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1120" yWindow="1120" windowWidth="24480" windowHeight="13200" tabRatio="500"/>
  </bookViews>
  <sheets>
    <sheet name="TumorExpr-NAT_TAS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1220" i="1" l="1"/>
  <c r="J5637" i="1"/>
  <c r="J12748" i="1"/>
  <c r="J1339" i="1"/>
  <c r="J884" i="1"/>
  <c r="J5810" i="1"/>
  <c r="J9593" i="1"/>
  <c r="J15679" i="1"/>
  <c r="J5824" i="1"/>
  <c r="J20684" i="1"/>
  <c r="J14130" i="1"/>
  <c r="J20846" i="1"/>
  <c r="J21167" i="1"/>
  <c r="J5838" i="1"/>
  <c r="J6498" i="1"/>
  <c r="J6220" i="1"/>
  <c r="J8254" i="1"/>
  <c r="J16130" i="1"/>
  <c r="J10588" i="1"/>
  <c r="J13399" i="1"/>
  <c r="J19656" i="1"/>
  <c r="J12665" i="1"/>
  <c r="J4974" i="1"/>
  <c r="J13671" i="1"/>
  <c r="J12792" i="1"/>
  <c r="J14109" i="1"/>
  <c r="J1591" i="1"/>
  <c r="J16579" i="1"/>
  <c r="J11902" i="1"/>
  <c r="J6497" i="1"/>
  <c r="J17738" i="1"/>
  <c r="J17488" i="1"/>
  <c r="J7930" i="1"/>
  <c r="J4595" i="1"/>
  <c r="J19239" i="1"/>
  <c r="J6150" i="1"/>
  <c r="J13645" i="1"/>
  <c r="J16092" i="1"/>
  <c r="J10787" i="1"/>
  <c r="J14460" i="1"/>
  <c r="J4494" i="1"/>
  <c r="J10620" i="1"/>
  <c r="J691" i="1"/>
  <c r="J17932" i="1"/>
  <c r="J12534" i="1"/>
  <c r="J1207" i="1"/>
  <c r="J5548" i="1"/>
  <c r="J11081" i="1"/>
  <c r="J4918" i="1"/>
  <c r="J4946" i="1"/>
  <c r="J7241" i="1"/>
  <c r="J21052" i="1"/>
  <c r="J12730" i="1"/>
  <c r="J20288" i="1"/>
  <c r="J21283" i="1"/>
  <c r="J5670" i="1"/>
  <c r="J12393" i="1"/>
  <c r="J7695" i="1"/>
  <c r="J15332" i="1"/>
  <c r="J7357" i="1"/>
  <c r="J17491" i="1"/>
  <c r="J3478" i="1"/>
  <c r="J3370" i="1"/>
  <c r="J15668" i="1"/>
  <c r="J19540" i="1"/>
  <c r="J20007" i="1"/>
  <c r="J19398" i="1"/>
  <c r="J17908" i="1"/>
  <c r="J79" i="1"/>
  <c r="J10115" i="1"/>
  <c r="J2723" i="1"/>
  <c r="J8032" i="1"/>
  <c r="J21585" i="1"/>
  <c r="J4594" i="1"/>
  <c r="J10457" i="1"/>
  <c r="J9726" i="1"/>
  <c r="J21426" i="1"/>
  <c r="J16483" i="1"/>
  <c r="J2404" i="1"/>
  <c r="J7777" i="1"/>
  <c r="J18013" i="1"/>
  <c r="J20853" i="1"/>
  <c r="J19443" i="1"/>
  <c r="J15693" i="1"/>
  <c r="J17304" i="1"/>
  <c r="J13305" i="1"/>
  <c r="J15817" i="1"/>
  <c r="J13485" i="1"/>
  <c r="J3506" i="1"/>
  <c r="J21379" i="1"/>
  <c r="J14065" i="1"/>
  <c r="J9402" i="1"/>
  <c r="J13041" i="1"/>
  <c r="J11769" i="1"/>
  <c r="J8362" i="1"/>
  <c r="J337" i="1"/>
  <c r="J7435" i="1"/>
  <c r="J16828" i="1"/>
  <c r="J2075" i="1"/>
  <c r="J14718" i="1"/>
  <c r="J18096" i="1"/>
  <c r="J1905" i="1"/>
  <c r="J7471" i="1"/>
  <c r="J11654" i="1"/>
  <c r="J7698" i="1"/>
  <c r="J4676" i="1"/>
  <c r="J675" i="1"/>
  <c r="J4685" i="1"/>
  <c r="J19739" i="1"/>
  <c r="J3844" i="1"/>
  <c r="J6924" i="1"/>
  <c r="J17481" i="1"/>
  <c r="J14650" i="1"/>
  <c r="J11248" i="1"/>
  <c r="J13306" i="1"/>
  <c r="J17709" i="1"/>
  <c r="J5098" i="1"/>
  <c r="J15343" i="1"/>
  <c r="J17461" i="1"/>
  <c r="J3713" i="1"/>
  <c r="J14947" i="1"/>
  <c r="J10842" i="1"/>
  <c r="J4824" i="1"/>
  <c r="J16175" i="1"/>
  <c r="J18059" i="1"/>
  <c r="J7933" i="1"/>
  <c r="J3369" i="1"/>
  <c r="J21388" i="1"/>
  <c r="J9420" i="1"/>
  <c r="J20482" i="1"/>
  <c r="J5344" i="1"/>
  <c r="J14596" i="1"/>
  <c r="J784" i="1"/>
  <c r="J18478" i="1"/>
  <c r="J5682" i="1"/>
  <c r="J8312" i="1"/>
  <c r="J749" i="1"/>
  <c r="J11518" i="1"/>
  <c r="J2219" i="1"/>
  <c r="J21084" i="1"/>
  <c r="J19319" i="1"/>
  <c r="J10008" i="1"/>
  <c r="J17245" i="1"/>
  <c r="J16605" i="1"/>
  <c r="J6876" i="1"/>
  <c r="J4346" i="1"/>
  <c r="J20367" i="1"/>
  <c r="J12589" i="1"/>
  <c r="J13543" i="1"/>
  <c r="J8314" i="1"/>
  <c r="J4100" i="1"/>
  <c r="J6387" i="1"/>
  <c r="J1664" i="1"/>
  <c r="J8505" i="1"/>
  <c r="J13868" i="1"/>
  <c r="J16983" i="1"/>
  <c r="J294" i="1"/>
  <c r="J17415" i="1"/>
  <c r="J12420" i="1"/>
  <c r="J5654" i="1"/>
  <c r="J6671" i="1"/>
  <c r="J18181" i="1"/>
  <c r="J10609" i="1"/>
  <c r="J14938" i="1"/>
  <c r="J5109" i="1"/>
  <c r="J12990" i="1"/>
  <c r="J19231" i="1"/>
  <c r="J12354" i="1"/>
  <c r="J16540" i="1"/>
  <c r="J19402" i="1"/>
  <c r="J8481" i="1"/>
  <c r="J9216" i="1"/>
  <c r="J12127" i="1"/>
  <c r="J7345" i="1"/>
  <c r="J2809" i="1"/>
  <c r="J19074" i="1"/>
  <c r="J7090" i="1"/>
  <c r="J15833" i="1"/>
  <c r="J18283" i="1"/>
  <c r="J18061" i="1"/>
  <c r="J7465" i="1"/>
  <c r="J18577" i="1"/>
  <c r="J6933" i="1"/>
  <c r="J11429" i="1"/>
  <c r="J21251" i="1"/>
  <c r="J16500" i="1"/>
  <c r="J3074" i="1"/>
  <c r="J15779" i="1"/>
  <c r="J17329" i="1"/>
  <c r="J15654" i="1"/>
  <c r="J10035" i="1"/>
  <c r="J1535" i="1"/>
  <c r="J3228" i="1"/>
  <c r="J6089" i="1"/>
  <c r="J9371" i="1"/>
  <c r="J15522" i="1"/>
  <c r="J8124" i="1"/>
  <c r="J11534" i="1"/>
  <c r="J11857" i="1"/>
  <c r="J5282" i="1"/>
  <c r="J12645" i="1"/>
  <c r="J6388" i="1"/>
  <c r="J10814" i="1"/>
  <c r="J5757" i="1"/>
  <c r="J10818" i="1"/>
  <c r="J11810" i="1"/>
  <c r="J4994" i="1"/>
  <c r="J366" i="1"/>
  <c r="J15970" i="1"/>
  <c r="J12369" i="1"/>
  <c r="J9375" i="1"/>
  <c r="J15464" i="1"/>
  <c r="J2456" i="1"/>
  <c r="J11117" i="1"/>
  <c r="J4491" i="1"/>
  <c r="J9485" i="1"/>
  <c r="J11048" i="1"/>
  <c r="J4350" i="1"/>
  <c r="J2646" i="1"/>
  <c r="J9687" i="1"/>
  <c r="J1411" i="1"/>
  <c r="J374" i="1"/>
  <c r="J4507" i="1"/>
  <c r="J17388" i="1"/>
  <c r="J21348" i="1"/>
  <c r="J5001" i="1"/>
  <c r="J2355" i="1"/>
  <c r="J9162" i="1"/>
  <c r="J4704" i="1"/>
  <c r="J14546" i="1"/>
  <c r="J7783" i="1"/>
  <c r="J20511" i="1"/>
  <c r="J3365" i="1"/>
  <c r="J14380" i="1"/>
  <c r="J18443" i="1"/>
  <c r="J286" i="1"/>
  <c r="J4771" i="1"/>
  <c r="J18120" i="1"/>
  <c r="J5036" i="1"/>
  <c r="J15469" i="1"/>
  <c r="J13378" i="1"/>
  <c r="J13071" i="1"/>
  <c r="J10403" i="1"/>
  <c r="J19114" i="1"/>
  <c r="J12941" i="1"/>
  <c r="J13415" i="1"/>
  <c r="J14220" i="1"/>
  <c r="J15990" i="1"/>
  <c r="J1913" i="1"/>
  <c r="J9527" i="1"/>
  <c r="J18179" i="1"/>
  <c r="J381" i="1"/>
  <c r="J20440" i="1"/>
  <c r="J1181" i="1"/>
  <c r="J18053" i="1"/>
  <c r="J7042" i="1"/>
  <c r="J15816" i="1"/>
  <c r="J2694" i="1"/>
  <c r="J3204" i="1"/>
  <c r="J20198" i="1"/>
  <c r="J15964" i="1"/>
  <c r="J7809" i="1"/>
  <c r="J9719" i="1"/>
  <c r="J15079" i="1"/>
  <c r="J15086" i="1"/>
  <c r="J13721" i="1"/>
  <c r="J1556" i="1"/>
  <c r="J11595" i="1"/>
  <c r="J18601" i="1"/>
  <c r="J4820" i="1"/>
  <c r="J20019" i="1"/>
  <c r="J2453" i="1"/>
  <c r="J7251" i="1"/>
  <c r="J309" i="1"/>
  <c r="J3690" i="1"/>
  <c r="J166" i="1"/>
  <c r="J19201" i="1"/>
  <c r="J2810" i="1"/>
  <c r="J16324" i="1"/>
  <c r="J14771" i="1"/>
  <c r="J14300" i="1"/>
  <c r="J6315" i="1"/>
  <c r="J10596" i="1"/>
  <c r="J4732" i="1"/>
  <c r="J14792" i="1"/>
  <c r="J7296" i="1"/>
  <c r="J2332" i="1"/>
  <c r="J17279" i="1"/>
  <c r="J6" i="1"/>
  <c r="J4881" i="1"/>
  <c r="J3541" i="1"/>
  <c r="J7508" i="1"/>
  <c r="J17128" i="1"/>
  <c r="J5368" i="1"/>
  <c r="J3934" i="1"/>
  <c r="J7051" i="1"/>
  <c r="J18887" i="1"/>
  <c r="J6181" i="1"/>
  <c r="J3407" i="1"/>
  <c r="J8491" i="1"/>
  <c r="J6065" i="1"/>
  <c r="J6904" i="1"/>
  <c r="J10162" i="1"/>
  <c r="J11167" i="1"/>
  <c r="J11608" i="1"/>
  <c r="J19835" i="1"/>
  <c r="J1565" i="1"/>
  <c r="J12465" i="1"/>
  <c r="J18980" i="1"/>
  <c r="J16129" i="1"/>
  <c r="J21078" i="1"/>
  <c r="J17291" i="1"/>
  <c r="J7379" i="1"/>
  <c r="J17893" i="1"/>
  <c r="J20896" i="1"/>
  <c r="J8664" i="1"/>
  <c r="J16103" i="1"/>
  <c r="J19186" i="1"/>
  <c r="J10848" i="1"/>
  <c r="J12928" i="1"/>
  <c r="J13589" i="1"/>
  <c r="J10998" i="1"/>
  <c r="J16263" i="1"/>
  <c r="J9279" i="1"/>
  <c r="J3596" i="1"/>
  <c r="J1745" i="1"/>
  <c r="J2858" i="1"/>
  <c r="J2177" i="1"/>
  <c r="J8749" i="1"/>
  <c r="J12659" i="1"/>
  <c r="J21320" i="1"/>
  <c r="J8227" i="1"/>
  <c r="J16303" i="1"/>
  <c r="J14952" i="1"/>
  <c r="J3811" i="1"/>
  <c r="J16707" i="1"/>
  <c r="J17645" i="1"/>
  <c r="J7937" i="1"/>
  <c r="J19587" i="1"/>
  <c r="J19009" i="1"/>
  <c r="J13584" i="1"/>
  <c r="J13736" i="1"/>
  <c r="J6414" i="1"/>
  <c r="J5347" i="1"/>
  <c r="J11889" i="1"/>
  <c r="J10955" i="1"/>
  <c r="J15893" i="1"/>
  <c r="J6465" i="1"/>
  <c r="J8584" i="1"/>
  <c r="J9417" i="1"/>
  <c r="J20311" i="1"/>
  <c r="J17890" i="1"/>
  <c r="J508" i="1"/>
  <c r="J14427" i="1"/>
  <c r="J6024" i="1"/>
  <c r="J3757" i="1"/>
  <c r="J14025" i="1"/>
  <c r="J20634" i="1"/>
  <c r="J4227" i="1"/>
  <c r="J6549" i="1"/>
  <c r="J3846" i="1"/>
  <c r="J17593" i="1"/>
  <c r="J15587" i="1"/>
  <c r="J21022" i="1"/>
  <c r="J10707" i="1"/>
  <c r="J18686" i="1"/>
  <c r="J17315" i="1"/>
  <c r="J3577" i="1"/>
  <c r="J13847" i="1"/>
  <c r="J18424" i="1"/>
  <c r="J20336" i="1"/>
  <c r="J635" i="1"/>
  <c r="J9224" i="1"/>
  <c r="J14612" i="1"/>
  <c r="J14224" i="1"/>
  <c r="J12316" i="1"/>
  <c r="J14113" i="1"/>
  <c r="J14247" i="1"/>
  <c r="J1291" i="1"/>
  <c r="J18002" i="1"/>
  <c r="J2457" i="1"/>
  <c r="J16397" i="1"/>
  <c r="J738" i="1"/>
  <c r="J12048" i="1"/>
  <c r="J10251" i="1"/>
  <c r="J437" i="1"/>
  <c r="J18473" i="1"/>
  <c r="J21332" i="1"/>
  <c r="J17062" i="1"/>
  <c r="J12334" i="1"/>
  <c r="J13264" i="1"/>
  <c r="J9258" i="1"/>
  <c r="J6138" i="1"/>
  <c r="J4947" i="1"/>
  <c r="J11728" i="1"/>
  <c r="J6227" i="1"/>
  <c r="J7717" i="1"/>
  <c r="J18313" i="1"/>
  <c r="J18142" i="1"/>
  <c r="J20126" i="1"/>
  <c r="J10186" i="1"/>
  <c r="J18434" i="1"/>
  <c r="J16076" i="1"/>
  <c r="J11005" i="1"/>
  <c r="J11794" i="1"/>
  <c r="J18518" i="1"/>
  <c r="J15838" i="1"/>
  <c r="J16603" i="1"/>
  <c r="J11747" i="1"/>
  <c r="J3133" i="1"/>
  <c r="J6624" i="1"/>
  <c r="J2560" i="1"/>
  <c r="J14721" i="1"/>
  <c r="J12141" i="1"/>
  <c r="J14320" i="1"/>
  <c r="J11182" i="1"/>
  <c r="J847" i="1"/>
  <c r="J19065" i="1"/>
  <c r="J9916" i="1"/>
  <c r="J13878" i="1"/>
  <c r="J20208" i="1"/>
  <c r="J10610" i="1"/>
  <c r="J11125" i="1"/>
  <c r="J1652" i="1"/>
  <c r="J7634" i="1"/>
  <c r="J6961" i="1"/>
  <c r="J10302" i="1"/>
  <c r="J6645" i="1"/>
  <c r="J10831" i="1"/>
  <c r="J21121" i="1"/>
  <c r="J13547" i="1"/>
  <c r="J17730" i="1"/>
  <c r="J7728" i="1"/>
  <c r="J1894" i="1"/>
  <c r="J14178" i="1"/>
  <c r="J20409" i="1"/>
  <c r="J14211" i="1"/>
  <c r="J8380" i="1"/>
  <c r="J17448" i="1"/>
  <c r="J20790" i="1"/>
  <c r="J2032" i="1"/>
  <c r="J19376" i="1"/>
  <c r="J7504" i="1"/>
  <c r="J3288" i="1"/>
  <c r="J10131" i="1"/>
  <c r="J11359" i="1"/>
  <c r="J189" i="1"/>
  <c r="J4643" i="1"/>
  <c r="J2203" i="1"/>
  <c r="J21423" i="1"/>
  <c r="J19575" i="1"/>
  <c r="J17444" i="1"/>
  <c r="J17095" i="1"/>
  <c r="J8929" i="1"/>
  <c r="J16941" i="1"/>
  <c r="J4088" i="1"/>
  <c r="J6438" i="1"/>
  <c r="J20010" i="1"/>
  <c r="J18875" i="1"/>
  <c r="J15066" i="1"/>
  <c r="J19503" i="1"/>
  <c r="J11106" i="1"/>
  <c r="J15978" i="1"/>
  <c r="J4687" i="1"/>
  <c r="J3503" i="1"/>
  <c r="J9029" i="1"/>
  <c r="J4144" i="1"/>
  <c r="J18418" i="1"/>
  <c r="J17470" i="1"/>
  <c r="J13276" i="1"/>
  <c r="J1727" i="1"/>
  <c r="J6485" i="1"/>
  <c r="J14826" i="1"/>
  <c r="J17666" i="1"/>
  <c r="J17086" i="1"/>
  <c r="J5307" i="1"/>
  <c r="J10397" i="1"/>
  <c r="J16226" i="1"/>
  <c r="J12247" i="1"/>
  <c r="J9365" i="1"/>
  <c r="J4426" i="1"/>
  <c r="J955" i="1"/>
  <c r="J646" i="1"/>
  <c r="J770" i="1"/>
  <c r="J21400" i="1"/>
  <c r="J15075" i="1"/>
  <c r="J120" i="1"/>
  <c r="J5676" i="1"/>
  <c r="J16413" i="1"/>
  <c r="J9938" i="1"/>
  <c r="J6700" i="1"/>
  <c r="J18991" i="1"/>
  <c r="J8220" i="1"/>
  <c r="J19060" i="1"/>
  <c r="J1931" i="1"/>
  <c r="J6975" i="1"/>
  <c r="J4542" i="1"/>
  <c r="J7341" i="1"/>
  <c r="J8681" i="1"/>
  <c r="J473" i="1"/>
  <c r="J2167" i="1"/>
  <c r="J12915" i="1"/>
  <c r="J21051" i="1"/>
  <c r="J11430" i="1"/>
  <c r="J960" i="1"/>
  <c r="J3921" i="1"/>
  <c r="J15423" i="1"/>
  <c r="J15925" i="1"/>
  <c r="J16359" i="1"/>
  <c r="J15973" i="1"/>
  <c r="J9426" i="1"/>
  <c r="J11375" i="1"/>
  <c r="J13651" i="1"/>
  <c r="J16515" i="1"/>
  <c r="J11464" i="1"/>
  <c r="J13246" i="1"/>
  <c r="J19329" i="1"/>
  <c r="J20904" i="1"/>
  <c r="J11526" i="1"/>
  <c r="J13682" i="1"/>
  <c r="J2774" i="1"/>
  <c r="J2738" i="1"/>
  <c r="J6939" i="1"/>
  <c r="J1389" i="1"/>
  <c r="J5202" i="1"/>
  <c r="J10762" i="1"/>
  <c r="J14165" i="1"/>
  <c r="J15218" i="1"/>
  <c r="J8821" i="1"/>
  <c r="J19707" i="1"/>
  <c r="J19578" i="1"/>
  <c r="J1854" i="1"/>
  <c r="J14726" i="1"/>
  <c r="J19294" i="1"/>
  <c r="J7238" i="1"/>
  <c r="J19483" i="1"/>
  <c r="J12853" i="1"/>
  <c r="J17130" i="1"/>
  <c r="J5963" i="1"/>
  <c r="J7370" i="1"/>
  <c r="J12840" i="1"/>
  <c r="J6095" i="1"/>
  <c r="J5835" i="1"/>
  <c r="J19631" i="1"/>
  <c r="J5714" i="1"/>
  <c r="J3847" i="1"/>
  <c r="J16494" i="1"/>
  <c r="J19914" i="1"/>
  <c r="J14731" i="1"/>
  <c r="J5587" i="1"/>
  <c r="J2990" i="1"/>
  <c r="J1740" i="1"/>
  <c r="J986" i="1"/>
  <c r="J20489" i="1"/>
  <c r="J20153" i="1"/>
  <c r="J18447" i="1"/>
  <c r="J14901" i="1"/>
  <c r="J5987" i="1"/>
  <c r="J9131" i="1"/>
  <c r="J16858" i="1"/>
  <c r="J10181" i="1"/>
  <c r="J13914" i="1"/>
  <c r="J8970" i="1"/>
  <c r="J4189" i="1"/>
  <c r="J6529" i="1"/>
  <c r="J19245" i="1"/>
  <c r="J20081" i="1"/>
  <c r="J13757" i="1"/>
  <c r="J21149" i="1"/>
  <c r="J15181" i="1"/>
  <c r="J20520" i="1"/>
  <c r="J21488" i="1"/>
  <c r="J2594" i="1"/>
  <c r="J14450" i="1"/>
  <c r="J4934" i="1"/>
  <c r="J16475" i="1"/>
  <c r="J8263" i="1"/>
  <c r="J8164" i="1"/>
  <c r="J5261" i="1"/>
  <c r="J17544" i="1"/>
  <c r="J13234" i="1"/>
  <c r="J19757" i="1"/>
  <c r="J1484" i="1"/>
  <c r="J3797" i="1"/>
  <c r="J4647" i="1"/>
  <c r="J19984" i="1"/>
  <c r="J10688" i="1"/>
  <c r="J849" i="1"/>
  <c r="J8915" i="1"/>
  <c r="J9961" i="1"/>
  <c r="J5770" i="1"/>
  <c r="J7681" i="1"/>
  <c r="J3519" i="1"/>
  <c r="J9825" i="1"/>
  <c r="J2270" i="1"/>
  <c r="J6034" i="1"/>
  <c r="J3345" i="1"/>
  <c r="J14517" i="1"/>
  <c r="J8865" i="1"/>
  <c r="J21043" i="1"/>
  <c r="J20297" i="1"/>
  <c r="J3404" i="1"/>
  <c r="J12696" i="1"/>
  <c r="J16975" i="1"/>
  <c r="J12974" i="1"/>
  <c r="J11273" i="1"/>
  <c r="J14936" i="1"/>
  <c r="J18307" i="1"/>
  <c r="J19255" i="1"/>
  <c r="J16814" i="1"/>
  <c r="J11796" i="1"/>
  <c r="J14645" i="1"/>
  <c r="J20599" i="1"/>
  <c r="J8969" i="1"/>
  <c r="J7087" i="1"/>
  <c r="J1617" i="1"/>
  <c r="J21371" i="1"/>
  <c r="J6938" i="1"/>
  <c r="J12687" i="1"/>
  <c r="J9298" i="1"/>
  <c r="J10198" i="1"/>
  <c r="J11648" i="1"/>
  <c r="J2450" i="1"/>
  <c r="J1056" i="1"/>
  <c r="J7204" i="1"/>
  <c r="J11520" i="1"/>
  <c r="J7999" i="1"/>
  <c r="J11519" i="1"/>
  <c r="J10694" i="1"/>
  <c r="J3116" i="1"/>
  <c r="J17860" i="1"/>
  <c r="J17527" i="1"/>
  <c r="J16745" i="1"/>
  <c r="J15" i="1"/>
  <c r="J13590" i="1"/>
  <c r="J10284" i="1"/>
  <c r="J4801" i="1"/>
  <c r="J10491" i="1"/>
  <c r="J21543" i="1"/>
  <c r="J11470" i="1"/>
  <c r="J16952" i="1"/>
  <c r="J19364" i="1"/>
  <c r="J18598" i="1"/>
  <c r="J20324" i="1"/>
  <c r="J18754" i="1"/>
  <c r="J12638" i="1"/>
  <c r="J7972" i="1"/>
  <c r="J12135" i="1"/>
  <c r="J727" i="1"/>
  <c r="J138" i="1"/>
  <c r="J11026" i="1"/>
  <c r="J5146" i="1"/>
  <c r="J2667" i="1"/>
  <c r="J6861" i="1"/>
  <c r="J7317" i="1"/>
  <c r="J15528" i="1"/>
  <c r="J6431" i="1"/>
  <c r="J12241" i="1"/>
  <c r="J7322" i="1"/>
  <c r="J7469" i="1"/>
  <c r="J15122" i="1"/>
  <c r="J2239" i="1"/>
  <c r="J15027" i="1"/>
  <c r="J1708" i="1"/>
  <c r="J7342" i="1"/>
  <c r="J5413" i="1"/>
  <c r="J19751" i="1"/>
  <c r="J10872" i="1"/>
  <c r="J2995" i="1"/>
  <c r="J20646" i="1"/>
  <c r="J11109" i="1"/>
  <c r="J3971" i="1"/>
  <c r="J17660" i="1"/>
  <c r="J16223" i="1"/>
  <c r="J3107" i="1"/>
  <c r="J3109" i="1"/>
  <c r="J18688" i="1"/>
  <c r="J476" i="1"/>
  <c r="J4087" i="1"/>
  <c r="J6459" i="1"/>
  <c r="J15120" i="1"/>
  <c r="J2574" i="1"/>
  <c r="J16247" i="1"/>
  <c r="J19830" i="1"/>
  <c r="J5657" i="1"/>
  <c r="J19020" i="1"/>
  <c r="J5060" i="1"/>
  <c r="J12614" i="1"/>
  <c r="J21498" i="1"/>
  <c r="J17475" i="1"/>
  <c r="J1450" i="1"/>
  <c r="J10197" i="1"/>
  <c r="J11113" i="1"/>
  <c r="J4495" i="1"/>
  <c r="J8089" i="1"/>
  <c r="J4294" i="1"/>
  <c r="J6994" i="1"/>
  <c r="J14621" i="1"/>
  <c r="J10442" i="1"/>
  <c r="J3691" i="1"/>
  <c r="J9577" i="1"/>
  <c r="J12621" i="1"/>
  <c r="J6920" i="1"/>
  <c r="J4883" i="1"/>
  <c r="J20877" i="1"/>
  <c r="J5994" i="1"/>
  <c r="J7861" i="1"/>
  <c r="J4129" i="1"/>
  <c r="J4420" i="1"/>
  <c r="J2348" i="1"/>
  <c r="J3621" i="1"/>
  <c r="J10236" i="1"/>
  <c r="J16421" i="1"/>
  <c r="J11055" i="1"/>
  <c r="J12340" i="1"/>
  <c r="J9105" i="1"/>
  <c r="J14227" i="1"/>
  <c r="J7744" i="1"/>
  <c r="J13143" i="1"/>
  <c r="J915" i="1"/>
  <c r="J13227" i="1"/>
  <c r="J4055" i="1"/>
  <c r="J21277" i="1"/>
  <c r="J1676" i="1"/>
  <c r="J206" i="1"/>
  <c r="J6762" i="1"/>
  <c r="J4670" i="1"/>
  <c r="J9079" i="1"/>
  <c r="J10595" i="1"/>
  <c r="J3487" i="1"/>
  <c r="J1253" i="1"/>
  <c r="J4272" i="1"/>
  <c r="J19755" i="1"/>
  <c r="J19820" i="1"/>
  <c r="J10112" i="1"/>
  <c r="J10454" i="1"/>
  <c r="J2904" i="1"/>
  <c r="J14480" i="1"/>
  <c r="J20953" i="1"/>
  <c r="J4505" i="1"/>
  <c r="J16238" i="1"/>
  <c r="J156" i="1"/>
  <c r="J15597" i="1"/>
  <c r="J19772" i="1"/>
  <c r="J10915" i="1"/>
  <c r="J17069" i="1"/>
  <c r="J15427" i="1"/>
  <c r="J19544" i="1"/>
  <c r="J5234" i="1"/>
  <c r="J2901" i="1"/>
  <c r="J13688" i="1"/>
  <c r="J13445" i="1"/>
  <c r="J3108" i="1"/>
  <c r="J12009" i="1"/>
  <c r="J4501" i="1"/>
  <c r="J58" i="1"/>
  <c r="J11101" i="1"/>
  <c r="J10156" i="1"/>
  <c r="J19348" i="1"/>
  <c r="J19165" i="1"/>
  <c r="J8808" i="1"/>
  <c r="J8571" i="1"/>
  <c r="J19279" i="1"/>
  <c r="J16260" i="1"/>
  <c r="J12443" i="1"/>
  <c r="J4148" i="1"/>
  <c r="J15224" i="1"/>
  <c r="J9185" i="1"/>
  <c r="J1310" i="1"/>
  <c r="J11301" i="1"/>
  <c r="J1007" i="1"/>
  <c r="J742" i="1"/>
  <c r="J10646" i="1"/>
  <c r="J13467" i="1"/>
  <c r="J12885" i="1"/>
  <c r="J14331" i="1"/>
  <c r="J5143" i="1"/>
  <c r="J6328" i="1"/>
  <c r="J8757" i="1"/>
  <c r="J12573" i="1"/>
  <c r="J4656" i="1"/>
  <c r="J4385" i="1"/>
  <c r="J7722" i="1"/>
  <c r="J11156" i="1"/>
  <c r="J3194" i="1"/>
  <c r="J3246" i="1"/>
  <c r="J3266" i="1"/>
  <c r="J4153" i="1"/>
  <c r="J651" i="1"/>
  <c r="J182" i="1"/>
  <c r="J15830" i="1"/>
  <c r="J10680" i="1"/>
  <c r="J1030" i="1"/>
  <c r="J5072" i="1"/>
  <c r="J3785" i="1"/>
  <c r="J1234" i="1"/>
  <c r="J19200" i="1"/>
  <c r="J14909" i="1"/>
  <c r="J20139" i="1"/>
  <c r="J14238" i="1"/>
  <c r="J4924" i="1"/>
  <c r="J2369" i="1"/>
  <c r="J8045" i="1"/>
  <c r="J13510" i="1"/>
  <c r="J16268" i="1"/>
  <c r="J20035" i="1"/>
  <c r="J20447" i="1"/>
  <c r="J2468" i="1"/>
  <c r="J8296" i="1"/>
  <c r="J10882" i="1"/>
  <c r="J4190" i="1"/>
  <c r="J7542" i="1"/>
  <c r="J4991" i="1"/>
  <c r="J6493" i="1"/>
  <c r="J20628" i="1"/>
  <c r="J344" i="1"/>
  <c r="J16497" i="1"/>
  <c r="J19781" i="1"/>
  <c r="J5259" i="1"/>
  <c r="J290" i="1"/>
  <c r="J3677" i="1"/>
  <c r="J18045" i="1"/>
  <c r="J17536" i="1"/>
  <c r="J15036" i="1"/>
  <c r="J413" i="1"/>
  <c r="J4829" i="1"/>
  <c r="J17898" i="1"/>
  <c r="J640" i="1"/>
  <c r="J8097" i="1"/>
  <c r="J16363" i="1"/>
  <c r="J8635" i="1"/>
  <c r="J20973" i="1"/>
  <c r="J16804" i="1"/>
  <c r="J12535" i="1"/>
  <c r="J18590" i="1"/>
  <c r="J18119" i="1"/>
  <c r="J2730" i="1"/>
  <c r="J6391" i="1"/>
  <c r="J16966" i="1"/>
  <c r="J19913" i="1"/>
  <c r="J12652" i="1"/>
  <c r="J15362" i="1"/>
  <c r="J909" i="1"/>
  <c r="J3982" i="1"/>
  <c r="J17561" i="1"/>
  <c r="J950" i="1"/>
  <c r="J20923" i="1"/>
  <c r="J21481" i="1"/>
  <c r="J5130" i="1"/>
  <c r="J19327" i="1"/>
  <c r="J7610" i="1"/>
  <c r="J7496" i="1"/>
  <c r="J14496" i="1"/>
  <c r="J15130" i="1"/>
  <c r="J1781" i="1"/>
  <c r="J10070" i="1"/>
  <c r="J13197" i="1"/>
  <c r="J15386" i="1"/>
  <c r="J17874" i="1"/>
  <c r="J15243" i="1"/>
  <c r="J12629" i="1"/>
  <c r="J19012" i="1"/>
  <c r="J4344" i="1"/>
  <c r="J16054" i="1"/>
  <c r="J16086" i="1"/>
  <c r="J12300" i="1"/>
  <c r="J5051" i="1"/>
  <c r="J17203" i="1"/>
  <c r="J19745" i="1"/>
  <c r="J2105" i="1"/>
  <c r="J18407" i="1"/>
  <c r="J5737" i="1"/>
  <c r="J16660" i="1"/>
  <c r="J1787" i="1"/>
  <c r="J19916" i="1"/>
  <c r="J13336" i="1"/>
  <c r="J2851" i="1"/>
  <c r="J397" i="1"/>
  <c r="J10076" i="1"/>
  <c r="J15459" i="1"/>
  <c r="J1446" i="1"/>
  <c r="J20209" i="1"/>
  <c r="J5465" i="1"/>
  <c r="J11975" i="1"/>
  <c r="J6193" i="1"/>
  <c r="J4667" i="1"/>
  <c r="J12708" i="1"/>
  <c r="J15954" i="1"/>
  <c r="J9512" i="1"/>
  <c r="J11393" i="1"/>
  <c r="J21265" i="1"/>
  <c r="J16618" i="1"/>
  <c r="J18762" i="1"/>
  <c r="J5410" i="1"/>
  <c r="J6062" i="1"/>
  <c r="J7710" i="1"/>
  <c r="J13222" i="1"/>
  <c r="J18263" i="1"/>
  <c r="J16711" i="1"/>
  <c r="J6108" i="1"/>
  <c r="J8600" i="1"/>
  <c r="J14933" i="1"/>
  <c r="J625" i="1"/>
  <c r="J15759" i="1"/>
  <c r="J4734" i="1"/>
  <c r="J19740" i="1"/>
  <c r="J20425" i="1"/>
  <c r="J16620" i="1"/>
  <c r="J2766" i="1"/>
  <c r="J16290" i="1"/>
  <c r="J3672" i="1"/>
  <c r="J90" i="1"/>
  <c r="J190" i="1"/>
  <c r="J11938" i="1"/>
  <c r="J2653" i="1"/>
  <c r="J7474" i="1"/>
  <c r="J21448" i="1"/>
  <c r="J1520" i="1"/>
  <c r="J19006" i="1"/>
  <c r="J20840" i="1"/>
  <c r="J11708" i="1"/>
  <c r="J4228" i="1"/>
  <c r="J423" i="1"/>
  <c r="J9547" i="1"/>
  <c r="J20392" i="1"/>
  <c r="J14148" i="1"/>
  <c r="J17262" i="1"/>
  <c r="J11112" i="1"/>
  <c r="J12636" i="1"/>
  <c r="J13872" i="1"/>
  <c r="J15681" i="1"/>
  <c r="J1575" i="1"/>
  <c r="J5569" i="1"/>
  <c r="J12791" i="1"/>
  <c r="J4063" i="1"/>
  <c r="J2471" i="1"/>
  <c r="J6444" i="1"/>
  <c r="J10240" i="1"/>
  <c r="J560" i="1"/>
  <c r="J9987" i="1"/>
  <c r="J20815" i="1"/>
  <c r="J502" i="1"/>
  <c r="J1918" i="1"/>
  <c r="J18729" i="1"/>
  <c r="J478" i="1"/>
  <c r="J2423" i="1"/>
  <c r="J8135" i="1"/>
  <c r="J2349" i="1"/>
  <c r="J8863" i="1"/>
  <c r="J18454" i="1"/>
  <c r="J1899" i="1"/>
  <c r="J3440" i="1"/>
  <c r="J507" i="1"/>
  <c r="J785" i="1"/>
  <c r="J17054" i="1"/>
  <c r="J6045" i="1"/>
  <c r="J14087" i="1"/>
  <c r="J19748" i="1"/>
  <c r="J10341" i="1"/>
  <c r="J4999" i="1"/>
  <c r="J1419" i="1"/>
  <c r="J18847" i="1"/>
  <c r="J3106" i="1"/>
  <c r="J10794" i="1"/>
  <c r="J1838" i="1"/>
  <c r="J3890" i="1"/>
  <c r="J4915" i="1"/>
  <c r="J12772" i="1"/>
  <c r="J13979" i="1"/>
  <c r="J20886" i="1"/>
  <c r="J2605" i="1"/>
  <c r="J5730" i="1"/>
  <c r="J10466" i="1"/>
  <c r="J7091" i="1"/>
  <c r="J420" i="1"/>
  <c r="J874" i="1"/>
  <c r="J14298" i="1"/>
  <c r="J7200" i="1"/>
  <c r="J11257" i="1"/>
  <c r="J20464" i="1"/>
  <c r="J15353" i="1"/>
  <c r="J12893" i="1"/>
  <c r="J13810" i="1"/>
  <c r="J9990" i="1"/>
  <c r="J14173" i="1"/>
  <c r="J10003" i="1"/>
  <c r="J6334" i="1"/>
  <c r="J7838" i="1"/>
  <c r="J19690" i="1"/>
  <c r="J17515" i="1"/>
  <c r="J13726" i="1"/>
  <c r="J1964" i="1"/>
  <c r="J444" i="1"/>
  <c r="J6829" i="1"/>
  <c r="J18550" i="1"/>
  <c r="J8433" i="1"/>
  <c r="J923" i="1"/>
  <c r="J6547" i="1"/>
  <c r="J6490" i="1"/>
  <c r="J9126" i="1"/>
  <c r="J8954" i="1"/>
  <c r="J729" i="1"/>
  <c r="J2748" i="1"/>
  <c r="J4429" i="1"/>
  <c r="J3091" i="1"/>
  <c r="J2341" i="1"/>
  <c r="J14804" i="1"/>
  <c r="J4476" i="1"/>
  <c r="J339" i="1"/>
  <c r="J12167" i="1"/>
  <c r="J8976" i="1"/>
  <c r="J2136" i="1"/>
  <c r="J2022" i="1"/>
  <c r="J2162" i="1"/>
  <c r="J20302" i="1"/>
  <c r="J11626" i="1"/>
  <c r="J17658" i="1"/>
  <c r="J17803" i="1"/>
  <c r="J11434" i="1"/>
  <c r="J20741" i="1"/>
  <c r="J15236" i="1"/>
  <c r="J4763" i="1"/>
  <c r="J13472" i="1"/>
  <c r="J4755" i="1"/>
  <c r="J196" i="1"/>
  <c r="J1502" i="1"/>
  <c r="J764" i="1"/>
  <c r="J15567" i="1"/>
  <c r="J21565" i="1"/>
  <c r="J6576" i="1"/>
  <c r="J2442" i="1"/>
  <c r="J14023" i="1"/>
  <c r="J13838" i="1"/>
  <c r="J12925" i="1"/>
  <c r="J9841" i="1"/>
  <c r="J15002" i="1"/>
  <c r="J19013" i="1"/>
  <c r="J13512" i="1"/>
  <c r="J12775" i="1"/>
  <c r="J12537" i="1"/>
  <c r="J20213" i="1"/>
  <c r="J19145" i="1"/>
  <c r="J19678" i="1"/>
  <c r="J6925" i="1"/>
  <c r="J9235" i="1"/>
  <c r="J13600" i="1"/>
  <c r="J16015" i="1"/>
  <c r="J8459" i="1"/>
  <c r="J7796" i="1"/>
  <c r="J13016" i="1"/>
  <c r="J10682" i="1"/>
  <c r="J19325" i="1"/>
  <c r="J10635" i="1"/>
  <c r="J5583" i="1"/>
  <c r="J6234" i="1"/>
  <c r="J414" i="1"/>
  <c r="J3460" i="1"/>
  <c r="J20216" i="1"/>
  <c r="J15999" i="1"/>
  <c r="J8068" i="1"/>
  <c r="J11254" i="1"/>
  <c r="J20328" i="1"/>
  <c r="J8418" i="1"/>
  <c r="J9523" i="1"/>
  <c r="J12332" i="1"/>
  <c r="J7831" i="1"/>
  <c r="J3521" i="1"/>
  <c r="J3092" i="1"/>
  <c r="J12295" i="1"/>
  <c r="J4844" i="1"/>
  <c r="J14236" i="1"/>
  <c r="J13250" i="1"/>
  <c r="J9301" i="1"/>
  <c r="J276" i="1"/>
  <c r="J2215" i="1"/>
  <c r="J10136" i="1"/>
  <c r="J15118" i="1"/>
  <c r="J238" i="1"/>
  <c r="J11179" i="1"/>
  <c r="J17526" i="1"/>
  <c r="J4724" i="1"/>
  <c r="J10179" i="1"/>
  <c r="J17204" i="1"/>
  <c r="J15323" i="1"/>
  <c r="J10250" i="1"/>
  <c r="J3278" i="1"/>
  <c r="J15983" i="1"/>
  <c r="J5278" i="1"/>
  <c r="J10389" i="1"/>
  <c r="J17976" i="1"/>
  <c r="J18100" i="1"/>
  <c r="J14169" i="1"/>
  <c r="J20407" i="1"/>
  <c r="J20224" i="1"/>
  <c r="J9690" i="1"/>
  <c r="J2490" i="1"/>
  <c r="J361" i="1"/>
  <c r="J2086" i="1"/>
  <c r="J533" i="1"/>
  <c r="J17702" i="1"/>
  <c r="J3777" i="1"/>
  <c r="J13763" i="1"/>
  <c r="J11690" i="1"/>
  <c r="J18537" i="1"/>
  <c r="J15812" i="1"/>
  <c r="J10838" i="1"/>
  <c r="J20494" i="1"/>
  <c r="J20032" i="1"/>
  <c r="J9424" i="1"/>
  <c r="J6783" i="1"/>
  <c r="J2464" i="1"/>
  <c r="J6269" i="1"/>
  <c r="J16241" i="1"/>
  <c r="J18903" i="1"/>
  <c r="J10512" i="1"/>
  <c r="J15297" i="1"/>
  <c r="J15886" i="1"/>
  <c r="J7023" i="1"/>
  <c r="J2733" i="1"/>
  <c r="J14686" i="1"/>
  <c r="J5951" i="1"/>
  <c r="J18710" i="1"/>
  <c r="J15687" i="1"/>
  <c r="J550" i="1"/>
  <c r="J16624" i="1"/>
  <c r="J11425" i="1"/>
  <c r="J17694" i="1"/>
  <c r="J12390" i="1"/>
  <c r="J12255" i="1"/>
  <c r="J12109" i="1"/>
  <c r="J17553" i="1"/>
  <c r="J10777" i="1"/>
  <c r="J719" i="1"/>
  <c r="J15280" i="1"/>
  <c r="J11581" i="1"/>
  <c r="J21557" i="1"/>
  <c r="J12727" i="1"/>
  <c r="J16677" i="1"/>
  <c r="J19581" i="1"/>
  <c r="J14281" i="1"/>
  <c r="J13335" i="1"/>
  <c r="J10461" i="1"/>
  <c r="J9421" i="1"/>
  <c r="J12303" i="1"/>
  <c r="J19458" i="1"/>
  <c r="J3787" i="1"/>
  <c r="J9133" i="1"/>
  <c r="J13165" i="1"/>
  <c r="J12186" i="1"/>
  <c r="J16391" i="1"/>
  <c r="J20441" i="1"/>
  <c r="J21057" i="1"/>
  <c r="J20753" i="1"/>
  <c r="J13580" i="1"/>
  <c r="J12074" i="1"/>
  <c r="J15457" i="1"/>
  <c r="J11527" i="1"/>
  <c r="J15561" i="1"/>
  <c r="J13771" i="1"/>
  <c r="J17886" i="1"/>
  <c r="J992" i="1"/>
  <c r="J1177" i="1"/>
  <c r="J19407" i="1"/>
  <c r="J3944" i="1"/>
  <c r="J3664" i="1"/>
  <c r="J5489" i="1"/>
  <c r="J20782" i="1"/>
  <c r="J21021" i="1"/>
  <c r="J19092" i="1"/>
  <c r="J11929" i="1"/>
  <c r="J14865" i="1"/>
  <c r="J1353" i="1"/>
  <c r="J2715" i="1"/>
  <c r="J676" i="1"/>
  <c r="J11420" i="1"/>
  <c r="J96" i="1"/>
  <c r="J16335" i="1"/>
  <c r="J6458" i="1"/>
  <c r="J2781" i="1"/>
  <c r="J360" i="1"/>
  <c r="J49" i="1"/>
  <c r="J868" i="1"/>
  <c r="J18213" i="1"/>
  <c r="J2352" i="1"/>
  <c r="J8382" i="1"/>
  <c r="J11404" i="1"/>
  <c r="J7270" i="1"/>
  <c r="J3741" i="1"/>
  <c r="J18129" i="1"/>
  <c r="J1889" i="1"/>
  <c r="J8745" i="1"/>
  <c r="J17345" i="1"/>
  <c r="J10797" i="1"/>
  <c r="J21032" i="1"/>
  <c r="J6699" i="1"/>
  <c r="J17129" i="1"/>
  <c r="J8213" i="1"/>
  <c r="J9646" i="1"/>
  <c r="J8107" i="1"/>
  <c r="J13251" i="1"/>
  <c r="J21045" i="1"/>
  <c r="J13997" i="1"/>
  <c r="J594" i="1"/>
  <c r="J4039" i="1"/>
  <c r="J1247" i="1"/>
  <c r="J2625" i="1"/>
  <c r="J1019" i="1"/>
  <c r="J5841" i="1"/>
  <c r="J15810" i="1"/>
  <c r="J14004" i="1"/>
  <c r="J13014" i="1"/>
  <c r="J21556" i="1"/>
  <c r="J8918" i="1"/>
  <c r="J1012" i="1"/>
  <c r="J1494" i="1"/>
  <c r="J8149" i="1"/>
  <c r="J60" i="1"/>
  <c r="J1935" i="1"/>
  <c r="J11367" i="1"/>
  <c r="J19894" i="1"/>
  <c r="J13773" i="1"/>
  <c r="J552" i="1"/>
  <c r="J8602" i="1"/>
  <c r="J8647" i="1"/>
  <c r="J4984" i="1"/>
  <c r="J19479" i="1"/>
  <c r="J14188" i="1"/>
  <c r="J13324" i="1"/>
  <c r="J8407" i="1"/>
  <c r="J9802" i="1"/>
  <c r="J11124" i="1"/>
  <c r="J8533" i="1"/>
  <c r="J9414" i="1"/>
  <c r="J18085" i="1"/>
  <c r="J230" i="1"/>
  <c r="J17799" i="1"/>
  <c r="J1800" i="1"/>
  <c r="J10480" i="1"/>
  <c r="J10738" i="1"/>
  <c r="J8221" i="1"/>
  <c r="J2945" i="1"/>
  <c r="J9735" i="1"/>
  <c r="J20176" i="1"/>
  <c r="J13442" i="1"/>
  <c r="J19970" i="1"/>
  <c r="J17214" i="1"/>
  <c r="J18635" i="1"/>
  <c r="J21285" i="1"/>
  <c r="J19242" i="1"/>
  <c r="J17907" i="1"/>
  <c r="J16967" i="1"/>
  <c r="J20422" i="1"/>
  <c r="J18727" i="1"/>
  <c r="J19266" i="1"/>
  <c r="J20477" i="1"/>
  <c r="J21073" i="1"/>
  <c r="J20596" i="1"/>
  <c r="J20250" i="1"/>
  <c r="J20694" i="1"/>
  <c r="J17263" i="1"/>
  <c r="J20400" i="1"/>
  <c r="J8250" i="1"/>
  <c r="J15046" i="1"/>
  <c r="J14020" i="1"/>
  <c r="J4611" i="1"/>
  <c r="J10099" i="1"/>
  <c r="J8801" i="1"/>
  <c r="J11496" i="1"/>
  <c r="J13672" i="1"/>
  <c r="J21223" i="1"/>
  <c r="J12189" i="1"/>
  <c r="J4019" i="1"/>
  <c r="J18201" i="1"/>
  <c r="J6313" i="1"/>
  <c r="J18203" i="1"/>
  <c r="J19317" i="1"/>
  <c r="J3356" i="1"/>
  <c r="J15099" i="1"/>
  <c r="J1621" i="1"/>
  <c r="J2521" i="1"/>
  <c r="J13897" i="1"/>
  <c r="J12374" i="1"/>
  <c r="J10489" i="1"/>
  <c r="J16511" i="1"/>
  <c r="J18759" i="1"/>
  <c r="J7473" i="1"/>
  <c r="J8507" i="1"/>
  <c r="J20122" i="1"/>
  <c r="J4142" i="1"/>
  <c r="J767" i="1"/>
  <c r="J8474" i="1"/>
  <c r="J11830" i="1"/>
  <c r="J14017" i="1"/>
  <c r="J1628" i="1"/>
  <c r="J11968" i="1"/>
  <c r="J19683" i="1"/>
  <c r="J1303" i="1"/>
  <c r="J14931" i="1"/>
  <c r="J10118" i="1"/>
  <c r="J11012" i="1"/>
  <c r="J13730" i="1"/>
  <c r="J12319" i="1"/>
  <c r="J20141" i="1"/>
  <c r="J8652" i="1"/>
  <c r="J16743" i="1"/>
  <c r="J8161" i="1"/>
  <c r="J21339" i="1"/>
  <c r="J3861" i="1"/>
  <c r="J2889" i="1"/>
  <c r="J3584" i="1"/>
  <c r="J1065" i="1"/>
  <c r="J14723" i="1"/>
  <c r="J126" i="1"/>
  <c r="J2379" i="1"/>
  <c r="J9544" i="1"/>
  <c r="J6726" i="1"/>
  <c r="J2754" i="1"/>
  <c r="J2466" i="1"/>
  <c r="J21070" i="1"/>
  <c r="J10295" i="1"/>
  <c r="J7852" i="1"/>
  <c r="J19985" i="1"/>
  <c r="J8245" i="1"/>
  <c r="J21005" i="1"/>
  <c r="J11268" i="1"/>
  <c r="J21245" i="1"/>
  <c r="J13239" i="1"/>
  <c r="J20991" i="1"/>
  <c r="J8156" i="1"/>
  <c r="J8371" i="1"/>
  <c r="J12059" i="1"/>
  <c r="J14069" i="1"/>
  <c r="J3379" i="1"/>
  <c r="J19481" i="1"/>
  <c r="J175" i="1"/>
  <c r="J638" i="1"/>
  <c r="J14199" i="1"/>
  <c r="J4455" i="1"/>
  <c r="J4113" i="1"/>
  <c r="J16298" i="1"/>
  <c r="J11920" i="1"/>
  <c r="J17944" i="1"/>
  <c r="J13894" i="1"/>
  <c r="J8788" i="1"/>
  <c r="J15943" i="1"/>
  <c r="J9176" i="1"/>
  <c r="J20133" i="1"/>
  <c r="J14342" i="1"/>
  <c r="J14912" i="1"/>
  <c r="J20231" i="1"/>
  <c r="J7908" i="1"/>
  <c r="J4679" i="1"/>
  <c r="J10622" i="1"/>
  <c r="J15334" i="1"/>
  <c r="J2175" i="1"/>
  <c r="J9943" i="1"/>
  <c r="J11426" i="1"/>
  <c r="J21290" i="1"/>
  <c r="J8819" i="1"/>
  <c r="J8336" i="1"/>
  <c r="J5237" i="1"/>
  <c r="J19543" i="1"/>
  <c r="J6130" i="1"/>
  <c r="J116" i="1"/>
  <c r="J483" i="1"/>
  <c r="J13255" i="1"/>
  <c r="J1001" i="1"/>
  <c r="J4868" i="1"/>
  <c r="J15510" i="1"/>
  <c r="J17136" i="1"/>
  <c r="J3618" i="1"/>
  <c r="J20630" i="1"/>
  <c r="J5353" i="1"/>
  <c r="J12164" i="1"/>
  <c r="J19825" i="1"/>
  <c r="J16787" i="1"/>
  <c r="J565" i="1"/>
  <c r="J19969" i="1"/>
  <c r="J18248" i="1"/>
  <c r="J7527" i="1"/>
  <c r="J2113" i="1"/>
  <c r="J5046" i="1"/>
  <c r="J21315" i="1"/>
  <c r="J8399" i="1"/>
  <c r="J20880" i="1"/>
  <c r="J19224" i="1"/>
  <c r="J6035" i="1"/>
  <c r="J15283" i="1"/>
  <c r="J20396" i="1"/>
  <c r="J6102" i="1"/>
  <c r="J3969" i="1"/>
  <c r="J7479" i="1"/>
  <c r="J130" i="1"/>
  <c r="J5807" i="1"/>
  <c r="J20850" i="1"/>
  <c r="J1644" i="1"/>
  <c r="J11894" i="1"/>
  <c r="J2252" i="1"/>
  <c r="J5169" i="1"/>
  <c r="J6926" i="1"/>
  <c r="J15834" i="1"/>
  <c r="J4980" i="1"/>
  <c r="J11234" i="1"/>
  <c r="J15319" i="1"/>
  <c r="J18596" i="1"/>
  <c r="J3545" i="1"/>
  <c r="J5478" i="1"/>
  <c r="J16700" i="1"/>
  <c r="J11639" i="1"/>
  <c r="J13196" i="1"/>
  <c r="J17492" i="1"/>
  <c r="J19724" i="1"/>
  <c r="J15866" i="1"/>
  <c r="J13217" i="1"/>
  <c r="J3806" i="1"/>
  <c r="J17999" i="1"/>
  <c r="J20132" i="1"/>
  <c r="J3324" i="1"/>
  <c r="J5006" i="1"/>
  <c r="J17841" i="1"/>
  <c r="J12566" i="1"/>
  <c r="J8166" i="1"/>
  <c r="J8145" i="1"/>
  <c r="J3958" i="1"/>
  <c r="J12879" i="1"/>
  <c r="J7364" i="1"/>
  <c r="J10056" i="1"/>
  <c r="J11569" i="1"/>
  <c r="J14681" i="1"/>
  <c r="J1455" i="1"/>
  <c r="J778" i="1"/>
  <c r="J3443" i="1"/>
  <c r="J7493" i="1"/>
  <c r="J17119" i="1"/>
  <c r="J7851" i="1"/>
  <c r="J1265" i="1"/>
  <c r="J4367" i="1"/>
  <c r="J10017" i="1"/>
  <c r="J3378" i="1"/>
  <c r="J17585" i="1"/>
  <c r="J13123" i="1"/>
  <c r="J1348" i="1"/>
  <c r="J4982" i="1"/>
  <c r="J700" i="1"/>
  <c r="J13003" i="1"/>
  <c r="J8083" i="1"/>
  <c r="J5444" i="1"/>
  <c r="J17149" i="1"/>
  <c r="J1259" i="1"/>
  <c r="J11163" i="1"/>
  <c r="J15537" i="1"/>
  <c r="J500" i="1"/>
  <c r="J6791" i="1"/>
  <c r="J5491" i="1"/>
  <c r="J19150" i="1"/>
  <c r="J8907" i="1"/>
  <c r="J16775" i="1"/>
  <c r="J8761" i="1"/>
  <c r="J18057" i="1"/>
  <c r="J237" i="1"/>
  <c r="J15173" i="1"/>
  <c r="J1102" i="1"/>
  <c r="J11343" i="1"/>
  <c r="J5435" i="1"/>
  <c r="J19431" i="1"/>
  <c r="J1559" i="1"/>
  <c r="J8514" i="1"/>
  <c r="J1721" i="1"/>
  <c r="J1769" i="1"/>
  <c r="J9249" i="1"/>
  <c r="J7814" i="1"/>
  <c r="J14324" i="1"/>
  <c r="J841" i="1"/>
  <c r="J9334" i="1"/>
  <c r="J9695" i="1"/>
  <c r="J5721" i="1"/>
  <c r="J4583" i="1"/>
  <c r="J11295" i="1"/>
  <c r="J3394" i="1"/>
  <c r="J388" i="1"/>
  <c r="J10862" i="1"/>
  <c r="J18652" i="1"/>
  <c r="J19869" i="1"/>
  <c r="J8774" i="1"/>
  <c r="J89" i="1"/>
  <c r="J400" i="1"/>
  <c r="J14018" i="1"/>
  <c r="J17530" i="1"/>
  <c r="J1548" i="1"/>
  <c r="J2956" i="1"/>
  <c r="J6051" i="1"/>
  <c r="J9741" i="1"/>
  <c r="J13772" i="1"/>
  <c r="J14461" i="1"/>
  <c r="J21304" i="1"/>
  <c r="J16106" i="1"/>
  <c r="J10570" i="1"/>
  <c r="J17381" i="1"/>
  <c r="J11316" i="1"/>
  <c r="J4397" i="1"/>
  <c r="J216" i="1"/>
  <c r="J8982" i="1"/>
  <c r="J2960" i="1"/>
  <c r="J127" i="1"/>
  <c r="J9355" i="1"/>
  <c r="J275" i="1"/>
  <c r="J21068" i="1"/>
  <c r="J3322" i="1"/>
  <c r="J16575" i="1"/>
  <c r="J13322" i="1"/>
  <c r="J19335" i="1"/>
  <c r="J17594" i="1"/>
  <c r="J8869" i="1"/>
  <c r="J7757" i="1"/>
  <c r="J18700" i="1"/>
  <c r="J11096" i="1"/>
  <c r="J7472" i="1"/>
  <c r="J7531" i="1"/>
  <c r="J16883" i="1"/>
  <c r="J7278" i="1"/>
  <c r="J11335" i="1"/>
  <c r="J9276" i="1"/>
  <c r="J12617" i="1"/>
  <c r="J13156" i="1"/>
  <c r="J1999" i="1"/>
  <c r="J16423" i="1"/>
  <c r="J13563" i="1"/>
  <c r="J19154" i="1"/>
  <c r="J12492" i="1"/>
  <c r="J1092" i="1"/>
  <c r="J13482" i="1"/>
  <c r="J5484" i="1"/>
  <c r="J11187" i="1"/>
  <c r="J18853" i="1"/>
  <c r="J69" i="1"/>
  <c r="J1546" i="1"/>
  <c r="J4301" i="1"/>
  <c r="J8810" i="1"/>
  <c r="J2045" i="1"/>
  <c r="J3867" i="1"/>
  <c r="J4740" i="1"/>
  <c r="J15861" i="1"/>
  <c r="J20603" i="1"/>
  <c r="J19037" i="1"/>
  <c r="J1979" i="1"/>
  <c r="J18986" i="1"/>
  <c r="J97" i="1"/>
  <c r="J933" i="1"/>
  <c r="J20330" i="1"/>
  <c r="J2974" i="1"/>
  <c r="J14307" i="1"/>
  <c r="J1184" i="1"/>
  <c r="J10169" i="1"/>
  <c r="J201" i="1"/>
  <c r="J17137" i="1"/>
  <c r="J6516" i="1"/>
  <c r="J9190" i="1"/>
  <c r="J10664" i="1"/>
  <c r="J10557" i="1"/>
  <c r="J17543" i="1"/>
  <c r="J10695" i="1"/>
  <c r="J20268" i="1"/>
  <c r="J9929" i="1"/>
  <c r="J18035" i="1"/>
  <c r="J19570" i="1"/>
  <c r="J20033" i="1"/>
  <c r="J17148" i="1"/>
  <c r="J2370" i="1"/>
  <c r="J20795" i="1"/>
  <c r="J3291" i="1"/>
  <c r="J15089" i="1"/>
  <c r="J5153" i="1"/>
  <c r="J16963" i="1"/>
  <c r="J3303" i="1"/>
  <c r="J3831" i="1"/>
  <c r="J2199" i="1"/>
  <c r="J9411" i="1"/>
  <c r="J13751" i="1"/>
  <c r="J8779" i="1"/>
  <c r="J15950" i="1"/>
  <c r="J14447" i="1"/>
  <c r="J3977" i="1"/>
  <c r="J5919" i="1"/>
  <c r="J12385" i="1"/>
  <c r="J14680" i="1"/>
  <c r="J911" i="1"/>
  <c r="J5430" i="1"/>
  <c r="J4066" i="1"/>
  <c r="J7708" i="1"/>
  <c r="J8634" i="1"/>
  <c r="J6479" i="1"/>
  <c r="J21306" i="1"/>
  <c r="J1750" i="1"/>
  <c r="J13687" i="1"/>
  <c r="J3439" i="1"/>
  <c r="J12482" i="1"/>
  <c r="J12173" i="1"/>
  <c r="J20922" i="1"/>
  <c r="J1503" i="1"/>
  <c r="J14110" i="1"/>
  <c r="J20271" i="1"/>
  <c r="J11170" i="1"/>
  <c r="J20835" i="1"/>
  <c r="J17953" i="1"/>
  <c r="J4288" i="1"/>
  <c r="J1819" i="1"/>
  <c r="J7052" i="1"/>
  <c r="J14972" i="1"/>
  <c r="J4743" i="1"/>
  <c r="J2547" i="1"/>
  <c r="J14717" i="1"/>
  <c r="J4098" i="1"/>
  <c r="J8699" i="1"/>
  <c r="J2099" i="1"/>
  <c r="J12231" i="1"/>
  <c r="J20356" i="1"/>
  <c r="J1488" i="1"/>
  <c r="J18813" i="1"/>
  <c r="J17357" i="1"/>
  <c r="J1368" i="1"/>
  <c r="J3912" i="1"/>
  <c r="J2387" i="1"/>
  <c r="J5619" i="1"/>
  <c r="J3054" i="1"/>
  <c r="J3536" i="1"/>
  <c r="J6169" i="1"/>
  <c r="J18919" i="1"/>
  <c r="J6215" i="1"/>
  <c r="J6185" i="1"/>
  <c r="J14067" i="1"/>
  <c r="J15265" i="1"/>
  <c r="J626" i="1"/>
  <c r="J3206" i="1"/>
  <c r="J7903" i="1"/>
  <c r="J1399" i="1"/>
  <c r="J4037" i="1"/>
  <c r="J11559" i="1"/>
  <c r="J16766" i="1"/>
  <c r="J12634" i="1"/>
  <c r="J20723" i="1"/>
  <c r="J16094" i="1"/>
  <c r="J21135" i="1"/>
  <c r="J19078" i="1"/>
  <c r="J19091" i="1"/>
  <c r="J8490" i="1"/>
  <c r="J12358" i="1"/>
  <c r="J7132" i="1"/>
  <c r="J18074" i="1"/>
  <c r="J18240" i="1"/>
  <c r="J8167" i="1"/>
  <c r="J522" i="1"/>
  <c r="J20734" i="1"/>
  <c r="J10246" i="1"/>
  <c r="J5958" i="1"/>
  <c r="J536" i="1"/>
  <c r="J12762" i="1"/>
  <c r="J12549" i="1"/>
  <c r="J16626" i="1"/>
  <c r="J2074" i="1"/>
  <c r="J16020" i="1"/>
  <c r="J2225" i="1"/>
  <c r="J1067" i="1"/>
  <c r="J3643" i="1"/>
  <c r="J14572" i="1"/>
  <c r="J9385" i="1"/>
  <c r="J8995" i="1"/>
  <c r="J17066" i="1"/>
  <c r="J5488" i="1"/>
  <c r="J15407" i="1"/>
  <c r="J2607" i="1"/>
  <c r="J14195" i="1"/>
  <c r="J15615" i="1"/>
  <c r="J3809" i="1"/>
  <c r="J2205" i="1"/>
  <c r="J6426" i="1"/>
  <c r="J7864" i="1"/>
  <c r="J12442" i="1"/>
  <c r="J17573" i="1"/>
  <c r="J11872" i="1"/>
  <c r="J184" i="1"/>
  <c r="J18874" i="1"/>
  <c r="J15958" i="1"/>
  <c r="J21313" i="1"/>
  <c r="J11196" i="1"/>
  <c r="J359" i="1"/>
  <c r="J2746" i="1"/>
  <c r="J1250" i="1"/>
  <c r="J12379" i="1"/>
  <c r="J12490" i="1"/>
  <c r="J13827" i="1"/>
  <c r="J10221" i="1"/>
  <c r="J4840" i="1"/>
  <c r="J1449" i="1"/>
  <c r="J8696" i="1"/>
  <c r="J16799" i="1"/>
  <c r="J6265" i="1"/>
  <c r="J3816" i="1"/>
  <c r="J7071" i="1"/>
  <c r="J8554" i="1"/>
  <c r="J16487" i="1"/>
  <c r="J5530" i="1"/>
  <c r="J9472" i="1"/>
  <c r="J7308" i="1"/>
  <c r="J4721" i="1"/>
  <c r="J8888" i="1"/>
  <c r="J3403" i="1"/>
  <c r="J4760" i="1"/>
  <c r="J5414" i="1"/>
  <c r="J8450" i="1"/>
  <c r="J11458" i="1"/>
  <c r="J15057" i="1"/>
  <c r="J18524" i="1"/>
  <c r="J11665" i="1"/>
  <c r="J20508" i="1"/>
  <c r="J1120" i="1"/>
  <c r="J1105" i="1"/>
  <c r="J6730" i="1"/>
  <c r="J8475" i="1"/>
  <c r="J14226" i="1"/>
  <c r="J14618" i="1"/>
  <c r="J10938" i="1"/>
  <c r="J7797" i="1"/>
  <c r="J5070" i="1"/>
  <c r="J20905" i="1"/>
  <c r="J2383" i="1"/>
  <c r="J14877" i="1"/>
  <c r="J19135" i="1"/>
  <c r="J13890" i="1"/>
  <c r="J10961" i="1"/>
  <c r="J17452" i="1"/>
  <c r="J446" i="1"/>
  <c r="J644" i="1"/>
  <c r="J9095" i="1"/>
  <c r="J9232" i="1"/>
  <c r="J20004" i="1"/>
  <c r="J3420" i="1"/>
  <c r="J1523" i="1"/>
  <c r="J7343" i="1"/>
  <c r="J4842" i="1"/>
  <c r="J12005" i="1"/>
  <c r="J14712" i="1"/>
  <c r="J7656" i="1"/>
  <c r="J6767" i="1"/>
  <c r="J19136" i="1"/>
  <c r="J7212" i="1"/>
  <c r="J14267" i="1"/>
  <c r="J13967" i="1"/>
  <c r="J20373" i="1"/>
  <c r="J10923" i="1"/>
  <c r="J5877" i="1"/>
  <c r="J8169" i="1"/>
  <c r="J19973" i="1"/>
  <c r="J9445" i="1"/>
  <c r="J1658" i="1"/>
  <c r="J8333" i="1"/>
  <c r="J231" i="1"/>
  <c r="J6509" i="1"/>
  <c r="J9023" i="1"/>
  <c r="J16244" i="1"/>
  <c r="J19323" i="1"/>
  <c r="J1936" i="1"/>
  <c r="J18608" i="1"/>
  <c r="J11063" i="1"/>
  <c r="J2312" i="1"/>
  <c r="J2923" i="1"/>
  <c r="J15800" i="1"/>
  <c r="J18150" i="1"/>
  <c r="J5685" i="1"/>
  <c r="J7649" i="1"/>
  <c r="J17718" i="1"/>
  <c r="J19077" i="1"/>
  <c r="J19043" i="1"/>
  <c r="J18341" i="1"/>
  <c r="J9867" i="1"/>
  <c r="J10184" i="1"/>
  <c r="J1950" i="1"/>
  <c r="J18888" i="1"/>
  <c r="J3027" i="1"/>
  <c r="J20138" i="1"/>
  <c r="J16954" i="1"/>
  <c r="J10516" i="1"/>
  <c r="J2619" i="1"/>
  <c r="J4749" i="1"/>
  <c r="J10034" i="1"/>
  <c r="J11711" i="1"/>
  <c r="J18854" i="1"/>
  <c r="J12838" i="1"/>
  <c r="J16571" i="1"/>
  <c r="J14353" i="1"/>
  <c r="J11211" i="1"/>
  <c r="J4728" i="1"/>
  <c r="J11997" i="1"/>
  <c r="J16096" i="1"/>
  <c r="J8868" i="1"/>
  <c r="J6502" i="1"/>
  <c r="J19941" i="1"/>
  <c r="J17647" i="1"/>
  <c r="J11218" i="1"/>
  <c r="J14719" i="1"/>
  <c r="J6206" i="1"/>
  <c r="J15714" i="1"/>
  <c r="J12613" i="1"/>
  <c r="J16171" i="1"/>
  <c r="J12595" i="1"/>
  <c r="J20419" i="1"/>
  <c r="J12603" i="1"/>
  <c r="J14057" i="1"/>
  <c r="J3066" i="1"/>
  <c r="J18126" i="1"/>
  <c r="J19148" i="1"/>
  <c r="J9384" i="1"/>
  <c r="J11330" i="1"/>
  <c r="J10904" i="1"/>
  <c r="J17826" i="1"/>
  <c r="J12191" i="1"/>
  <c r="J3083" i="1"/>
  <c r="J940" i="1"/>
  <c r="J20536" i="1"/>
  <c r="J16658" i="1"/>
  <c r="J7300" i="1"/>
  <c r="J12796" i="1"/>
  <c r="J8759" i="1"/>
  <c r="J11914" i="1"/>
  <c r="J17463" i="1"/>
  <c r="J10171" i="1"/>
  <c r="J6878" i="1"/>
  <c r="J2793" i="1"/>
  <c r="J2325" i="1"/>
  <c r="J10139" i="1"/>
  <c r="J11697" i="1"/>
  <c r="J5579" i="1"/>
  <c r="J9728" i="1"/>
  <c r="J9198" i="1"/>
  <c r="J19108" i="1"/>
  <c r="J16590" i="1"/>
  <c r="J16740" i="1"/>
  <c r="J9950" i="1"/>
  <c r="J11677" i="1"/>
  <c r="J11090" i="1"/>
  <c r="J4761" i="1"/>
  <c r="J20805" i="1"/>
  <c r="J14229" i="1"/>
  <c r="J11368" i="1"/>
  <c r="J9552" i="1"/>
  <c r="J21548" i="1"/>
  <c r="J7286" i="1"/>
  <c r="J20729" i="1"/>
  <c r="J14969" i="1"/>
  <c r="J16055" i="1"/>
  <c r="J1784" i="1"/>
  <c r="J8110" i="1"/>
  <c r="J15112" i="1"/>
  <c r="J3753" i="1"/>
  <c r="J6888" i="1"/>
  <c r="J18766" i="1"/>
  <c r="J6345" i="1"/>
  <c r="J16576" i="1"/>
  <c r="J12504" i="1"/>
  <c r="J9760" i="1"/>
  <c r="J2591" i="1"/>
  <c r="J2125" i="1"/>
  <c r="J12044" i="1"/>
  <c r="J14361" i="1"/>
  <c r="J7829" i="1"/>
  <c r="J13474" i="1"/>
  <c r="J15878" i="1"/>
  <c r="J17736" i="1"/>
  <c r="J3032" i="1"/>
  <c r="J20555" i="1"/>
  <c r="J13719" i="1"/>
  <c r="J5885" i="1"/>
  <c r="J16696" i="1"/>
  <c r="J20939" i="1"/>
  <c r="J3646" i="1"/>
  <c r="J20009" i="1"/>
  <c r="J16476" i="1"/>
  <c r="J19935" i="1"/>
  <c r="J7148" i="1"/>
  <c r="J9175" i="1"/>
  <c r="J21317" i="1"/>
  <c r="J443" i="1"/>
  <c r="J15443" i="1"/>
  <c r="J20546" i="1"/>
  <c r="J14083" i="1"/>
  <c r="J15664" i="1"/>
  <c r="J12742" i="1"/>
  <c r="J4779" i="1"/>
  <c r="J2643" i="1"/>
  <c r="J21542" i="1"/>
  <c r="J1512" i="1"/>
  <c r="J18694" i="1"/>
  <c r="J11698" i="1"/>
  <c r="J11372" i="1"/>
  <c r="J9097" i="1"/>
  <c r="J1540" i="1"/>
  <c r="J5984" i="1"/>
  <c r="J18004" i="1"/>
  <c r="J1279" i="1"/>
  <c r="J18222" i="1"/>
  <c r="J7250" i="1"/>
  <c r="J18287" i="1"/>
  <c r="J20777" i="1"/>
  <c r="J20347" i="1"/>
  <c r="J14234" i="1"/>
  <c r="J11070" i="1"/>
  <c r="J15602" i="1"/>
  <c r="J12041" i="1"/>
  <c r="J16608" i="1"/>
  <c r="J20286" i="1"/>
  <c r="J12006" i="1"/>
  <c r="J17762" i="1"/>
  <c r="J14350" i="1"/>
  <c r="J7123" i="1"/>
  <c r="J2114" i="1"/>
  <c r="J4970" i="1"/>
  <c r="J6707" i="1"/>
  <c r="J14216" i="1"/>
  <c r="J14713" i="1"/>
  <c r="J6092" i="1"/>
  <c r="J17235" i="1"/>
  <c r="J8223" i="1"/>
  <c r="J3147" i="1"/>
  <c r="J14029" i="1"/>
  <c r="J15272" i="1"/>
  <c r="J11578" i="1"/>
  <c r="J2627" i="1"/>
  <c r="J10472" i="1"/>
  <c r="J5096" i="1"/>
  <c r="J10363" i="1"/>
  <c r="J17848" i="1"/>
  <c r="J18160" i="1"/>
  <c r="J18783" i="1"/>
  <c r="J14349" i="1"/>
  <c r="J5315" i="1"/>
  <c r="J11937" i="1"/>
  <c r="J2562" i="1"/>
  <c r="J11468" i="1"/>
  <c r="J17546" i="1"/>
  <c r="J20658" i="1"/>
  <c r="J17244" i="1"/>
  <c r="J14119" i="1"/>
  <c r="J15114" i="1"/>
  <c r="J4257" i="1"/>
  <c r="J12475" i="1"/>
  <c r="J7752" i="1"/>
  <c r="J5270" i="1"/>
  <c r="J18083" i="1"/>
  <c r="J8157" i="1"/>
  <c r="J18904" i="1"/>
  <c r="J1865" i="1"/>
  <c r="J10012" i="1"/>
  <c r="J20353" i="1"/>
  <c r="J16083" i="1"/>
  <c r="J16532" i="1"/>
  <c r="J1029" i="1"/>
  <c r="J12411" i="1"/>
  <c r="J4872" i="1"/>
  <c r="J1598" i="1"/>
  <c r="J9809" i="1"/>
  <c r="J5200" i="1"/>
  <c r="J19987" i="1"/>
  <c r="J1014" i="1"/>
  <c r="J18684" i="1"/>
  <c r="J6625" i="1"/>
  <c r="J7539" i="1"/>
  <c r="J13941" i="1"/>
  <c r="J17085" i="1"/>
  <c r="J8583" i="1"/>
  <c r="J18703" i="1"/>
  <c r="J11873" i="1"/>
  <c r="J13957" i="1"/>
  <c r="J15430" i="1"/>
  <c r="J5597" i="1"/>
  <c r="J7668" i="1"/>
  <c r="J21006" i="1"/>
  <c r="J15585" i="1"/>
  <c r="J8406" i="1"/>
  <c r="J15134" i="1"/>
  <c r="J17022" i="1"/>
  <c r="J1485" i="1"/>
  <c r="J15128" i="1"/>
  <c r="J8120" i="1"/>
  <c r="J11881" i="1"/>
  <c r="J19930" i="1"/>
  <c r="J5659" i="1"/>
  <c r="J15980" i="1"/>
  <c r="J16948" i="1"/>
  <c r="J17941" i="1"/>
  <c r="J8930" i="1"/>
  <c r="J18568" i="1"/>
  <c r="J16056" i="1"/>
  <c r="J952" i="1"/>
  <c r="J18913" i="1"/>
  <c r="J16302" i="1"/>
  <c r="J17715" i="1"/>
  <c r="J7156" i="1"/>
  <c r="J20621" i="1"/>
  <c r="J6318" i="1"/>
  <c r="J19211" i="1"/>
  <c r="J9610" i="1"/>
  <c r="J5401" i="1"/>
  <c r="J14815" i="1"/>
  <c r="J19308" i="1"/>
  <c r="J21128" i="1"/>
  <c r="J16758" i="1"/>
  <c r="J17383" i="1"/>
  <c r="J16367" i="1"/>
  <c r="J20167" i="1"/>
  <c r="J17629" i="1"/>
  <c r="J13469" i="1"/>
  <c r="J19878" i="1"/>
  <c r="J10109" i="1"/>
  <c r="J20374" i="1"/>
  <c r="J19706" i="1"/>
  <c r="J9702" i="1"/>
  <c r="J20267" i="1"/>
  <c r="J20954" i="1"/>
  <c r="J16655" i="1"/>
  <c r="J19041" i="1"/>
  <c r="J11480" i="1"/>
  <c r="J15818" i="1"/>
  <c r="J7030" i="1"/>
  <c r="J20423" i="1"/>
  <c r="J3937" i="1"/>
  <c r="J314" i="1"/>
  <c r="J4258" i="1"/>
  <c r="J11072" i="1"/>
  <c r="J17716" i="1"/>
  <c r="J9922" i="1"/>
  <c r="J19566" i="1"/>
  <c r="J18500" i="1"/>
  <c r="J15498" i="1"/>
  <c r="J15795" i="1"/>
  <c r="J13999" i="1"/>
  <c r="J12053" i="1"/>
  <c r="J13301" i="1"/>
  <c r="J2722" i="1"/>
  <c r="J19102" i="1"/>
  <c r="J19800" i="1"/>
  <c r="J5133" i="1"/>
  <c r="J13203" i="1"/>
  <c r="J13947" i="1"/>
  <c r="J16994" i="1"/>
  <c r="J7519" i="1"/>
  <c r="J17360" i="1"/>
  <c r="J19980" i="1"/>
  <c r="J18679" i="1"/>
  <c r="J16731" i="1"/>
  <c r="J20600" i="1"/>
  <c r="J16863" i="1"/>
  <c r="J16986" i="1"/>
  <c r="J21367" i="1"/>
  <c r="J19437" i="1"/>
  <c r="J14077" i="1"/>
  <c r="J18859" i="1"/>
  <c r="J16276" i="1"/>
  <c r="J4620" i="1"/>
  <c r="J6619" i="1"/>
  <c r="J8226" i="1"/>
  <c r="J19142" i="1"/>
  <c r="J17617" i="1"/>
  <c r="J17698" i="1"/>
  <c r="J18520" i="1"/>
  <c r="J1401" i="1"/>
  <c r="J20173" i="1"/>
  <c r="J7672" i="1"/>
  <c r="J9673" i="1"/>
  <c r="J4213" i="1"/>
  <c r="J20490" i="1"/>
  <c r="J19958" i="1"/>
  <c r="J19904" i="1"/>
  <c r="J2690" i="1"/>
  <c r="J20522" i="1"/>
  <c r="J4097" i="1"/>
  <c r="J3734" i="1"/>
  <c r="J5334" i="1"/>
  <c r="J4163" i="1"/>
  <c r="J4280" i="1"/>
  <c r="J11759" i="1"/>
  <c r="J3789" i="1"/>
  <c r="J9804" i="1"/>
  <c r="J12949" i="1"/>
  <c r="J963" i="1"/>
  <c r="J15550" i="1"/>
  <c r="J13664" i="1"/>
  <c r="J18344" i="1"/>
  <c r="J15908" i="1"/>
  <c r="J7040" i="1"/>
  <c r="J15726" i="1"/>
  <c r="J13272" i="1"/>
  <c r="J6210" i="1"/>
  <c r="J17789" i="1"/>
  <c r="J8387" i="1"/>
  <c r="J5705" i="1"/>
  <c r="J1157" i="1"/>
  <c r="J11729" i="1"/>
  <c r="J13202" i="1"/>
  <c r="J7575" i="1"/>
  <c r="J13087" i="1"/>
  <c r="J7477" i="1"/>
  <c r="J11341" i="1"/>
  <c r="J8964" i="1"/>
  <c r="J7094" i="1"/>
  <c r="J14616" i="1"/>
  <c r="J12947" i="1"/>
  <c r="J18734" i="1"/>
  <c r="J15757" i="1"/>
  <c r="J16591" i="1"/>
  <c r="J477" i="1"/>
  <c r="J15778" i="1"/>
  <c r="J20135" i="1"/>
  <c r="J5388" i="1"/>
  <c r="J7800" i="1"/>
  <c r="J19462" i="1"/>
  <c r="J17654" i="1"/>
  <c r="J6584" i="1"/>
  <c r="J8928" i="1"/>
  <c r="J14382" i="1"/>
  <c r="J12344" i="1"/>
  <c r="J11500" i="1"/>
  <c r="J5976" i="1"/>
  <c r="J19261" i="1"/>
  <c r="J8185" i="1"/>
  <c r="J4607" i="1"/>
  <c r="J9108" i="1"/>
  <c r="J20481" i="1"/>
  <c r="J20685" i="1"/>
  <c r="J3563" i="1"/>
  <c r="J16373" i="1"/>
  <c r="J11482" i="1"/>
  <c r="J18921" i="1"/>
  <c r="J16123" i="1"/>
  <c r="J19917" i="1"/>
  <c r="J6749" i="1"/>
  <c r="J3615" i="1"/>
  <c r="J15121" i="1"/>
  <c r="J5184" i="1"/>
  <c r="J5074" i="1"/>
  <c r="J17835" i="1"/>
  <c r="J20700" i="1"/>
  <c r="J1074" i="1"/>
  <c r="J21302" i="1"/>
  <c r="J14409" i="1"/>
  <c r="J4757" i="1"/>
  <c r="J5156" i="1"/>
  <c r="J8072" i="1"/>
  <c r="J16773" i="1"/>
  <c r="J5257" i="1"/>
  <c r="J19777" i="1"/>
  <c r="J17462" i="1"/>
  <c r="J18250" i="1"/>
  <c r="J9553" i="1"/>
  <c r="J11592" i="1"/>
  <c r="J8615" i="1"/>
  <c r="J16702" i="1"/>
  <c r="J3784" i="1"/>
  <c r="J19843" i="1"/>
  <c r="J6280" i="1"/>
  <c r="J18461" i="1"/>
  <c r="J20966" i="1"/>
  <c r="J1599" i="1"/>
  <c r="J16492" i="1"/>
  <c r="J15993" i="1"/>
  <c r="J21296" i="1"/>
  <c r="J20197" i="1"/>
  <c r="J15784" i="1"/>
  <c r="J17851" i="1"/>
  <c r="J11150" i="1"/>
  <c r="J101" i="1"/>
  <c r="J10219" i="1"/>
  <c r="J11744" i="1"/>
  <c r="J11085" i="1"/>
  <c r="J5097" i="1"/>
  <c r="J16437" i="1"/>
  <c r="J18582" i="1"/>
  <c r="J6033" i="1"/>
  <c r="J10879" i="1"/>
  <c r="J20942" i="1"/>
  <c r="J11161" i="1"/>
  <c r="J13055" i="1"/>
  <c r="J8540" i="1"/>
  <c r="J12966" i="1"/>
  <c r="J10079" i="1"/>
  <c r="J6765" i="1"/>
  <c r="J3444" i="1"/>
  <c r="J1149" i="1"/>
  <c r="J14442" i="1"/>
  <c r="J16264" i="1"/>
  <c r="J2553" i="1"/>
  <c r="J5540" i="1"/>
  <c r="J16969" i="1"/>
  <c r="J9363" i="1"/>
  <c r="J10782" i="1"/>
  <c r="J1079" i="1"/>
  <c r="J16193" i="1"/>
  <c r="J14844" i="1"/>
  <c r="J11505" i="1"/>
  <c r="J7692" i="1"/>
  <c r="J9934" i="1"/>
  <c r="J12326" i="1"/>
  <c r="J1900" i="1"/>
  <c r="J13952" i="1"/>
  <c r="J21233" i="1"/>
  <c r="J10416" i="1"/>
  <c r="J15287" i="1"/>
  <c r="J19187" i="1"/>
  <c r="J10469" i="1"/>
  <c r="J10847" i="1"/>
  <c r="J8623" i="1"/>
  <c r="J17121" i="1"/>
  <c r="J20875" i="1"/>
  <c r="J19955" i="1"/>
  <c r="J3515" i="1"/>
  <c r="J14101" i="1"/>
  <c r="J13743" i="1"/>
  <c r="J12294" i="1"/>
  <c r="J14937" i="1"/>
  <c r="J20185" i="1"/>
  <c r="J14628" i="1"/>
  <c r="J21236" i="1"/>
  <c r="J2772" i="1"/>
  <c r="J21358" i="1"/>
  <c r="J12060" i="1"/>
  <c r="J16793" i="1"/>
  <c r="J13845" i="1"/>
  <c r="J19891" i="1"/>
  <c r="J21516" i="1"/>
  <c r="J15210" i="1"/>
  <c r="J7160" i="1"/>
  <c r="J957" i="1"/>
  <c r="J18291" i="1"/>
  <c r="J17909" i="1"/>
  <c r="J9463" i="1"/>
  <c r="J1410" i="1"/>
  <c r="J4646" i="1"/>
  <c r="J15927" i="1"/>
  <c r="J6405" i="1"/>
  <c r="J13128" i="1"/>
  <c r="J13417" i="1"/>
  <c r="J7491" i="1"/>
  <c r="J10545" i="1"/>
  <c r="J18159" i="1"/>
  <c r="J20105" i="1"/>
  <c r="J2419" i="1"/>
  <c r="J2637" i="1"/>
  <c r="J19674" i="1"/>
  <c r="J17882" i="1"/>
  <c r="J15163" i="1"/>
  <c r="J11645" i="1"/>
  <c r="J14100" i="1"/>
  <c r="J18699" i="1"/>
  <c r="J1168" i="1"/>
  <c r="J20655" i="1"/>
  <c r="J19933" i="1"/>
  <c r="J15884" i="1"/>
  <c r="J18308" i="1"/>
  <c r="J13104" i="1"/>
  <c r="J7660" i="1"/>
  <c r="J12362" i="1"/>
  <c r="J77" i="1"/>
  <c r="J949" i="1"/>
  <c r="J16139" i="1"/>
  <c r="J13937" i="1"/>
  <c r="J19172" i="1"/>
  <c r="J11296" i="1"/>
  <c r="J10552" i="1"/>
  <c r="J6351" i="1"/>
  <c r="J15787" i="1"/>
  <c r="J5245" i="1"/>
  <c r="J8351" i="1"/>
  <c r="J21129" i="1"/>
  <c r="J13094" i="1"/>
  <c r="J13507" i="1"/>
  <c r="J20479" i="1"/>
  <c r="J14843" i="1"/>
  <c r="J20323" i="1"/>
  <c r="J8610" i="1"/>
  <c r="J13809" i="1"/>
  <c r="J4823" i="1"/>
  <c r="J6661" i="1"/>
  <c r="J12183" i="1"/>
  <c r="J11327" i="1"/>
  <c r="J4633" i="1"/>
  <c r="J8937" i="1"/>
  <c r="J15937" i="1"/>
  <c r="J7627" i="1"/>
  <c r="J8587" i="1"/>
  <c r="J18612" i="1"/>
  <c r="J16488" i="1"/>
  <c r="J10044" i="1"/>
  <c r="J18961" i="1"/>
  <c r="J21064" i="1"/>
  <c r="J4954" i="1"/>
  <c r="J21118" i="1"/>
  <c r="J7069" i="1"/>
  <c r="J12200" i="1"/>
  <c r="J14987" i="1"/>
  <c r="J8510" i="1"/>
  <c r="J20203" i="1"/>
  <c r="J16809" i="1"/>
  <c r="J8952" i="1"/>
  <c r="J20712" i="1"/>
  <c r="J19459" i="1"/>
  <c r="J20589" i="1"/>
  <c r="J8807" i="1"/>
  <c r="J10232" i="1"/>
  <c r="J5119" i="1"/>
  <c r="J16953" i="1"/>
  <c r="J9648" i="1"/>
  <c r="J2150" i="1"/>
  <c r="J2279" i="1"/>
  <c r="J2146" i="1"/>
  <c r="J6717" i="1"/>
  <c r="J5562" i="1"/>
  <c r="J17023" i="1"/>
  <c r="J17752" i="1"/>
  <c r="J20065" i="1"/>
  <c r="J10066" i="1"/>
  <c r="J19915" i="1"/>
  <c r="J16698" i="1"/>
  <c r="J6195" i="1"/>
  <c r="J17254" i="1"/>
  <c r="J7919" i="1"/>
  <c r="J3119" i="1"/>
  <c r="J3151" i="1"/>
  <c r="J16224" i="1"/>
  <c r="J16730" i="1"/>
  <c r="J11721" i="1"/>
  <c r="J6003" i="1"/>
  <c r="J16405" i="1"/>
  <c r="J13855" i="1"/>
  <c r="J7312" i="1"/>
  <c r="J948" i="1"/>
  <c r="J10090" i="1"/>
  <c r="J5982" i="1"/>
  <c r="J21568" i="1"/>
  <c r="J11602" i="1"/>
  <c r="J12466" i="1"/>
  <c r="J2266" i="1"/>
  <c r="J15790" i="1"/>
  <c r="J1442" i="1"/>
  <c r="J13697" i="1"/>
  <c r="J12983" i="1"/>
  <c r="J2588" i="1"/>
  <c r="J19770" i="1"/>
  <c r="J19844" i="1"/>
  <c r="J5061" i="1"/>
  <c r="J21323" i="1"/>
  <c r="J14990" i="1"/>
  <c r="J15942" i="1"/>
  <c r="J18086" i="1"/>
  <c r="J1466" i="1"/>
  <c r="J14297" i="1"/>
  <c r="J11291" i="1"/>
  <c r="J15184" i="1"/>
  <c r="J11521" i="1"/>
  <c r="J10746" i="1"/>
  <c r="J15105" i="1"/>
  <c r="J13583" i="1"/>
  <c r="J14019" i="1"/>
  <c r="J8447" i="1"/>
  <c r="J8154" i="1"/>
  <c r="J2759" i="1"/>
  <c r="J6209" i="1"/>
  <c r="J5896" i="1"/>
  <c r="J5886" i="1"/>
  <c r="J12497" i="1"/>
  <c r="J10785" i="1"/>
  <c r="J17073" i="1"/>
  <c r="J7812" i="1"/>
  <c r="J9056" i="1"/>
  <c r="J10689" i="1"/>
  <c r="J18321" i="1"/>
  <c r="J10332" i="1"/>
  <c r="J16457" i="1"/>
  <c r="J19999" i="1"/>
  <c r="J21461" i="1"/>
  <c r="J12548" i="1"/>
  <c r="J13119" i="1"/>
  <c r="J17954" i="1"/>
  <c r="J13325" i="1"/>
  <c r="J9596" i="1"/>
  <c r="J895" i="1"/>
  <c r="J12193" i="1"/>
  <c r="J14615" i="1"/>
  <c r="J1858" i="1"/>
  <c r="J1691" i="1"/>
  <c r="J13630" i="1"/>
  <c r="J7002" i="1"/>
  <c r="J2292" i="1"/>
  <c r="J10468" i="1"/>
  <c r="J8875" i="1"/>
  <c r="J20862" i="1"/>
  <c r="J20427" i="1"/>
  <c r="J5711" i="1"/>
  <c r="J1299" i="1"/>
  <c r="J7153" i="1"/>
  <c r="J5564" i="1"/>
  <c r="J7320" i="1"/>
  <c r="J19561" i="1"/>
  <c r="J1147" i="1"/>
  <c r="J9538" i="1"/>
  <c r="J3229" i="1"/>
  <c r="J19169" i="1"/>
  <c r="J544" i="1"/>
  <c r="J18406" i="1"/>
  <c r="J16332" i="1"/>
  <c r="J14371" i="1"/>
  <c r="J19168" i="1"/>
  <c r="J11651" i="1"/>
  <c r="J13985" i="1"/>
  <c r="J2123" i="1"/>
  <c r="J12431" i="1"/>
  <c r="J8111" i="1"/>
  <c r="J1578" i="1"/>
  <c r="J10764" i="1"/>
  <c r="J17222" i="1"/>
  <c r="J11057" i="1"/>
  <c r="J2812" i="1"/>
  <c r="J16009" i="1"/>
  <c r="J11266" i="1"/>
  <c r="J11657" i="1"/>
  <c r="J4831" i="1"/>
  <c r="J9450" i="1"/>
  <c r="J16502" i="1"/>
  <c r="J698" i="1"/>
  <c r="J16751" i="1"/>
  <c r="J7216" i="1"/>
  <c r="J15455" i="1"/>
  <c r="J5546" i="1"/>
  <c r="J7347" i="1"/>
  <c r="J20223" i="1"/>
  <c r="J20243" i="1"/>
  <c r="J14558" i="1"/>
  <c r="J3465" i="1"/>
  <c r="J619" i="1"/>
  <c r="J12227" i="1"/>
  <c r="J5946" i="1"/>
  <c r="J13029" i="1"/>
  <c r="J16572" i="1"/>
  <c r="J15437" i="1"/>
  <c r="J19367" i="1"/>
  <c r="J2485" i="1"/>
  <c r="J9515" i="1"/>
  <c r="J15639" i="1"/>
  <c r="J16935" i="1"/>
  <c r="J2502" i="1"/>
  <c r="J3832" i="1"/>
  <c r="J14530" i="1"/>
  <c r="J14573" i="1"/>
  <c r="J15540" i="1"/>
  <c r="J11378" i="1"/>
  <c r="J8710" i="1"/>
  <c r="J16114" i="1"/>
  <c r="J15604" i="1"/>
  <c r="J20169" i="1"/>
  <c r="J2680" i="1"/>
  <c r="J1140" i="1"/>
  <c r="J19305" i="1"/>
  <c r="J6951" i="1"/>
  <c r="J7350" i="1"/>
  <c r="J13545" i="1"/>
  <c r="J13927" i="1"/>
  <c r="J9004" i="1"/>
  <c r="J4878" i="1"/>
  <c r="J14278" i="1"/>
  <c r="J15882" i="1"/>
  <c r="J3793" i="1"/>
  <c r="J8138" i="1"/>
  <c r="J17159" i="1"/>
  <c r="J5206" i="1"/>
  <c r="J11134" i="1"/>
  <c r="J12545" i="1"/>
  <c r="J7662" i="1"/>
  <c r="J19018" i="1"/>
  <c r="J19563" i="1"/>
  <c r="J4972" i="1"/>
  <c r="J6467" i="1"/>
  <c r="J20900" i="1"/>
  <c r="J13018" i="1"/>
  <c r="J15255" i="1"/>
  <c r="J8555" i="1"/>
  <c r="J1032" i="1"/>
  <c r="J21561" i="1"/>
  <c r="J5092" i="1"/>
  <c r="J8472" i="1"/>
  <c r="J10317" i="1"/>
  <c r="J14526" i="1"/>
  <c r="J8080" i="1"/>
  <c r="J15330" i="1"/>
  <c r="J5933" i="1"/>
  <c r="J8926" i="1"/>
  <c r="J5019" i="1"/>
  <c r="J13397" i="1"/>
  <c r="J19937" i="1"/>
  <c r="J2289" i="1"/>
  <c r="J14030" i="1"/>
  <c r="J17316" i="1"/>
  <c r="J19606" i="1"/>
  <c r="J10691" i="1"/>
  <c r="J4613" i="1"/>
  <c r="J15822" i="1"/>
  <c r="J19868" i="1"/>
  <c r="J13904" i="1"/>
  <c r="J14879" i="1"/>
  <c r="J17681" i="1"/>
  <c r="J7988" i="1"/>
  <c r="J324" i="1"/>
  <c r="J11685" i="1"/>
  <c r="J11776" i="1"/>
  <c r="J18172" i="1"/>
  <c r="J4300" i="1"/>
  <c r="J8108" i="1"/>
  <c r="J17127" i="1"/>
  <c r="J18420" i="1"/>
  <c r="J16924" i="1"/>
  <c r="J15944" i="1"/>
  <c r="J15256" i="1"/>
  <c r="J18433" i="1"/>
  <c r="J12914" i="1"/>
  <c r="J18956" i="1"/>
  <c r="J11346" i="1"/>
  <c r="J20867" i="1"/>
  <c r="J13891" i="1"/>
  <c r="J8125" i="1"/>
  <c r="J3764" i="1"/>
  <c r="J17842" i="1"/>
  <c r="J20924" i="1"/>
  <c r="J991" i="1"/>
  <c r="J18388" i="1"/>
  <c r="J6582" i="1"/>
  <c r="J14630" i="1"/>
  <c r="J7480" i="1"/>
  <c r="J13296" i="1"/>
  <c r="J12133" i="1"/>
  <c r="J3700" i="1"/>
  <c r="J13603" i="1"/>
  <c r="J318" i="1"/>
  <c r="J20417" i="1"/>
  <c r="J8824" i="1"/>
  <c r="J20463" i="1"/>
  <c r="J20972" i="1"/>
  <c r="J20605" i="1"/>
  <c r="J5612" i="1"/>
  <c r="J20357" i="1"/>
  <c r="J15804" i="1"/>
  <c r="J9868" i="1"/>
  <c r="J16577" i="1"/>
  <c r="J3396" i="1"/>
  <c r="J20823" i="1"/>
  <c r="J7588" i="1"/>
  <c r="J21405" i="1"/>
  <c r="J4535" i="1"/>
  <c r="J13650" i="1"/>
  <c r="J14304" i="1"/>
  <c r="J19614" i="1"/>
  <c r="J19116" i="1"/>
  <c r="J5408" i="1"/>
  <c r="J15750" i="1"/>
  <c r="J9808" i="1"/>
  <c r="J19509" i="1"/>
  <c r="J12212" i="1"/>
  <c r="J12861" i="1"/>
  <c r="J19828" i="1"/>
  <c r="J12026" i="1"/>
  <c r="J20262" i="1"/>
  <c r="J18890" i="1"/>
  <c r="J1754" i="1"/>
  <c r="J8115" i="1"/>
  <c r="J18214" i="1"/>
  <c r="J19324" i="1"/>
  <c r="J2724" i="1"/>
  <c r="J9158" i="1"/>
  <c r="J11205" i="1"/>
  <c r="J7302" i="1"/>
  <c r="J631" i="1"/>
  <c r="J7478" i="1"/>
  <c r="J17956" i="1"/>
  <c r="J6669" i="1"/>
  <c r="J4101" i="1"/>
  <c r="J7240" i="1"/>
  <c r="J2277" i="1"/>
  <c r="J19238" i="1"/>
  <c r="J7690" i="1"/>
  <c r="J12664" i="1"/>
  <c r="J16239" i="1"/>
  <c r="J16629" i="1"/>
  <c r="J17911" i="1"/>
  <c r="J8112" i="1"/>
  <c r="J6670" i="1"/>
  <c r="J16785" i="1"/>
  <c r="J11062" i="1"/>
  <c r="J6937" i="1"/>
  <c r="J11281" i="1"/>
  <c r="J16215" i="1"/>
  <c r="J12586" i="1"/>
  <c r="J19793" i="1"/>
  <c r="J14072" i="1"/>
  <c r="J14051" i="1"/>
  <c r="J11043" i="1"/>
  <c r="J11844" i="1"/>
  <c r="J8004" i="1"/>
  <c r="J16325" i="1"/>
  <c r="J10913" i="1"/>
  <c r="J16102" i="1"/>
  <c r="J19086" i="1"/>
  <c r="J5697" i="1"/>
  <c r="J14345" i="1"/>
  <c r="J7959" i="1"/>
  <c r="J2845" i="1"/>
  <c r="J15311" i="1"/>
  <c r="J16069" i="1"/>
  <c r="J7092" i="1"/>
  <c r="J2776" i="1"/>
  <c r="J13056" i="1"/>
  <c r="J9872" i="1"/>
  <c r="J7718" i="1"/>
  <c r="J13716" i="1"/>
  <c r="J15652" i="1"/>
  <c r="J1042" i="1"/>
  <c r="J11792" i="1"/>
  <c r="J9848" i="1"/>
  <c r="J19719" i="1"/>
  <c r="J15206" i="1"/>
  <c r="J10779" i="1"/>
  <c r="J20075" i="1"/>
  <c r="J9675" i="1"/>
  <c r="J11954" i="1"/>
  <c r="J2161" i="1"/>
  <c r="J16084" i="1"/>
  <c r="J16962" i="1"/>
  <c r="J9016" i="1"/>
  <c r="J8356" i="1"/>
  <c r="J14392" i="1"/>
  <c r="J8137" i="1"/>
  <c r="J14112" i="1"/>
  <c r="J15439" i="1"/>
  <c r="J18551" i="1"/>
  <c r="J18265" i="1"/>
  <c r="J6942" i="1"/>
  <c r="J16149" i="1"/>
  <c r="J18969" i="1"/>
  <c r="J510" i="1"/>
  <c r="J18594" i="1"/>
  <c r="J20527" i="1"/>
  <c r="J12719" i="1"/>
  <c r="J12375" i="1"/>
  <c r="J11730" i="1"/>
  <c r="J20647" i="1"/>
  <c r="J5798" i="1"/>
  <c r="J15918" i="1"/>
  <c r="J9017" i="1"/>
  <c r="J14326" i="1"/>
  <c r="J16061" i="1"/>
  <c r="J19650" i="1"/>
  <c r="J19131" i="1"/>
  <c r="J6977" i="1"/>
  <c r="J9283" i="1"/>
  <c r="J17634" i="1"/>
  <c r="J17946" i="1"/>
  <c r="J19390" i="1"/>
  <c r="J9827" i="1"/>
  <c r="J10934" i="1"/>
  <c r="J14953" i="1"/>
  <c r="J16636" i="1"/>
  <c r="J11618" i="1"/>
  <c r="J15986" i="1"/>
  <c r="J21356" i="1"/>
  <c r="J9607" i="1"/>
  <c r="J6759" i="1"/>
  <c r="J6124" i="1"/>
  <c r="J9406" i="1"/>
  <c r="J345" i="1"/>
  <c r="J9742" i="1"/>
  <c r="J3023" i="1"/>
  <c r="J1963" i="1"/>
  <c r="J212" i="1"/>
  <c r="J7514" i="1"/>
  <c r="J13373" i="1"/>
  <c r="J8629" i="1"/>
  <c r="J10603" i="1"/>
  <c r="J19144" i="1"/>
  <c r="J17024" i="1"/>
  <c r="J7936" i="1"/>
  <c r="J13896" i="1"/>
  <c r="J9213" i="1"/>
  <c r="J19484" i="1"/>
  <c r="J16368" i="1"/>
  <c r="J17741" i="1"/>
  <c r="J17843" i="1"/>
  <c r="J234" i="1"/>
  <c r="J17864" i="1"/>
  <c r="J20879" i="1"/>
  <c r="J12675" i="1"/>
  <c r="J9443" i="1"/>
  <c r="J15864" i="1"/>
  <c r="J18932" i="1"/>
  <c r="J2590" i="1"/>
  <c r="J16279" i="1"/>
  <c r="J1437" i="1"/>
  <c r="J13595" i="1"/>
  <c r="J3476" i="1"/>
  <c r="J11586" i="1"/>
  <c r="J17101" i="1"/>
  <c r="J19807" i="1"/>
  <c r="J17420" i="1"/>
  <c r="J11126" i="1"/>
  <c r="J11472" i="1"/>
  <c r="J2323" i="1"/>
  <c r="J2411" i="1"/>
  <c r="J16267" i="1"/>
  <c r="J19634" i="1"/>
  <c r="J5912" i="1"/>
  <c r="J4151" i="1"/>
  <c r="J17346" i="1"/>
  <c r="J8246" i="1"/>
  <c r="J3848" i="1"/>
  <c r="J6996" i="1"/>
  <c r="J4304" i="1"/>
  <c r="J12338" i="1"/>
  <c r="J7438" i="1"/>
  <c r="J16610" i="1"/>
  <c r="J7855" i="1"/>
  <c r="J17639" i="1"/>
  <c r="J10658" i="1"/>
  <c r="J12398" i="1"/>
  <c r="J3012" i="1"/>
  <c r="J9521" i="1"/>
  <c r="J5521" i="1"/>
  <c r="J14255" i="1"/>
  <c r="J3744" i="1"/>
  <c r="J4149" i="1"/>
  <c r="J18796" i="1"/>
  <c r="J19667" i="1"/>
  <c r="J620" i="1"/>
  <c r="J3665" i="1"/>
  <c r="J9010" i="1"/>
  <c r="J18474" i="1"/>
  <c r="J15028" i="1"/>
  <c r="J21081" i="1"/>
  <c r="J16530" i="1"/>
  <c r="J10625" i="1"/>
  <c r="J6457" i="1"/>
  <c r="J7736" i="1"/>
  <c r="J15991" i="1"/>
  <c r="J8541" i="1"/>
  <c r="J11589" i="1"/>
  <c r="J3328" i="1"/>
  <c r="J10973" i="1"/>
  <c r="J14979" i="1"/>
  <c r="J2526" i="1"/>
  <c r="J11394" i="1"/>
  <c r="J15453" i="1"/>
  <c r="J20887" i="1"/>
  <c r="J19019" i="1"/>
  <c r="J19164" i="1"/>
  <c r="J19451" i="1"/>
  <c r="J8934" i="1"/>
  <c r="J20529" i="1"/>
  <c r="J10375" i="1"/>
  <c r="J20513" i="1"/>
  <c r="J8606" i="1"/>
  <c r="J9895" i="1"/>
  <c r="J753" i="1"/>
  <c r="J8477" i="1"/>
  <c r="J5542" i="1"/>
  <c r="J4921" i="1"/>
  <c r="J14886" i="1"/>
  <c r="J2344" i="1"/>
  <c r="J3458" i="1"/>
  <c r="J13696" i="1"/>
  <c r="J13042" i="1"/>
  <c r="J970" i="1"/>
  <c r="J9062" i="1"/>
  <c r="J13237" i="1"/>
  <c r="J7408" i="1"/>
  <c r="J10006" i="1"/>
  <c r="J18217" i="1"/>
  <c r="J3210" i="1"/>
  <c r="J6340" i="1"/>
  <c r="J1041" i="1"/>
  <c r="J20005" i="1"/>
  <c r="J7579" i="1"/>
  <c r="J16189" i="1"/>
  <c r="J19476" i="1"/>
  <c r="J575" i="1"/>
  <c r="J80" i="1"/>
  <c r="J13210" i="1"/>
  <c r="J3352" i="1"/>
  <c r="J5448" i="1"/>
  <c r="J13989" i="1"/>
  <c r="J1945" i="1"/>
  <c r="J15718" i="1"/>
  <c r="J20776" i="1"/>
  <c r="J2838" i="1"/>
  <c r="J17106" i="1"/>
  <c r="J17997" i="1"/>
  <c r="J171" i="1"/>
  <c r="J548" i="1"/>
  <c r="J15474" i="1"/>
  <c r="J17836" i="1"/>
  <c r="J8436" i="1"/>
  <c r="J328" i="1"/>
  <c r="J504" i="1"/>
  <c r="J1864" i="1"/>
  <c r="J18258" i="1"/>
  <c r="J10980" i="1"/>
  <c r="J12794" i="1"/>
  <c r="J18989" i="1"/>
  <c r="J10075" i="1"/>
  <c r="J8527" i="1"/>
  <c r="J7150" i="1"/>
  <c r="J12878" i="1"/>
  <c r="J15807" i="1"/>
  <c r="J11332" i="1"/>
  <c r="J12196" i="1"/>
  <c r="J15156" i="1"/>
  <c r="J15659" i="1"/>
  <c r="J3498" i="1"/>
  <c r="J16638" i="1"/>
  <c r="J13135" i="1"/>
  <c r="J17430" i="1"/>
  <c r="J15722" i="1"/>
  <c r="J16052" i="1"/>
  <c r="J1619" i="1"/>
  <c r="J14028" i="1"/>
  <c r="J12591" i="1"/>
  <c r="J3240" i="1"/>
  <c r="J13502" i="1"/>
  <c r="J19649" i="1"/>
  <c r="J13394" i="1"/>
  <c r="J14857" i="1"/>
  <c r="J18505" i="1"/>
  <c r="J6305" i="1"/>
  <c r="J7494" i="1"/>
  <c r="J11272" i="1"/>
  <c r="J2168" i="1"/>
  <c r="J20280" i="1"/>
  <c r="J20351" i="1"/>
  <c r="J3833" i="1"/>
  <c r="J21563" i="1"/>
  <c r="J18793" i="1"/>
  <c r="J408" i="1"/>
  <c r="J11497" i="1"/>
  <c r="J17347" i="1"/>
  <c r="J3277" i="1"/>
  <c r="J14504" i="1"/>
  <c r="J17989" i="1"/>
  <c r="J20442" i="1"/>
  <c r="J10441" i="1"/>
  <c r="J16192" i="1"/>
  <c r="J16985" i="1"/>
  <c r="J8297" i="1"/>
  <c r="J1459" i="1"/>
  <c r="J2836" i="1"/>
  <c r="J18707" i="1"/>
  <c r="J10026" i="1"/>
  <c r="J13458" i="1"/>
  <c r="J10013" i="1"/>
  <c r="J19691" i="1"/>
  <c r="J4169" i="1"/>
  <c r="J9259" i="1"/>
  <c r="J5852" i="1"/>
  <c r="J17557" i="1"/>
  <c r="J1989" i="1"/>
  <c r="J4167" i="1"/>
  <c r="J18371" i="1"/>
  <c r="J19306" i="1"/>
  <c r="J8020" i="1"/>
  <c r="J18174" i="1"/>
  <c r="J578" i="1"/>
  <c r="J4612" i="1"/>
  <c r="J20717" i="1"/>
  <c r="J17255" i="1"/>
  <c r="J15417" i="1"/>
  <c r="J17927" i="1"/>
  <c r="J17307" i="1"/>
  <c r="J15672" i="1"/>
  <c r="J8790" i="1"/>
  <c r="J17711" i="1"/>
  <c r="J494" i="1"/>
  <c r="J95" i="1"/>
  <c r="J6517" i="1"/>
  <c r="J1636" i="1"/>
  <c r="J16357" i="1"/>
  <c r="J13918" i="1"/>
  <c r="J6656" i="1"/>
  <c r="J7301" i="1"/>
  <c r="J1647" i="1"/>
  <c r="J14683" i="1"/>
  <c r="J13142" i="1"/>
  <c r="J7761" i="1"/>
  <c r="J21469" i="1"/>
  <c r="J13447" i="1"/>
  <c r="J4131" i="1"/>
  <c r="J20760" i="1"/>
  <c r="J6106" i="1"/>
  <c r="J20294" i="1"/>
  <c r="J20775" i="1"/>
  <c r="J11596" i="1"/>
  <c r="J13351" i="1"/>
  <c r="J21414" i="1"/>
  <c r="J15139" i="1"/>
  <c r="J6911" i="1"/>
  <c r="J19167" i="1"/>
  <c r="J2272" i="1"/>
  <c r="J5348" i="1"/>
  <c r="J3105" i="1"/>
  <c r="J20986" i="1"/>
  <c r="J7233" i="1"/>
  <c r="J11036" i="1"/>
  <c r="J19161" i="1"/>
  <c r="J21063" i="1"/>
  <c r="J21322" i="1"/>
  <c r="J7497" i="1"/>
  <c r="J9208" i="1"/>
  <c r="J9784" i="1"/>
  <c r="J20842" i="1"/>
  <c r="J11986" i="1"/>
  <c r="J11304" i="1"/>
  <c r="J21434" i="1"/>
  <c r="J9187" i="1"/>
  <c r="J2253" i="1"/>
  <c r="J20951" i="1"/>
  <c r="J19233" i="1"/>
  <c r="J14182" i="1"/>
  <c r="J16679" i="1"/>
  <c r="J7866" i="1"/>
  <c r="J19270" i="1"/>
  <c r="J17828" i="1"/>
  <c r="J5870" i="1"/>
  <c r="J3481" i="1"/>
  <c r="J19545" i="1"/>
  <c r="J4644" i="1"/>
  <c r="J19432" i="1"/>
  <c r="J13504" i="1"/>
  <c r="J6607" i="1"/>
  <c r="J21196" i="1"/>
  <c r="J20552" i="1"/>
  <c r="J18911" i="1"/>
  <c r="J4789" i="1"/>
  <c r="J12973" i="1"/>
  <c r="J13414" i="1"/>
  <c r="J4735" i="1"/>
  <c r="J6583" i="1"/>
  <c r="J13091" i="1"/>
  <c r="J7647" i="1"/>
  <c r="J8669" i="1"/>
  <c r="J13599" i="1"/>
  <c r="J13247" i="1"/>
  <c r="J13030" i="1"/>
  <c r="J8947" i="1"/>
  <c r="J4451" i="1"/>
  <c r="J15370" i="1"/>
  <c r="J1922" i="1"/>
  <c r="J21059" i="1"/>
  <c r="J2742" i="1"/>
  <c r="J20883" i="1"/>
  <c r="J17050" i="1"/>
  <c r="J18886" i="1"/>
  <c r="J20496" i="1"/>
  <c r="J5853" i="1"/>
  <c r="J5404" i="1"/>
  <c r="J14925" i="1"/>
  <c r="J16607" i="1"/>
  <c r="J10676" i="1"/>
  <c r="J13464" i="1"/>
  <c r="J6854" i="1"/>
  <c r="J13012" i="1"/>
  <c r="J1697" i="1"/>
  <c r="J1325" i="1"/>
  <c r="J13517" i="1"/>
  <c r="J15325" i="1"/>
  <c r="J20295" i="1"/>
  <c r="J14443" i="1"/>
  <c r="J2319" i="1"/>
  <c r="J14799" i="1"/>
  <c r="J1188" i="1"/>
  <c r="J11703" i="1"/>
  <c r="J11683" i="1"/>
  <c r="J16778" i="1"/>
  <c r="J6482" i="1"/>
  <c r="J3315" i="1"/>
  <c r="J1393" i="1"/>
  <c r="J2979" i="1"/>
  <c r="J18747" i="1"/>
  <c r="J12995" i="1"/>
  <c r="J19511" i="1"/>
  <c r="J15557" i="1"/>
  <c r="J4033" i="1"/>
  <c r="J12697" i="1"/>
  <c r="J18115" i="1"/>
  <c r="J18723" i="1"/>
  <c r="J12271" i="1"/>
  <c r="J12262" i="1"/>
  <c r="J14327" i="1"/>
  <c r="J10243" i="1"/>
  <c r="J18356" i="1"/>
  <c r="J9616" i="1"/>
  <c r="J16852" i="1"/>
  <c r="J11493" i="1"/>
  <c r="J3877" i="1"/>
  <c r="J13038" i="1"/>
  <c r="J15172" i="1"/>
  <c r="J6662" i="1"/>
  <c r="J19256" i="1"/>
  <c r="J310" i="1"/>
  <c r="J1423" i="1"/>
  <c r="J6875" i="1"/>
  <c r="J4678" i="1"/>
  <c r="J9693" i="1"/>
  <c r="J573" i="1"/>
  <c r="J19619" i="1"/>
  <c r="J2991" i="1"/>
  <c r="J5932" i="1"/>
  <c r="J15252" i="1"/>
  <c r="J3336" i="1"/>
  <c r="J1090" i="1"/>
  <c r="J12717" i="1"/>
  <c r="J3999" i="1"/>
  <c r="J197" i="1"/>
  <c r="J19931" i="1"/>
  <c r="J3500" i="1"/>
  <c r="J12051" i="1"/>
  <c r="J14773" i="1"/>
  <c r="J21271" i="1"/>
  <c r="J19354" i="1"/>
  <c r="J4591" i="1"/>
  <c r="J11686" i="1"/>
  <c r="J1154" i="1"/>
  <c r="J16059" i="1"/>
  <c r="J1714" i="1"/>
  <c r="J7441" i="1"/>
  <c r="J18036" i="1"/>
  <c r="J3276" i="1"/>
  <c r="J17758" i="1"/>
  <c r="J5343" i="1"/>
  <c r="J7283" i="1"/>
  <c r="J3548" i="1"/>
  <c r="J6074" i="1"/>
  <c r="J10551" i="1"/>
  <c r="J1476" i="1"/>
  <c r="J13942" i="1"/>
  <c r="J2863" i="1"/>
  <c r="J8692" i="1"/>
  <c r="J20728" i="1"/>
  <c r="J19033" i="1"/>
  <c r="J4602" i="1"/>
  <c r="J18940" i="1"/>
  <c r="J10042" i="1"/>
  <c r="J4857" i="1"/>
  <c r="J1911" i="1"/>
  <c r="J2414" i="1"/>
  <c r="J170" i="1"/>
  <c r="J13266" i="1"/>
  <c r="J9361" i="1"/>
  <c r="J8524" i="1"/>
  <c r="J6489" i="1"/>
  <c r="J5230" i="1"/>
  <c r="J10530" i="1"/>
  <c r="J7229" i="1"/>
  <c r="J988" i="1"/>
  <c r="J10430" i="1"/>
  <c r="J15874" i="1"/>
  <c r="J2100" i="1"/>
  <c r="J2920" i="1"/>
  <c r="J18533" i="1"/>
  <c r="J14512" i="1"/>
  <c r="J16293" i="1"/>
  <c r="J17643" i="1"/>
  <c r="J10789" i="1"/>
  <c r="J19410" i="1"/>
  <c r="J8814" i="1"/>
  <c r="J18367" i="1"/>
  <c r="J18112" i="1"/>
  <c r="J20937" i="1"/>
  <c r="J10272" i="1"/>
  <c r="J8632" i="1"/>
  <c r="J11910" i="1"/>
  <c r="J2846" i="1"/>
  <c r="J13076" i="1"/>
  <c r="J1961" i="1"/>
  <c r="J1271" i="1"/>
  <c r="J15135" i="1"/>
  <c r="J20015" i="1"/>
  <c r="J800" i="1"/>
  <c r="J8621" i="1"/>
  <c r="J2097" i="1"/>
  <c r="J10446" i="1"/>
  <c r="J17251" i="1"/>
  <c r="J2418" i="1"/>
  <c r="J16728" i="1"/>
  <c r="J7442" i="1"/>
  <c r="J15631" i="1"/>
  <c r="J5973" i="1"/>
  <c r="J13009" i="1"/>
  <c r="J11860" i="1"/>
  <c r="J11606" i="1"/>
  <c r="J9945" i="1"/>
  <c r="J7673" i="1"/>
  <c r="J1337" i="1"/>
  <c r="J17164" i="1"/>
  <c r="J3583" i="1"/>
  <c r="J14203" i="1"/>
  <c r="J3580" i="1"/>
  <c r="J11517" i="1"/>
  <c r="J3416" i="1"/>
  <c r="J8264" i="1"/>
  <c r="J4645" i="1"/>
  <c r="J10377" i="1"/>
  <c r="J3243" i="1"/>
  <c r="J15626" i="1"/>
  <c r="J4361" i="1"/>
  <c r="J236" i="1"/>
  <c r="J13635" i="1"/>
  <c r="J5240" i="1"/>
  <c r="J5466" i="1"/>
  <c r="J150" i="1"/>
  <c r="J652" i="1"/>
  <c r="J17188" i="1"/>
  <c r="J10210" i="1"/>
  <c r="J9169" i="1"/>
  <c r="J3795" i="1"/>
  <c r="J19454" i="1"/>
  <c r="J4156" i="1"/>
  <c r="J1277" i="1"/>
  <c r="J152" i="1"/>
  <c r="J7749" i="1"/>
  <c r="J1635" i="1"/>
  <c r="J12232" i="1"/>
  <c r="J7502" i="1"/>
  <c r="J7624" i="1"/>
  <c r="J4839" i="1"/>
  <c r="J3501" i="1"/>
  <c r="J7424" i="1"/>
  <c r="J9506" i="1"/>
  <c r="J1824" i="1"/>
  <c r="J1344" i="1"/>
  <c r="J11715" i="1"/>
  <c r="J7885" i="1"/>
  <c r="J5888" i="1"/>
  <c r="J10755" i="1"/>
  <c r="J3885" i="1"/>
  <c r="J650" i="1"/>
  <c r="J7733" i="1"/>
  <c r="J2751" i="1"/>
  <c r="J1928" i="1"/>
  <c r="J11219" i="1"/>
  <c r="J11333" i="1"/>
  <c r="J5040" i="1"/>
  <c r="J1940" i="1"/>
  <c r="J11900" i="1"/>
  <c r="J16249" i="1"/>
  <c r="J7129" i="1"/>
  <c r="J14995" i="1"/>
  <c r="J8908" i="1"/>
  <c r="J16723" i="1"/>
  <c r="J1138" i="1"/>
  <c r="J17521" i="1"/>
  <c r="J1812" i="1"/>
  <c r="J2201" i="1"/>
  <c r="J740" i="1"/>
  <c r="J604" i="1"/>
  <c r="J13712" i="1"/>
  <c r="J17340" i="1"/>
  <c r="J3688" i="1"/>
  <c r="J24" i="1"/>
  <c r="J6090" i="1"/>
  <c r="J6177" i="1"/>
  <c r="J5069" i="1"/>
  <c r="J17195" i="1"/>
  <c r="J1495" i="1"/>
  <c r="J9683" i="1"/>
  <c r="J10751" i="1"/>
  <c r="J17079" i="1"/>
  <c r="J16152" i="1"/>
  <c r="J7253" i="1"/>
  <c r="J7411" i="1"/>
  <c r="J1035" i="1"/>
  <c r="J17520" i="1"/>
  <c r="J21412" i="1"/>
  <c r="J21039" i="1"/>
  <c r="J8756" i="1"/>
  <c r="J8105" i="1"/>
  <c r="J15019" i="1"/>
  <c r="J19035" i="1"/>
  <c r="J13433" i="1"/>
  <c r="J4165" i="1"/>
  <c r="J14949" i="1"/>
  <c r="J19362" i="1"/>
  <c r="J3140" i="1"/>
  <c r="J1322" i="1"/>
  <c r="J10175" i="1"/>
  <c r="J3826" i="1"/>
  <c r="J13311" i="1"/>
  <c r="J6114" i="1"/>
  <c r="J1380" i="1"/>
  <c r="J17311" i="1"/>
  <c r="J15488" i="1"/>
  <c r="J3625" i="1"/>
  <c r="J7676" i="1"/>
  <c r="J5595" i="1"/>
  <c r="J5029" i="1"/>
  <c r="J16058" i="1"/>
  <c r="J1509" i="1"/>
  <c r="J7868" i="1"/>
  <c r="J14948" i="1"/>
  <c r="J2734" i="1"/>
  <c r="J9134" i="1"/>
  <c r="J21272" i="1"/>
  <c r="J20369" i="1"/>
  <c r="J12226" i="1"/>
  <c r="J11286" i="1"/>
  <c r="J4464" i="1"/>
  <c r="J17089" i="1"/>
  <c r="J382" i="1"/>
  <c r="J12117" i="1"/>
  <c r="J5031" i="1"/>
  <c r="J6530" i="1"/>
  <c r="J5106" i="1"/>
  <c r="J10829" i="1"/>
  <c r="J1956" i="1"/>
  <c r="J21532" i="1"/>
  <c r="J7700" i="1"/>
  <c r="J11680" i="1"/>
  <c r="J6983" i="1"/>
  <c r="J1558" i="1"/>
  <c r="J6679" i="1"/>
  <c r="J14538" i="1"/>
  <c r="J11454" i="1"/>
  <c r="J8955" i="1"/>
  <c r="J21495" i="1"/>
  <c r="J12637" i="1"/>
  <c r="J8318" i="1"/>
  <c r="J16425" i="1"/>
  <c r="J167" i="1"/>
  <c r="J1921" i="1"/>
  <c r="J14160" i="1"/>
  <c r="J1684" i="1"/>
  <c r="J3531" i="1"/>
  <c r="J11424" i="1"/>
  <c r="J12067" i="1"/>
  <c r="J18276" i="1"/>
  <c r="J20488" i="1"/>
  <c r="J8617" i="1"/>
  <c r="J11186" i="1"/>
  <c r="J15030" i="1"/>
  <c r="J19140" i="1"/>
  <c r="J17964" i="1"/>
  <c r="J21083" i="1"/>
  <c r="J193" i="1"/>
  <c r="J9395" i="1"/>
  <c r="J2094" i="1"/>
  <c r="J2267" i="1"/>
  <c r="J20263" i="1"/>
  <c r="J671" i="1"/>
  <c r="J12929" i="1"/>
  <c r="J8219" i="1"/>
  <c r="J5100" i="1"/>
  <c r="J14487" i="1"/>
  <c r="J16361" i="1"/>
  <c r="J20375" i="1"/>
  <c r="J13618" i="1"/>
  <c r="J13150" i="1"/>
  <c r="J9625" i="1"/>
  <c r="J15883" i="1"/>
  <c r="J18648" i="1"/>
  <c r="J11689" i="1"/>
  <c r="J21107" i="1"/>
  <c r="J574" i="1"/>
  <c r="J1797" i="1"/>
  <c r="J10748" i="1"/>
  <c r="J20763" i="1"/>
  <c r="J4212" i="1"/>
  <c r="J6646" i="1"/>
  <c r="J7098" i="1"/>
  <c r="J6742" i="1"/>
  <c r="J17196" i="1"/>
  <c r="J44" i="1"/>
  <c r="J4610" i="1"/>
  <c r="J4833" i="1"/>
  <c r="J18691" i="1"/>
  <c r="J3473" i="1"/>
  <c r="J11538" i="1"/>
  <c r="J15909" i="1"/>
  <c r="J493" i="1"/>
  <c r="J10354" i="1"/>
  <c r="J17648" i="1"/>
  <c r="J18975" i="1"/>
  <c r="J18149" i="1"/>
  <c r="J5380" i="1"/>
  <c r="J7763" i="1"/>
  <c r="J17447" i="1"/>
  <c r="J12816" i="1"/>
  <c r="J1320" i="1"/>
  <c r="J17729" i="1"/>
  <c r="J3347" i="1"/>
  <c r="J9615" i="1"/>
  <c r="J12366" i="1"/>
  <c r="J17873" i="1"/>
  <c r="J17622" i="1"/>
  <c r="J1381" i="1"/>
  <c r="J12137" i="1"/>
  <c r="J4777" i="1"/>
  <c r="J7205" i="1"/>
  <c r="J9658" i="1"/>
  <c r="J17899" i="1"/>
  <c r="J3164" i="1"/>
  <c r="J21465" i="1"/>
  <c r="J7565" i="1"/>
  <c r="J973" i="1"/>
  <c r="J3714" i="1"/>
  <c r="J5923" i="1"/>
  <c r="J20199" i="1"/>
  <c r="J15923" i="1"/>
  <c r="J15946" i="1"/>
  <c r="J12817" i="1"/>
  <c r="J11358" i="1"/>
  <c r="J15504" i="1"/>
  <c r="J8643" i="1"/>
  <c r="J13141" i="1"/>
  <c r="J1431" i="1"/>
  <c r="J598" i="1"/>
  <c r="J15273" i="1"/>
  <c r="J1601" i="1"/>
  <c r="J18637" i="1"/>
  <c r="J285" i="1"/>
  <c r="J2803" i="1"/>
  <c r="J19310" i="1"/>
  <c r="J12695" i="1"/>
  <c r="J14714" i="1"/>
  <c r="J7009" i="1"/>
  <c r="J5453" i="1"/>
  <c r="J19764" i="1"/>
  <c r="J21148" i="1"/>
  <c r="J20960" i="1"/>
  <c r="J7856" i="1"/>
  <c r="J4983" i="1"/>
  <c r="J19840" i="1"/>
  <c r="J14209" i="1"/>
  <c r="J5163" i="1"/>
  <c r="J6873" i="1"/>
  <c r="J6023" i="1"/>
  <c r="J4399" i="1"/>
  <c r="J6186" i="1"/>
  <c r="J6676" i="1"/>
  <c r="J19373" i="1"/>
  <c r="J6393" i="1"/>
  <c r="J13655" i="1"/>
  <c r="J15523" i="1"/>
  <c r="J15680" i="1"/>
  <c r="J6368" i="1"/>
  <c r="J7646" i="1"/>
  <c r="J9330" i="1"/>
  <c r="J16380" i="1"/>
  <c r="J17674" i="1"/>
  <c r="J17703" i="1"/>
  <c r="J17523" i="1"/>
  <c r="J6208" i="1"/>
  <c r="J3652" i="1"/>
  <c r="J7605" i="1"/>
  <c r="J14125" i="1"/>
  <c r="J11903" i="1"/>
  <c r="J13281" i="1"/>
  <c r="J11235" i="1"/>
  <c r="J7806" i="1"/>
  <c r="J14820" i="1"/>
  <c r="J20943" i="1"/>
  <c r="J9546" i="1"/>
  <c r="J19826" i="1"/>
  <c r="J18668" i="1"/>
  <c r="J1638" i="1"/>
  <c r="J20500" i="1"/>
  <c r="J14388" i="1"/>
  <c r="J20165" i="1"/>
  <c r="J5135" i="1"/>
  <c r="J11152" i="1"/>
  <c r="J372" i="1"/>
  <c r="J5972" i="1"/>
  <c r="J8136" i="1"/>
  <c r="J13437" i="1"/>
  <c r="J14426" i="1"/>
  <c r="J297" i="1"/>
  <c r="J890" i="1"/>
  <c r="J6070" i="1"/>
  <c r="J6170" i="1"/>
  <c r="J16853" i="1"/>
  <c r="J6929" i="1"/>
  <c r="J2931" i="1"/>
  <c r="J3110" i="1"/>
  <c r="J3445" i="1"/>
  <c r="J9412" i="1"/>
  <c r="J6343" i="1"/>
  <c r="J9271" i="1"/>
  <c r="J7083" i="1"/>
  <c r="J14780" i="1"/>
  <c r="J17646" i="1"/>
  <c r="J20245" i="1"/>
  <c r="J12011" i="1"/>
  <c r="J10057" i="1"/>
  <c r="J8267" i="1"/>
  <c r="J3792" i="1"/>
  <c r="J15634" i="1"/>
  <c r="J18718" i="1"/>
  <c r="J968" i="1"/>
  <c r="J9396" i="1"/>
  <c r="J16068" i="1"/>
  <c r="J16198" i="1"/>
  <c r="J4103" i="1"/>
  <c r="J12019" i="1"/>
  <c r="J15365" i="1"/>
  <c r="J1257" i="1"/>
  <c r="J6200" i="1"/>
  <c r="J20013" i="1"/>
  <c r="J20348" i="1"/>
  <c r="J4195" i="1"/>
  <c r="J9908" i="1"/>
  <c r="J11074" i="1"/>
  <c r="J17784" i="1"/>
  <c r="J2271" i="1"/>
  <c r="J10046" i="1"/>
  <c r="J10663" i="1"/>
  <c r="J11502" i="1"/>
  <c r="J10967" i="1"/>
  <c r="J15559" i="1"/>
  <c r="J2372" i="1"/>
  <c r="J13037" i="1"/>
  <c r="J4012" i="1"/>
  <c r="J10011" i="1"/>
  <c r="J9537" i="1"/>
  <c r="J8940" i="1"/>
  <c r="J259" i="1"/>
  <c r="J7050" i="1"/>
  <c r="J9585" i="1"/>
  <c r="J2164" i="1"/>
  <c r="J8938" i="1"/>
  <c r="J13315" i="1"/>
  <c r="J13836" i="1"/>
  <c r="J11939" i="1"/>
  <c r="J3902" i="1"/>
  <c r="J4705" i="1"/>
  <c r="J6096" i="1"/>
  <c r="J6088" i="1"/>
  <c r="J13734" i="1"/>
  <c r="J7446" i="1"/>
  <c r="J16493" i="1"/>
  <c r="J1160" i="1"/>
  <c r="J16893" i="1"/>
  <c r="J13269" i="1"/>
  <c r="J15760" i="1"/>
  <c r="J13770" i="1"/>
  <c r="J6300" i="1"/>
  <c r="J10314" i="1"/>
  <c r="J4470" i="1"/>
  <c r="J1726" i="1"/>
  <c r="J14467" i="1"/>
  <c r="J15288" i="1"/>
  <c r="J14373" i="1"/>
  <c r="J13254" i="1"/>
  <c r="J13883" i="1"/>
  <c r="J7969" i="1"/>
  <c r="J17670" i="1"/>
  <c r="J14836" i="1"/>
  <c r="J11466" i="1"/>
  <c r="J4274" i="1"/>
  <c r="J8014" i="1"/>
  <c r="J20598" i="1"/>
  <c r="J18197" i="1"/>
  <c r="J21329" i="1"/>
  <c r="J11299" i="1"/>
  <c r="J13383" i="1"/>
  <c r="J21126" i="1"/>
  <c r="J17405" i="1"/>
  <c r="J15267" i="1"/>
  <c r="J15372" i="1"/>
  <c r="J1026" i="1"/>
  <c r="J17829" i="1"/>
  <c r="J2905" i="1"/>
  <c r="J20643" i="1"/>
  <c r="J11952" i="1"/>
  <c r="J12736" i="1"/>
  <c r="J2696" i="1"/>
  <c r="J3900" i="1"/>
  <c r="J5655" i="1"/>
  <c r="J1302" i="1"/>
  <c r="J14085" i="1"/>
  <c r="J6036" i="1"/>
  <c r="J13033" i="1"/>
  <c r="J16147" i="1"/>
  <c r="J11015" i="1"/>
  <c r="J13137" i="1"/>
  <c r="J14250" i="1"/>
  <c r="J7595" i="1"/>
  <c r="J2568" i="1"/>
  <c r="J7396" i="1"/>
  <c r="J10616" i="1"/>
  <c r="J1885" i="1"/>
  <c r="J8792" i="1"/>
  <c r="J19773" i="1"/>
  <c r="J13778" i="1"/>
  <c r="J5525" i="1"/>
  <c r="J18380" i="1"/>
  <c r="J636" i="1"/>
  <c r="J4373" i="1"/>
  <c r="J953" i="1"/>
  <c r="J2685" i="1"/>
  <c r="J17948" i="1"/>
  <c r="J1514" i="1"/>
  <c r="J21458" i="1"/>
  <c r="J601" i="1"/>
  <c r="J4567" i="1"/>
  <c r="J19418" i="1"/>
  <c r="J7053" i="1"/>
  <c r="J1585" i="1"/>
  <c r="J3188" i="1"/>
  <c r="J19513" i="1"/>
  <c r="J6470" i="1"/>
  <c r="J3990" i="1"/>
  <c r="J12498" i="1"/>
  <c r="J12120" i="1"/>
  <c r="J6324" i="1"/>
  <c r="J7397" i="1"/>
  <c r="J8388" i="1"/>
  <c r="J14159" i="1"/>
  <c r="J5476" i="1"/>
  <c r="J8471" i="1"/>
  <c r="J16912" i="1"/>
  <c r="J20160" i="1"/>
  <c r="J14794" i="1"/>
  <c r="J18587" i="1"/>
  <c r="J18000" i="1"/>
  <c r="J10395" i="1"/>
  <c r="J7417" i="1"/>
  <c r="J8283" i="1"/>
  <c r="J11478" i="1"/>
  <c r="J4533" i="1"/>
  <c r="J5507" i="1"/>
  <c r="J20698" i="1"/>
  <c r="J8690" i="1"/>
  <c r="J5759" i="1"/>
  <c r="J13561" i="1"/>
  <c r="J10177" i="1"/>
  <c r="J20188" i="1"/>
  <c r="J15225" i="1"/>
  <c r="J7222" i="1"/>
  <c r="J16499" i="1"/>
  <c r="J10580" i="1"/>
  <c r="J17892" i="1"/>
  <c r="J7964" i="1"/>
  <c r="J18893" i="1"/>
  <c r="J5391" i="1"/>
  <c r="J20612" i="1"/>
  <c r="J7772" i="1"/>
  <c r="J19851" i="1"/>
  <c r="J777" i="1"/>
  <c r="J15806" i="1"/>
  <c r="J18110" i="1"/>
  <c r="J13136" i="1"/>
  <c r="J2048" i="1"/>
  <c r="J6628" i="1"/>
  <c r="J14344" i="1"/>
  <c r="J15846" i="1"/>
  <c r="J13681" i="1"/>
  <c r="J10422" i="1"/>
  <c r="J6899" i="1"/>
  <c r="J15409" i="1"/>
  <c r="J15712" i="1"/>
  <c r="J8343" i="1"/>
  <c r="J609" i="1"/>
  <c r="J752" i="1"/>
  <c r="J20178" i="1"/>
  <c r="J9040" i="1"/>
  <c r="J20995" i="1"/>
  <c r="J2335" i="1"/>
  <c r="J9647" i="1"/>
  <c r="J7895" i="1"/>
  <c r="J20473" i="1"/>
  <c r="J19759" i="1"/>
  <c r="J19821" i="1"/>
  <c r="J18641" i="1"/>
  <c r="J17740" i="1"/>
  <c r="J17517" i="1"/>
  <c r="J3840" i="1"/>
  <c r="J5742" i="1"/>
  <c r="J10511" i="1"/>
  <c r="J15426" i="1"/>
  <c r="J17705" i="1"/>
  <c r="J7366" i="1"/>
  <c r="J14985" i="1"/>
  <c r="J13402" i="1"/>
  <c r="J21280" i="1"/>
  <c r="J15527" i="1"/>
  <c r="J20395" i="1"/>
  <c r="J13740" i="1"/>
  <c r="J11045" i="1"/>
  <c r="J20320" i="1"/>
  <c r="J14544" i="1"/>
  <c r="J16341" i="1"/>
  <c r="J13863" i="1"/>
  <c r="J8599" i="1"/>
  <c r="J12320" i="1"/>
  <c r="J1515" i="1"/>
  <c r="J8366" i="1"/>
  <c r="J7703" i="1"/>
  <c r="J13636" i="1"/>
  <c r="J9085" i="1"/>
  <c r="J16970" i="1"/>
  <c r="J2393" i="1"/>
  <c r="J21311" i="1"/>
  <c r="J11307" i="1"/>
  <c r="J14651" i="1"/>
  <c r="J16484" i="1"/>
  <c r="J19506" i="1"/>
  <c r="J20613" i="1"/>
  <c r="J12285" i="1"/>
  <c r="J21166" i="1"/>
  <c r="J17943" i="1"/>
  <c r="J4963" i="1"/>
  <c r="J6800" i="1"/>
  <c r="J18677" i="1"/>
  <c r="J19900" i="1"/>
  <c r="J9073" i="1"/>
  <c r="J8815" i="1"/>
  <c r="J634" i="1"/>
  <c r="J13753" i="1"/>
  <c r="J12825" i="1"/>
  <c r="J2640" i="1"/>
  <c r="J11528" i="1"/>
  <c r="J19474" i="1"/>
  <c r="J1948" i="1"/>
  <c r="J2147" i="1"/>
  <c r="J13958" i="1"/>
  <c r="J13211" i="1"/>
  <c r="J13452" i="1"/>
  <c r="J21584" i="1"/>
  <c r="J20503" i="1"/>
  <c r="J1134" i="1"/>
  <c r="J7154" i="1"/>
  <c r="J16441" i="1"/>
  <c r="J1860" i="1"/>
  <c r="J13903" i="1"/>
  <c r="J17878" i="1"/>
  <c r="J1953" i="1"/>
  <c r="J5462" i="1"/>
  <c r="J8660" i="1"/>
  <c r="J13774" i="1"/>
  <c r="J1486" i="1"/>
  <c r="J2415" i="1"/>
  <c r="J4285" i="1"/>
  <c r="J11963" i="1"/>
  <c r="J6922" i="1"/>
  <c r="J19174" i="1"/>
  <c r="J1031" i="1"/>
  <c r="J15068" i="1"/>
  <c r="J18510" i="1"/>
  <c r="J10869" i="1"/>
  <c r="J6940" i="1"/>
  <c r="J13534" i="1"/>
  <c r="J5396" i="1"/>
  <c r="J18141" i="1"/>
  <c r="J4960" i="1"/>
  <c r="J19171" i="1"/>
  <c r="J12679" i="1"/>
  <c r="J12950" i="1"/>
  <c r="J3282" i="1"/>
  <c r="J5192" i="1"/>
  <c r="J11508" i="1"/>
  <c r="J18183" i="1"/>
  <c r="J17598" i="1"/>
  <c r="J10605" i="1"/>
  <c r="J12951" i="1"/>
  <c r="J4402" i="1"/>
  <c r="J3728" i="1"/>
  <c r="J13533" i="1"/>
  <c r="J7380" i="1"/>
  <c r="J15482" i="1"/>
  <c r="J11419" i="1"/>
  <c r="J14015" i="1"/>
  <c r="J17171" i="1"/>
  <c r="J10892" i="1"/>
  <c r="J5928" i="1"/>
  <c r="J13063" i="1"/>
  <c r="J1874" i="1"/>
  <c r="J16381" i="1"/>
  <c r="J9319" i="1"/>
  <c r="J12441" i="1"/>
  <c r="J11927" i="1"/>
  <c r="J3200" i="1"/>
  <c r="J3247" i="1"/>
  <c r="J4893" i="1"/>
  <c r="J17755" i="1"/>
  <c r="J10874" i="1"/>
  <c r="J14045" i="1"/>
  <c r="J6266" i="1"/>
  <c r="J5927" i="1"/>
  <c r="J5086" i="1"/>
  <c r="J1179" i="1"/>
  <c r="J1744" i="1"/>
  <c r="J14981" i="1"/>
  <c r="J2240" i="1"/>
  <c r="J432" i="1"/>
  <c r="J5024" i="1"/>
  <c r="J19026" i="1"/>
  <c r="J881" i="1"/>
  <c r="J8539" i="1"/>
  <c r="J21185" i="1"/>
  <c r="J20701" i="1"/>
  <c r="J10861" i="1"/>
  <c r="J14127" i="1"/>
  <c r="J8486" i="1"/>
  <c r="J2555" i="1"/>
  <c r="J8899" i="1"/>
  <c r="J1430" i="1"/>
  <c r="J11376" i="1"/>
  <c r="J7110" i="1"/>
  <c r="J20575" i="1"/>
  <c r="J10054" i="1"/>
  <c r="J5121" i="1"/>
  <c r="J9571" i="1"/>
  <c r="J818" i="1"/>
  <c r="J8625" i="1"/>
  <c r="J15048" i="1"/>
  <c r="J21040" i="1"/>
  <c r="J9920" i="1"/>
  <c r="J4628" i="1"/>
  <c r="J15823" i="1"/>
  <c r="J8755" i="1"/>
  <c r="J15454" i="1"/>
  <c r="J543" i="1"/>
  <c r="J20645" i="1"/>
  <c r="J20830" i="1"/>
  <c r="J4278" i="1"/>
  <c r="J9026" i="1"/>
  <c r="J6632" i="1"/>
  <c r="J12027" i="1"/>
  <c r="J20817" i="1"/>
  <c r="J19182" i="1"/>
  <c r="J19609" i="1"/>
  <c r="J7931" i="1"/>
  <c r="J19378" i="1"/>
  <c r="J837" i="1"/>
  <c r="J5871" i="1"/>
  <c r="J19791" i="1"/>
  <c r="J12022" i="1"/>
  <c r="J3589" i="1"/>
  <c r="J16277" i="1"/>
  <c r="J9064" i="1"/>
  <c r="J9835" i="1"/>
  <c r="J4536" i="1"/>
  <c r="J11061" i="1"/>
  <c r="J17606" i="1"/>
  <c r="J9935" i="1"/>
  <c r="J157" i="1"/>
  <c r="J6071" i="1"/>
  <c r="J3311" i="1"/>
  <c r="J7108" i="1"/>
  <c r="J2078" i="1"/>
  <c r="J4091" i="1"/>
  <c r="J12345" i="1"/>
  <c r="J5116" i="1"/>
  <c r="J9413" i="1"/>
  <c r="J568" i="1"/>
  <c r="J9087" i="1"/>
  <c r="J2847" i="1"/>
  <c r="J4530" i="1"/>
  <c r="J11545" i="1"/>
  <c r="J11189" i="1"/>
  <c r="J6520" i="1"/>
  <c r="J13754" i="1"/>
  <c r="J19929" i="1"/>
  <c r="J5603" i="1"/>
  <c r="J20587" i="1"/>
  <c r="J7288" i="1"/>
  <c r="J9974" i="1"/>
  <c r="J10067" i="1"/>
  <c r="J19892" i="1"/>
  <c r="J1392" i="1"/>
  <c r="J3297" i="1"/>
  <c r="J8012" i="1"/>
  <c r="J20748" i="1"/>
  <c r="J13206" i="1"/>
  <c r="J12681" i="1"/>
  <c r="J10508" i="1"/>
  <c r="J1477" i="1"/>
  <c r="J9642" i="1"/>
  <c r="J10657" i="1"/>
  <c r="J2059" i="1"/>
  <c r="J10449" i="1"/>
  <c r="J14540" i="1"/>
  <c r="J15351" i="1"/>
  <c r="J15912" i="1"/>
  <c r="J8082" i="1"/>
  <c r="J12392" i="1"/>
  <c r="J2395" i="1"/>
  <c r="J20316" i="1"/>
  <c r="J18798" i="1"/>
  <c r="J17993" i="1"/>
  <c r="J6263" i="1"/>
  <c r="J9340" i="1"/>
  <c r="J1521" i="1"/>
  <c r="J7604" i="1"/>
  <c r="J11132" i="1"/>
  <c r="J16433" i="1"/>
  <c r="J19742" i="1"/>
  <c r="J20948" i="1"/>
  <c r="J18029" i="1"/>
  <c r="J17921" i="1"/>
  <c r="J14609" i="1"/>
  <c r="J20543" i="1"/>
  <c r="J12087" i="1"/>
  <c r="J16997" i="1"/>
  <c r="J9091" i="1"/>
  <c r="J20810" i="1"/>
  <c r="J13253" i="1"/>
  <c r="J9732" i="1"/>
  <c r="J5686" i="1"/>
  <c r="J13912" i="1"/>
  <c r="J10903" i="1"/>
  <c r="J19569" i="1"/>
  <c r="J13389" i="1"/>
  <c r="J4971" i="1"/>
  <c r="J18450" i="1"/>
  <c r="J8305" i="1"/>
  <c r="J10223" i="1"/>
  <c r="J14583" i="1"/>
  <c r="J16671" i="1"/>
  <c r="J14679" i="1"/>
  <c r="J3169" i="1"/>
  <c r="J4584" i="1"/>
  <c r="J6386" i="1"/>
  <c r="J19865" i="1"/>
  <c r="J21328" i="1"/>
  <c r="J9431" i="1"/>
  <c r="J1711" i="1"/>
  <c r="J1418" i="1"/>
  <c r="J17558" i="1"/>
  <c r="J3654" i="1"/>
  <c r="J11674" i="1"/>
  <c r="J19637" i="1"/>
  <c r="J14012" i="1"/>
  <c r="J14183" i="1"/>
  <c r="J2487" i="1"/>
  <c r="J3055" i="1"/>
  <c r="J9903" i="1"/>
  <c r="J4422" i="1"/>
  <c r="J18187" i="1"/>
  <c r="J8700" i="1"/>
  <c r="J8216" i="1"/>
  <c r="J10415" i="1"/>
  <c r="J5938" i="1"/>
  <c r="J1225" i="1"/>
  <c r="J10991" i="1"/>
  <c r="J826" i="1"/>
  <c r="J14667" i="1"/>
  <c r="J10366" i="1"/>
  <c r="J15643" i="1"/>
  <c r="J13495" i="1"/>
  <c r="J761" i="1"/>
  <c r="J6779" i="1"/>
  <c r="J8325" i="1"/>
  <c r="J14360" i="1"/>
  <c r="J7971" i="1"/>
  <c r="J12418" i="1"/>
  <c r="J18681" i="1"/>
  <c r="J303" i="1"/>
  <c r="J4485" i="1"/>
  <c r="J2185" i="1"/>
  <c r="J3726" i="1"/>
  <c r="J19225" i="1"/>
  <c r="J6230" i="1"/>
  <c r="J308" i="1"/>
  <c r="J1842" i="1"/>
  <c r="J9304" i="1"/>
  <c r="J2495" i="1"/>
  <c r="J10937" i="1"/>
  <c r="J13362" i="1"/>
  <c r="J12891" i="1"/>
  <c r="J6750" i="1"/>
  <c r="J2176" i="1"/>
  <c r="J183" i="1"/>
  <c r="J11888" i="1"/>
  <c r="J17549" i="1"/>
  <c r="J2719" i="1"/>
  <c r="J4959" i="1"/>
  <c r="J20518" i="1"/>
  <c r="J5784" i="1"/>
  <c r="J14915" i="1"/>
  <c r="J10730" i="1"/>
  <c r="J2403" i="1"/>
  <c r="J6396" i="1"/>
  <c r="J17537" i="1"/>
  <c r="J21347" i="1"/>
  <c r="J15910" i="1"/>
  <c r="J6143" i="1"/>
  <c r="J8748" i="1"/>
  <c r="J6148" i="1"/>
  <c r="J15898" i="1"/>
  <c r="J21155" i="1"/>
  <c r="J8498" i="1"/>
  <c r="J9660" i="1"/>
  <c r="J13965" i="1"/>
  <c r="J7556" i="1"/>
  <c r="J20606" i="1"/>
  <c r="J21510" i="1"/>
  <c r="J19874" i="1"/>
  <c r="J18553" i="1"/>
  <c r="J11082" i="1"/>
  <c r="J16685" i="1"/>
  <c r="J18268" i="1"/>
  <c r="J7063" i="1"/>
  <c r="J20773" i="1"/>
  <c r="J6511" i="1"/>
  <c r="J4077" i="1"/>
  <c r="J1825" i="1"/>
  <c r="J20355" i="1"/>
  <c r="J11540" i="1"/>
  <c r="J16534" i="1"/>
  <c r="J8195" i="1"/>
  <c r="J13575" i="1"/>
  <c r="J10821" i="1"/>
  <c r="J18755" i="1"/>
  <c r="J21011" i="1"/>
  <c r="J14824" i="1"/>
  <c r="J14755" i="1"/>
  <c r="J15170" i="1"/>
  <c r="J10495" i="1"/>
  <c r="J17361" i="1"/>
  <c r="J14664" i="1"/>
  <c r="J134" i="1"/>
  <c r="J19542" i="1"/>
  <c r="J16501" i="1"/>
  <c r="J20946" i="1"/>
  <c r="J19897" i="1"/>
  <c r="J19797" i="1"/>
  <c r="J8277" i="1"/>
  <c r="J19621" i="1"/>
  <c r="J2017" i="1"/>
  <c r="J7388" i="1"/>
  <c r="J13963" i="1"/>
  <c r="J2193" i="1"/>
  <c r="J6884" i="1"/>
  <c r="J5179" i="1"/>
  <c r="J19548" i="1"/>
  <c r="J17425" i="1"/>
  <c r="J9758" i="1"/>
  <c r="J14206" i="1"/>
  <c r="J5124" i="1"/>
  <c r="J4318" i="1"/>
  <c r="J15150" i="1"/>
  <c r="J20733" i="1"/>
  <c r="J13786" i="1"/>
  <c r="J18836" i="1"/>
  <c r="J9664" i="1"/>
  <c r="J16296" i="1"/>
  <c r="J20104" i="1"/>
  <c r="J19680" i="1"/>
  <c r="J20593" i="1"/>
  <c r="J14928" i="1"/>
  <c r="J13176" i="1"/>
  <c r="J18373" i="1"/>
  <c r="J21549" i="1"/>
  <c r="J20036" i="1"/>
  <c r="J6737" i="1"/>
  <c r="J21534" i="1"/>
  <c r="J14230" i="1"/>
  <c r="J20595" i="1"/>
  <c r="J17977" i="1"/>
  <c r="J20386" i="1"/>
  <c r="J18832" i="1"/>
  <c r="J20622" i="1"/>
  <c r="J6222" i="1"/>
  <c r="J19430" i="1"/>
  <c r="J21343" i="1"/>
  <c r="J16936" i="1"/>
  <c r="J4469" i="1"/>
  <c r="J14758" i="1"/>
  <c r="J15101" i="1"/>
  <c r="J2368" i="1"/>
  <c r="J9635" i="1"/>
  <c r="J4858" i="1"/>
  <c r="J17322" i="1"/>
  <c r="J15215" i="1"/>
  <c r="J4590" i="1"/>
  <c r="J6969" i="1"/>
  <c r="J692" i="1"/>
  <c r="J2611" i="1"/>
  <c r="J6533" i="1"/>
  <c r="J614" i="1"/>
  <c r="J1630" i="1"/>
  <c r="J505" i="1"/>
  <c r="J19765" i="1"/>
  <c r="J6612" i="1"/>
  <c r="J11971" i="1"/>
  <c r="J13229" i="1"/>
  <c r="J12003" i="1"/>
  <c r="J19465" i="1"/>
  <c r="J13273" i="1"/>
  <c r="J15475" i="1"/>
  <c r="J18756" i="1"/>
  <c r="J5809" i="1"/>
  <c r="J10151" i="1"/>
  <c r="J11756" i="1"/>
  <c r="J12155" i="1"/>
  <c r="J20720" i="1"/>
  <c r="J4596" i="1"/>
  <c r="J14333" i="1"/>
  <c r="J9280" i="1"/>
  <c r="J922" i="1"/>
  <c r="J9914" i="1"/>
  <c r="J14391" i="1"/>
  <c r="J13099" i="1"/>
  <c r="J19155" i="1"/>
  <c r="J5622" i="1"/>
  <c r="J17980" i="1"/>
  <c r="J21416" i="1"/>
  <c r="J21354" i="1"/>
  <c r="J13114" i="1"/>
  <c r="J9230" i="1"/>
  <c r="J3033" i="1"/>
  <c r="J10724" i="1"/>
  <c r="J9088" i="1"/>
  <c r="J18427" i="1"/>
  <c r="J13356" i="1"/>
  <c r="J16107" i="1"/>
  <c r="J8183" i="1"/>
  <c r="J20968" i="1"/>
  <c r="J11087" i="1"/>
  <c r="J12454" i="1"/>
  <c r="J1309" i="1"/>
  <c r="J5181" i="1"/>
  <c r="J9898" i="1"/>
  <c r="J16374" i="1"/>
  <c r="J19559" i="1"/>
  <c r="J10021" i="1"/>
  <c r="J8101" i="1"/>
  <c r="J13342" i="1"/>
  <c r="J10966" i="1"/>
  <c r="J19564" i="1"/>
  <c r="J16869" i="1"/>
  <c r="J15318" i="1"/>
  <c r="J17608" i="1"/>
  <c r="J9844" i="1"/>
  <c r="J8796" i="1"/>
  <c r="J17794" i="1"/>
  <c r="J7101" i="1"/>
  <c r="J587" i="1"/>
  <c r="J10462" i="1"/>
  <c r="J19369" i="1"/>
  <c r="J10522" i="1"/>
  <c r="J3472" i="1"/>
  <c r="J1151" i="1"/>
  <c r="J3940" i="1"/>
  <c r="J4374" i="1"/>
  <c r="J7118" i="1"/>
  <c r="J18259" i="1"/>
  <c r="J19584" i="1"/>
  <c r="J4193" i="1"/>
  <c r="J4370" i="1"/>
  <c r="J8201" i="1"/>
  <c r="J19302" i="1"/>
  <c r="J14965" i="1"/>
  <c r="J2115" i="1"/>
  <c r="J19271" i="1"/>
  <c r="J14785" i="1"/>
  <c r="J20564" i="1"/>
  <c r="J15879" i="1"/>
  <c r="J19639" i="1"/>
  <c r="J9328" i="1"/>
  <c r="J10661" i="1"/>
  <c r="J5981" i="1"/>
  <c r="J3579" i="1"/>
  <c r="J7606" i="1"/>
  <c r="J4123" i="1"/>
  <c r="J11659" i="1"/>
  <c r="J2385" i="1"/>
  <c r="J3230" i="1"/>
  <c r="J17743" i="1"/>
  <c r="J18293" i="1"/>
  <c r="J20984" i="1"/>
  <c r="J6786" i="1"/>
  <c r="J2762" i="1"/>
  <c r="J18005" i="1"/>
  <c r="J19599" i="1"/>
  <c r="J8224" i="1"/>
  <c r="J12219" i="1"/>
  <c r="J13972" i="1"/>
  <c r="J7635" i="1"/>
  <c r="J6958" i="1"/>
  <c r="J2808" i="1"/>
  <c r="J8948" i="1"/>
  <c r="J18247" i="1"/>
  <c r="J16131" i="1"/>
  <c r="J4071" i="1"/>
  <c r="J3090" i="1"/>
  <c r="J5600" i="1"/>
  <c r="J17084" i="1"/>
  <c r="J5241" i="1"/>
  <c r="J9907" i="1"/>
  <c r="J13960" i="1"/>
  <c r="J19718" i="1"/>
  <c r="J17354" i="1"/>
  <c r="J7436" i="1"/>
  <c r="J17902" i="1"/>
  <c r="J18246" i="1"/>
  <c r="J11775" i="1"/>
  <c r="J16871" i="1"/>
  <c r="J17820" i="1"/>
  <c r="J1483" i="1"/>
  <c r="J13258" i="1"/>
  <c r="J21485" i="1"/>
  <c r="J16356" i="1"/>
  <c r="J21553" i="1"/>
  <c r="J3627" i="1"/>
  <c r="J15751" i="1"/>
  <c r="J16420" i="1"/>
  <c r="J9489" i="1"/>
  <c r="J17064" i="1"/>
  <c r="J6228" i="1"/>
  <c r="J6680" i="1"/>
  <c r="J12337" i="1"/>
  <c r="J18034" i="1"/>
  <c r="J9418" i="1"/>
  <c r="J13625" i="1"/>
  <c r="J2558" i="1"/>
  <c r="J2644" i="1"/>
  <c r="J14556" i="1"/>
  <c r="J8319" i="1"/>
  <c r="J2137" i="1"/>
  <c r="J1670" i="1"/>
  <c r="J4498" i="1"/>
  <c r="J3002" i="1"/>
  <c r="J645" i="1"/>
  <c r="J20283" i="1"/>
  <c r="J18188" i="1"/>
  <c r="J15397" i="1"/>
  <c r="J8693" i="1"/>
  <c r="J14818" i="1"/>
  <c r="J12370" i="1"/>
  <c r="J5931" i="1"/>
  <c r="J10876" i="1"/>
  <c r="J16432" i="1"/>
  <c r="J4979" i="1"/>
  <c r="J2518" i="1"/>
  <c r="J9061" i="1"/>
  <c r="J20089" i="1"/>
  <c r="J5544" i="1"/>
  <c r="J839" i="1"/>
  <c r="J13370" i="1"/>
  <c r="J10114" i="1"/>
  <c r="J696" i="1"/>
  <c r="J6153" i="1"/>
  <c r="J5875" i="1"/>
  <c r="J5370" i="1"/>
  <c r="J20624" i="1"/>
  <c r="J3388" i="1"/>
  <c r="J10917" i="1"/>
  <c r="J19025" i="1"/>
  <c r="J17158" i="1"/>
  <c r="J148" i="1"/>
  <c r="J2073" i="1"/>
  <c r="J5402" i="1"/>
  <c r="J2987" i="1"/>
  <c r="J15524" i="1"/>
  <c r="J18295" i="1"/>
  <c r="J11034" i="1"/>
  <c r="J17165" i="1"/>
  <c r="J9572" i="1"/>
  <c r="J19888" i="1"/>
  <c r="J15393" i="1"/>
  <c r="J19855" i="1"/>
  <c r="J15742" i="1"/>
  <c r="J5552" i="1"/>
  <c r="J6627" i="1"/>
  <c r="J8560" i="1"/>
  <c r="J13192" i="1"/>
  <c r="J11377" i="1"/>
  <c r="J6524" i="1"/>
  <c r="J5354" i="1"/>
  <c r="J18208" i="1"/>
  <c r="J9050" i="1"/>
  <c r="J5243" i="1"/>
  <c r="J14175" i="1"/>
  <c r="J15408" i="1"/>
  <c r="J11462" i="1"/>
  <c r="J16038" i="1"/>
  <c r="J2181" i="1"/>
  <c r="J5859" i="1"/>
  <c r="J9294" i="1"/>
  <c r="J10144" i="1"/>
  <c r="J6573" i="1"/>
  <c r="J1190" i="1"/>
  <c r="J6568" i="1"/>
  <c r="J3562" i="1"/>
  <c r="J2293" i="1"/>
  <c r="J5140" i="1"/>
  <c r="J5423" i="1"/>
  <c r="J4673" i="1"/>
  <c r="J6274" i="1"/>
  <c r="J7682" i="1"/>
  <c r="J15894" i="1"/>
  <c r="J18127" i="1"/>
  <c r="J2095" i="1"/>
  <c r="J8686" i="1"/>
  <c r="J3878" i="1"/>
  <c r="J19291" i="1"/>
  <c r="J16395" i="1"/>
  <c r="J18355" i="1"/>
  <c r="J17328" i="1"/>
  <c r="J2184" i="1"/>
  <c r="J7894" i="1"/>
  <c r="J7746" i="1"/>
  <c r="J3287" i="1"/>
  <c r="J88" i="1"/>
  <c r="J16759" i="1"/>
  <c r="J11185" i="1"/>
  <c r="J6271" i="1"/>
  <c r="J4952" i="1"/>
  <c r="J7456" i="1"/>
  <c r="J21209" i="1"/>
  <c r="J1811" i="1"/>
  <c r="J17300" i="1"/>
  <c r="J5438" i="1"/>
  <c r="J17343" i="1"/>
  <c r="J15915" i="1"/>
  <c r="J111" i="1"/>
  <c r="J11331" i="1"/>
  <c r="J16284" i="1"/>
  <c r="J3748" i="1"/>
  <c r="J14513" i="1"/>
  <c r="J3561" i="1"/>
  <c r="J15867" i="1"/>
  <c r="J12948" i="1"/>
  <c r="J20467" i="1"/>
  <c r="J20563" i="1"/>
  <c r="J5662" i="1"/>
  <c r="J1244" i="1"/>
  <c r="J7172" i="1"/>
  <c r="J2695" i="1"/>
  <c r="J7909" i="1"/>
  <c r="J8871" i="1"/>
  <c r="J3181" i="1"/>
  <c r="J17556" i="1"/>
  <c r="J11976" i="1"/>
  <c r="J6430" i="1"/>
  <c r="J13749" i="1"/>
  <c r="J12818" i="1"/>
  <c r="J17267" i="1"/>
  <c r="J5427" i="1"/>
  <c r="J4669" i="1"/>
  <c r="J3003" i="1"/>
  <c r="J15102" i="1"/>
  <c r="J8608" i="1"/>
  <c r="J11479" i="1"/>
  <c r="J20358" i="1"/>
  <c r="J2957" i="1"/>
  <c r="J17495" i="1"/>
  <c r="J13172" i="1"/>
  <c r="J20220" i="1"/>
  <c r="J17857" i="1"/>
  <c r="J16762" i="1"/>
  <c r="J8604" i="1"/>
  <c r="J11970" i="1"/>
  <c r="J20819" i="1"/>
  <c r="J7904" i="1"/>
  <c r="J9214" i="1"/>
  <c r="J6362" i="1"/>
  <c r="J9978" i="1"/>
  <c r="J12955" i="1"/>
  <c r="J433" i="1"/>
  <c r="J10843" i="1"/>
  <c r="J11575" i="1"/>
  <c r="J15100" i="1"/>
  <c r="J16717" i="1"/>
  <c r="J11943" i="1"/>
  <c r="J6292" i="1"/>
  <c r="J14586" i="1"/>
  <c r="J3540" i="1"/>
  <c r="J6802" i="1"/>
  <c r="J564" i="1"/>
  <c r="J19061" i="1"/>
  <c r="J2658" i="1"/>
  <c r="J13261" i="1"/>
  <c r="J3454" i="1"/>
  <c r="J6168" i="1"/>
  <c r="J12963" i="1"/>
  <c r="J2954" i="1"/>
  <c r="J2454" i="1"/>
  <c r="J1821" i="1"/>
  <c r="J2248" i="1"/>
  <c r="J3865" i="1"/>
  <c r="J4239" i="1"/>
  <c r="J3323" i="1"/>
  <c r="J10898" i="1"/>
  <c r="J954" i="1"/>
  <c r="J1611" i="1"/>
  <c r="J4555" i="1"/>
  <c r="J1243" i="1"/>
  <c r="J5056" i="1"/>
  <c r="J4332" i="1"/>
  <c r="J1366" i="1"/>
  <c r="J341" i="1"/>
  <c r="J4132" i="1"/>
  <c r="J4745" i="1"/>
  <c r="J14151" i="1"/>
  <c r="J2684" i="1"/>
  <c r="J8173" i="1"/>
  <c r="J8979" i="1"/>
  <c r="J2815" i="1"/>
  <c r="J17187" i="1"/>
  <c r="J5250" i="1"/>
  <c r="J15196" i="1"/>
  <c r="J8887" i="1"/>
  <c r="J7617" i="1"/>
  <c r="J17135" i="1"/>
  <c r="J4649" i="1"/>
  <c r="J9962" i="1"/>
  <c r="J10494" i="1"/>
  <c r="J19684" i="1"/>
  <c r="J10908" i="1"/>
  <c r="J15289" i="1"/>
  <c r="J18654" i="1"/>
  <c r="J501" i="1"/>
  <c r="J13573" i="1"/>
  <c r="J20438" i="1"/>
  <c r="J21212" i="1"/>
  <c r="J16014" i="1"/>
  <c r="J10936" i="1"/>
  <c r="J10523" i="1"/>
  <c r="J1796" i="1"/>
  <c r="J11863" i="1"/>
  <c r="J17268" i="1"/>
  <c r="J14418" i="1"/>
  <c r="J15632" i="1"/>
  <c r="J16777" i="1"/>
  <c r="J13884" i="1"/>
  <c r="J10833" i="1"/>
  <c r="J14319" i="1"/>
  <c r="J17063" i="1"/>
  <c r="J19236" i="1"/>
  <c r="J19331" i="1"/>
  <c r="J16157" i="1"/>
  <c r="J6919" i="1"/>
  <c r="J11413" i="1"/>
  <c r="J14217" i="1"/>
  <c r="J7498" i="1"/>
  <c r="J7759" i="1"/>
  <c r="J4726" i="1"/>
  <c r="J4072" i="1"/>
  <c r="J12787" i="1"/>
  <c r="J9765" i="1"/>
  <c r="J11822" i="1"/>
  <c r="J4264" i="1"/>
  <c r="J5867" i="1"/>
  <c r="J21363" i="1"/>
  <c r="J11930" i="1"/>
  <c r="J9586" i="1"/>
  <c r="J866" i="1"/>
  <c r="J19572" i="1"/>
  <c r="J10448" i="1"/>
  <c r="J20713" i="1"/>
  <c r="J7968" i="1"/>
  <c r="J583" i="1"/>
  <c r="J21158" i="1"/>
  <c r="J10263" i="1"/>
  <c r="J15916" i="1"/>
  <c r="J11350" i="1"/>
  <c r="J19501" i="1"/>
  <c r="J11398" i="1"/>
  <c r="J16414" i="1"/>
  <c r="J11269" i="1"/>
  <c r="J6655" i="1"/>
  <c r="J12323" i="1"/>
  <c r="J15501" i="1"/>
  <c r="J12439" i="1"/>
  <c r="J17778" i="1"/>
  <c r="J3656" i="1"/>
  <c r="J14784" i="1"/>
  <c r="J3772" i="1"/>
  <c r="J1128" i="1"/>
  <c r="J19643" i="1"/>
  <c r="J14795" i="1"/>
  <c r="J8832" i="1"/>
  <c r="J12406" i="1"/>
  <c r="J19633" i="1"/>
  <c r="J8240" i="1"/>
  <c r="J14200" i="1"/>
  <c r="J18224" i="1"/>
  <c r="J8024" i="1"/>
  <c r="J7432" i="1"/>
  <c r="J14102" i="1"/>
  <c r="J12886" i="1"/>
  <c r="J17369" i="1"/>
  <c r="J17352" i="1"/>
  <c r="J13186" i="1"/>
  <c r="J8268" i="1"/>
  <c r="J17867" i="1"/>
  <c r="J9503" i="1"/>
  <c r="J15723" i="1"/>
  <c r="J11770" i="1"/>
  <c r="J16316" i="1"/>
  <c r="J16964" i="1"/>
  <c r="J8795" i="1"/>
  <c r="J10455" i="1"/>
  <c r="J17198" i="1"/>
  <c r="J9077" i="1"/>
  <c r="J2581" i="1"/>
  <c r="J3305" i="1"/>
  <c r="J14022" i="1"/>
  <c r="J10152" i="1"/>
  <c r="J7188" i="1"/>
  <c r="J5692" i="1"/>
  <c r="J4733" i="1"/>
  <c r="J13593" i="1"/>
  <c r="J5728" i="1"/>
  <c r="J10517" i="1"/>
  <c r="J18003" i="1"/>
  <c r="J1351" i="1"/>
  <c r="J15880" i="1"/>
  <c r="J17915" i="1"/>
  <c r="J7044" i="1"/>
  <c r="J2940" i="1"/>
  <c r="J13219" i="1"/>
  <c r="J2157" i="1"/>
  <c r="J2899" i="1"/>
  <c r="J4537" i="1"/>
  <c r="J2600" i="1"/>
  <c r="J4078" i="1"/>
  <c r="J4765" i="1"/>
  <c r="J326" i="1"/>
  <c r="J15743" i="1"/>
  <c r="J6109" i="1"/>
  <c r="J1166" i="1"/>
  <c r="J12309" i="1"/>
  <c r="J15890" i="1"/>
  <c r="J11249" i="1"/>
  <c r="J3895" i="1"/>
  <c r="J6254" i="1"/>
  <c r="J588" i="1"/>
  <c r="J7377" i="1"/>
  <c r="J591" i="1"/>
  <c r="J3120" i="1"/>
  <c r="J21038" i="1"/>
  <c r="J17377" i="1"/>
  <c r="J1071" i="1"/>
  <c r="J3770" i="1"/>
  <c r="J4205" i="1"/>
  <c r="J210" i="1"/>
  <c r="J4766" i="1"/>
  <c r="J11160" i="1"/>
  <c r="J3697" i="1"/>
  <c r="J8316" i="1"/>
  <c r="J18646" i="1"/>
  <c r="J10644" i="1"/>
  <c r="J17602" i="1"/>
  <c r="J2428" i="1"/>
  <c r="J14172" i="1"/>
  <c r="J8074" i="1"/>
  <c r="J12266" i="1"/>
  <c r="J20625" i="1"/>
  <c r="J20491" i="1"/>
  <c r="J15326" i="1"/>
  <c r="J9941" i="1"/>
  <c r="J2543" i="1"/>
  <c r="J3696" i="1"/>
  <c r="J18155" i="1"/>
  <c r="J4411" i="1"/>
  <c r="J11599" i="1"/>
  <c r="J12508" i="1"/>
  <c r="J19103" i="1"/>
  <c r="J1420" i="1"/>
  <c r="J13133" i="1"/>
  <c r="J10718" i="1"/>
  <c r="J7467" i="1"/>
  <c r="J7827" i="1"/>
  <c r="J17373" i="1"/>
  <c r="J6611" i="1"/>
  <c r="J5383" i="1"/>
  <c r="J3261" i="1"/>
  <c r="J20061" i="1"/>
  <c r="J14849" i="1"/>
  <c r="J13139" i="1"/>
  <c r="J15592" i="1"/>
  <c r="J10752" i="1"/>
  <c r="J15483" i="1"/>
  <c r="J18330" i="1"/>
  <c r="J13097" i="1"/>
  <c r="J2849" i="1"/>
  <c r="J19467" i="1"/>
  <c r="J21335" i="1"/>
  <c r="J6666" i="1"/>
  <c r="J2941" i="1"/>
  <c r="J9706" i="1"/>
  <c r="J4553" i="1"/>
  <c r="J6205" i="1"/>
  <c r="J17094" i="1"/>
  <c r="J2119" i="1"/>
  <c r="J6843" i="1"/>
  <c r="J3522" i="1"/>
  <c r="J15913" i="1"/>
  <c r="J18802" i="1"/>
  <c r="J6674" i="1"/>
  <c r="J5978" i="1"/>
  <c r="J20465" i="1"/>
  <c r="J15413" i="1"/>
  <c r="J3134" i="1"/>
  <c r="J17272" i="1"/>
  <c r="J18497" i="1"/>
  <c r="J8210" i="1"/>
  <c r="J13274" i="1"/>
  <c r="J12436" i="1"/>
  <c r="J465" i="1"/>
  <c r="J17797" i="1"/>
  <c r="J1966" i="1"/>
  <c r="J6709" i="1"/>
  <c r="J1150" i="1"/>
  <c r="J5276" i="1"/>
  <c r="J823" i="1"/>
  <c r="J18022" i="1"/>
  <c r="J20693" i="1"/>
  <c r="J15624" i="1"/>
  <c r="J5545" i="1"/>
  <c r="J6155" i="1"/>
  <c r="J3725" i="1"/>
  <c r="J13019" i="1"/>
  <c r="J13826" i="1"/>
  <c r="J7006" i="1"/>
  <c r="J10208" i="1"/>
  <c r="J2665" i="1"/>
  <c r="J19258" i="1"/>
  <c r="J10143" i="1"/>
  <c r="J4310" i="1"/>
  <c r="J5968" i="1"/>
  <c r="J14095" i="1"/>
  <c r="J16913" i="1"/>
  <c r="J12765" i="1"/>
  <c r="J18665" i="1"/>
  <c r="J20018" i="1"/>
  <c r="J14539" i="1"/>
  <c r="J20762" i="1"/>
  <c r="J19384" i="1"/>
  <c r="J15394" i="1"/>
  <c r="J6063" i="1"/>
  <c r="J16398" i="1"/>
  <c r="J4117" i="1"/>
  <c r="J17910" i="1"/>
  <c r="J4697" i="1"/>
  <c r="J20822" i="1"/>
  <c r="J1148" i="1"/>
  <c r="J17183" i="1"/>
  <c r="J4538" i="1"/>
  <c r="J11797" i="1"/>
  <c r="J21218" i="1"/>
  <c r="J5432" i="1"/>
  <c r="J6483" i="1"/>
  <c r="J18905" i="1"/>
  <c r="J1478" i="1"/>
  <c r="J13930" i="1"/>
  <c r="J20644" i="1"/>
  <c r="J7191" i="1"/>
  <c r="J4780" i="1"/>
  <c r="J5492" i="1"/>
  <c r="J422" i="1"/>
  <c r="J18012" i="1"/>
  <c r="J17406" i="1"/>
  <c r="J9446" i="1"/>
  <c r="J17875" i="1"/>
  <c r="J5312" i="1"/>
  <c r="J13267" i="1"/>
  <c r="J424" i="1"/>
  <c r="J3720" i="1"/>
  <c r="J11349" i="1"/>
  <c r="J16236" i="1"/>
  <c r="J18606" i="1"/>
  <c r="J15157" i="1"/>
  <c r="J4248" i="1"/>
  <c r="J18834" i="1"/>
  <c r="J12432" i="1"/>
  <c r="J14332" i="1"/>
  <c r="J18585" i="1"/>
  <c r="J18384" i="1"/>
  <c r="J8188" i="1"/>
  <c r="J6564" i="1"/>
  <c r="J1965" i="1"/>
  <c r="J5229" i="1"/>
  <c r="J15425" i="1"/>
  <c r="J347" i="1"/>
  <c r="J10214" i="1"/>
  <c r="J6480" i="1"/>
  <c r="J9441" i="1"/>
  <c r="J16539" i="1"/>
  <c r="J11687" i="1"/>
  <c r="J14934" i="1"/>
  <c r="J11906" i="1"/>
  <c r="J20881" i="1"/>
  <c r="J3667" i="1"/>
  <c r="J325" i="1"/>
  <c r="J252" i="1"/>
  <c r="J11315" i="1"/>
  <c r="J21337" i="1"/>
  <c r="J13574" i="1"/>
  <c r="J8565" i="1"/>
  <c r="J7291" i="1"/>
  <c r="J16034" i="1"/>
  <c r="J21247" i="1"/>
  <c r="J5209" i="1"/>
  <c r="J16594" i="1"/>
  <c r="J19535" i="1"/>
  <c r="J5190" i="1"/>
  <c r="J2997" i="1"/>
  <c r="J9644" i="1"/>
  <c r="J15698" i="1"/>
  <c r="J20945" i="1"/>
  <c r="J9709" i="1"/>
  <c r="J8511" i="1"/>
  <c r="J8666" i="1"/>
  <c r="J6059" i="1"/>
  <c r="J6415" i="1"/>
  <c r="J17427" i="1"/>
  <c r="J20186" i="1"/>
  <c r="J13704" i="1"/>
  <c r="J20321" i="1"/>
  <c r="J17043" i="1"/>
  <c r="J9712" i="1"/>
  <c r="J13988" i="1"/>
  <c r="J9957" i="1"/>
  <c r="J18394" i="1"/>
  <c r="J14902" i="1"/>
  <c r="J802" i="1"/>
  <c r="J17215" i="1"/>
  <c r="J9896" i="1"/>
  <c r="J9539" i="1"/>
  <c r="J15445" i="1"/>
  <c r="J10444" i="1"/>
  <c r="J16867" i="1"/>
  <c r="J14846" i="1"/>
  <c r="J18018" i="1"/>
  <c r="J10666" i="1"/>
  <c r="J15219" i="1"/>
  <c r="J14481" i="1"/>
  <c r="J12823" i="1"/>
  <c r="J15814" i="1"/>
  <c r="J2988" i="1"/>
  <c r="J17414" i="1"/>
  <c r="J3238" i="1"/>
  <c r="J18391" i="1"/>
  <c r="J11255" i="1"/>
  <c r="J6803" i="1"/>
  <c r="J2866" i="1"/>
  <c r="J15291" i="1"/>
  <c r="J2850" i="1"/>
  <c r="J6930" i="1"/>
  <c r="J9773" i="1"/>
  <c r="J223" i="1"/>
  <c r="J17038" i="1"/>
  <c r="J313" i="1"/>
  <c r="J6238" i="1"/>
  <c r="J10652" i="1"/>
  <c r="J12346" i="1"/>
  <c r="J12781" i="1"/>
  <c r="J6005" i="1"/>
  <c r="J3616" i="1"/>
  <c r="J13011" i="1"/>
  <c r="J17960" i="1"/>
  <c r="J19698" i="1"/>
  <c r="J7031" i="1"/>
  <c r="J6299" i="1"/>
  <c r="J18386" i="1"/>
  <c r="J17739" i="1"/>
  <c r="J17433" i="1"/>
  <c r="J8558" i="1"/>
  <c r="J19899" i="1"/>
  <c r="J14994" i="1"/>
  <c r="J17358" i="1"/>
  <c r="J3062" i="1"/>
  <c r="J13179" i="1"/>
  <c r="J12602" i="1"/>
  <c r="J20903" i="1"/>
  <c r="J16080" i="1"/>
  <c r="J3018" i="1"/>
  <c r="J19558" i="1"/>
  <c r="J7596" i="1"/>
  <c r="J18441" i="1"/>
  <c r="J14144" i="1"/>
  <c r="J20114" i="1"/>
  <c r="J19615" i="1"/>
  <c r="J21541" i="1"/>
  <c r="J19675" i="1"/>
  <c r="J18105" i="1"/>
  <c r="J7832" i="1"/>
  <c r="J786" i="1"/>
  <c r="J17688" i="1"/>
  <c r="J12172" i="1"/>
  <c r="J5966" i="1"/>
  <c r="J7310" i="1"/>
  <c r="J1406" i="1"/>
  <c r="J18781" i="1"/>
  <c r="J10106" i="1"/>
  <c r="J18655" i="1"/>
  <c r="J19185" i="1"/>
  <c r="J13523" i="1"/>
  <c r="J7657" i="1"/>
  <c r="J3466" i="1"/>
  <c r="J20256" i="1"/>
  <c r="J2406" i="1"/>
  <c r="J15705" i="1"/>
  <c r="J8197" i="1"/>
  <c r="J15824" i="1"/>
  <c r="J9589" i="1"/>
  <c r="J15860" i="1"/>
  <c r="J13966" i="1"/>
  <c r="J19435" i="1"/>
  <c r="J20365" i="1"/>
  <c r="J6397" i="1"/>
  <c r="J20462" i="1"/>
  <c r="J19274" i="1"/>
  <c r="J19975" i="1"/>
  <c r="J21239" i="1"/>
  <c r="J11021" i="1"/>
  <c r="J20370" i="1"/>
  <c r="J8217" i="1"/>
  <c r="J3801" i="1"/>
  <c r="J9542" i="1"/>
  <c r="J6978" i="1"/>
  <c r="J8033" i="1"/>
  <c r="J8650" i="1"/>
  <c r="J203" i="1"/>
  <c r="J10839" i="1"/>
  <c r="J13353" i="1"/>
  <c r="J4323" i="1"/>
  <c r="J18515" i="1"/>
  <c r="J11652" i="1"/>
  <c r="J4245" i="1"/>
  <c r="J16806" i="1"/>
  <c r="J7573" i="1"/>
  <c r="J9944" i="1"/>
  <c r="J15269" i="1"/>
  <c r="J16884" i="1"/>
  <c r="J5340" i="1"/>
  <c r="J4243" i="1"/>
  <c r="J18555" i="1"/>
  <c r="J2785" i="1"/>
  <c r="J2855" i="1"/>
  <c r="J4474" i="1"/>
  <c r="J2615" i="1"/>
  <c r="J21058" i="1"/>
  <c r="J4002" i="1"/>
  <c r="J3138" i="1"/>
  <c r="J2389" i="1"/>
  <c r="J4109" i="1"/>
  <c r="J20269" i="1"/>
  <c r="J21086" i="1"/>
  <c r="J21447" i="1"/>
  <c r="J10353" i="1"/>
  <c r="J4388" i="1"/>
  <c r="J3552" i="1"/>
  <c r="J19157" i="1"/>
  <c r="J21074" i="1"/>
  <c r="J18353" i="1"/>
  <c r="J15850" i="1"/>
  <c r="J3619" i="1"/>
  <c r="J12624" i="1"/>
  <c r="J4622" i="1"/>
  <c r="J5503" i="1"/>
  <c r="J19360" i="1"/>
  <c r="J3880" i="1"/>
  <c r="J4161" i="1"/>
  <c r="J11563" i="1"/>
  <c r="J5168" i="1"/>
  <c r="J607" i="1"/>
  <c r="J9368" i="1"/>
  <c r="J10336" i="1"/>
  <c r="J13637" i="1"/>
  <c r="J12351" i="1"/>
  <c r="J8118" i="1"/>
  <c r="J11760" i="1"/>
  <c r="J7259" i="1"/>
  <c r="J5831" i="1"/>
  <c r="J17156" i="1"/>
  <c r="J2577" i="1"/>
  <c r="J3543" i="1"/>
  <c r="J11225" i="1"/>
  <c r="J2822" i="1"/>
  <c r="J11118" i="1"/>
  <c r="J6538" i="1"/>
  <c r="J3555" i="1"/>
  <c r="J17419" i="1"/>
  <c r="J2438" i="1"/>
  <c r="J11108" i="1"/>
  <c r="J8950" i="1"/>
  <c r="J3028" i="1"/>
  <c r="J9458" i="1"/>
  <c r="J1682" i="1"/>
  <c r="J11" i="1"/>
  <c r="J8892" i="1"/>
  <c r="J11700" i="1"/>
  <c r="J14448" i="1"/>
  <c r="J7723" i="1"/>
  <c r="J15133" i="1"/>
  <c r="J125" i="1"/>
  <c r="J5813" i="1"/>
  <c r="J6278" i="1"/>
  <c r="J13995" i="1"/>
  <c r="J7221" i="1"/>
  <c r="J11755" i="1"/>
  <c r="J10320" i="1"/>
  <c r="J3526" i="1"/>
  <c r="J13145" i="1"/>
  <c r="J4416" i="1"/>
  <c r="J15154" i="1"/>
  <c r="J12220" i="1"/>
  <c r="J17935" i="1"/>
  <c r="J8784" i="1"/>
  <c r="J8563" i="1"/>
  <c r="J585" i="1"/>
  <c r="J21571" i="1"/>
  <c r="J13993" i="1"/>
  <c r="J15707" i="1"/>
  <c r="J20080" i="1"/>
  <c r="J16968" i="1"/>
  <c r="J5776" i="1"/>
  <c r="J19673" i="1"/>
  <c r="J15576" i="1"/>
  <c r="J21566" i="1"/>
  <c r="J10082" i="1"/>
  <c r="J9963" i="1"/>
  <c r="J7618" i="1"/>
  <c r="J7192" i="1"/>
  <c r="J3651" i="1"/>
  <c r="J17252" i="1"/>
  <c r="J1633" i="1"/>
  <c r="J19312" i="1"/>
  <c r="J21455" i="1"/>
  <c r="J19867" i="1"/>
  <c r="J14749" i="1"/>
  <c r="J7528" i="1"/>
  <c r="J14603" i="1"/>
  <c r="J13780" i="1"/>
  <c r="J7304" i="1"/>
  <c r="J8778" i="1"/>
  <c r="J2298" i="1"/>
  <c r="J3617" i="1"/>
  <c r="J1985" i="1"/>
  <c r="J10538" i="1"/>
  <c r="J18633" i="1"/>
  <c r="J7102" i="1"/>
  <c r="J10023" i="1"/>
  <c r="J19620" i="1"/>
  <c r="J4937" i="1"/>
  <c r="J18487" i="1"/>
  <c r="J14842" i="1"/>
  <c r="J14866" i="1"/>
  <c r="J20866" i="1"/>
  <c r="J13822" i="1"/>
  <c r="J3546" i="1"/>
  <c r="J18785" i="1"/>
  <c r="J5829" i="1"/>
  <c r="J8468" i="1"/>
  <c r="J11029" i="1"/>
  <c r="J19523" i="1"/>
  <c r="J21531" i="1"/>
  <c r="J4175" i="1"/>
  <c r="J8159" i="1"/>
  <c r="J12102" i="1"/>
  <c r="J8404" i="1"/>
  <c r="J16078" i="1"/>
  <c r="J15586" i="1"/>
  <c r="J9151" i="1"/>
  <c r="J20707" i="1"/>
  <c r="J21033" i="1"/>
  <c r="J2080" i="1"/>
  <c r="J20452" i="1"/>
  <c r="J16066" i="1"/>
  <c r="J833" i="1"/>
  <c r="J9545" i="1"/>
  <c r="J18294" i="1"/>
  <c r="J13468" i="1"/>
  <c r="J18993" i="1"/>
  <c r="J5646" i="1"/>
  <c r="J11022" i="1"/>
  <c r="J6075" i="1"/>
  <c r="J5658" i="1"/>
  <c r="J11670" i="1"/>
  <c r="J1230" i="1"/>
  <c r="J7950" i="1"/>
  <c r="J8800" i="1"/>
  <c r="J2122" i="1"/>
  <c r="J18994" i="1"/>
  <c r="J6716" i="1"/>
  <c r="J16900" i="1"/>
  <c r="J10871" i="1"/>
  <c r="J5704" i="1"/>
  <c r="J13865" i="1"/>
  <c r="J6585" i="1"/>
  <c r="J12471" i="1"/>
  <c r="J9788" i="1"/>
  <c r="J15247" i="1"/>
  <c r="J15656" i="1"/>
  <c r="J9640" i="1"/>
  <c r="J2583" i="1"/>
  <c r="J11811" i="1"/>
  <c r="J20090" i="1"/>
  <c r="J7062" i="1"/>
  <c r="J9338" i="1"/>
  <c r="J14402" i="1"/>
  <c r="J10665" i="1"/>
  <c r="J12969" i="1"/>
  <c r="J18437" i="1"/>
  <c r="J20361" i="1"/>
  <c r="J5482" i="1"/>
  <c r="J16978" i="1"/>
  <c r="J12494" i="1"/>
  <c r="J18357" i="1"/>
  <c r="J10248" i="1"/>
  <c r="J21538" i="1"/>
  <c r="J19163" i="1"/>
  <c r="J11017" i="1"/>
  <c r="J6663" i="1"/>
  <c r="J14129" i="1"/>
  <c r="J4708" i="1"/>
  <c r="J9086" i="1"/>
  <c r="J20264" i="1"/>
  <c r="J19492" i="1"/>
  <c r="J5866" i="1"/>
  <c r="J13160" i="1"/>
  <c r="J12538" i="1"/>
  <c r="J11076" i="1"/>
  <c r="J7949" i="1"/>
  <c r="J2460" i="1"/>
  <c r="J16100" i="1"/>
  <c r="J4032" i="1"/>
  <c r="J14337" i="1"/>
  <c r="J8559" i="1"/>
  <c r="J21362" i="1"/>
  <c r="J14707" i="1"/>
  <c r="J3950" i="1"/>
  <c r="J18840" i="1"/>
  <c r="J15337" i="1"/>
  <c r="J15155" i="1"/>
  <c r="J8627" i="1"/>
  <c r="J11035" i="1"/>
  <c r="J6943" i="1"/>
  <c r="J19370" i="1"/>
  <c r="J17150" i="1"/>
  <c r="J1872" i="1"/>
  <c r="J11848" i="1"/>
  <c r="J3637" i="1"/>
  <c r="J7395" i="1"/>
  <c r="J5101" i="1"/>
  <c r="J1456" i="1"/>
  <c r="J1627" i="1"/>
  <c r="J450" i="1"/>
  <c r="J2072" i="1"/>
  <c r="J154" i="1"/>
  <c r="J10172" i="1"/>
  <c r="J20714" i="1"/>
  <c r="J5854" i="1"/>
  <c r="J9302" i="1"/>
  <c r="J19345" i="1"/>
  <c r="J20218" i="1"/>
  <c r="J5494" i="1"/>
  <c r="J921" i="1"/>
  <c r="J17371" i="1"/>
  <c r="J15797" i="1"/>
  <c r="J8935" i="1"/>
  <c r="J10631" i="1"/>
  <c r="J1694" i="1"/>
  <c r="J530" i="1"/>
  <c r="J11317" i="1"/>
  <c r="J1606" i="1"/>
  <c r="J19579" i="1"/>
  <c r="J1047" i="1"/>
  <c r="J20933" i="1"/>
  <c r="J4056" i="1"/>
  <c r="J6080" i="1"/>
  <c r="J16621" i="1"/>
  <c r="J8644" i="1"/>
  <c r="J8914" i="1"/>
  <c r="J2373" i="1"/>
  <c r="J19693" i="1"/>
  <c r="J7721" i="1"/>
  <c r="J4202" i="1"/>
  <c r="J14489" i="1"/>
  <c r="J1737" i="1"/>
  <c r="J18784" i="1"/>
  <c r="J19076" i="1"/>
  <c r="J6563" i="1"/>
  <c r="J12726" i="1"/>
  <c r="J8123" i="1"/>
  <c r="J19014" i="1"/>
  <c r="J21375" i="1"/>
  <c r="J113" i="1"/>
  <c r="J2930" i="1"/>
  <c r="J17971" i="1"/>
  <c r="J15887" i="1"/>
  <c r="J19502" i="1"/>
  <c r="J13898" i="1"/>
  <c r="J20755" i="1"/>
  <c r="J17392" i="1"/>
  <c r="J9394" i="1"/>
  <c r="J3143" i="1"/>
  <c r="J9244" i="1"/>
  <c r="J8852" i="1"/>
  <c r="J11171" i="1"/>
  <c r="J13741" i="1"/>
  <c r="J14986" i="1"/>
  <c r="J20406" i="1"/>
  <c r="J10222" i="1"/>
  <c r="J1237" i="1"/>
  <c r="J19177" i="1"/>
  <c r="J227" i="1"/>
  <c r="J3019" i="1"/>
  <c r="J3820" i="1"/>
  <c r="J12479" i="1"/>
  <c r="J18329" i="1"/>
  <c r="J19057" i="1"/>
  <c r="J17881" i="1"/>
  <c r="J1545" i="1"/>
  <c r="J14474" i="1"/>
  <c r="J11799" i="1"/>
  <c r="J16650" i="1"/>
  <c r="J4322" i="1"/>
  <c r="J13181" i="1"/>
  <c r="J10556" i="1"/>
  <c r="J18154" i="1"/>
  <c r="J18084" i="1"/>
  <c r="J21489" i="1"/>
  <c r="J21116" i="1"/>
  <c r="J5037" i="1"/>
  <c r="J8269" i="1"/>
  <c r="J7658" i="1"/>
  <c r="J4819" i="1"/>
  <c r="J6850" i="1"/>
  <c r="J1266" i="1"/>
  <c r="J5421" i="1"/>
  <c r="J15928" i="1"/>
  <c r="J17233" i="1"/>
  <c r="J8236" i="1"/>
  <c r="J608" i="1"/>
  <c r="J3767" i="1"/>
  <c r="J2195" i="1"/>
  <c r="J12905" i="1"/>
  <c r="J6830" i="1"/>
  <c r="J18067" i="1"/>
  <c r="J765" i="1"/>
  <c r="J3954" i="1"/>
  <c r="J6058" i="1"/>
  <c r="J251" i="1"/>
  <c r="J4748" i="1"/>
  <c r="J7292" i="1"/>
  <c r="J14636" i="1"/>
  <c r="J1345" i="1"/>
  <c r="J5356" i="1"/>
  <c r="J10220" i="1"/>
  <c r="J1654" i="1"/>
  <c r="J17926" i="1"/>
  <c r="J8180" i="1"/>
  <c r="J14161" i="1"/>
  <c r="J10159" i="1"/>
  <c r="J12639" i="1"/>
  <c r="J14088" i="1"/>
  <c r="J20824" i="1"/>
  <c r="J18228" i="1"/>
  <c r="J10864" i="1"/>
  <c r="J5653" i="1"/>
  <c r="J19095" i="1"/>
  <c r="J9295" i="1"/>
  <c r="J9764" i="1"/>
  <c r="J18415" i="1"/>
  <c r="J10436" i="1"/>
  <c r="J2862" i="1"/>
  <c r="J18037" i="1"/>
  <c r="J15862" i="1"/>
  <c r="J18331" i="1"/>
  <c r="J10705" i="1"/>
  <c r="J17630" i="1"/>
  <c r="J16857" i="1"/>
  <c r="J19593" i="1"/>
  <c r="J12669" i="1"/>
  <c r="J20544" i="1"/>
  <c r="J14133" i="1"/>
  <c r="J62" i="1"/>
  <c r="J1594" i="1"/>
  <c r="J18346" i="1"/>
  <c r="J19754" i="1"/>
  <c r="J4890" i="1"/>
  <c r="J2363" i="1"/>
  <c r="J17696" i="1"/>
  <c r="J7706" i="1"/>
  <c r="J6552" i="1"/>
  <c r="J5286" i="1"/>
  <c r="J4731" i="1"/>
  <c r="J13729" i="1"/>
  <c r="J15876" i="1"/>
  <c r="J18229" i="1"/>
  <c r="J16898" i="1"/>
  <c r="J14157" i="1"/>
  <c r="J14604" i="1"/>
  <c r="J6235" i="1"/>
  <c r="J758" i="1"/>
  <c r="J26" i="1"/>
  <c r="J15044" i="1"/>
  <c r="J1914" i="1"/>
  <c r="J9932" i="1"/>
  <c r="J3738" i="1"/>
  <c r="J20752" i="1"/>
  <c r="J17514" i="1"/>
  <c r="J3113" i="1"/>
  <c r="J11001" i="1"/>
  <c r="J4935" i="1"/>
  <c r="J17189" i="1"/>
  <c r="J8038" i="1"/>
  <c r="J13326" i="1"/>
  <c r="J18879" i="1"/>
  <c r="J19001" i="1"/>
  <c r="J3907" i="1"/>
  <c r="J13332" i="1"/>
  <c r="J13190" i="1"/>
  <c r="J5602" i="1"/>
  <c r="J15700" i="1"/>
  <c r="J468" i="1"/>
  <c r="J1055" i="1"/>
  <c r="J12660" i="1"/>
  <c r="J12667" i="1"/>
  <c r="J13800" i="1"/>
  <c r="J12688" i="1"/>
  <c r="J20144" i="1"/>
  <c r="J20077" i="1"/>
  <c r="J615" i="1"/>
  <c r="J5174" i="1"/>
  <c r="J14817" i="1"/>
  <c r="J4020" i="1"/>
  <c r="J5568" i="1"/>
  <c r="J17951" i="1"/>
  <c r="J1133" i="1"/>
  <c r="J11204" i="1"/>
  <c r="J11344" i="1"/>
  <c r="J1173" i="1"/>
  <c r="J17801" i="1"/>
  <c r="J12845" i="1"/>
  <c r="J13620" i="1"/>
  <c r="J16599" i="1"/>
  <c r="J16870" i="1"/>
  <c r="J7081" i="1"/>
  <c r="J5400" i="1"/>
  <c r="J12394" i="1"/>
  <c r="J11207" i="1"/>
  <c r="J18816" i="1"/>
  <c r="J5267" i="1"/>
  <c r="J2961" i="1"/>
  <c r="J19357" i="1"/>
  <c r="J392" i="1"/>
  <c r="J4051" i="1"/>
  <c r="J17486" i="1"/>
  <c r="J13612" i="1"/>
  <c r="J14977" i="1"/>
  <c r="J6149" i="1"/>
  <c r="J1804" i="1"/>
  <c r="J8557" i="1"/>
  <c r="J21286" i="1"/>
  <c r="J12574" i="1"/>
  <c r="J12975" i="1"/>
  <c r="J7054" i="1"/>
  <c r="J11503" i="1"/>
  <c r="J20189" i="1"/>
  <c r="J17113" i="1"/>
  <c r="J7631" i="1"/>
  <c r="J4854" i="1"/>
  <c r="J18695" i="1"/>
  <c r="J19516" i="1"/>
  <c r="J10969" i="1"/>
  <c r="J19995" i="1"/>
  <c r="J5483" i="1"/>
  <c r="J21253" i="1"/>
  <c r="J12121" i="1"/>
  <c r="J21529" i="1"/>
  <c r="J21502" i="1"/>
  <c r="J19226" i="1"/>
  <c r="J10276" i="1"/>
  <c r="J2692" i="1"/>
  <c r="J5533" i="1"/>
  <c r="J5604" i="1"/>
  <c r="J20303" i="1"/>
  <c r="J6817" i="1"/>
  <c r="J16531" i="1"/>
  <c r="J8352" i="1"/>
  <c r="J8301" i="1"/>
  <c r="J10120" i="1"/>
  <c r="J18095" i="1"/>
  <c r="J11395" i="1"/>
  <c r="J12153" i="1"/>
  <c r="J15258" i="1"/>
  <c r="J292" i="1"/>
  <c r="J7840" i="1"/>
  <c r="J456" i="1"/>
  <c r="J20108" i="1"/>
  <c r="J1822" i="1"/>
  <c r="J5020" i="1"/>
  <c r="J18981" i="1"/>
  <c r="J15293" i="1"/>
  <c r="J5795" i="1"/>
  <c r="J8344" i="1"/>
  <c r="J106" i="1"/>
  <c r="J18664" i="1"/>
  <c r="J14797" i="1"/>
  <c r="J9265" i="1"/>
  <c r="J20450" i="1"/>
  <c r="J21564" i="1"/>
  <c r="J2777" i="1"/>
  <c r="J6069" i="1"/>
  <c r="J17498" i="1"/>
  <c r="J7984" i="1"/>
  <c r="J3350" i="1"/>
  <c r="J19414" i="1"/>
  <c r="J18559" i="1"/>
  <c r="J18076" i="1"/>
  <c r="J18300" i="1"/>
  <c r="J8243" i="1"/>
  <c r="J18760" i="1"/>
  <c r="J11399" i="1"/>
  <c r="J11773" i="1"/>
  <c r="J1550" i="1"/>
  <c r="J4821" i="1"/>
  <c r="J14299" i="1"/>
  <c r="J5700" i="1"/>
  <c r="J2488" i="1"/>
  <c r="J13572" i="1"/>
  <c r="J17366" i="1"/>
  <c r="J7175" i="1"/>
  <c r="J3480" i="1"/>
  <c r="J18628" i="1"/>
  <c r="J15354" i="1"/>
  <c r="J13813" i="1"/>
  <c r="J11475" i="1"/>
  <c r="J10728" i="1"/>
  <c r="J11621" i="1"/>
  <c r="J11094" i="1"/>
  <c r="J20982" i="1"/>
  <c r="J20970" i="1"/>
  <c r="J4774" i="1"/>
  <c r="J6087" i="1"/>
  <c r="J10331" i="1"/>
  <c r="J16027" i="1"/>
  <c r="J4810" i="1"/>
  <c r="J18621" i="1"/>
  <c r="J11064" i="1"/>
  <c r="J5459" i="1"/>
  <c r="J14729" i="1"/>
  <c r="J9598" i="1"/>
  <c r="J11684" i="1"/>
  <c r="J18789" i="1"/>
  <c r="J20667" i="1"/>
  <c r="J8833" i="1"/>
  <c r="J2060" i="1"/>
  <c r="J9688" i="1"/>
  <c r="J1892" i="1"/>
  <c r="J13525" i="1"/>
  <c r="J4376" i="1"/>
  <c r="J18763" i="1"/>
  <c r="J10832" i="1"/>
  <c r="J61" i="1"/>
  <c r="J147" i="1"/>
  <c r="J18" i="1"/>
  <c r="J1886" i="1"/>
  <c r="J1861" i="1"/>
  <c r="J5640" i="1"/>
  <c r="J8151" i="1"/>
  <c r="J1739" i="1"/>
  <c r="J5437" i="1"/>
  <c r="J3289" i="1"/>
  <c r="J411" i="1"/>
  <c r="J4908" i="1"/>
  <c r="J15344" i="1"/>
  <c r="J14687" i="1"/>
  <c r="J3786" i="1"/>
  <c r="J8820" i="1"/>
  <c r="J5905" i="1"/>
  <c r="J12187" i="1"/>
  <c r="J11058" i="1"/>
  <c r="J13284" i="1"/>
  <c r="J7460" i="1"/>
  <c r="J12931" i="1"/>
  <c r="J2461" i="1"/>
  <c r="J13024" i="1"/>
  <c r="J6608" i="1"/>
  <c r="J7448" i="1"/>
  <c r="J5090" i="1"/>
  <c r="J981" i="1"/>
  <c r="J8927" i="1"/>
  <c r="J17619" i="1"/>
  <c r="J17650" i="1"/>
  <c r="J10459" i="1"/>
  <c r="J21297" i="1"/>
  <c r="J21260" i="1"/>
  <c r="J12002" i="1"/>
  <c r="J5127" i="1"/>
  <c r="J6913" i="1"/>
  <c r="J4391" i="1"/>
  <c r="J9240" i="1"/>
  <c r="J8525" i="1"/>
  <c r="J10074" i="1"/>
  <c r="J14759" i="1"/>
  <c r="J1975" i="1"/>
  <c r="J17458" i="1"/>
  <c r="J9878" i="1"/>
  <c r="J17172" i="1"/>
  <c r="J12900" i="1"/>
  <c r="J19991" i="1"/>
  <c r="J19700" i="1"/>
  <c r="J13282" i="1"/>
  <c r="J20893" i="1"/>
  <c r="J19351" i="1"/>
  <c r="J5346" i="1"/>
  <c r="J20166" i="1"/>
  <c r="J15591" i="1"/>
  <c r="J19072" i="1"/>
  <c r="J8773" i="1"/>
  <c r="J16218" i="1"/>
  <c r="J6407" i="1"/>
  <c r="J14549" i="1"/>
  <c r="J12530" i="1"/>
  <c r="J21050" i="1"/>
  <c r="J12814" i="1"/>
  <c r="J18101" i="1"/>
  <c r="J10200" i="1"/>
  <c r="J10423" i="1"/>
  <c r="J10145" i="1"/>
  <c r="J2194" i="1"/>
  <c r="J4036" i="1"/>
  <c r="J2670" i="1"/>
  <c r="J4663" i="1"/>
  <c r="J19668" i="1"/>
  <c r="J16550" i="1"/>
  <c r="J6667" i="1"/>
  <c r="J15444" i="1"/>
  <c r="J13601" i="1"/>
  <c r="J18658" i="1"/>
  <c r="J9767" i="1"/>
  <c r="J14882" i="1"/>
  <c r="J20433" i="1"/>
  <c r="J14576" i="1"/>
  <c r="J6180" i="1"/>
  <c r="J17988" i="1"/>
  <c r="J2037" i="1"/>
  <c r="J4417" i="1"/>
  <c r="J11640" i="1"/>
  <c r="J5424" i="1"/>
  <c r="J7082" i="1"/>
  <c r="J4942" i="1"/>
  <c r="J2034" i="1"/>
  <c r="J15188" i="1"/>
  <c r="J5836" i="1"/>
  <c r="J4255" i="1"/>
  <c r="J228" i="1"/>
  <c r="J5323" i="1"/>
  <c r="J3283" i="1"/>
  <c r="J537" i="1"/>
  <c r="J15555" i="1"/>
  <c r="J540" i="1"/>
  <c r="J2520" i="1"/>
  <c r="J16918" i="1"/>
  <c r="J3817" i="1"/>
  <c r="J6986" i="1"/>
  <c r="J20502" i="1"/>
  <c r="J16124" i="1"/>
  <c r="J20719" i="1"/>
  <c r="J7947" i="1"/>
  <c r="J747" i="1"/>
  <c r="J4597" i="1"/>
  <c r="J6651" i="1"/>
  <c r="J12718" i="1"/>
  <c r="J14541" i="1"/>
  <c r="J2937" i="1"/>
  <c r="J15080" i="1"/>
  <c r="J19792" i="1"/>
  <c r="J5688" i="1"/>
  <c r="J3659" i="1"/>
  <c r="J407" i="1"/>
  <c r="J8096" i="1"/>
  <c r="J4199" i="1"/>
  <c r="J1278" i="1"/>
  <c r="J20338" i="1"/>
  <c r="J18091" i="1"/>
  <c r="J14096" i="1"/>
  <c r="J20891" i="1"/>
  <c r="J21511" i="1"/>
  <c r="J11614" i="1"/>
  <c r="J12075" i="1"/>
  <c r="J5393" i="1"/>
  <c r="J17667" i="1"/>
  <c r="J19508" i="1"/>
  <c r="J3161" i="1"/>
  <c r="J14830" i="1"/>
  <c r="J12773" i="1"/>
  <c r="J13031" i="1"/>
  <c r="J15613" i="1"/>
  <c r="J177" i="1"/>
  <c r="J9474" i="1"/>
  <c r="J16340" i="1"/>
  <c r="J17269" i="1"/>
  <c r="J1199" i="1"/>
  <c r="J4480" i="1"/>
  <c r="J9641" i="1"/>
  <c r="J13514" i="1"/>
  <c r="J17636" i="1"/>
  <c r="J5084" i="1"/>
  <c r="J7846" i="1"/>
  <c r="J20225" i="1"/>
  <c r="J5280" i="1"/>
  <c r="J6325" i="1"/>
  <c r="J2472" i="1"/>
  <c r="J1061" i="1"/>
  <c r="J17117" i="1"/>
  <c r="J3482" i="1"/>
  <c r="J20608" i="1"/>
  <c r="J9661" i="1"/>
  <c r="J16350" i="1"/>
  <c r="J11616" i="1"/>
  <c r="J14614" i="1"/>
  <c r="J20615" i="1"/>
  <c r="J19834" i="1"/>
  <c r="J13846" i="1"/>
  <c r="J20745" i="1"/>
  <c r="J19087" i="1"/>
  <c r="J7849" i="1"/>
  <c r="J21173" i="1"/>
  <c r="J13707" i="1"/>
  <c r="J357" i="1"/>
  <c r="J880" i="1"/>
  <c r="J10792" i="1"/>
  <c r="J3871" i="1"/>
  <c r="J13987" i="1"/>
  <c r="J1183" i="1"/>
  <c r="J10180" i="1"/>
  <c r="J4561" i="1"/>
  <c r="J11361" i="1"/>
  <c r="J13317" i="1"/>
  <c r="J6285" i="1"/>
  <c r="J6339" i="1"/>
  <c r="J6424" i="1"/>
  <c r="J9856" i="1"/>
  <c r="J10361" i="1"/>
  <c r="J903" i="1"/>
  <c r="J7330" i="1"/>
  <c r="J13529" i="1"/>
  <c r="J4471" i="1"/>
  <c r="J3293" i="1"/>
  <c r="J18143" i="1"/>
  <c r="J9638" i="1"/>
  <c r="J1645" i="1"/>
  <c r="J6823" i="1"/>
  <c r="J8881" i="1"/>
  <c r="J562" i="1"/>
  <c r="J4956" i="1"/>
  <c r="J4327" i="1"/>
  <c r="J8043" i="1"/>
  <c r="J12827" i="1"/>
  <c r="J13530" i="1"/>
  <c r="J16273" i="1"/>
  <c r="J15858" i="1"/>
  <c r="J11865" i="1"/>
  <c r="J15535" i="1"/>
  <c r="J7177" i="1"/>
  <c r="J7786" i="1"/>
  <c r="J4586" i="1"/>
  <c r="J17651" i="1"/>
  <c r="J5974" i="1"/>
  <c r="J2275" i="1"/>
  <c r="J6320" i="1"/>
  <c r="J16749" i="1"/>
  <c r="J8830" i="1"/>
  <c r="J570" i="1"/>
  <c r="J2007" i="1"/>
  <c r="J1855" i="1"/>
  <c r="J14593" i="1"/>
  <c r="J3471" i="1"/>
  <c r="J4406" i="1"/>
  <c r="J12259" i="1"/>
  <c r="J4558" i="1"/>
  <c r="J13189" i="1"/>
  <c r="J12445" i="1"/>
  <c r="J12701" i="1"/>
  <c r="J3852" i="1"/>
  <c r="J16536" i="1"/>
  <c r="J4059" i="1"/>
  <c r="J4145" i="1"/>
  <c r="J6789" i="1"/>
  <c r="J5667" i="1"/>
  <c r="J12433" i="1"/>
  <c r="J18970" i="1"/>
  <c r="J6852" i="1"/>
  <c r="J8339" i="1"/>
  <c r="J19193" i="1"/>
  <c r="J15794" i="1"/>
  <c r="J7060" i="1"/>
  <c r="J2102" i="1"/>
  <c r="J3152" i="1"/>
  <c r="J1958" i="1"/>
  <c r="J1705" i="1"/>
  <c r="J8455" i="1"/>
  <c r="J14483" i="1"/>
  <c r="J10672" i="1"/>
  <c r="J11348" i="1"/>
  <c r="J7875" i="1"/>
  <c r="J16275" i="1"/>
  <c r="J10806" i="1"/>
  <c r="J20554" i="1"/>
  <c r="J2278" i="1"/>
  <c r="J9111" i="1"/>
  <c r="J20327" i="1"/>
  <c r="J3069" i="1"/>
  <c r="J2079" i="1"/>
  <c r="J6901" i="1"/>
  <c r="J6307" i="1"/>
  <c r="J5349" i="1"/>
  <c r="J8847" i="1"/>
  <c r="J14533" i="1"/>
  <c r="J19295" i="1"/>
  <c r="J9447" i="1"/>
  <c r="J1333" i="1"/>
  <c r="J1365" i="1"/>
  <c r="J2664" i="1"/>
  <c r="J11716" i="1"/>
  <c r="J10536" i="1"/>
  <c r="J2066" i="1"/>
  <c r="J7414" i="1"/>
  <c r="J6335" i="1"/>
  <c r="J4083" i="1"/>
  <c r="J3968" i="1"/>
  <c r="J20445" i="1"/>
  <c r="J21125" i="1"/>
  <c r="J2828" i="1"/>
  <c r="J7938" i="1"/>
  <c r="J21246" i="1"/>
  <c r="J701" i="1"/>
  <c r="J2342" i="1"/>
  <c r="J3477" i="1"/>
  <c r="J6066" i="1"/>
  <c r="J6432" i="1"/>
  <c r="J11806" i="1"/>
  <c r="J390" i="1"/>
  <c r="J2165" i="1"/>
  <c r="J7580" i="1"/>
  <c r="J814" i="1"/>
  <c r="J2721" i="1"/>
  <c r="J12103" i="1"/>
  <c r="J16207" i="1"/>
  <c r="J5758" i="1"/>
  <c r="J163" i="1"/>
  <c r="J5233" i="1"/>
  <c r="J9775" i="1"/>
  <c r="J6690" i="1"/>
  <c r="J4664" i="1"/>
  <c r="J16183" i="1"/>
  <c r="J4007" i="1"/>
  <c r="J4382" i="1"/>
  <c r="J14325" i="1"/>
  <c r="J2242" i="1"/>
  <c r="J11073" i="1"/>
  <c r="J3397" i="1"/>
  <c r="J1649" i="1"/>
  <c r="J9054" i="1"/>
  <c r="J12480" i="1"/>
  <c r="J19175" i="1"/>
  <c r="J7268" i="1"/>
  <c r="J14594" i="1"/>
  <c r="J7427" i="1"/>
  <c r="J11011" i="1"/>
  <c r="J5947" i="1"/>
  <c r="J6261" i="1"/>
  <c r="J16426" i="1"/>
  <c r="J14074" i="1"/>
  <c r="J12467" i="1"/>
  <c r="J14108" i="1"/>
  <c r="J8484" i="1"/>
  <c r="J447" i="1"/>
  <c r="J10478" i="1"/>
  <c r="J18864" i="1"/>
  <c r="J6721" i="1"/>
  <c r="J6675" i="1"/>
  <c r="J20578" i="1"/>
  <c r="J13576" i="1"/>
  <c r="J7888" i="1"/>
  <c r="J14569" i="1"/>
  <c r="J21257" i="1"/>
  <c r="J29" i="1"/>
  <c r="J3195" i="1"/>
  <c r="J1313" i="1"/>
  <c r="J19517" i="1"/>
  <c r="J334" i="1"/>
  <c r="J6744" i="1"/>
  <c r="J2839" i="1"/>
  <c r="J3751" i="1"/>
  <c r="J3648" i="1"/>
  <c r="J15708" i="1"/>
  <c r="J2675" i="1"/>
  <c r="J10388" i="1"/>
  <c r="J1364" i="1"/>
  <c r="J1712" i="1"/>
  <c r="J1642" i="1"/>
  <c r="J17728" i="1"/>
  <c r="J19307" i="1"/>
  <c r="J8951" i="1"/>
  <c r="J4335" i="1"/>
  <c r="J16088" i="1"/>
  <c r="J18947" i="1"/>
  <c r="J19932" i="1"/>
  <c r="J8274" i="1"/>
  <c r="J9587" i="1"/>
  <c r="J16574" i="1"/>
  <c r="J9286" i="1"/>
  <c r="J5719" i="1"/>
  <c r="J2671" i="1"/>
  <c r="J19864" i="1"/>
  <c r="J8998" i="1"/>
  <c r="J4543" i="1"/>
  <c r="J16464" i="1"/>
  <c r="J3974" i="1"/>
  <c r="J6123" i="1"/>
  <c r="J5386" i="1"/>
  <c r="J956" i="1"/>
  <c r="J20301" i="1"/>
  <c r="J2394" i="1"/>
  <c r="J19152" i="1"/>
  <c r="J18787" i="1"/>
  <c r="J15341" i="1"/>
  <c r="J19129" i="1"/>
  <c r="J11832" i="1"/>
  <c r="J21522" i="1"/>
  <c r="J17865" i="1"/>
  <c r="J8657" i="1"/>
  <c r="J20561" i="1"/>
  <c r="J16369" i="1"/>
  <c r="J16250" i="1"/>
  <c r="J7914" i="1"/>
  <c r="J10745" i="1"/>
  <c r="J4600" i="1"/>
  <c r="J12132" i="1"/>
  <c r="J6838" i="1"/>
  <c r="J1884" i="1"/>
  <c r="J15231" i="1"/>
  <c r="J19911" i="1"/>
  <c r="J7185" i="1"/>
  <c r="J4852" i="1"/>
  <c r="J6579" i="1"/>
  <c r="J4377" i="1"/>
  <c r="J16786" i="1"/>
  <c r="J2163" i="1"/>
  <c r="J14053" i="1"/>
  <c r="J19199" i="1"/>
  <c r="J5549" i="1"/>
  <c r="J13931" i="1"/>
  <c r="J8228" i="1"/>
  <c r="J14955" i="1"/>
  <c r="J7820" i="1"/>
  <c r="J3026" i="1"/>
  <c r="J1612" i="1"/>
  <c r="J13334" i="1"/>
  <c r="J6525" i="1"/>
  <c r="J6322" i="1"/>
  <c r="J3166" i="1"/>
  <c r="J8989" i="1"/>
  <c r="J2503" i="1"/>
  <c r="J12683" i="1"/>
  <c r="J10813" i="1"/>
  <c r="J13395" i="1"/>
  <c r="J20252" i="1"/>
  <c r="J13840" i="1"/>
  <c r="J15095" i="1"/>
  <c r="J3612" i="1"/>
  <c r="J6312" i="1"/>
  <c r="J15223" i="1"/>
  <c r="J1289" i="1"/>
  <c r="J7061" i="1"/>
  <c r="J13451" i="1"/>
  <c r="J16617" i="1"/>
  <c r="J9565" i="1"/>
  <c r="J557" i="1"/>
  <c r="J20882" i="1"/>
  <c r="J7810" i="1"/>
  <c r="J13888" i="1"/>
  <c r="J20000" i="1"/>
  <c r="J12248" i="1"/>
  <c r="J16519" i="1"/>
  <c r="J8187" i="1"/>
  <c r="J20318" i="1"/>
  <c r="J11439" i="1"/>
  <c r="J18583" i="1"/>
  <c r="J18408" i="1"/>
  <c r="J11244" i="1"/>
  <c r="J8401" i="1"/>
  <c r="J1856" i="1"/>
  <c r="J11999" i="1"/>
  <c r="J12579" i="1"/>
  <c r="J2243" i="1"/>
  <c r="J5907" i="1"/>
  <c r="J6885" i="1"/>
  <c r="J3015" i="1"/>
  <c r="J16134" i="1"/>
  <c r="J18855" i="1"/>
  <c r="J21046" i="1"/>
  <c r="J5486" i="1"/>
  <c r="J2329" i="1"/>
  <c r="J217" i="1"/>
  <c r="J3611" i="1"/>
  <c r="J5175" i="1"/>
  <c r="J3901" i="1"/>
  <c r="J19173" i="1"/>
  <c r="J10513" i="1"/>
  <c r="J2635" i="1"/>
  <c r="J10950" i="1"/>
  <c r="J16725" i="1"/>
  <c r="J14708" i="1"/>
  <c r="J6131" i="1"/>
  <c r="J3863" i="1"/>
  <c r="J5702" i="1"/>
  <c r="J10335" i="1"/>
  <c r="J9899" i="1"/>
  <c r="J18680" i="1"/>
  <c r="J7306" i="1"/>
  <c r="J5076" i="1"/>
  <c r="J2287" i="1"/>
  <c r="J3758" i="1"/>
  <c r="J12213" i="1"/>
  <c r="J10127" i="1"/>
  <c r="J20747" i="1"/>
  <c r="J3013" i="1"/>
  <c r="J16818" i="1"/>
  <c r="J16036" i="1"/>
  <c r="J14531" i="1"/>
  <c r="J2794" i="1"/>
  <c r="J15895" i="1"/>
  <c r="J6359" i="1"/>
  <c r="J16329" i="1"/>
  <c r="J2126" i="1"/>
  <c r="J2805" i="1"/>
  <c r="J9049" i="1"/>
  <c r="J1439" i="1"/>
  <c r="J10563" i="1"/>
  <c r="J18672" i="1"/>
  <c r="J14122" i="1"/>
  <c r="J2972" i="1"/>
  <c r="J16926" i="1"/>
  <c r="J11615" i="1"/>
  <c r="J2432" i="1"/>
  <c r="J3211" i="1"/>
  <c r="J16353" i="1"/>
  <c r="J15696" i="1"/>
  <c r="J12035" i="1"/>
  <c r="J3636" i="1"/>
  <c r="J312" i="1"/>
  <c r="J13345" i="1"/>
  <c r="J9289" i="1"/>
  <c r="J10119" i="1"/>
  <c r="J15264" i="1"/>
  <c r="J11455" i="1"/>
  <c r="J11992" i="1"/>
  <c r="J12522" i="1"/>
  <c r="J17294" i="1"/>
  <c r="J17627" i="1"/>
  <c r="J14858" i="1"/>
  <c r="J708" i="1"/>
  <c r="J18519" i="1"/>
  <c r="J21194" i="1"/>
  <c r="J11748" i="1"/>
  <c r="J7865" i="1"/>
  <c r="J8702" i="1"/>
  <c r="J7293" i="1"/>
  <c r="J10129" i="1"/>
  <c r="J6987" i="1"/>
  <c r="J1457" i="1"/>
  <c r="J8751" i="1"/>
  <c r="J14600" i="1"/>
  <c r="J5778" i="1"/>
  <c r="J13159" i="1"/>
  <c r="J12971" i="1"/>
  <c r="J11600" i="1"/>
  <c r="J2898" i="1"/>
  <c r="J4825" i="1"/>
  <c r="J3153" i="1"/>
  <c r="J11323" i="1"/>
  <c r="J11742" i="1"/>
  <c r="J7362" i="1"/>
  <c r="J11904" i="1"/>
  <c r="J15270" i="1"/>
  <c r="J19979" i="1"/>
  <c r="J4521" i="1"/>
  <c r="J12649" i="1"/>
  <c r="J21427" i="1"/>
  <c r="J15933" i="1"/>
  <c r="J9349" i="1"/>
  <c r="J2971" i="1"/>
  <c r="J6851" i="1"/>
  <c r="J10758" i="1"/>
  <c r="J15058" i="1"/>
  <c r="J13908" i="1"/>
  <c r="J11449" i="1"/>
  <c r="J20778" i="1"/>
  <c r="J3573" i="1"/>
  <c r="J5160" i="1"/>
  <c r="J14778" i="1"/>
  <c r="J9766" i="1"/>
  <c r="J17230" i="1"/>
  <c r="J17045" i="1"/>
  <c r="J13633" i="1"/>
  <c r="J11354" i="1"/>
  <c r="J1167" i="1"/>
  <c r="J14580" i="1"/>
  <c r="J6383" i="1"/>
  <c r="J14917" i="1"/>
  <c r="J13915" i="1"/>
  <c r="J11731" i="1"/>
  <c r="J20085" i="1"/>
  <c r="J18613" i="1"/>
  <c r="J8419" i="1"/>
  <c r="J5248" i="1"/>
  <c r="J3549" i="1"/>
  <c r="J19921" i="1"/>
  <c r="J14914" i="1"/>
  <c r="J84" i="1"/>
  <c r="J13818" i="1"/>
  <c r="J9798" i="1"/>
  <c r="J9729" i="1"/>
  <c r="J11893" i="1"/>
  <c r="J20811" i="1"/>
  <c r="J3559" i="1"/>
  <c r="J2998" i="1"/>
  <c r="J10852" i="1"/>
  <c r="J13337" i="1"/>
  <c r="J20784" i="1"/>
  <c r="J3529" i="1"/>
  <c r="J7046" i="1"/>
  <c r="J4609" i="1"/>
  <c r="J12456" i="1"/>
  <c r="J18389" i="1"/>
  <c r="J18173" i="1"/>
  <c r="J20697" i="1"/>
  <c r="J18797" i="1"/>
  <c r="J21187" i="1"/>
  <c r="J16136" i="1"/>
  <c r="J5760" i="1"/>
  <c r="J16117" i="1"/>
  <c r="J15984" i="1"/>
  <c r="J8476" i="1"/>
  <c r="J13867" i="1"/>
  <c r="J18936" i="1"/>
  <c r="J6995" i="1"/>
  <c r="J1783" i="1"/>
  <c r="J18031" i="1"/>
  <c r="J16200" i="1"/>
  <c r="J13478" i="1"/>
  <c r="J13286" i="1"/>
  <c r="J396" i="1"/>
  <c r="J8780" i="1"/>
  <c r="J1057" i="1"/>
  <c r="J888" i="1"/>
  <c r="J624" i="1"/>
  <c r="J8849" i="1"/>
  <c r="J6510" i="1"/>
  <c r="J19981" i="1"/>
  <c r="J17030" i="1"/>
  <c r="J13793" i="1"/>
  <c r="J21307" i="1"/>
  <c r="J21314" i="1"/>
  <c r="J12510" i="1"/>
  <c r="J2996" i="1"/>
  <c r="J16995" i="1"/>
  <c r="J5584" i="1"/>
  <c r="J935" i="1"/>
  <c r="J11501" i="1"/>
  <c r="J11823" i="1"/>
  <c r="J14446" i="1"/>
  <c r="J11153" i="1"/>
  <c r="J21526" i="1"/>
  <c r="J15919" i="1"/>
  <c r="J14644" i="1"/>
  <c r="J17767" i="1"/>
  <c r="J14993" i="1"/>
  <c r="J17292" i="1"/>
  <c r="J4790" i="1"/>
  <c r="J8285" i="1"/>
  <c r="J10671" i="1"/>
  <c r="J20002" i="1"/>
  <c r="J5929" i="1"/>
  <c r="J289" i="1"/>
  <c r="J11637" i="1"/>
  <c r="J14106" i="1"/>
  <c r="J3244" i="1"/>
  <c r="J4120" i="1"/>
  <c r="J10401" i="1"/>
  <c r="J12524" i="1"/>
  <c r="J10348" i="1"/>
  <c r="J19763" i="1"/>
  <c r="J20403" i="1"/>
  <c r="J18638" i="1"/>
  <c r="J2959" i="1"/>
  <c r="J13673" i="1"/>
  <c r="J17787" i="1"/>
  <c r="J3502" i="1"/>
  <c r="J7485" i="1"/>
  <c r="J4641" i="1"/>
  <c r="J3943" i="1"/>
  <c r="J21082" i="1"/>
  <c r="J14514" i="1"/>
  <c r="J13631" i="1"/>
  <c r="J993" i="1"/>
  <c r="J15881" i="1"/>
  <c r="J2350" i="1"/>
  <c r="J17930" i="1"/>
  <c r="J7664" i="1"/>
  <c r="J11390" i="1"/>
  <c r="J21010" i="1"/>
  <c r="J9234" i="1"/>
  <c r="J14816" i="1"/>
  <c r="J6561" i="1"/>
  <c r="J11477" i="1"/>
  <c r="J5749" i="1"/>
  <c r="J6833" i="1"/>
  <c r="J18862" i="1"/>
  <c r="J7254" i="1"/>
  <c r="J15901" i="1"/>
  <c r="J5452" i="1"/>
  <c r="J17541" i="1"/>
  <c r="J9497" i="1"/>
  <c r="J7307" i="1"/>
  <c r="J8473" i="1"/>
  <c r="J20275" i="1"/>
  <c r="J18285" i="1"/>
  <c r="J2071" i="1"/>
  <c r="J16174" i="1"/>
  <c r="J9382" i="1"/>
  <c r="J6348" i="1"/>
  <c r="J9477" i="1"/>
  <c r="J7338" i="1"/>
  <c r="J17506" i="1"/>
  <c r="J8900" i="1"/>
  <c r="J33" i="1"/>
  <c r="J7540" i="1"/>
  <c r="J6824" i="1"/>
  <c r="J5733" i="1"/>
  <c r="J3591" i="1"/>
  <c r="J2683" i="1"/>
  <c r="J8736" i="1"/>
  <c r="J17122" i="1"/>
  <c r="J6731" i="1"/>
  <c r="J11641" i="1"/>
  <c r="J10778" i="1"/>
  <c r="J5436" i="1"/>
  <c r="J2108" i="1"/>
  <c r="J8794" i="1"/>
  <c r="J21252" i="1"/>
  <c r="J20192" i="1"/>
  <c r="J19856" i="1"/>
  <c r="J11682" i="1"/>
  <c r="J6600" i="1"/>
  <c r="J17534" i="1"/>
  <c r="J20742" i="1"/>
  <c r="J15677" i="1"/>
  <c r="J11172" i="1"/>
  <c r="J8697" i="1"/>
  <c r="J4955" i="1"/>
  <c r="J19420" i="1"/>
  <c r="J9358" i="1"/>
  <c r="J20226" i="1"/>
  <c r="J18504" i="1"/>
  <c r="J299" i="1"/>
  <c r="J14205" i="1"/>
  <c r="J19627" i="1"/>
  <c r="J10055" i="1"/>
  <c r="J3967" i="1"/>
  <c r="J12299" i="1"/>
  <c r="J23" i="1"/>
  <c r="J16656" i="1"/>
  <c r="J1805" i="1"/>
  <c r="J3170" i="1"/>
  <c r="J12822" i="1"/>
  <c r="J7032" i="1"/>
  <c r="J1425" i="1"/>
  <c r="J12146" i="1"/>
  <c r="J8058" i="1"/>
  <c r="J1382" i="1"/>
  <c r="J7281" i="1"/>
  <c r="J21184" i="1"/>
  <c r="J14970" i="1"/>
  <c r="J14208" i="1"/>
  <c r="J17390" i="1"/>
  <c r="J1844" i="1"/>
  <c r="J18431" i="1"/>
  <c r="J18409" i="1"/>
  <c r="J5186" i="1"/>
  <c r="J13594" i="1"/>
  <c r="J3951" i="1"/>
  <c r="J6354" i="1"/>
  <c r="J9337" i="1"/>
  <c r="J8733" i="1"/>
  <c r="J16722" i="1"/>
  <c r="J14107" i="1"/>
  <c r="J364" i="1"/>
  <c r="J21000" i="1"/>
  <c r="J12804" i="1"/>
  <c r="J11079" i="1"/>
  <c r="J15419" i="1"/>
  <c r="J11960" i="1"/>
  <c r="J11580" i="1"/>
  <c r="J14403" i="1"/>
  <c r="J7503" i="1"/>
  <c r="J10946" i="1"/>
  <c r="J1493" i="1"/>
  <c r="J9360" i="1"/>
  <c r="J7230" i="1"/>
  <c r="J13834" i="1"/>
  <c r="J18156" i="1"/>
  <c r="J12888" i="1"/>
  <c r="J1104" i="1"/>
  <c r="J15732" i="1"/>
  <c r="J8469" i="1"/>
  <c r="J5747" i="1"/>
  <c r="J7953" i="1"/>
  <c r="J9437" i="1"/>
  <c r="J9855" i="1"/>
  <c r="J19573" i="1"/>
  <c r="J1492" i="1"/>
  <c r="J10753" i="1"/>
  <c r="J8023" i="1"/>
  <c r="J11607" i="1"/>
  <c r="J14613" i="1"/>
  <c r="J15826" i="1"/>
  <c r="J16188" i="1"/>
  <c r="J14907" i="1"/>
  <c r="J17070" i="1"/>
  <c r="J16458" i="1"/>
  <c r="J11003" i="1"/>
  <c r="J15047" i="1"/>
  <c r="J8816" i="1"/>
  <c r="J11051" i="1"/>
  <c r="J19156" i="1"/>
  <c r="J2813" i="1"/>
  <c r="J8075" i="1"/>
  <c r="J1738" i="1"/>
  <c r="J18369" i="1"/>
  <c r="J13328" i="1"/>
  <c r="J17870" i="1"/>
  <c r="J1021" i="1"/>
  <c r="J4475" i="1"/>
  <c r="J15758" i="1"/>
  <c r="J7873" i="1"/>
  <c r="J20128" i="1"/>
  <c r="J16396" i="1"/>
  <c r="J4853" i="1"/>
  <c r="J15190" i="1"/>
  <c r="J13692" i="1"/>
  <c r="J3810" i="1"/>
  <c r="J13606" i="1"/>
  <c r="J6981" i="1"/>
  <c r="J15600" i="1"/>
  <c r="J17170" i="1"/>
  <c r="J16831" i="1"/>
  <c r="J9967" i="1"/>
  <c r="J9106" i="1"/>
  <c r="J18626" i="1"/>
  <c r="J12330" i="1"/>
  <c r="J17620" i="1"/>
  <c r="J12122" i="1"/>
  <c r="J1434" i="1"/>
  <c r="J17984" i="1"/>
  <c r="J17404" i="1"/>
  <c r="J15629" i="1"/>
  <c r="J13022" i="1"/>
  <c r="J4293" i="1"/>
  <c r="J9575" i="1"/>
  <c r="J8464" i="1"/>
  <c r="J2063" i="1"/>
  <c r="J710" i="1"/>
  <c r="J17493" i="1"/>
  <c r="J13316" i="1"/>
  <c r="J14763" i="1"/>
  <c r="J11931" i="1"/>
  <c r="J14557" i="1"/>
  <c r="J2573" i="1"/>
  <c r="J8971" i="1"/>
  <c r="J8500" i="1"/>
  <c r="J3853" i="1"/>
  <c r="J18882" i="1"/>
  <c r="J18910" i="1"/>
  <c r="J14120" i="1"/>
  <c r="J11951" i="1"/>
  <c r="J14261" i="1"/>
  <c r="J7492" i="1"/>
  <c r="J7945" i="1"/>
  <c r="J8884" i="1"/>
  <c r="J12596" i="1"/>
  <c r="J12682" i="1"/>
  <c r="J17853" i="1"/>
  <c r="J11550" i="1"/>
  <c r="J17931" i="1"/>
  <c r="J20724" i="1"/>
  <c r="J3558" i="1"/>
  <c r="J13382" i="1"/>
  <c r="J17937" i="1"/>
  <c r="J16712" i="1"/>
  <c r="J10564" i="1"/>
  <c r="J10188" i="1"/>
  <c r="J6688" i="1"/>
  <c r="J5722" i="1"/>
  <c r="J19711" i="1"/>
  <c r="J16294" i="1"/>
  <c r="J5150" i="1"/>
  <c r="J7553" i="1"/>
  <c r="J9940" i="1"/>
  <c r="J19017" i="1"/>
  <c r="J17504" i="1"/>
  <c r="J6411" i="1"/>
  <c r="J19725" i="1"/>
  <c r="J7104" i="1"/>
  <c r="J1817" i="1"/>
  <c r="J11953" i="1"/>
  <c r="J13748" i="1"/>
  <c r="J3505" i="1"/>
  <c r="J14286" i="1"/>
  <c r="J2040" i="1"/>
  <c r="J16556" i="1"/>
  <c r="J10684" i="1"/>
  <c r="J6389" i="1"/>
  <c r="J2446" i="1"/>
  <c r="J3776" i="1"/>
  <c r="J19253" i="1"/>
  <c r="J11995" i="1"/>
  <c r="J10675" i="1"/>
  <c r="J12968" i="1"/>
  <c r="J15609" i="1"/>
  <c r="J19209" i="1"/>
  <c r="J18417" i="1"/>
  <c r="J8782" i="1"/>
  <c r="J16378" i="1"/>
  <c r="J18513" i="1"/>
  <c r="J6570" i="1"/>
  <c r="J10527" i="1"/>
  <c r="J19203" i="1"/>
  <c r="J5785" i="1"/>
  <c r="J5132" i="1"/>
  <c r="J3390" i="1"/>
  <c r="J5262" i="1"/>
  <c r="J1623" i="1"/>
  <c r="J3965" i="1"/>
  <c r="J1178" i="1"/>
  <c r="J5505" i="1"/>
  <c r="J4183" i="1"/>
  <c r="J7803" i="1"/>
  <c r="J6494" i="1"/>
  <c r="J12105" i="1"/>
  <c r="J15091" i="1"/>
  <c r="J8467" i="1"/>
  <c r="J12562" i="1"/>
  <c r="J6441" i="1"/>
  <c r="J13270" i="1"/>
  <c r="J21181" i="1"/>
  <c r="J6224" i="1"/>
  <c r="J14063" i="1"/>
  <c r="J9992" i="1"/>
  <c r="J12243" i="1"/>
  <c r="J9875" i="1"/>
  <c r="J15339" i="1"/>
  <c r="J10091" i="1"/>
  <c r="J1474" i="1"/>
  <c r="J9352" i="1"/>
  <c r="J6463" i="1"/>
  <c r="J3597" i="1"/>
  <c r="J18304" i="1"/>
  <c r="J9536" i="1"/>
  <c r="J21397" i="1"/>
  <c r="J14737" i="1"/>
  <c r="J18666" i="1"/>
  <c r="J11451" i="1"/>
  <c r="J4326" i="1"/>
  <c r="J18857" i="1"/>
  <c r="J11613" i="1"/>
  <c r="J352" i="1"/>
  <c r="J9255" i="1"/>
  <c r="J3842" i="1"/>
  <c r="J15653" i="1"/>
  <c r="J4719" i="1"/>
  <c r="J7374" i="1"/>
  <c r="J10238" i="1"/>
  <c r="J8601" i="1"/>
  <c r="J13582" i="1"/>
  <c r="J1379" i="1"/>
  <c r="J2098" i="1"/>
  <c r="J1461" i="1"/>
  <c r="J2005" i="1"/>
  <c r="J3516" i="1"/>
  <c r="J18019" i="1"/>
  <c r="J4331" i="1"/>
  <c r="J535" i="1"/>
  <c r="J14189" i="1"/>
  <c r="J726" i="1"/>
  <c r="J5331" i="1"/>
  <c r="J4010" i="1"/>
  <c r="J14079" i="1"/>
  <c r="J4677" i="1"/>
  <c r="J14117" i="1"/>
  <c r="J3961" i="1"/>
  <c r="J7372" i="1"/>
  <c r="J4267" i="1"/>
  <c r="J1976" i="1"/>
  <c r="J1724" i="1"/>
  <c r="J449" i="1"/>
  <c r="J8130" i="1"/>
  <c r="J8590" i="1"/>
  <c r="J17382" i="1"/>
  <c r="J13564" i="1"/>
  <c r="J7403" i="1"/>
  <c r="J19997" i="1"/>
  <c r="J16839" i="1"/>
  <c r="J21496" i="1"/>
  <c r="J11868" i="1"/>
  <c r="J6421" i="1"/>
  <c r="J2246" i="1"/>
  <c r="J1094" i="1"/>
  <c r="J17972" i="1"/>
  <c r="J834" i="1"/>
  <c r="J8850" i="1"/>
  <c r="J8722" i="1"/>
  <c r="J1603" i="1"/>
  <c r="J1045" i="1"/>
  <c r="J12864" i="1"/>
  <c r="J8663" i="1"/>
  <c r="J3059" i="1"/>
  <c r="J7426" i="1"/>
  <c r="J12265" i="1"/>
  <c r="J2015" i="1"/>
  <c r="J17047" i="1"/>
  <c r="J12835" i="1"/>
  <c r="J13996" i="1"/>
  <c r="J19008" i="1"/>
  <c r="J8986" i="1"/>
  <c r="J8389" i="1"/>
  <c r="J2893" i="1"/>
  <c r="J3274" i="1"/>
  <c r="J9138" i="1"/>
  <c r="J14856" i="1"/>
  <c r="J14536" i="1"/>
  <c r="J5524" i="1"/>
  <c r="J16525" i="1"/>
  <c r="J906" i="1"/>
  <c r="J1412" i="1"/>
  <c r="J4744" i="1"/>
  <c r="J1284" i="1"/>
  <c r="J3024" i="1"/>
  <c r="J3955" i="1"/>
  <c r="J15730" i="1"/>
  <c r="J7511" i="1"/>
  <c r="J19371" i="1"/>
  <c r="J9946" i="1"/>
  <c r="J15971" i="1"/>
  <c r="J6006" i="1"/>
  <c r="J21028" i="1"/>
  <c r="J21440" i="1"/>
  <c r="J19655" i="1"/>
  <c r="J12276" i="1"/>
  <c r="J18393" i="1"/>
  <c r="J4517" i="1"/>
  <c r="J11564" i="1"/>
  <c r="J17982" i="1"/>
  <c r="J8639" i="1"/>
  <c r="J13587" i="1"/>
  <c r="J936" i="1"/>
  <c r="J10196" i="1"/>
  <c r="J2618" i="1"/>
  <c r="J18032" i="1"/>
  <c r="J9530" i="1"/>
  <c r="J653" i="1"/>
  <c r="J5381" i="1"/>
  <c r="J13509" i="1"/>
  <c r="J16461" i="1"/>
  <c r="J13082" i="1"/>
  <c r="J4086" i="1"/>
  <c r="J10835" i="1"/>
  <c r="J12038" i="1"/>
  <c r="J13895" i="1"/>
  <c r="J3218" i="1"/>
  <c r="J4073" i="1"/>
  <c r="J7725" i="1"/>
  <c r="J10125" i="1"/>
  <c r="J2609" i="1"/>
  <c r="J2276" i="1"/>
  <c r="J17480" i="1"/>
  <c r="J18209" i="1"/>
  <c r="J8785" i="1"/>
  <c r="J19682" i="1"/>
  <c r="J11492" i="1"/>
  <c r="J2002" i="1"/>
  <c r="J17501" i="1"/>
  <c r="J2778" i="1"/>
  <c r="J17726" i="1"/>
  <c r="J14473" i="1"/>
  <c r="J14532" i="1"/>
  <c r="J11705" i="1"/>
  <c r="J20996" i="1"/>
  <c r="J1560" i="1"/>
  <c r="J5817" i="1"/>
  <c r="J6980" i="1"/>
  <c r="J10306" i="1"/>
  <c r="J319" i="1"/>
  <c r="J13457" i="1"/>
  <c r="J17896" i="1"/>
  <c r="J2189" i="1"/>
  <c r="J969" i="1"/>
  <c r="J4058" i="1"/>
  <c r="J21530" i="1"/>
  <c r="J16544" i="1"/>
  <c r="J12244" i="1"/>
  <c r="J19924" i="1"/>
  <c r="J8522" i="1"/>
  <c r="J15465" i="1"/>
  <c r="J10492" i="1"/>
  <c r="J373" i="1"/>
  <c r="J8984" i="1"/>
  <c r="J19461" i="1"/>
  <c r="J672" i="1"/>
  <c r="J7967" i="1"/>
  <c r="J20542" i="1"/>
  <c r="J17505" i="1"/>
  <c r="J19023" i="1"/>
  <c r="J20211" i="1"/>
  <c r="J6722" i="1"/>
  <c r="J17779" i="1"/>
  <c r="J8372" i="1"/>
  <c r="J19067" i="1"/>
  <c r="J9057" i="1"/>
  <c r="J13744" i="1"/>
  <c r="J5417" i="1"/>
  <c r="J6687" i="1"/>
  <c r="J4776" i="1"/>
  <c r="J3447" i="1"/>
  <c r="J18706" i="1"/>
  <c r="J16836" i="1"/>
  <c r="J9404" i="1"/>
  <c r="J8062" i="1"/>
  <c r="J3001" i="1"/>
  <c r="J5442" i="1"/>
  <c r="J11104" i="1"/>
  <c r="J16010" i="1"/>
  <c r="J9721" i="1"/>
  <c r="J16861" i="1"/>
  <c r="J15786" i="1"/>
  <c r="J17750" i="1"/>
  <c r="J1018" i="1"/>
  <c r="J13331" i="1"/>
  <c r="J10437" i="1"/>
  <c r="J21094" i="1"/>
  <c r="J7939" i="1"/>
  <c r="J14847" i="1"/>
  <c r="J16489" i="1"/>
  <c r="J12896" i="1"/>
  <c r="J17942" i="1"/>
  <c r="J8009" i="1"/>
  <c r="J19058" i="1"/>
  <c r="J4778" i="1"/>
  <c r="J19395" i="1"/>
  <c r="J14358" i="1"/>
  <c r="J10637" i="1"/>
  <c r="J3338" i="1"/>
  <c r="J20538" i="1"/>
  <c r="J9837" i="1"/>
  <c r="J4574" i="1"/>
  <c r="J10291" i="1"/>
  <c r="J2718" i="1"/>
  <c r="J13833" i="1"/>
  <c r="J20235" i="1"/>
  <c r="J9540" i="1"/>
  <c r="J663" i="1"/>
  <c r="J13679" i="1"/>
  <c r="J4835" i="1"/>
  <c r="J12329" i="1"/>
  <c r="J5876" i="1"/>
  <c r="J11537" i="1"/>
  <c r="J10594" i="1"/>
  <c r="J16162" i="1"/>
  <c r="J12693" i="1"/>
  <c r="J11050" i="1"/>
  <c r="J10482" i="1"/>
  <c r="J9778" i="1"/>
  <c r="J14845" i="1"/>
  <c r="J812" i="1"/>
  <c r="J3146" i="1"/>
  <c r="J13735" i="1"/>
  <c r="J20306" i="1"/>
  <c r="J17720" i="1"/>
  <c r="J6902" i="1"/>
  <c r="J13973" i="1"/>
  <c r="J10840" i="1"/>
  <c r="J6010" i="1"/>
  <c r="J20048" i="1"/>
  <c r="J18687" i="1"/>
  <c r="J7244" i="1"/>
  <c r="J13214" i="1"/>
  <c r="J14559" i="1"/>
  <c r="J5439" i="1"/>
  <c r="J5881" i="1"/>
  <c r="J9307" i="1"/>
  <c r="J20371" i="1"/>
  <c r="J10216" i="1"/>
  <c r="J2887" i="1"/>
  <c r="J15515" i="1"/>
  <c r="J18381" i="1"/>
  <c r="J4817" i="1"/>
  <c r="J10499" i="1"/>
  <c r="J20" i="1"/>
  <c r="J5800" i="1"/>
  <c r="J11200" i="1"/>
  <c r="J13095" i="1"/>
  <c r="J20770" i="1"/>
  <c r="J14485" i="1"/>
  <c r="J14732" i="1"/>
  <c r="J14801" i="1"/>
  <c r="J14945" i="1"/>
  <c r="J18876" i="1"/>
  <c r="J17297" i="1"/>
  <c r="J12349" i="1"/>
  <c r="J12434" i="1"/>
  <c r="J16213" i="1"/>
  <c r="J17032" i="1"/>
  <c r="J10870" i="1"/>
  <c r="J6522" i="1"/>
  <c r="J13750" i="1"/>
  <c r="J8877" i="1"/>
  <c r="J5148" i="1"/>
  <c r="J17087" i="1"/>
  <c r="J8276" i="1"/>
  <c r="J16028" i="1"/>
  <c r="J10828" i="1"/>
  <c r="J16917" i="1"/>
  <c r="J14555" i="1"/>
  <c r="J18748" i="1"/>
  <c r="J15841" i="1"/>
  <c r="J7070" i="1"/>
  <c r="J14883" i="1"/>
  <c r="J668" i="1"/>
  <c r="J2565" i="1"/>
  <c r="J3916" i="1"/>
  <c r="J12587" i="1"/>
  <c r="J13611" i="1"/>
  <c r="J19617" i="1"/>
  <c r="J18124" i="1"/>
  <c r="J2483" i="1"/>
  <c r="J11612" i="1"/>
  <c r="J8967" i="1"/>
  <c r="J17576" i="1"/>
  <c r="J17274" i="1"/>
  <c r="J20841" i="1"/>
  <c r="J8988" i="1"/>
  <c r="J14162" i="1"/>
  <c r="J51" i="1"/>
  <c r="J12166" i="1"/>
  <c r="J11649" i="1"/>
  <c r="J1340" i="1"/>
  <c r="J10322" i="1"/>
  <c r="J20666" i="1"/>
  <c r="J11919" i="1"/>
  <c r="J19359" i="1"/>
  <c r="J20675" i="1"/>
  <c r="J5290" i="1"/>
  <c r="J12238" i="1"/>
  <c r="J3633" i="1"/>
  <c r="J3870" i="1"/>
  <c r="J6384" i="1"/>
  <c r="J12514" i="1"/>
  <c r="J5641" i="1"/>
  <c r="J7458" i="1"/>
  <c r="J14848" i="1"/>
  <c r="J7027" i="1"/>
  <c r="J18001" i="1"/>
  <c r="J6990" i="1"/>
  <c r="J3759" i="1"/>
  <c r="J7572" i="1"/>
  <c r="J612" i="1"/>
  <c r="J12998" i="1"/>
  <c r="J1960" i="1"/>
  <c r="J10483" i="1"/>
  <c r="J9356" i="1"/>
  <c r="J10334" i="1"/>
  <c r="J5746" i="1"/>
  <c r="J11611" i="1"/>
  <c r="J9072" i="1"/>
  <c r="J1970" i="1"/>
  <c r="J1136" i="1"/>
  <c r="J7822" i="1"/>
  <c r="J3942" i="1"/>
  <c r="J12112" i="1"/>
  <c r="J12342" i="1"/>
  <c r="J13049" i="1"/>
  <c r="J8134" i="1"/>
  <c r="J664" i="1"/>
  <c r="J13028" i="1"/>
  <c r="J1161" i="1"/>
  <c r="J9833" i="1"/>
  <c r="J11402" i="1"/>
  <c r="J6891" i="1"/>
  <c r="J7239" i="1"/>
  <c r="J8873" i="1"/>
  <c r="J5182" i="1"/>
  <c r="J12735" i="1"/>
  <c r="J11324" i="1"/>
  <c r="J269" i="1"/>
  <c r="J10" i="1"/>
  <c r="J586" i="1"/>
  <c r="J518" i="1"/>
  <c r="J14878" i="1"/>
  <c r="J12081" i="1"/>
  <c r="J9228" i="1"/>
  <c r="J18412" i="1"/>
  <c r="J14996" i="1"/>
  <c r="J2649" i="1"/>
  <c r="J876" i="1"/>
  <c r="J7077" i="1"/>
  <c r="J10230" i="1"/>
  <c r="J11195" i="1"/>
  <c r="J11312" i="1"/>
  <c r="J20751" i="1"/>
  <c r="J8465" i="1"/>
  <c r="J11183" i="1"/>
  <c r="J17933" i="1"/>
  <c r="J13434" i="1"/>
  <c r="J13035" i="1"/>
  <c r="J1260" i="1"/>
  <c r="J11664" i="1"/>
  <c r="J19944" i="1"/>
  <c r="J13852" i="1"/>
  <c r="J9717" i="1"/>
  <c r="J7900" i="1"/>
  <c r="J16151" i="1"/>
  <c r="J21374" i="1"/>
  <c r="J10355" i="1"/>
  <c r="J5205" i="1"/>
  <c r="J3641" i="1"/>
  <c r="J14943" i="1"/>
  <c r="J2192" i="1"/>
  <c r="J18256" i="1"/>
  <c r="J17133" i="1"/>
  <c r="J2299" i="1"/>
  <c r="J3267" i="1"/>
  <c r="J1350" i="1"/>
  <c r="J21443" i="1"/>
  <c r="J327" i="1"/>
  <c r="J4044" i="1"/>
  <c r="J13069" i="1"/>
  <c r="J3179" i="1"/>
  <c r="J18586" i="1"/>
  <c r="J14103" i="1"/>
  <c r="J6487" i="1"/>
  <c r="J3489" i="1"/>
  <c r="J13540" i="1"/>
  <c r="J8480" i="1"/>
  <c r="J20100" i="1"/>
  <c r="J19956" i="1"/>
  <c r="J12506" i="1"/>
  <c r="J20856" i="1"/>
  <c r="J16644" i="1"/>
  <c r="J21353" i="1"/>
  <c r="J9665" i="1"/>
  <c r="J8889" i="1"/>
  <c r="J1282" i="1"/>
  <c r="J730" i="1"/>
  <c r="J2597" i="1"/>
  <c r="J8327" i="1"/>
  <c r="J13015" i="1"/>
  <c r="J8229" i="1"/>
  <c r="J17059" i="1"/>
  <c r="J17818" i="1"/>
  <c r="J9149" i="1"/>
  <c r="J5045" i="1"/>
  <c r="J10497" i="1"/>
  <c r="J391" i="1"/>
  <c r="J17078" i="1"/>
  <c r="J4577" i="1"/>
  <c r="J13708" i="1"/>
  <c r="J4218" i="1"/>
  <c r="J4234" i="1"/>
  <c r="J7455" i="1"/>
  <c r="J8689" i="1"/>
  <c r="J2084" i="1"/>
  <c r="J17663" i="1"/>
  <c r="J1903" i="1"/>
  <c r="J7217" i="1"/>
  <c r="J2969" i="1"/>
  <c r="J5934" i="1"/>
  <c r="J17477" i="1"/>
  <c r="J8594" i="1"/>
  <c r="J9252" i="1"/>
  <c r="J4933" i="1"/>
  <c r="J1660" i="1"/>
  <c r="J9007" i="1"/>
  <c r="J31" i="1"/>
  <c r="J2841" i="1"/>
  <c r="J14870" i="1"/>
  <c r="J3414" i="1"/>
  <c r="J10356" i="1"/>
  <c r="J13292" i="1"/>
  <c r="J14711" i="1"/>
  <c r="J16578" i="1"/>
  <c r="J9900" i="1"/>
  <c r="J8402" i="1"/>
  <c r="J21198" i="1"/>
  <c r="J12108" i="1"/>
  <c r="J11862" i="1"/>
  <c r="J2932" i="1"/>
  <c r="J9011" i="1"/>
  <c r="J10999" i="1"/>
  <c r="J7112" i="1"/>
  <c r="J14852" i="1"/>
  <c r="J19297" i="1"/>
  <c r="J13488" i="1"/>
  <c r="J11883" i="1"/>
  <c r="J6014" i="1"/>
  <c r="J15070" i="1"/>
  <c r="J1637" i="1"/>
  <c r="J6595" i="1"/>
  <c r="J858" i="1"/>
  <c r="J17456" i="1"/>
  <c r="J16479" i="1"/>
  <c r="J20099" i="1"/>
  <c r="J3893" i="1"/>
  <c r="J4875" i="1"/>
  <c r="J20988" i="1"/>
  <c r="J2221" i="1"/>
  <c r="J744" i="1"/>
  <c r="J2081" i="1"/>
  <c r="J11137" i="1"/>
  <c r="J10889" i="1"/>
  <c r="J12260" i="1"/>
  <c r="J21072" i="1"/>
  <c r="J18098" i="1"/>
  <c r="J9019" i="1"/>
  <c r="J18010" i="1"/>
  <c r="J9227" i="1"/>
  <c r="J2993" i="1"/>
  <c r="J2872" i="1"/>
  <c r="J8204" i="1"/>
  <c r="J6712" i="1"/>
  <c r="J3556" i="1"/>
  <c r="J10963" i="1"/>
  <c r="J15480" i="1"/>
  <c r="J6574" i="1"/>
  <c r="J16306" i="1"/>
  <c r="J355" i="1"/>
  <c r="J9839" i="1"/>
  <c r="J14033" i="1"/>
  <c r="J7898" i="1"/>
  <c r="J8421" i="1"/>
  <c r="J3354" i="1"/>
  <c r="J19287" i="1"/>
  <c r="J16727" i="1"/>
  <c r="J9036" i="1"/>
  <c r="J20696" i="1"/>
  <c r="J11068" i="1"/>
  <c r="J17804" i="1"/>
  <c r="J16280" i="1"/>
  <c r="J13961" i="1"/>
  <c r="J1671" i="1"/>
  <c r="J913" i="1"/>
  <c r="J4431" i="1"/>
  <c r="J1883" i="1"/>
  <c r="J8409" i="1"/>
  <c r="J2477" i="1"/>
  <c r="J20910" i="1"/>
  <c r="J8872" i="1"/>
  <c r="J3462" i="1"/>
  <c r="J4753" i="1"/>
  <c r="J2515" i="1"/>
  <c r="J6840" i="1"/>
  <c r="J20270" i="1"/>
  <c r="J13614" i="1"/>
  <c r="J20834" i="1"/>
  <c r="J797" i="1"/>
  <c r="J4826" i="1"/>
  <c r="J9080" i="1"/>
  <c r="J3212" i="1"/>
  <c r="J10569" i="1"/>
  <c r="J3273" i="1"/>
  <c r="J19151" i="1"/>
  <c r="J7932" i="1"/>
  <c r="J17449" i="1"/>
  <c r="J3566" i="1"/>
  <c r="J5231" i="1"/>
  <c r="J2559" i="1"/>
  <c r="J12273" i="1"/>
  <c r="J20571" i="1"/>
  <c r="J2816" i="1"/>
  <c r="J1388" i="1"/>
  <c r="J2284" i="1"/>
  <c r="J13731" i="1"/>
  <c r="J15202" i="1"/>
  <c r="J2374" i="1"/>
  <c r="J10280" i="1"/>
  <c r="J13511" i="1"/>
  <c r="J7726" i="1"/>
  <c r="J15476" i="1"/>
  <c r="J6605" i="1"/>
  <c r="J5557" i="1"/>
  <c r="J10769" i="1"/>
  <c r="J9653" i="1"/>
  <c r="J11629" i="1"/>
  <c r="J6468" i="1"/>
  <c r="J7137" i="1"/>
  <c r="J19127" i="1"/>
  <c r="J1875" i="1"/>
  <c r="J11661" i="1"/>
  <c r="J4466" i="1"/>
  <c r="J8536" i="1"/>
  <c r="J15936" i="1"/>
  <c r="J2610" i="1"/>
  <c r="J9912" i="1"/>
  <c r="J5789" i="1"/>
  <c r="J11795" i="1"/>
  <c r="J19424" i="1"/>
  <c r="J17748" i="1"/>
  <c r="J7073" i="1"/>
  <c r="J3703" i="1"/>
  <c r="J21138" i="1"/>
  <c r="J20118" i="1"/>
  <c r="J18984" i="1"/>
  <c r="J15006" i="1"/>
  <c r="J20558" i="1"/>
  <c r="J17472" i="1"/>
  <c r="J10190" i="1"/>
  <c r="J7636" i="1"/>
  <c r="J17140" i="1"/>
  <c r="J13419" i="1"/>
  <c r="J16406" i="1"/>
  <c r="J17169" i="1"/>
  <c r="J1429" i="1"/>
  <c r="J8978" i="1"/>
  <c r="J19436" i="1"/>
  <c r="J2789" i="1"/>
  <c r="J19785" i="1"/>
  <c r="J6974" i="1"/>
  <c r="J3914" i="1"/>
  <c r="J11985" i="1"/>
  <c r="J5294" i="1"/>
  <c r="J6303" i="1"/>
  <c r="J1262" i="1"/>
  <c r="J8597" i="1"/>
  <c r="J4634" i="1"/>
  <c r="J807" i="1"/>
  <c r="J4621" i="1"/>
  <c r="J1451" i="1"/>
  <c r="J5937" i="1"/>
  <c r="J7176" i="1"/>
  <c r="J7297" i="1"/>
  <c r="J17595" i="1"/>
  <c r="J14889" i="1"/>
  <c r="J4465" i="1"/>
  <c r="J15614" i="1"/>
  <c r="J10514" i="1"/>
  <c r="J16024" i="1"/>
  <c r="J13307" i="1"/>
  <c r="J7065" i="1"/>
  <c r="J13956" i="1"/>
  <c r="J11039" i="1"/>
  <c r="J11523" i="1"/>
  <c r="J13235" i="1"/>
  <c r="J348" i="1"/>
  <c r="J1665" i="1"/>
  <c r="J3881" i="1"/>
  <c r="J6486" i="1"/>
  <c r="J21372" i="1"/>
  <c r="J16099" i="1"/>
  <c r="J11485" i="1"/>
  <c r="J2229" i="1"/>
  <c r="J15251" i="1"/>
  <c r="J18503" i="1"/>
  <c r="J12031" i="1"/>
  <c r="J5275" i="1"/>
  <c r="J11735" i="1"/>
  <c r="J3819" i="1"/>
  <c r="J2582" i="1"/>
  <c r="J20962" i="1"/>
  <c r="J5399" i="1"/>
  <c r="J18242" i="1"/>
  <c r="J20337" i="1"/>
  <c r="J16032" i="1"/>
  <c r="J17055" i="1"/>
  <c r="J4252" i="1"/>
  <c r="J2688" i="1"/>
  <c r="J19417" i="1"/>
  <c r="J7038" i="1"/>
  <c r="J3136" i="1"/>
  <c r="J20744" i="1"/>
  <c r="J13832" i="1"/>
  <c r="J11103" i="1"/>
  <c r="J7955" i="1"/>
  <c r="J5009" i="1"/>
  <c r="J13200" i="1"/>
  <c r="J10477" i="1"/>
  <c r="J9722" i="1"/>
  <c r="J7557" i="1"/>
  <c r="J7737" i="1"/>
  <c r="J19875" i="1"/>
  <c r="J5030" i="1"/>
  <c r="J18212" i="1"/>
  <c r="J11321" i="1"/>
  <c r="J14905" i="1"/>
  <c r="J20802" i="1"/>
  <c r="J3876" i="1"/>
  <c r="J7878" i="1"/>
  <c r="J7103" i="1"/>
  <c r="J779" i="1"/>
  <c r="J1249" i="1"/>
  <c r="J1369" i="1"/>
  <c r="J6160" i="1"/>
  <c r="J1614" i="1"/>
  <c r="J1643" i="1"/>
  <c r="J3496" i="1"/>
  <c r="J10589" i="1"/>
  <c r="J18595" i="1"/>
  <c r="J6753" i="1"/>
  <c r="J20092" i="1"/>
  <c r="J7732" i="1"/>
  <c r="J18102" i="1"/>
  <c r="J5818" i="1"/>
  <c r="J2249" i="1"/>
  <c r="J12671" i="1"/>
  <c r="J13372" i="1"/>
  <c r="J7249" i="1"/>
  <c r="J5055" i="1"/>
  <c r="J17015" i="1"/>
  <c r="J13926" i="1"/>
  <c r="J20640" i="1"/>
  <c r="J2980" i="1"/>
  <c r="J16950" i="1"/>
  <c r="J18382" i="1"/>
  <c r="J3947" i="1"/>
  <c r="J5924" i="1"/>
  <c r="J832" i="1"/>
  <c r="J14243" i="1"/>
  <c r="J13407" i="1"/>
  <c r="J6428" i="1"/>
  <c r="J5771" i="1"/>
  <c r="J7167" i="1"/>
  <c r="J9408" i="1"/>
  <c r="J2678" i="1"/>
  <c r="J11707" i="1"/>
  <c r="J11135" i="1"/>
  <c r="J11746" i="1"/>
  <c r="J13455" i="1"/>
  <c r="J17884" i="1"/>
  <c r="J6437" i="1"/>
  <c r="J7973" i="1"/>
  <c r="J6718" i="1"/>
  <c r="J6503" i="1"/>
  <c r="J9679" i="1"/>
  <c r="J1626" i="1"/>
  <c r="J6276" i="1"/>
  <c r="J20290" i="1"/>
  <c r="J14031" i="1"/>
  <c r="J11898" i="1"/>
  <c r="J8139" i="1"/>
  <c r="J12942" i="1"/>
  <c r="J18963" i="1"/>
  <c r="J17564" i="1"/>
  <c r="J4995" i="1"/>
  <c r="J5962" i="1"/>
  <c r="J5115" i="1"/>
  <c r="J4642" i="1"/>
  <c r="J8359" i="1"/>
  <c r="J15448" i="1"/>
  <c r="J135" i="1"/>
  <c r="J17609" i="1"/>
  <c r="J13498" i="1"/>
  <c r="J7303" i="1"/>
  <c r="J20757" i="1"/>
  <c r="J18202" i="1"/>
  <c r="J11542" i="1"/>
  <c r="J14364" i="1"/>
  <c r="J18741" i="1"/>
  <c r="J19179" i="1"/>
  <c r="J15727" i="1"/>
  <c r="J21449" i="1"/>
  <c r="J2208" i="1"/>
  <c r="J20241" i="1"/>
  <c r="J1973" i="1"/>
  <c r="J3668" i="1"/>
  <c r="J11974" i="1"/>
  <c r="J4349" i="1"/>
  <c r="J5915" i="1"/>
  <c r="J6110" i="1"/>
  <c r="J4200" i="1"/>
  <c r="J16448" i="1"/>
  <c r="J19339" i="1"/>
  <c r="J14688" i="1"/>
  <c r="J21242" i="1"/>
  <c r="J18651" i="1"/>
  <c r="J14279" i="1"/>
  <c r="J19237" i="1"/>
  <c r="J11855" i="1"/>
  <c r="J7536" i="1"/>
  <c r="J18177" i="1"/>
  <c r="J11784" i="1"/>
  <c r="J12851" i="1"/>
  <c r="J1214" i="1"/>
  <c r="J14692" i="1"/>
  <c r="J19106" i="1"/>
  <c r="J17508" i="1"/>
  <c r="J15010" i="1"/>
  <c r="J3492" i="1"/>
  <c r="J11547" i="1"/>
  <c r="J15248" i="1"/>
  <c r="J13438" i="1"/>
  <c r="J20743" i="1"/>
  <c r="J18995" i="1"/>
  <c r="J15571" i="1"/>
  <c r="J14910" i="1"/>
  <c r="J6077" i="1"/>
  <c r="J8334" i="1"/>
  <c r="J10960" i="1"/>
  <c r="J16081" i="1"/>
  <c r="J11587" i="1"/>
  <c r="J19925" i="1"/>
  <c r="J20455" i="1"/>
  <c r="J13691" i="1"/>
  <c r="J5010" i="1"/>
  <c r="J11030" i="1"/>
  <c r="J15369" i="1"/>
  <c r="J3351" i="1"/>
  <c r="J13732" i="1"/>
  <c r="J11490" i="1"/>
  <c r="J6103" i="1"/>
  <c r="J9928" i="1"/>
  <c r="J11256" i="1"/>
  <c r="J14570" i="1"/>
  <c r="J4700" i="1"/>
  <c r="J8705" i="1"/>
  <c r="J11964" i="1"/>
  <c r="J12803" i="1"/>
  <c r="J13876" i="1"/>
  <c r="J6734" i="1"/>
  <c r="J17476" i="1"/>
  <c r="J18689" i="1"/>
  <c r="J9122" i="1"/>
  <c r="J5920" i="1"/>
  <c r="J4114" i="1"/>
  <c r="J15930" i="1"/>
  <c r="J4834" i="1"/>
  <c r="J3935" i="1"/>
  <c r="J15083" i="1"/>
  <c r="J18088" i="1"/>
  <c r="J7621" i="1"/>
  <c r="J5805" i="1"/>
  <c r="J11635" i="1"/>
  <c r="J6677" i="1"/>
  <c r="J16064" i="1"/>
  <c r="J547" i="1"/>
  <c r="J3524" i="1"/>
  <c r="J2320" i="1"/>
  <c r="J8425" i="1"/>
  <c r="J10277" i="1"/>
  <c r="J7431" i="1"/>
  <c r="J7711" i="1"/>
  <c r="J10063" i="1"/>
  <c r="J11469" i="1"/>
  <c r="J13586" i="1"/>
  <c r="J6956" i="1"/>
  <c r="J7962" i="1"/>
  <c r="J15931" i="1"/>
  <c r="J4254" i="1"/>
  <c r="J9557" i="1"/>
  <c r="J2169" i="1"/>
  <c r="J16401" i="1"/>
  <c r="J3123" i="1"/>
  <c r="J9770" i="1"/>
  <c r="J13702" i="1"/>
  <c r="J6932" i="1"/>
  <c r="J7406" i="1"/>
  <c r="J19940" i="1"/>
  <c r="J20195" i="1"/>
  <c r="J3280" i="1"/>
  <c r="J1701" i="1"/>
  <c r="J20865" i="1"/>
  <c r="J11601" i="1"/>
  <c r="J5642" i="1"/>
  <c r="J2143" i="1"/>
  <c r="J18230" i="1"/>
  <c r="J10264" i="1"/>
  <c r="J4173" i="1"/>
  <c r="J20109" i="1"/>
  <c r="J9154" i="1"/>
  <c r="J14066" i="1"/>
  <c r="J11157" i="1"/>
  <c r="J19889" i="1"/>
  <c r="J18452" i="1"/>
  <c r="J10648" i="1"/>
  <c r="J15195" i="1"/>
  <c r="J13805" i="1"/>
  <c r="J18914" i="1"/>
  <c r="J5553" i="1"/>
  <c r="J7043" i="1"/>
  <c r="J17894" i="1"/>
  <c r="J1615" i="1"/>
  <c r="J1341" i="1"/>
  <c r="J11091" i="1"/>
  <c r="J15663" i="1"/>
  <c r="J6157" i="1"/>
  <c r="J8809" i="1"/>
  <c r="J14942" i="1"/>
  <c r="J11338" i="1"/>
  <c r="J5926" i="1"/>
  <c r="J13779" i="1"/>
  <c r="J20861" i="1"/>
  <c r="J1292" i="1"/>
  <c r="J17411" i="1"/>
  <c r="J9652" i="1"/>
  <c r="J8715" i="1"/>
  <c r="J8234" i="1"/>
  <c r="J8916" i="1"/>
  <c r="J18277" i="1"/>
  <c r="J9407" i="1"/>
  <c r="J15412" i="1"/>
  <c r="J18617" i="1"/>
  <c r="J5372" i="1"/>
  <c r="J12940" i="1"/>
  <c r="J11388" i="1"/>
  <c r="J8098" i="1"/>
  <c r="J484" i="1"/>
  <c r="J809" i="1"/>
  <c r="J15782" i="1"/>
  <c r="J15111" i="1"/>
  <c r="J20876" i="1"/>
  <c r="J2827" i="1"/>
  <c r="J20821" i="1"/>
  <c r="J1829" i="1"/>
  <c r="J2531" i="1"/>
  <c r="J4923" i="1"/>
  <c r="J1051" i="1"/>
  <c r="J3309" i="1"/>
  <c r="J8030" i="1"/>
  <c r="J10427" i="1"/>
  <c r="J8654" i="1"/>
  <c r="J8834" i="1"/>
  <c r="J8767" i="1"/>
  <c r="J10532" i="1"/>
  <c r="J21154" i="1"/>
  <c r="J20383" i="1"/>
  <c r="J17985" i="1"/>
  <c r="J11405" i="1"/>
  <c r="J13683" i="1"/>
  <c r="J6042" i="1"/>
  <c r="J8160" i="1"/>
  <c r="J5145" i="1"/>
  <c r="J1054" i="1"/>
  <c r="J10313" i="1"/>
  <c r="J7918" i="1"/>
  <c r="J4231" i="1"/>
  <c r="J5033" i="1"/>
  <c r="J8463" i="1"/>
  <c r="J14694" i="1"/>
  <c r="J8802" i="1"/>
  <c r="J13971" i="1"/>
  <c r="J474" i="1"/>
  <c r="J20187" i="1"/>
  <c r="J16278" i="1"/>
  <c r="J13400" i="1"/>
  <c r="J4110" i="1"/>
  <c r="J13713" i="1"/>
  <c r="J18068" i="1"/>
  <c r="J13975" i="1"/>
  <c r="J18749" i="1"/>
  <c r="J18432" i="1"/>
  <c r="J20914" i="1"/>
  <c r="J16729" i="1"/>
  <c r="J503" i="1"/>
  <c r="J13825" i="1"/>
  <c r="J1113" i="1"/>
  <c r="J11553" i="1"/>
  <c r="J18572" i="1"/>
  <c r="J3114" i="1"/>
  <c r="J16813" i="1"/>
  <c r="J1185" i="1"/>
  <c r="J17431" i="1"/>
  <c r="J5723" i="1"/>
  <c r="J9103" i="1"/>
  <c r="J14646" i="1"/>
  <c r="J16312" i="1"/>
  <c r="J11364" i="1"/>
  <c r="J5066" i="1"/>
  <c r="J11786" i="1"/>
  <c r="J18063" i="1"/>
  <c r="J9555" i="1"/>
  <c r="J10731" i="1"/>
  <c r="J11474" i="1"/>
  <c r="J16824" i="1"/>
  <c r="J14620" i="1"/>
  <c r="J21249" i="1"/>
  <c r="J15189" i="1"/>
  <c r="J2999" i="1"/>
  <c r="J5309" i="1"/>
  <c r="J8140" i="1"/>
  <c r="J11450" i="1"/>
  <c r="J14086" i="1"/>
  <c r="J18901" i="1"/>
  <c r="J1668" i="1"/>
  <c r="J2380" i="1"/>
  <c r="J554" i="1"/>
  <c r="J2660" i="1"/>
  <c r="J253" i="1"/>
  <c r="J17986" i="1"/>
  <c r="J2038" i="1"/>
  <c r="J192" i="1"/>
  <c r="J706" i="1"/>
  <c r="J6896" i="1"/>
  <c r="J2549" i="1"/>
  <c r="J9919" i="1"/>
  <c r="J16343" i="1"/>
  <c r="J8413" i="1"/>
  <c r="J15676" i="1"/>
  <c r="J14469" i="1"/>
  <c r="J13304" i="1"/>
  <c r="J19220" i="1"/>
  <c r="J5359" i="1"/>
  <c r="J14011" i="1"/>
  <c r="J11983" i="1"/>
  <c r="J13131" i="1"/>
  <c r="J13081" i="1"/>
  <c r="J3490" i="1"/>
  <c r="J12904" i="1"/>
  <c r="J12690" i="1"/>
  <c r="J11956" i="1"/>
  <c r="J7958" i="1"/>
  <c r="J4393" i="1"/>
  <c r="J19822" i="1"/>
  <c r="J2117" i="1"/>
  <c r="J10384" i="1"/>
  <c r="J15701" i="1"/>
  <c r="J5327" i="1"/>
  <c r="J5944" i="1"/>
  <c r="J1480" i="1"/>
  <c r="J17547" i="1"/>
  <c r="J14775" i="1"/>
  <c r="J8440" i="1"/>
  <c r="J4191" i="1"/>
  <c r="J15277" i="1"/>
  <c r="J18449" i="1"/>
  <c r="J7991" i="1"/>
  <c r="J12380" i="1"/>
  <c r="J3236" i="1"/>
  <c r="J18730" i="1"/>
  <c r="J13048" i="1"/>
  <c r="J16199" i="1"/>
  <c r="J16434" i="1"/>
  <c r="J10533" i="1"/>
  <c r="J21319" i="1"/>
  <c r="J7277" i="1"/>
  <c r="J10211" i="1"/>
  <c r="J19248" i="1"/>
  <c r="J12084" i="1"/>
  <c r="J6144" i="1"/>
  <c r="J17324" i="1"/>
  <c r="J11604" i="1"/>
  <c r="J448" i="1"/>
  <c r="J18338" i="1"/>
  <c r="J8386" i="1"/>
  <c r="J7468" i="1"/>
  <c r="J13706" i="1"/>
  <c r="J20941" i="1"/>
  <c r="J18047" i="1"/>
  <c r="J15077" i="1"/>
  <c r="J12264" i="1"/>
  <c r="J10194" i="1"/>
  <c r="J9562" i="1"/>
  <c r="J6291" i="1"/>
  <c r="J2907" i="1"/>
  <c r="J1586" i="1"/>
  <c r="J13955" i="1"/>
  <c r="J18538" i="1"/>
  <c r="J9156" i="1"/>
  <c r="J9046" i="1"/>
  <c r="J15296" i="1"/>
  <c r="J11948" i="1"/>
  <c r="J18335" i="1"/>
  <c r="J4354" i="1"/>
  <c r="J5652" i="1"/>
  <c r="J12113" i="1"/>
  <c r="J18548" i="1"/>
  <c r="J18732" i="1"/>
  <c r="J835" i="1"/>
  <c r="J5501" i="1"/>
  <c r="J5939" i="1"/>
  <c r="J9901" i="1"/>
  <c r="J2315" i="1"/>
  <c r="J20514" i="1"/>
  <c r="J9405" i="1"/>
  <c r="J10098" i="1"/>
  <c r="J2367" i="1"/>
  <c r="J18334" i="1"/>
  <c r="J6872" i="1"/>
  <c r="J4430" i="1"/>
  <c r="J57" i="1"/>
  <c r="J14462" i="1"/>
  <c r="J5291" i="1"/>
  <c r="J10228" i="1"/>
  <c r="J6696" i="1"/>
  <c r="J5988" i="1"/>
  <c r="J4951" i="1"/>
  <c r="J15450" i="1"/>
  <c r="J13418" i="1"/>
  <c r="J7665" i="1"/>
  <c r="J2556" i="1"/>
  <c r="J15560" i="1"/>
  <c r="J1471" i="1"/>
  <c r="J20916" i="1"/>
  <c r="J11040" i="1"/>
  <c r="J15342" i="1"/>
  <c r="J13349" i="1"/>
  <c r="J5058" i="1"/>
  <c r="J16041" i="1"/>
  <c r="J12100" i="1"/>
  <c r="J7088" i="1"/>
  <c r="J5373" i="1"/>
  <c r="J9272" i="1"/>
  <c r="J2057" i="1"/>
  <c r="J4802" i="1"/>
  <c r="J4240" i="1"/>
  <c r="J5220" i="1"/>
  <c r="J13002" i="1"/>
  <c r="J2908" i="1"/>
  <c r="J4557" i="1"/>
  <c r="J5235" i="1"/>
  <c r="J13416" i="1"/>
  <c r="J19768" i="1"/>
  <c r="J15638" i="1"/>
  <c r="J7756" i="1"/>
  <c r="J17814" i="1"/>
  <c r="J20200" i="1"/>
  <c r="J14809" i="1"/>
  <c r="J2962" i="1"/>
  <c r="J6952" i="1"/>
  <c r="J8257" i="1"/>
  <c r="J11318" i="1"/>
  <c r="J4345" i="1"/>
  <c r="J3518" i="1"/>
  <c r="J21" i="1"/>
  <c r="J8233" i="1"/>
  <c r="J8977" i="1"/>
  <c r="J5073" i="1"/>
  <c r="J7029" i="1"/>
  <c r="J15710" i="1"/>
  <c r="J2537" i="1"/>
  <c r="J3917" i="1"/>
  <c r="J5699" i="1"/>
  <c r="J14007" i="1"/>
  <c r="J14064" i="1"/>
  <c r="J7562" i="1"/>
  <c r="J3094" i="1"/>
  <c r="J16400" i="1"/>
  <c r="J13693" i="1"/>
  <c r="J7295" i="1"/>
  <c r="J14629" i="1"/>
  <c r="J168" i="1"/>
  <c r="J10765" i="1"/>
  <c r="J16477" i="1"/>
  <c r="J7886" i="1"/>
  <c r="J11314" i="1"/>
  <c r="J3798" i="1"/>
  <c r="J6147" i="1"/>
  <c r="J16551" i="1"/>
  <c r="J7211" i="1"/>
  <c r="J5218" i="1"/>
  <c r="J10687" i="1"/>
  <c r="J1588" i="1"/>
  <c r="J12263" i="1"/>
  <c r="J4615" i="1"/>
  <c r="J9973" i="1"/>
  <c r="J17012" i="1"/>
  <c r="J4383" i="1"/>
  <c r="J15039" i="1"/>
  <c r="J3553" i="1"/>
  <c r="J2598" i="1"/>
  <c r="J3855" i="1"/>
  <c r="J9254" i="1"/>
  <c r="J14313" i="1"/>
  <c r="J2425" i="1"/>
  <c r="J6496" i="1"/>
  <c r="J13792" i="1"/>
  <c r="J1579" i="1"/>
  <c r="J6512" i="1"/>
  <c r="J1752" i="1"/>
  <c r="J1631" i="1"/>
  <c r="J11655" i="1"/>
  <c r="J7273" i="1"/>
  <c r="J6100" i="1"/>
  <c r="J2641" i="1"/>
  <c r="J9711" i="1"/>
  <c r="J14295" i="1"/>
  <c r="J618" i="1"/>
  <c r="J20653" i="1"/>
  <c r="J21027" i="1"/>
  <c r="J11127" i="1"/>
  <c r="J13146" i="1"/>
  <c r="J3174" i="1"/>
  <c r="J19974" i="1"/>
  <c r="J15976" i="1"/>
  <c r="J19132" i="1"/>
  <c r="J12076" i="1"/>
  <c r="J8046" i="1"/>
  <c r="J17821" i="1"/>
  <c r="J11412" i="1"/>
  <c r="J7122" i="1"/>
  <c r="J8384" i="1"/>
  <c r="J12672" i="1"/>
  <c r="J7922" i="1"/>
  <c r="J7661" i="1"/>
  <c r="J10307" i="1"/>
  <c r="J10244" i="1"/>
  <c r="J11173" i="1"/>
  <c r="J12234" i="1"/>
  <c r="J13880" i="1"/>
  <c r="J8304" i="1"/>
  <c r="J5948" i="1"/>
  <c r="J10484" i="1"/>
  <c r="J11516" i="1"/>
  <c r="J16071" i="1"/>
  <c r="J6079" i="1"/>
  <c r="J657" i="1"/>
  <c r="J19388" i="1"/>
  <c r="J15276" i="1"/>
  <c r="J5195" i="1"/>
  <c r="J7911" i="1"/>
  <c r="J1639" i="1"/>
  <c r="J12722" i="1"/>
  <c r="J796" i="1"/>
  <c r="J18604" i="1"/>
  <c r="J12386" i="1"/>
  <c r="J2264" i="1"/>
  <c r="J6908" i="1"/>
  <c r="J12092" i="1"/>
  <c r="J7940" i="1"/>
  <c r="J3448" i="1"/>
  <c r="J4855" i="1"/>
  <c r="J8633" i="1"/>
  <c r="J15402" i="1"/>
  <c r="J18280" i="1"/>
  <c r="J3401" i="1"/>
  <c r="J4661" i="1"/>
  <c r="J19385" i="1"/>
  <c r="J14861" i="1"/>
  <c r="J16902" i="1"/>
  <c r="J5508" i="1"/>
  <c r="J6374" i="1"/>
  <c r="J16746" i="1"/>
  <c r="J18534" i="1"/>
  <c r="J14590" i="1"/>
  <c r="J9747" i="1"/>
  <c r="J20620" i="1"/>
  <c r="J15316" i="1"/>
  <c r="J10795" i="1"/>
  <c r="J16186" i="1"/>
  <c r="J20920" i="1"/>
  <c r="J17223" i="1"/>
  <c r="J2191" i="1"/>
  <c r="J16101" i="1"/>
  <c r="J5377" i="1"/>
  <c r="J13078" i="1"/>
  <c r="J7012" i="1"/>
  <c r="J10945" i="1"/>
  <c r="J13669" i="1"/>
  <c r="J18685" i="1"/>
  <c r="J6445" i="1"/>
  <c r="J17782" i="1"/>
  <c r="J13263" i="1"/>
  <c r="J13075" i="1"/>
  <c r="J9816" i="1"/>
  <c r="J7859" i="1"/>
  <c r="J9805" i="1"/>
  <c r="J18643" i="1"/>
  <c r="J7986" i="1"/>
  <c r="J6727" i="1"/>
  <c r="J17889" i="1"/>
  <c r="J2436" i="1"/>
  <c r="J15126" i="1"/>
  <c r="J14659" i="1"/>
  <c r="J5910" i="1"/>
  <c r="J10716" i="1"/>
  <c r="J975" i="1"/>
  <c r="J21188" i="1"/>
  <c r="J6652" i="1"/>
  <c r="J15395" i="1"/>
  <c r="J10215" i="1"/>
  <c r="J6701" i="1"/>
  <c r="J3384" i="1"/>
  <c r="J13666" i="1"/>
  <c r="J5157" i="1"/>
  <c r="J3856" i="1"/>
  <c r="J10772" i="1"/>
  <c r="J16690" i="1"/>
  <c r="J7266" i="1"/>
  <c r="J6905" i="1"/>
  <c r="J14387" i="1"/>
  <c r="J11431" i="1"/>
  <c r="J5895" i="1"/>
  <c r="J14960" i="1"/>
  <c r="J4052" i="1"/>
  <c r="J13215" i="1"/>
  <c r="J15159" i="1"/>
  <c r="J15503" i="1"/>
  <c r="J16322" i="1"/>
  <c r="J16375" i="1"/>
  <c r="J19115" i="1"/>
  <c r="J16233" i="1"/>
  <c r="J19485" i="1"/>
  <c r="J6813" i="1"/>
  <c r="J14383" i="1"/>
  <c r="J14181" i="1"/>
  <c r="J18544" i="1"/>
  <c r="J16782" i="1"/>
  <c r="J3567" i="1"/>
  <c r="J21387" i="1"/>
  <c r="J17146" i="1"/>
  <c r="J12553" i="1"/>
  <c r="J15529" i="1"/>
  <c r="J149" i="1"/>
  <c r="J15384" i="1"/>
  <c r="J1877" i="1"/>
  <c r="J14585" i="1"/>
  <c r="J10399" i="1"/>
  <c r="J15580" i="1"/>
  <c r="J7445" i="1"/>
  <c r="J6232" i="1"/>
  <c r="J11543" i="1"/>
  <c r="J12408" i="1"/>
  <c r="J15612" i="1"/>
  <c r="J5224" i="1"/>
  <c r="J2651" i="1"/>
  <c r="J8573" i="1"/>
  <c r="J16453" i="1"/>
  <c r="J1501" i="1"/>
  <c r="J5450" i="1"/>
  <c r="J13116" i="1"/>
  <c r="J14136" i="1"/>
  <c r="J13411" i="1"/>
  <c r="J11037" i="1"/>
  <c r="J20349" i="1"/>
  <c r="J4870" i="1"/>
  <c r="J17010" i="1"/>
  <c r="J5580" i="1"/>
  <c r="J3598" i="1"/>
  <c r="J18619" i="1"/>
  <c r="J20870" i="1"/>
  <c r="J3692" i="1"/>
  <c r="J17502" i="1"/>
  <c r="J6883" i="1"/>
  <c r="J12331" i="1"/>
  <c r="J5223" i="1"/>
  <c r="J7948" i="1"/>
  <c r="J20101" i="1"/>
  <c r="J12798" i="1"/>
  <c r="J14433" i="1"/>
  <c r="J7384" i="1"/>
  <c r="J12627" i="1"/>
  <c r="J14577" i="1"/>
  <c r="J6639" i="1"/>
  <c r="J17990" i="1"/>
  <c r="J15076" i="1"/>
  <c r="J17432" i="1"/>
  <c r="J3165" i="1"/>
  <c r="J6408" i="1"/>
  <c r="J18522" i="1"/>
  <c r="J2405" i="1"/>
  <c r="J4001" i="1"/>
  <c r="J12740" i="1"/>
  <c r="J15148" i="1"/>
  <c r="J7558" i="1"/>
  <c r="J889" i="1"/>
  <c r="J15418" i="1"/>
  <c r="J21276" i="1"/>
  <c r="J4102" i="1"/>
  <c r="J18103" i="1"/>
  <c r="J14957" i="1"/>
  <c r="J4792" i="1"/>
  <c r="J17243" i="1"/>
  <c r="J9197" i="1"/>
  <c r="J10261" i="1"/>
  <c r="J1778" i="1"/>
  <c r="J6602" i="1"/>
  <c r="J4682" i="1"/>
  <c r="J1553" i="1"/>
  <c r="J1081" i="1"/>
  <c r="J19594" i="1"/>
  <c r="J6403" i="1"/>
  <c r="J14137" i="1"/>
  <c r="J3035" i="1"/>
  <c r="J16480" i="1"/>
  <c r="J6746" i="1"/>
  <c r="J5581" i="1"/>
  <c r="J17568" i="1"/>
  <c r="J12770" i="1"/>
  <c r="J19051" i="1"/>
  <c r="J9499" i="1"/>
  <c r="J4381" i="1"/>
  <c r="J7974" i="1"/>
  <c r="J8373" i="1"/>
  <c r="J8878" i="1"/>
  <c r="J4539" i="1"/>
  <c r="J10519" i="1"/>
  <c r="J5998" i="1"/>
  <c r="J11506" i="1"/>
  <c r="J5743" i="1"/>
  <c r="J4713" i="1"/>
  <c r="J19002" i="1"/>
  <c r="J16065" i="1"/>
  <c r="J16944" i="1"/>
  <c r="J20079" i="1"/>
  <c r="J20540" i="1"/>
  <c r="J16180" i="1"/>
  <c r="J20221" i="1"/>
  <c r="J19202" i="1"/>
  <c r="J9590" i="1"/>
  <c r="J9201" i="1"/>
  <c r="J19031" i="1"/>
  <c r="J1569" i="1"/>
  <c r="J5379" i="1"/>
  <c r="J5094" i="1"/>
  <c r="J8972" i="1"/>
  <c r="J20125" i="1"/>
  <c r="J15963" i="1"/>
  <c r="J17572" i="1"/>
  <c r="J1602" i="1"/>
  <c r="J13092" i="1"/>
  <c r="J16522" i="1"/>
  <c r="J21383" i="1"/>
  <c r="J15506" i="1"/>
  <c r="J10239" i="1"/>
  <c r="J18133" i="1"/>
  <c r="J11389" i="1"/>
  <c r="J10542" i="1"/>
  <c r="J15988" i="1"/>
  <c r="J15965" i="1"/>
  <c r="J4871" i="1"/>
  <c r="J12072" i="1"/>
  <c r="J11138" i="1"/>
  <c r="J1117" i="1"/>
  <c r="J15921" i="1"/>
  <c r="J15728" i="1"/>
  <c r="J7235" i="1"/>
  <c r="J19588" i="1"/>
  <c r="J13243" i="1"/>
  <c r="J9118" i="1"/>
  <c r="J19118" i="1"/>
  <c r="J14435" i="1"/>
  <c r="J1374" i="1"/>
  <c r="J623" i="1"/>
  <c r="J6513" i="1"/>
  <c r="J2823" i="1"/>
  <c r="J9550" i="1"/>
  <c r="J16687" i="1"/>
  <c r="J4352" i="1"/>
  <c r="J2174" i="1"/>
  <c r="J17901" i="1"/>
  <c r="J17744" i="1"/>
  <c r="J8262" i="1"/>
  <c r="J21333" i="1"/>
  <c r="J19942" i="1"/>
  <c r="J9592" i="1"/>
  <c r="J3286" i="1"/>
  <c r="J19204" i="1"/>
  <c r="J2508" i="1"/>
  <c r="J1547" i="1"/>
  <c r="J2633" i="1"/>
  <c r="J4619" i="1"/>
  <c r="J4472" i="1"/>
  <c r="J15090" i="1"/>
  <c r="J3" i="1"/>
  <c r="J2120" i="1"/>
  <c r="J7587" i="1"/>
  <c r="J2151" i="1"/>
  <c r="J2139" i="1"/>
  <c r="J11706" i="1"/>
  <c r="J4178" i="1"/>
  <c r="J20573" i="1"/>
  <c r="J20420" i="1"/>
  <c r="J10173" i="1"/>
  <c r="J1934" i="1"/>
  <c r="J1882" i="1"/>
  <c r="J13010" i="1"/>
  <c r="J8191" i="1"/>
  <c r="J20063" i="1"/>
  <c r="J1106" i="1"/>
  <c r="J3892" i="1"/>
  <c r="J5585" i="1"/>
  <c r="J2533" i="1"/>
  <c r="J13080" i="1"/>
  <c r="J13802" i="1"/>
  <c r="J13386" i="1"/>
  <c r="J12030" i="1"/>
  <c r="J4441" i="1"/>
  <c r="J19879" i="1"/>
  <c r="J9976" i="1"/>
  <c r="J3864" i="1"/>
  <c r="J7844" i="1"/>
  <c r="J14126" i="1"/>
  <c r="J13992" i="1"/>
  <c r="J8985" i="1"/>
  <c r="J11783" i="1"/>
  <c r="J15745" i="1"/>
  <c r="J8077" i="1"/>
  <c r="J11080" i="1"/>
  <c r="J12079" i="1"/>
  <c r="J12686" i="1"/>
  <c r="J16287" i="1"/>
  <c r="J18235" i="1"/>
  <c r="J19771" i="1"/>
  <c r="J6449" i="1"/>
  <c r="J20119" i="1"/>
  <c r="J4988" i="1"/>
  <c r="J14191" i="1"/>
  <c r="J19368" i="1"/>
  <c r="J6418" i="1"/>
  <c r="J20366" i="1"/>
  <c r="J14839" i="1"/>
  <c r="J7178" i="1"/>
  <c r="J21076" i="1"/>
  <c r="J15124" i="1"/>
  <c r="J11042" i="1"/>
  <c r="J6156" i="1"/>
  <c r="J16848" i="1"/>
  <c r="J17699" i="1"/>
  <c r="J8649" i="1"/>
  <c r="J17806" i="1"/>
  <c r="J21360" i="1"/>
  <c r="J10834" i="1"/>
  <c r="J4084" i="1"/>
  <c r="J3216" i="1"/>
  <c r="J9373" i="1"/>
  <c r="J4640" i="1"/>
  <c r="J11184" i="1"/>
  <c r="J3310" i="1"/>
  <c r="J2223" i="1"/>
  <c r="J18676" i="1"/>
  <c r="J14218" i="1"/>
  <c r="J403" i="1"/>
  <c r="J14351" i="1"/>
  <c r="J9051" i="1"/>
  <c r="J19876" i="1"/>
  <c r="J14076" i="1"/>
  <c r="J211" i="1"/>
  <c r="J2626" i="1"/>
  <c r="J1080" i="1"/>
  <c r="J10096" i="1"/>
  <c r="J7173" i="1"/>
  <c r="J723" i="1"/>
  <c r="J322" i="1"/>
  <c r="J2365" i="1"/>
  <c r="J11913" i="1"/>
  <c r="J4830" i="1"/>
  <c r="J14001" i="1"/>
  <c r="J1942" i="1"/>
  <c r="J7996" i="1"/>
  <c r="J10303" i="1"/>
  <c r="J12501" i="1"/>
  <c r="J3130" i="1"/>
  <c r="J5965" i="1"/>
  <c r="J15313" i="1"/>
  <c r="J17861" i="1"/>
  <c r="J263" i="1"/>
  <c r="J6507" i="1"/>
  <c r="J7651" i="1"/>
  <c r="J12938" i="1"/>
  <c r="J15511" i="1"/>
  <c r="J15093" i="1"/>
  <c r="J17533" i="1"/>
  <c r="J1073" i="1"/>
  <c r="J1672" i="1"/>
  <c r="J12585" i="1"/>
  <c r="J16541" i="1"/>
  <c r="J4750" i="1"/>
  <c r="J2127" i="1"/>
  <c r="J10037" i="1"/>
  <c r="J436" i="1"/>
  <c r="J4328" i="1"/>
  <c r="J17724" i="1"/>
  <c r="J15220" i="1"/>
  <c r="J20470" i="1"/>
  <c r="J11232" i="1"/>
  <c r="J18739" i="1"/>
  <c r="J13440" i="1"/>
  <c r="J3594" i="1"/>
  <c r="J21025" i="1"/>
  <c r="J13017" i="1"/>
  <c r="J19811" i="1"/>
  <c r="J12042" i="1"/>
  <c r="J11573" i="1"/>
  <c r="J7100" i="1"/>
  <c r="J139" i="1"/>
  <c r="J12651" i="1"/>
  <c r="J16231" i="1"/>
  <c r="J17026" i="1"/>
  <c r="J20648" i="1"/>
  <c r="J2902" i="1"/>
  <c r="J12712" i="1"/>
  <c r="J16789" i="1"/>
  <c r="J725" i="1"/>
  <c r="J8537" i="1"/>
  <c r="J8126" i="1"/>
  <c r="J4347" i="1"/>
  <c r="J14639" i="1"/>
  <c r="J9889" i="1"/>
  <c r="J9608" i="1"/>
  <c r="J4303" i="1"/>
  <c r="J18244" i="1"/>
  <c r="J13376" i="1"/>
  <c r="J3178" i="1"/>
  <c r="J7785" i="1"/>
  <c r="J6763" i="1"/>
  <c r="J11287" i="1"/>
  <c r="J4023" i="1"/>
  <c r="J14698" i="1"/>
  <c r="J9752" i="1"/>
  <c r="J3279" i="1"/>
  <c r="J16082" i="1"/>
  <c r="J9578" i="1"/>
  <c r="J19695" i="1"/>
  <c r="J4554" i="1"/>
  <c r="J10989" i="1"/>
  <c r="J6668" i="1"/>
  <c r="J19749" i="1"/>
  <c r="J7614" i="1"/>
  <c r="J16270" i="1"/>
  <c r="J10080" i="1"/>
  <c r="J14551" i="1"/>
  <c r="J15974" i="1"/>
  <c r="J18043" i="1"/>
  <c r="J176" i="1"/>
  <c r="J6518" i="1"/>
  <c r="J16681" i="1"/>
  <c r="J367" i="1"/>
  <c r="J894" i="1"/>
  <c r="J103" i="1"/>
  <c r="J12777" i="1"/>
  <c r="J7613" i="1"/>
  <c r="J9579" i="1"/>
  <c r="J11572" i="1"/>
  <c r="J15104" i="1"/>
  <c r="J14166" i="1"/>
  <c r="J8648" i="1"/>
  <c r="J12446" i="1"/>
  <c r="J9910" i="1"/>
  <c r="J21142" i="1"/>
  <c r="J11525" i="1"/>
  <c r="J8640" i="1"/>
  <c r="J16527" i="1"/>
  <c r="J9436" i="1"/>
  <c r="J19733" i="1"/>
  <c r="J20732" i="1"/>
  <c r="J21473" i="1"/>
  <c r="J16812" i="1"/>
  <c r="J19660" i="1"/>
  <c r="J20265" i="1"/>
  <c r="J3938" i="1"/>
  <c r="J17513" i="1"/>
  <c r="J16528" i="1"/>
  <c r="J20028" i="1"/>
  <c r="J19366" i="1"/>
  <c r="J7685" i="1"/>
  <c r="J14662" i="1"/>
  <c r="J20601" i="1"/>
  <c r="J12462" i="1"/>
  <c r="J15534" i="1"/>
  <c r="J19623" i="1"/>
  <c r="J21386" i="1"/>
  <c r="J13358" i="1"/>
  <c r="J18131" i="1"/>
  <c r="J20296" i="1"/>
  <c r="J19162" i="1"/>
  <c r="J20082" i="1"/>
  <c r="J20102" i="1"/>
  <c r="J16820" i="1"/>
  <c r="J11841" i="1"/>
  <c r="J19602" i="1"/>
  <c r="J19663" i="1"/>
  <c r="J21203" i="1"/>
  <c r="J13459" i="1"/>
  <c r="J18056" i="1"/>
  <c r="J19521" i="1"/>
  <c r="J19905" i="1"/>
  <c r="J21463" i="1"/>
  <c r="J19624" i="1"/>
  <c r="J15203" i="1"/>
  <c r="J17923" i="1"/>
  <c r="J16007" i="1"/>
  <c r="J9857" i="1"/>
  <c r="J21459" i="1"/>
  <c r="J21506" i="1"/>
  <c r="J19574" i="1"/>
  <c r="J21089" i="1"/>
  <c r="J21432" i="1"/>
  <c r="J15174" i="1"/>
  <c r="J14975" i="1"/>
  <c r="J15012" i="1"/>
  <c r="J18094" i="1"/>
  <c r="J17451" i="1"/>
  <c r="J21189" i="1"/>
  <c r="J20699" i="1"/>
  <c r="J2534" i="1"/>
  <c r="J16473" i="1"/>
  <c r="J4891" i="1"/>
  <c r="J813" i="1"/>
  <c r="J3632" i="1"/>
  <c r="J19455" i="1"/>
  <c r="J2316" i="1"/>
  <c r="J17754" i="1"/>
  <c r="J2874" i="1"/>
  <c r="J4035" i="1"/>
  <c r="J11326" i="1"/>
  <c r="J16386" i="1"/>
  <c r="J12136" i="1"/>
  <c r="J15259" i="1"/>
  <c r="J12874" i="1"/>
  <c r="J10534" i="1"/>
  <c r="J7738" i="1"/>
  <c r="J13864" i="1"/>
  <c r="J6857" i="1"/>
  <c r="J10784" i="1"/>
  <c r="J12083" i="1"/>
  <c r="J8845" i="1"/>
  <c r="J6664" i="1"/>
  <c r="J8017" i="1"/>
  <c r="J7663" i="1"/>
  <c r="J7626" i="1"/>
  <c r="J10242" i="1"/>
  <c r="J8959" i="1"/>
  <c r="J14501" i="1"/>
  <c r="J9656" i="1"/>
  <c r="J16301" i="1"/>
  <c r="J6903" i="1"/>
  <c r="J11285" i="1"/>
  <c r="J6635" i="1"/>
  <c r="J10073" i="1"/>
  <c r="J4477" i="1"/>
  <c r="J1901" i="1"/>
  <c r="J14747" i="1"/>
  <c r="J3063" i="1"/>
  <c r="J4244" i="1"/>
  <c r="J9999" i="1"/>
  <c r="J2758" i="1"/>
  <c r="J16996" i="1"/>
  <c r="J1929" i="1"/>
  <c r="J4636" i="1"/>
  <c r="J10854" i="1"/>
  <c r="J5609" i="1"/>
  <c r="J18147" i="1"/>
  <c r="J10719" i="1"/>
  <c r="J9223" i="1"/>
  <c r="J16662" i="1"/>
  <c r="J20257" i="1"/>
  <c r="J15383" i="1"/>
  <c r="J16810" i="1"/>
  <c r="J19699" i="1"/>
  <c r="J8397" i="1"/>
  <c r="J4698" i="1"/>
  <c r="J3306" i="1"/>
  <c r="J9998" i="1"/>
  <c r="J14271" i="1"/>
  <c r="J19965" i="1"/>
  <c r="J19696" i="1"/>
  <c r="J20309" i="1"/>
  <c r="J3455" i="1"/>
  <c r="J12229" i="1"/>
  <c r="J5302" i="1"/>
  <c r="J2728" i="1"/>
  <c r="J12933" i="1"/>
  <c r="J14611" i="1"/>
  <c r="J10071" i="1"/>
  <c r="J4807" i="1"/>
  <c r="J17001" i="1"/>
  <c r="J17308" i="1"/>
  <c r="J8786" i="1"/>
  <c r="J2929" i="1"/>
  <c r="J15352" i="1"/>
  <c r="J4395" i="1"/>
  <c r="J21120" i="1"/>
  <c r="J18266" i="1"/>
  <c r="J20247" i="1"/>
  <c r="J16269" i="1"/>
  <c r="J11489" i="1"/>
  <c r="J14959" i="1"/>
  <c r="J7640" i="1"/>
  <c r="J8885" i="1"/>
  <c r="J12764" i="1"/>
  <c r="J16663" i="1"/>
  <c r="J14187" i="1"/>
  <c r="J5485" i="1"/>
  <c r="J16923" i="1"/>
  <c r="J11959" i="1"/>
  <c r="J15917" i="1"/>
  <c r="J19079" i="1"/>
  <c r="J18501" i="1"/>
  <c r="J16667" i="1"/>
  <c r="J15415" i="1"/>
  <c r="J997" i="1"/>
  <c r="J7870" i="1"/>
  <c r="J13781" i="1"/>
  <c r="J10612" i="1"/>
  <c r="J13430" i="1"/>
  <c r="J17623" i="1"/>
  <c r="J3248" i="1"/>
  <c r="J8626" i="1"/>
  <c r="J12493" i="1"/>
  <c r="J1170" i="1"/>
  <c r="J13167" i="1"/>
  <c r="J10739" i="1"/>
  <c r="J7146" i="1"/>
  <c r="J11699" i="1"/>
  <c r="J13558" i="1"/>
  <c r="J4998" i="1"/>
  <c r="J21524" i="1"/>
  <c r="J16311" i="1"/>
  <c r="J16141" i="1"/>
  <c r="J2686" i="1"/>
  <c r="J18958" i="1"/>
  <c r="J678" i="1"/>
  <c r="J3520" i="1"/>
  <c r="J2339" i="1"/>
  <c r="J7576" i="1"/>
  <c r="J16393" i="1"/>
  <c r="J9498" i="1"/>
  <c r="J2856" i="1"/>
  <c r="J15207" i="1"/>
  <c r="J14398" i="1"/>
  <c r="J4445" i="1"/>
  <c r="J14806" i="1"/>
  <c r="J3571" i="1"/>
  <c r="J8341" i="1"/>
  <c r="J4427" i="1"/>
  <c r="J11907" i="1"/>
  <c r="J11925" i="1"/>
  <c r="J3827" i="1"/>
  <c r="J13775" i="1"/>
  <c r="J4342" i="1"/>
  <c r="J11713" i="1"/>
  <c r="J14528" i="1"/>
  <c r="J20681" i="1"/>
  <c r="J16190" i="1"/>
  <c r="J9713" i="1"/>
  <c r="J19552" i="1"/>
  <c r="J10702" i="1"/>
  <c r="J20453" i="1"/>
  <c r="J19205" i="1"/>
  <c r="J21552" i="1"/>
  <c r="J20989" i="1"/>
  <c r="J20686" i="1"/>
  <c r="J15827" i="1"/>
  <c r="J18405" i="1"/>
  <c r="J13175" i="1"/>
  <c r="J18015" i="1"/>
  <c r="J3197" i="1"/>
  <c r="J7603" i="1"/>
  <c r="J17013" i="1"/>
  <c r="J20583" i="1"/>
  <c r="J18607" i="1"/>
  <c r="J12724" i="1"/>
  <c r="J18920" i="1"/>
  <c r="J12700" i="1"/>
  <c r="J16013" i="1"/>
  <c r="J7532" i="1"/>
  <c r="J9983" i="1"/>
  <c r="J16798" i="1"/>
  <c r="J14146" i="1"/>
  <c r="J18589" i="1"/>
  <c r="J17052" i="1"/>
  <c r="J14061" i="1"/>
  <c r="J7007" i="1"/>
  <c r="J10157" i="1"/>
  <c r="J4421" i="1"/>
  <c r="J19795" i="1"/>
  <c r="J4224" i="1"/>
  <c r="J20342" i="1"/>
  <c r="J12732" i="1"/>
  <c r="J8122" i="1"/>
  <c r="J14470" i="1"/>
  <c r="J9504" i="1"/>
  <c r="J10651" i="1"/>
  <c r="J13647" i="1"/>
  <c r="J9605" i="1"/>
  <c r="J14184" i="1"/>
  <c r="J17182" i="1"/>
  <c r="J19282" i="1"/>
  <c r="J2761" i="1"/>
  <c r="J13711" i="1"/>
  <c r="J1043" i="1"/>
  <c r="J20457" i="1"/>
  <c r="J8273" i="1"/>
  <c r="J9128" i="1"/>
  <c r="J6747" i="1"/>
  <c r="J15870" i="1"/>
  <c r="J6953" i="1"/>
  <c r="J14665" i="1"/>
  <c r="J20716" i="1"/>
  <c r="J18777" i="1"/>
  <c r="J5477" i="1"/>
  <c r="J15635" i="1"/>
  <c r="J11981" i="1"/>
  <c r="J16993" i="1"/>
  <c r="J9387" i="1"/>
  <c r="J1046" i="1"/>
  <c r="J4486" i="1"/>
  <c r="J10458" i="1"/>
  <c r="J18945" i="1"/>
  <c r="J18770" i="1"/>
  <c r="J14800" i="1"/>
  <c r="J18735" i="1"/>
  <c r="J17356" i="1"/>
  <c r="J3030" i="1"/>
  <c r="J11320" i="1"/>
  <c r="J17597" i="1"/>
  <c r="J10130" i="1"/>
  <c r="J3629" i="1"/>
  <c r="J19355" i="1"/>
  <c r="J20201" i="1"/>
  <c r="J8943" i="1"/>
  <c r="J8307" i="1"/>
  <c r="J14971" i="1"/>
  <c r="J17652" i="1"/>
  <c r="J14135" i="1"/>
  <c r="J19027" i="1"/>
  <c r="J13226" i="1"/>
  <c r="J6111" i="1"/>
  <c r="J18272" i="1"/>
  <c r="J19730" i="1"/>
  <c r="J8727" i="1"/>
  <c r="J21309" i="1"/>
  <c r="J16416" i="1"/>
  <c r="J9180" i="1"/>
  <c r="J4696" i="1"/>
  <c r="J19943" i="1"/>
  <c r="J16972" i="1"/>
  <c r="J8975" i="1"/>
  <c r="J1115" i="1"/>
  <c r="J8084" i="1"/>
  <c r="J20860" i="1"/>
  <c r="J20055" i="1"/>
  <c r="J20660" i="1"/>
  <c r="J6757" i="1"/>
  <c r="J3111" i="1"/>
  <c r="J13314" i="1"/>
  <c r="J859" i="1"/>
  <c r="J21190" i="1"/>
  <c r="J7373" i="1"/>
  <c r="J15098" i="1"/>
  <c r="J17612" i="1"/>
  <c r="J10506" i="1"/>
  <c r="J3366" i="1"/>
  <c r="J12601" i="1"/>
  <c r="J3755" i="1"/>
  <c r="J9942" i="1"/>
  <c r="J6031" i="1"/>
  <c r="J17632" i="1"/>
  <c r="J9836" i="1"/>
  <c r="J5698" i="1"/>
  <c r="J6127" i="1"/>
  <c r="J7161" i="1"/>
  <c r="J2020" i="1"/>
  <c r="J1794" i="1"/>
  <c r="J6695" i="1"/>
  <c r="J2744" i="1"/>
  <c r="J16424" i="1"/>
  <c r="J9001" i="1"/>
  <c r="J464" i="1"/>
  <c r="J11834" i="1"/>
  <c r="J14757" i="1"/>
  <c r="J5025" i="1"/>
  <c r="J12747" i="1"/>
  <c r="J2834" i="1"/>
  <c r="J6831" i="1"/>
  <c r="J10763" i="1"/>
  <c r="J15733" i="1"/>
  <c r="J3484" i="1"/>
  <c r="J13886" i="1"/>
  <c r="J16837" i="1"/>
  <c r="J7337" i="1"/>
  <c r="J18525" i="1"/>
  <c r="J18662" i="1"/>
  <c r="J10867" i="1"/>
  <c r="J10629" i="1"/>
  <c r="J5211" i="1"/>
  <c r="J9600" i="1"/>
  <c r="J16330" i="1"/>
  <c r="J5332" i="1"/>
  <c r="J6950" i="1"/>
  <c r="J14563" i="1"/>
  <c r="J19949" i="1"/>
  <c r="J8053" i="1"/>
  <c r="J6963" i="1"/>
  <c r="J19265" i="1"/>
  <c r="J3078" i="1"/>
  <c r="J386" i="1"/>
  <c r="J7675" i="1"/>
  <c r="J14633" i="1"/>
  <c r="J4814" i="1"/>
  <c r="J7387" i="1"/>
  <c r="J20210" i="1"/>
  <c r="J16886" i="1"/>
  <c r="J18271" i="1"/>
  <c r="J4271" i="1"/>
  <c r="J10971" i="1"/>
  <c r="J10699" i="1"/>
  <c r="J8323" i="1"/>
  <c r="J1986" i="1"/>
  <c r="J18873" i="1"/>
  <c r="J10948" i="1"/>
  <c r="J13953" i="1"/>
  <c r="J8991" i="1"/>
  <c r="J17313" i="1"/>
  <c r="J11246" i="1"/>
  <c r="J19713" i="1"/>
  <c r="J12880" i="1"/>
  <c r="J19665" i="1"/>
  <c r="J10571" i="1"/>
  <c r="J213" i="1"/>
  <c r="J1085" i="1"/>
  <c r="J10213" i="1"/>
  <c r="J21484" i="1"/>
  <c r="J20692" i="1"/>
  <c r="J8437" i="1"/>
  <c r="J11465" i="1"/>
  <c r="J12957" i="1"/>
  <c r="J14272" i="1"/>
  <c r="J10696" i="1"/>
  <c r="J15103" i="1"/>
  <c r="J1283" i="1"/>
  <c r="J3417" i="1"/>
  <c r="J11059" i="1"/>
  <c r="J11973" i="1"/>
  <c r="J12206" i="1"/>
  <c r="J13720" i="1"/>
  <c r="J5481" i="1"/>
  <c r="J375" i="1"/>
  <c r="J7017" i="1"/>
  <c r="J20194" i="1"/>
  <c r="J17108" i="1"/>
  <c r="J816" i="1"/>
  <c r="J17019" i="1"/>
  <c r="J9039" i="1"/>
  <c r="J10072" i="1"/>
  <c r="J2330" i="1"/>
  <c r="J14760" i="1"/>
  <c r="J346" i="1"/>
  <c r="J1363" i="1"/>
  <c r="J8961" i="1"/>
  <c r="J20958" i="1"/>
  <c r="J2504" i="1"/>
  <c r="J5142" i="1"/>
  <c r="J17883" i="1"/>
  <c r="J8394" i="1"/>
  <c r="J3372" i="1"/>
  <c r="J4312" i="1"/>
  <c r="J7586" i="1"/>
  <c r="J2869" i="1"/>
  <c r="J1785" i="1"/>
  <c r="J21141" i="1"/>
  <c r="J10081" i="1"/>
  <c r="J11831" i="1"/>
  <c r="J6346" i="1"/>
  <c r="J7993" i="1"/>
  <c r="J12555" i="1"/>
  <c r="J17036" i="1"/>
  <c r="J8171" i="1"/>
  <c r="J5416" i="1"/>
  <c r="J20408" i="1"/>
  <c r="J1562" i="1"/>
  <c r="J21550" i="1"/>
  <c r="J20792" i="1"/>
  <c r="J6866" i="1"/>
  <c r="J8691" i="1"/>
  <c r="J13426" i="1"/>
  <c r="J10709" i="1"/>
  <c r="J14186" i="1"/>
  <c r="J8843" i="1"/>
  <c r="J19243" i="1"/>
  <c r="J1050" i="1"/>
  <c r="J296" i="1"/>
  <c r="J11584" i="1"/>
  <c r="J6194" i="1"/>
  <c r="J7824" i="1"/>
  <c r="J7382" i="1"/>
  <c r="J454" i="1"/>
  <c r="J8543" i="1"/>
  <c r="J21105" i="1"/>
  <c r="J21202" i="1"/>
  <c r="J19902" i="1"/>
  <c r="J14658" i="1"/>
  <c r="J16587" i="1"/>
  <c r="J12980" i="1"/>
  <c r="J15467" i="1"/>
  <c r="J19618" i="1"/>
  <c r="J5527" i="1"/>
  <c r="J14983" i="1"/>
  <c r="J17641" i="1"/>
  <c r="J5397" i="1"/>
  <c r="J9838" i="1"/>
  <c r="J12575" i="1"/>
  <c r="J20855" i="1"/>
  <c r="J2860" i="1"/>
  <c r="J19741" i="1"/>
  <c r="J17708" i="1"/>
  <c r="J18189" i="1"/>
  <c r="J14285" i="1"/>
  <c r="J13946" i="1"/>
  <c r="J716" i="1"/>
  <c r="J18480" i="1"/>
  <c r="J19677" i="1"/>
  <c r="J8879" i="1"/>
  <c r="J748" i="1"/>
  <c r="J857" i="1"/>
  <c r="J12577" i="1"/>
  <c r="J3343" i="1"/>
  <c r="J8086" i="1"/>
  <c r="J5861" i="1"/>
  <c r="J8034" i="1"/>
  <c r="J9707" i="1"/>
  <c r="J13718" i="1"/>
  <c r="J5032" i="1"/>
  <c r="J20049" i="1"/>
  <c r="J18671" i="1"/>
  <c r="J9219" i="1"/>
  <c r="J18128" i="1"/>
  <c r="J15519" i="1"/>
  <c r="J19387" i="1"/>
  <c r="J20172" i="1"/>
  <c r="J19734" i="1"/>
  <c r="J19059" i="1"/>
  <c r="J19304" i="1"/>
  <c r="J14413" i="1"/>
  <c r="J6729" i="1"/>
  <c r="J2679" i="1"/>
  <c r="J9507" i="1"/>
  <c r="J18136" i="1"/>
  <c r="J17692" i="1"/>
  <c r="J15477" i="1"/>
  <c r="J12897" i="1"/>
  <c r="J16844" i="1"/>
  <c r="J3774" i="1"/>
  <c r="J1516" i="1"/>
  <c r="J15429" i="1"/>
  <c r="J19873" i="1"/>
  <c r="J6846" i="1"/>
  <c r="J8673" i="1"/>
  <c r="J2525" i="1"/>
  <c r="J9813" i="1"/>
  <c r="J791" i="1"/>
  <c r="J16734" i="1"/>
  <c r="J667" i="1"/>
  <c r="J9178" i="1"/>
  <c r="J7828" i="1"/>
  <c r="J14767" i="1"/>
  <c r="J13959" i="1"/>
  <c r="J18270" i="1"/>
  <c r="J3640" i="1"/>
  <c r="J9939" i="1"/>
  <c r="J5980" i="1"/>
  <c r="J11798" i="1"/>
  <c r="J13585" i="1"/>
  <c r="J21164" i="1"/>
  <c r="J9033" i="1"/>
  <c r="J7928" i="1"/>
  <c r="J8444" i="1"/>
  <c r="J9067" i="1"/>
  <c r="J17428" i="1"/>
  <c r="J6233" i="1"/>
  <c r="J5908" i="1"/>
  <c r="J5165" i="1"/>
  <c r="J10097" i="1"/>
  <c r="J350" i="1"/>
  <c r="J930" i="1"/>
  <c r="J6703" i="1"/>
  <c r="J13624" i="1"/>
  <c r="J21093" i="1"/>
  <c r="J8960" i="1"/>
  <c r="J10925" i="1"/>
  <c r="J7138" i="1"/>
  <c r="J14171" i="1"/>
  <c r="J6379" i="1"/>
  <c r="J3993" i="1"/>
  <c r="J13785" i="1"/>
  <c r="J17685" i="1"/>
  <c r="J1757" i="1"/>
  <c r="J12170" i="1"/>
  <c r="J13577" i="1"/>
  <c r="J17637" i="1"/>
  <c r="J13550" i="1"/>
  <c r="J6892" i="1"/>
  <c r="J481" i="1"/>
  <c r="J673" i="1"/>
  <c r="J3623" i="1"/>
  <c r="J3010" i="1"/>
  <c r="J1526" i="1"/>
  <c r="J2469" i="1"/>
  <c r="J4045" i="1"/>
  <c r="J3048" i="1"/>
  <c r="J11300" i="1"/>
  <c r="J13861" i="1"/>
  <c r="J12648" i="1"/>
  <c r="J5293" i="1"/>
  <c r="J427" i="1"/>
  <c r="J2735" i="1"/>
  <c r="J9692" i="1"/>
  <c r="J4616" i="1"/>
  <c r="J18922" i="1"/>
  <c r="J3733" i="1"/>
  <c r="J12564" i="1"/>
  <c r="J12348" i="1"/>
  <c r="J21492" i="1"/>
  <c r="J2767" i="1"/>
  <c r="J16300" i="1"/>
  <c r="J20894" i="1"/>
  <c r="J10059" i="1"/>
  <c r="J15109" i="1"/>
  <c r="J10810" i="1"/>
  <c r="J9508" i="1"/>
  <c r="J13851" i="1"/>
  <c r="J5538" i="1"/>
  <c r="J6567" i="1"/>
  <c r="J9142" i="1"/>
  <c r="J13374" i="1"/>
  <c r="J9014" i="1"/>
  <c r="J9112" i="1"/>
  <c r="J775" i="1"/>
  <c r="J100" i="1"/>
  <c r="J18713" i="1"/>
  <c r="J3009" i="1"/>
  <c r="J3653" i="1"/>
  <c r="J2768" i="1"/>
  <c r="J9070" i="1"/>
  <c r="J188" i="1"/>
  <c r="J4138" i="1"/>
  <c r="J2259" i="1"/>
  <c r="J1409" i="1"/>
  <c r="J13929" i="1"/>
  <c r="J4463" i="1"/>
  <c r="J7141" i="1"/>
  <c r="J15819" i="1"/>
  <c r="J1295" i="1"/>
  <c r="J5110" i="1"/>
  <c r="J17342" i="1"/>
  <c r="J6011" i="1"/>
  <c r="J3050" i="1"/>
  <c r="J4770" i="1"/>
  <c r="J11311" i="1"/>
  <c r="J14675" i="1"/>
  <c r="J11912" i="1"/>
  <c r="J12674" i="1"/>
  <c r="J7734" i="1"/>
  <c r="J13542" i="1"/>
  <c r="J11978" i="1"/>
  <c r="J16388" i="1"/>
  <c r="J3868" i="1"/>
  <c r="J17042" i="1"/>
  <c r="J2328" i="1"/>
  <c r="J2571" i="1"/>
  <c r="J2624" i="1"/>
  <c r="J16724" i="1"/>
  <c r="J3043" i="1"/>
  <c r="J12756" i="1"/>
  <c r="J6900" i="1"/>
  <c r="J13537" i="1"/>
  <c r="J12680" i="1"/>
  <c r="J9237" i="1"/>
  <c r="J11414" i="1"/>
  <c r="J7788" i="1"/>
  <c r="J12001" i="1"/>
  <c r="J12073" i="1"/>
  <c r="J5889" i="1"/>
  <c r="J2731" i="1"/>
  <c r="J417" i="1"/>
  <c r="J5355" i="1"/>
  <c r="J21415" i="1"/>
  <c r="J8" i="1"/>
  <c r="J9710" i="1"/>
  <c r="J5756" i="1"/>
  <c r="J8150" i="1"/>
  <c r="J821" i="1"/>
  <c r="J737" i="1"/>
  <c r="J12714" i="1"/>
  <c r="J4989" i="1"/>
  <c r="J6203" i="1"/>
  <c r="J19504" i="1"/>
  <c r="J16370" i="1"/>
  <c r="J14323" i="1"/>
  <c r="J20998" i="1"/>
  <c r="J20236" i="1"/>
  <c r="J16517" i="1"/>
  <c r="J4772" i="1"/>
  <c r="J21062" i="1"/>
  <c r="J20140" i="1"/>
  <c r="J21352" i="1"/>
  <c r="J13598" i="1"/>
  <c r="J19133" i="1"/>
  <c r="J5329" i="1"/>
  <c r="J9167" i="1"/>
  <c r="J14233" i="1"/>
  <c r="J20838" i="1"/>
  <c r="J10505" i="1"/>
  <c r="J12544" i="1"/>
  <c r="J611" i="1"/>
  <c r="J4693" i="1"/>
  <c r="J1435" i="1"/>
  <c r="J5510" i="1"/>
  <c r="J16000" i="1"/>
  <c r="J14825" i="1"/>
  <c r="J10686" i="1"/>
  <c r="J17494" i="1"/>
  <c r="J7825" i="1"/>
  <c r="J20404" i="1"/>
  <c r="J19377" i="1"/>
  <c r="J13163" i="1"/>
  <c r="J10944" i="1"/>
  <c r="J66" i="1"/>
  <c r="J10346" i="1"/>
  <c r="J1482" i="1"/>
  <c r="J10308" i="1"/>
  <c r="J18941" i="1"/>
  <c r="J7889" i="1"/>
  <c r="J5882" i="1"/>
  <c r="J15907" i="1"/>
  <c r="J16150" i="1"/>
  <c r="J8162" i="1"/>
  <c r="J2529" i="1"/>
  <c r="J14400" i="1"/>
  <c r="J2156" i="1"/>
  <c r="J13910" i="1"/>
  <c r="J5222" i="1"/>
  <c r="J11181" i="1"/>
  <c r="J12371" i="1"/>
  <c r="J3408" i="1"/>
  <c r="J17056" i="1"/>
  <c r="J6586" i="1"/>
  <c r="J21558" i="1"/>
  <c r="J17240" i="1"/>
  <c r="J14415" i="1"/>
  <c r="J1847" i="1"/>
  <c r="J2606" i="1"/>
  <c r="J6706" i="1"/>
  <c r="J7487" i="1"/>
  <c r="J10947" i="1"/>
  <c r="J6009" i="1"/>
  <c r="J13934" i="1"/>
  <c r="J18466" i="1"/>
  <c r="J12249" i="1"/>
  <c r="J10309" i="1"/>
  <c r="J1330" i="1"/>
  <c r="J9260" i="1"/>
  <c r="J11422" i="1"/>
  <c r="J12793" i="1"/>
  <c r="J18669" i="1"/>
  <c r="J1334" i="1"/>
  <c r="J19219" i="1"/>
  <c r="J7680" i="1"/>
  <c r="J6988" i="1"/>
  <c r="J1407" i="1"/>
  <c r="J17824" i="1"/>
  <c r="J9209" i="1"/>
  <c r="J15902" i="1"/>
  <c r="J12517" i="1"/>
  <c r="J10590" i="1"/>
  <c r="J8181" i="1"/>
  <c r="J6581" i="1"/>
  <c r="J9674" i="1"/>
  <c r="J21507" i="1"/>
  <c r="J6565" i="1"/>
  <c r="J11719" i="1"/>
  <c r="J4394" i="1"/>
  <c r="J2603" i="1"/>
  <c r="J18148" i="1"/>
  <c r="J16362" i="1"/>
  <c r="J12754" i="1"/>
  <c r="J2013" i="1"/>
  <c r="J2493" i="1"/>
  <c r="J14702" i="1"/>
  <c r="J984" i="1"/>
  <c r="J8707" i="1"/>
  <c r="J7133" i="1"/>
  <c r="J7215" i="1"/>
  <c r="J17528" i="1"/>
  <c r="J20054" i="1"/>
  <c r="J10289" i="1"/>
  <c r="J6401" i="1"/>
  <c r="J4315" i="1"/>
  <c r="J14196" i="1"/>
  <c r="J19460" i="1"/>
  <c r="J6886" i="1"/>
  <c r="J5487" i="1"/>
  <c r="J12034" i="1"/>
  <c r="J5592" i="1"/>
  <c r="J5985" i="1"/>
  <c r="J6140" i="1"/>
  <c r="J17090" i="1"/>
  <c r="J115" i="1"/>
  <c r="J7990" i="1"/>
  <c r="J14198" i="1"/>
  <c r="J9524" i="1"/>
  <c r="J7003" i="1"/>
  <c r="J11740" i="1"/>
  <c r="J7921" i="1"/>
  <c r="J12459" i="1"/>
  <c r="J2420" i="1"/>
  <c r="J1572" i="1"/>
  <c r="J1024" i="1"/>
  <c r="J3858" i="1"/>
  <c r="J4710" i="1"/>
  <c r="J7714" i="1"/>
  <c r="J1857" i="1"/>
  <c r="J16800" i="1"/>
  <c r="J5961" i="1"/>
  <c r="J6847" i="1"/>
  <c r="J13662" i="1"/>
  <c r="J7461" i="1"/>
  <c r="J5339" i="1"/>
  <c r="J2132" i="1"/>
  <c r="J18087" i="1"/>
  <c r="J8478" i="1"/>
  <c r="J18928" i="1"/>
  <c r="J16442" i="1"/>
  <c r="J12860" i="1"/>
  <c r="J8021" i="1"/>
  <c r="J8349" i="1"/>
  <c r="J1563" i="1"/>
  <c r="J10396" i="1"/>
  <c r="J16110" i="1"/>
  <c r="J14368" i="1"/>
  <c r="J13789" i="1"/>
  <c r="J8661" i="1"/>
  <c r="J21023" i="1"/>
  <c r="J14939" i="1"/>
  <c r="J17192" i="1"/>
  <c r="J21291" i="1"/>
  <c r="J7505" i="1"/>
  <c r="J10525" i="1"/>
  <c r="J5317" i="1"/>
  <c r="J4006" i="1"/>
  <c r="J16779" i="1"/>
  <c r="J19277" i="1"/>
  <c r="J16647" i="1"/>
  <c r="J15040" i="1"/>
  <c r="J11921" i="1"/>
  <c r="J13265" i="1"/>
  <c r="J1355" i="1"/>
  <c r="J21366" i="1"/>
  <c r="J2994" i="1"/>
  <c r="J11940" i="1"/>
  <c r="J21330" i="1"/>
  <c r="J13148" i="1"/>
  <c r="J235" i="1"/>
  <c r="J20499" i="1"/>
  <c r="J1048" i="1"/>
  <c r="J694" i="1"/>
  <c r="J20158" i="1"/>
  <c r="J19850" i="1"/>
  <c r="J128" i="1"/>
  <c r="J12745" i="1"/>
  <c r="J10036" i="1"/>
  <c r="J762" i="1"/>
  <c r="J20362" i="1"/>
  <c r="J5360" i="1"/>
  <c r="J129" i="1"/>
  <c r="J368" i="1"/>
  <c r="J3205" i="1"/>
  <c r="J9904" i="1"/>
  <c r="J769" i="1"/>
  <c r="J3437" i="1"/>
  <c r="J17123" i="1"/>
  <c r="J16291" i="1"/>
  <c r="J3983" i="1"/>
  <c r="J8158" i="1"/>
  <c r="J2261" i="1"/>
  <c r="J6597" i="1"/>
  <c r="J378" i="1"/>
  <c r="J13185" i="1"/>
  <c r="J17065" i="1"/>
  <c r="J12527" i="1"/>
  <c r="J3729" i="1"/>
  <c r="J425" i="1"/>
  <c r="J13658" i="1"/>
  <c r="J2968" i="1"/>
  <c r="J4895" i="1"/>
  <c r="J2511" i="1"/>
  <c r="J4384" i="1"/>
  <c r="J2864" i="1"/>
  <c r="J11704" i="1"/>
  <c r="J10095" i="1"/>
  <c r="J18563" i="1"/>
  <c r="J16739" i="1"/>
  <c r="J18517" i="1"/>
  <c r="J6702" i="1"/>
  <c r="J12043" i="1"/>
  <c r="J1581" i="1"/>
  <c r="J16847" i="1"/>
  <c r="J13803" i="1"/>
  <c r="J941" i="1"/>
  <c r="J9152" i="1"/>
  <c r="J16314" i="1"/>
  <c r="J21342" i="1"/>
  <c r="J15312" i="1"/>
  <c r="J12389" i="1"/>
  <c r="J14988" i="1"/>
  <c r="J1706" i="1"/>
  <c r="J3268" i="1"/>
  <c r="J576" i="1"/>
  <c r="J2241" i="1"/>
  <c r="J5780" i="1"/>
  <c r="J110" i="1"/>
  <c r="J1748" i="1"/>
  <c r="J1095" i="1"/>
  <c r="J2397" i="1"/>
  <c r="J595" i="1"/>
  <c r="J20672" i="1"/>
  <c r="J3155" i="1"/>
  <c r="J497" i="1"/>
  <c r="J12920" i="1"/>
  <c r="J6027" i="1"/>
  <c r="J16104" i="1"/>
  <c r="J9918" i="1"/>
  <c r="J20956" i="1"/>
  <c r="J6217" i="1"/>
  <c r="J19197" i="1"/>
  <c r="J20325" i="1"/>
  <c r="J3635" i="1"/>
  <c r="J349" i="1"/>
  <c r="J12598" i="1"/>
  <c r="J10673" i="1"/>
  <c r="J5526" i="1"/>
  <c r="J11958" i="1"/>
  <c r="J8577" i="1"/>
  <c r="J13885" i="1"/>
  <c r="J689" i="1"/>
  <c r="J5857" i="1"/>
  <c r="J5601" i="1"/>
  <c r="J9269" i="1"/>
  <c r="J2224" i="1"/>
  <c r="J3687" i="1"/>
  <c r="J2496" i="1"/>
  <c r="J16925" i="1"/>
  <c r="J14389" i="1"/>
  <c r="J4950" i="1"/>
  <c r="J19293" i="1"/>
  <c r="J11725" i="1"/>
  <c r="J18485" i="1"/>
  <c r="J471" i="1"/>
  <c r="J1232" i="1"/>
  <c r="J19399" i="1"/>
  <c r="J13380" i="1"/>
  <c r="J4281" i="1"/>
  <c r="J17083" i="1"/>
  <c r="J4662" i="1"/>
  <c r="J12192" i="1"/>
  <c r="J19644" i="1"/>
  <c r="J35" i="1"/>
  <c r="J11198" i="1"/>
  <c r="J20950" i="1"/>
  <c r="J6748" i="1"/>
  <c r="J118" i="1"/>
  <c r="J4803" i="1"/>
  <c r="J5513" i="1"/>
  <c r="J14192" i="1"/>
  <c r="J12435" i="1"/>
  <c r="J3978" i="1"/>
  <c r="J5990" i="1"/>
  <c r="J1268" i="1"/>
  <c r="J18916" i="1"/>
  <c r="J16087" i="1"/>
  <c r="J5493" i="1"/>
  <c r="J4603" i="1"/>
  <c r="J6827" i="1"/>
  <c r="J17868" i="1"/>
  <c r="J20799" i="1"/>
  <c r="J8142" i="1"/>
  <c r="J9594" i="1"/>
  <c r="J1426" i="1"/>
  <c r="J9364" i="1"/>
  <c r="J393" i="1"/>
  <c r="J2578" i="1"/>
  <c r="J5221" i="1"/>
  <c r="J12245" i="1"/>
  <c r="J14716" i="1"/>
  <c r="J670" i="1"/>
  <c r="J20727" i="1"/>
  <c r="J6050" i="1"/>
  <c r="J18496" i="1"/>
  <c r="J3432" i="1"/>
  <c r="J14482" i="1"/>
  <c r="J16310" i="1"/>
  <c r="J10015" i="1"/>
  <c r="J13737" i="1"/>
  <c r="J1840" i="1"/>
  <c r="J15719" i="1"/>
  <c r="J9199" i="1"/>
  <c r="J18841" i="1"/>
  <c r="J6801" i="1"/>
  <c r="J6643" i="1"/>
  <c r="J5351" i="1"/>
  <c r="J5872" i="1"/>
  <c r="J18200" i="1"/>
  <c r="J9984" i="1"/>
  <c r="J11813" i="1"/>
  <c r="J6761" i="1"/>
  <c r="J4022" i="1"/>
  <c r="J13994" i="1"/>
  <c r="J7890" i="1"/>
  <c r="J5891" i="1"/>
  <c r="J3402" i="1"/>
  <c r="J1066" i="1"/>
  <c r="J5102" i="1"/>
  <c r="J14991" i="1"/>
  <c r="J5384" i="1"/>
  <c r="J5480" i="1"/>
  <c r="J20156" i="1"/>
  <c r="J19895" i="1"/>
  <c r="J8772" i="1"/>
  <c r="J15610" i="1"/>
  <c r="J14671" i="1"/>
  <c r="J14494" i="1"/>
  <c r="J2634" i="1"/>
  <c r="J13578" i="1"/>
  <c r="J7753" i="1"/>
  <c r="J14060" i="1"/>
  <c r="J402" i="1"/>
  <c r="J4514" i="1"/>
  <c r="J10957" i="1"/>
  <c r="J17153" i="1"/>
  <c r="J15187" i="1"/>
  <c r="J16011" i="1"/>
  <c r="J14466" i="1"/>
  <c r="J16841" i="1"/>
  <c r="J20239" i="1"/>
  <c r="J20961" i="1"/>
  <c r="J6790" i="1"/>
  <c r="J9347" i="1"/>
  <c r="J19321" i="1"/>
  <c r="J11247" i="1"/>
  <c r="J3201" i="1"/>
  <c r="J2301" i="1"/>
  <c r="J19472" i="1"/>
  <c r="J18725" i="1"/>
  <c r="J6392" i="1"/>
  <c r="J10653" i="1"/>
  <c r="J19221" i="1"/>
  <c r="J12318" i="1"/>
  <c r="J20957" i="1"/>
  <c r="J15302" i="1"/>
  <c r="J13980" i="1"/>
  <c r="J16676" i="1"/>
  <c r="J5628" i="1"/>
  <c r="J14283" i="1"/>
  <c r="J4892" i="1"/>
  <c r="J4965" i="1"/>
  <c r="J15349" i="1"/>
  <c r="J18579" i="1"/>
  <c r="J7095" i="1"/>
  <c r="J11763" i="1"/>
  <c r="J9786" i="1"/>
  <c r="J13220" i="1"/>
  <c r="J9390" i="1"/>
  <c r="J7354" i="1"/>
  <c r="J15271" i="1"/>
  <c r="J831" i="1"/>
  <c r="J5715" i="1"/>
  <c r="J13471" i="1"/>
  <c r="J2770" i="1"/>
  <c r="J15532" i="1"/>
  <c r="J3198" i="1"/>
  <c r="J1202" i="1"/>
  <c r="J13058" i="1"/>
  <c r="J1443" i="1"/>
  <c r="J690" i="1"/>
  <c r="J9464" i="1"/>
  <c r="J12182" i="1"/>
  <c r="J6828" i="1"/>
  <c r="J5679" i="1"/>
  <c r="J2391" i="1"/>
  <c r="J15096" i="1"/>
  <c r="J19444" i="1"/>
  <c r="J19213" i="1"/>
  <c r="J5782" i="1"/>
  <c r="J6719" i="1"/>
  <c r="J7697" i="1"/>
  <c r="J13363" i="1"/>
  <c r="J18288" i="1"/>
  <c r="J12404" i="1"/>
  <c r="J14293" i="1"/>
  <c r="J596" i="1"/>
  <c r="J10796" i="1"/>
  <c r="J6211" i="1"/>
  <c r="J17914" i="1"/>
  <c r="J3936" i="1"/>
  <c r="J12086" i="1"/>
  <c r="J17190" i="1"/>
  <c r="J16510" i="1"/>
  <c r="J379" i="1"/>
  <c r="J8439" i="1"/>
  <c r="J2148" i="1"/>
  <c r="J12738" i="1"/>
  <c r="J7750" i="1"/>
  <c r="J18151" i="1"/>
  <c r="J1391" i="1"/>
  <c r="J1096" i="1"/>
  <c r="J5656" i="1"/>
  <c r="J13567" i="1"/>
  <c r="J3533" i="1"/>
  <c r="J15041" i="1"/>
  <c r="J185" i="1"/>
  <c r="J19285" i="1"/>
  <c r="J4170" i="1"/>
  <c r="J17837" i="1"/>
  <c r="J18481" i="1"/>
  <c r="J655" i="1"/>
  <c r="J7019" i="1"/>
  <c r="J6084" i="1"/>
  <c r="J10714" i="1"/>
  <c r="J718" i="1"/>
  <c r="J18273" i="1"/>
  <c r="J8177" i="1"/>
  <c r="J2378" i="1"/>
  <c r="J4154" i="1"/>
  <c r="J3093" i="1"/>
  <c r="J971" i="1"/>
  <c r="J10087" i="1"/>
  <c r="J2158" i="1"/>
  <c r="J7517" i="1"/>
  <c r="J15315" i="1"/>
  <c r="J1153" i="1"/>
  <c r="J264" i="1"/>
  <c r="J14153" i="1"/>
  <c r="J8944" i="1"/>
  <c r="J741" i="1"/>
  <c r="J14597" i="1"/>
  <c r="J6187" i="1"/>
  <c r="J2334" i="1"/>
  <c r="J9629" i="1"/>
  <c r="J13767" i="1"/>
  <c r="J202" i="1"/>
  <c r="J3068" i="1"/>
  <c r="J11014" i="1"/>
  <c r="J7524" i="1"/>
  <c r="J3298" i="1"/>
  <c r="J2451" i="1"/>
  <c r="J3879" i="1"/>
  <c r="J787" i="1"/>
  <c r="J1770" i="1"/>
  <c r="J14777" i="1"/>
  <c r="J19046" i="1"/>
  <c r="J13776" i="1"/>
  <c r="J14748" i="1"/>
  <c r="J6745" i="1"/>
  <c r="J15250" i="1"/>
  <c r="J15137" i="1"/>
  <c r="J7980" i="1"/>
  <c r="J15168" i="1"/>
  <c r="J18219" i="1"/>
  <c r="J21102" i="1"/>
  <c r="J6390" i="1"/>
  <c r="J10858" i="1"/>
  <c r="J5506" i="1"/>
  <c r="J5228" i="1"/>
  <c r="J14623" i="1"/>
  <c r="J11010" i="1"/>
  <c r="J10476" i="1"/>
  <c r="J13764" i="1"/>
  <c r="J14567" i="1"/>
  <c r="J16012" i="1"/>
  <c r="J8729" i="1"/>
  <c r="J1890" i="1"/>
  <c r="J16767" i="1"/>
  <c r="J3718" i="1"/>
  <c r="J10902" i="1"/>
  <c r="J12261" i="1"/>
  <c r="J3358" i="1"/>
  <c r="J245" i="1"/>
  <c r="J4230" i="1"/>
  <c r="J9739" i="1"/>
  <c r="J9353" i="1"/>
  <c r="J15158" i="1"/>
  <c r="J14384" i="1"/>
  <c r="J549" i="1"/>
  <c r="J11373" i="1"/>
  <c r="J12429" i="1"/>
  <c r="J1360" i="1"/>
  <c r="J17080" i="1"/>
  <c r="J5845" i="1"/>
  <c r="J496" i="1"/>
  <c r="J4650" i="1"/>
  <c r="J16085" i="1"/>
  <c r="J5281" i="1"/>
  <c r="J5239" i="1"/>
  <c r="J4509" i="1"/>
  <c r="J12426" i="1"/>
  <c r="J7194" i="1"/>
  <c r="J3898" i="1"/>
  <c r="J10878" i="1"/>
  <c r="J283" i="1"/>
  <c r="J2216" i="1"/>
  <c r="J7535" i="1"/>
  <c r="J7389" i="1"/>
  <c r="J17306" i="1"/>
  <c r="J17155" i="1"/>
  <c r="J13295" i="1"/>
  <c r="J13566" i="1"/>
  <c r="J15422" i="1"/>
  <c r="J793" i="1"/>
  <c r="J8993" i="1"/>
  <c r="J8346" i="1"/>
  <c r="J4722" i="1"/>
  <c r="J3451" i="1"/>
  <c r="J2682" i="1"/>
  <c r="J2580" i="1"/>
  <c r="J5027" i="1"/>
  <c r="J1736" i="1"/>
  <c r="J3150" i="1"/>
  <c r="J942" i="1"/>
  <c r="J879" i="1"/>
  <c r="J19137" i="1"/>
  <c r="J9787" i="1"/>
  <c r="J6839" i="1"/>
  <c r="J16877" i="1"/>
  <c r="J6189" i="1"/>
  <c r="J18690" i="1"/>
  <c r="J16364" i="1"/>
  <c r="J3609" i="1"/>
  <c r="J21238" i="1"/>
  <c r="J12788" i="1"/>
  <c r="J4221" i="1"/>
  <c r="J6501" i="1"/>
  <c r="J13320" i="1"/>
  <c r="J5547" i="1"/>
  <c r="J9084" i="1"/>
  <c r="J2687" i="1"/>
  <c r="J426" i="1"/>
  <c r="J19380" i="1"/>
  <c r="J362" i="1"/>
  <c r="J9478" i="1"/>
  <c r="J7245" i="1"/>
  <c r="J7242" i="1"/>
  <c r="J10201" i="1"/>
  <c r="J7813" i="1"/>
  <c r="J7643" i="1"/>
  <c r="J5463" i="1"/>
  <c r="J15149" i="1"/>
  <c r="J1194" i="1"/>
  <c r="J9170" i="1"/>
  <c r="J12448" i="1"/>
  <c r="J18987" i="1"/>
  <c r="J926" i="1"/>
  <c r="J14841" i="1"/>
  <c r="J5629" i="1"/>
  <c r="J4909" i="1"/>
  <c r="J8165" i="1"/>
  <c r="J1034" i="1"/>
  <c r="J17395" i="1"/>
  <c r="J14431" i="1"/>
  <c r="J10463" i="1"/>
  <c r="J2544" i="1"/>
  <c r="J4867" i="1"/>
  <c r="J8893" i="1"/>
  <c r="J20669" i="1"/>
  <c r="J16623" i="1"/>
  <c r="J1500" i="1"/>
  <c r="J3307" i="1"/>
  <c r="J9290" i="1"/>
  <c r="J21134" i="1"/>
  <c r="J19801" i="1"/>
  <c r="J3575" i="1"/>
  <c r="J14343" i="1"/>
  <c r="J278" i="1"/>
  <c r="J1571" i="1"/>
  <c r="J9427" i="1"/>
  <c r="J19912" i="1"/>
  <c r="J1222" i="1"/>
  <c r="J1743" i="1"/>
  <c r="J5863" i="1"/>
  <c r="J12647" i="1"/>
  <c r="J10161" i="1"/>
  <c r="J3426" i="1"/>
  <c r="J9988" i="1"/>
  <c r="J12218" i="1"/>
  <c r="J19363" i="1"/>
  <c r="J15363" i="1"/>
  <c r="J4357" i="1"/>
  <c r="J4060" i="1"/>
  <c r="J17704" i="1"/>
  <c r="J3705" i="1"/>
  <c r="J2443" i="1"/>
  <c r="J11308" i="1"/>
  <c r="J20789" i="1"/>
  <c r="J13098" i="1"/>
  <c r="J9620" i="1"/>
  <c r="J16418" i="1"/>
  <c r="J11084" i="1"/>
  <c r="J3991" i="1"/>
  <c r="J7313" i="1"/>
  <c r="J3525" i="1"/>
  <c r="J6777" i="1"/>
  <c r="J19676" i="1"/>
  <c r="J2135" i="1"/>
  <c r="J10193" i="1"/>
  <c r="J6255" i="1"/>
  <c r="J14509" i="1"/>
  <c r="J15403" i="1"/>
  <c r="J3457" i="1"/>
  <c r="J2817" i="1"/>
  <c r="J4862" i="1"/>
  <c r="J4358" i="1"/>
  <c r="J20969" i="1"/>
  <c r="J16854" i="1"/>
  <c r="J12214" i="1"/>
  <c r="J12142" i="1"/>
  <c r="J20568" i="1"/>
  <c r="J7523" i="1"/>
  <c r="J6818" i="1"/>
  <c r="J4658" i="1"/>
  <c r="J5319" i="1"/>
  <c r="J7159" i="1"/>
  <c r="J17809" i="1"/>
  <c r="J4845" i="1"/>
  <c r="J16742" i="1"/>
  <c r="J18340" i="1"/>
  <c r="J8414" i="1"/>
  <c r="J3485" i="1"/>
  <c r="J12588" i="1"/>
  <c r="J9548" i="1"/>
  <c r="J18081" i="1"/>
  <c r="J13935" i="1"/>
  <c r="J10749" i="1"/>
  <c r="J9342" i="1"/>
  <c r="J12417" i="1"/>
  <c r="J1116" i="1"/>
  <c r="J12292" i="1"/>
  <c r="J16292" i="1"/>
  <c r="J218" i="1"/>
  <c r="J16885" i="1"/>
  <c r="J11444" i="1"/>
  <c r="J4333" i="1"/>
  <c r="J340" i="1"/>
  <c r="J1465" i="1"/>
  <c r="J6780" i="1"/>
  <c r="J4093" i="1"/>
  <c r="J18917" i="1"/>
  <c r="J11365" i="1"/>
  <c r="J1210" i="1"/>
  <c r="J10207" i="1"/>
  <c r="J6644" i="1"/>
  <c r="J1954" i="1"/>
  <c r="J85" i="1"/>
  <c r="J572" i="1"/>
  <c r="J64" i="1"/>
  <c r="J1445" i="1"/>
  <c r="J6836" i="1"/>
  <c r="J4201" i="1"/>
  <c r="J3044" i="1"/>
  <c r="J4657" i="1"/>
  <c r="J10968" i="1"/>
  <c r="J20011" i="1"/>
  <c r="J19727" i="1"/>
  <c r="J8090" i="1"/>
  <c r="J17439" i="1"/>
  <c r="J7119" i="1"/>
  <c r="J8278" i="1"/>
  <c r="J16957" i="1"/>
  <c r="J16177" i="1"/>
  <c r="J13318" i="1"/>
  <c r="J2027" i="1"/>
  <c r="J5077" i="1"/>
  <c r="J16333" i="1"/>
  <c r="J12310" i="1"/>
  <c r="J11251" i="1"/>
  <c r="J927" i="1"/>
  <c r="J17067" i="1"/>
  <c r="J4008" i="1"/>
  <c r="J3156" i="1"/>
  <c r="J451" i="1"/>
  <c r="J2821" i="1"/>
  <c r="J20897" i="1"/>
  <c r="J5811" i="1"/>
  <c r="J1421" i="1"/>
  <c r="J19346" i="1"/>
  <c r="J9293" i="1"/>
  <c r="J538" i="1"/>
  <c r="J5537" i="1"/>
  <c r="J1376" i="1"/>
  <c r="J16672" i="1"/>
  <c r="J3671" i="1"/>
  <c r="J9435" i="1"/>
  <c r="J15709" i="1"/>
  <c r="J6370" i="1"/>
  <c r="J14607" i="1"/>
  <c r="J2709" i="1"/>
  <c r="J9588" i="1"/>
  <c r="J3717" i="1"/>
  <c r="J3939" i="1"/>
  <c r="J7203" i="1"/>
  <c r="J3348" i="1"/>
  <c r="J12195" i="1"/>
  <c r="J4038" i="1"/>
  <c r="J4339" i="1"/>
  <c r="J16167" i="1"/>
  <c r="J13554" i="1"/>
  <c r="J20565" i="1"/>
  <c r="J15932" i="1"/>
  <c r="J18027" i="1"/>
  <c r="J19560" i="1"/>
  <c r="J17815" i="1"/>
  <c r="J20222" i="1"/>
  <c r="J19160" i="1"/>
  <c r="J20721" i="1"/>
  <c r="J3389" i="1"/>
  <c r="J7871" i="1"/>
  <c r="J10417" i="1"/>
  <c r="J8375" i="1"/>
  <c r="J9058" i="1"/>
  <c r="J3534" i="1"/>
  <c r="J16132" i="1"/>
  <c r="J13348" i="1"/>
  <c r="J11890" i="1"/>
  <c r="J11446" i="1"/>
  <c r="J3980" i="1"/>
  <c r="J6260" i="1"/>
  <c r="J4014" i="1"/>
  <c r="J1220" i="1"/>
  <c r="J3586" i="1"/>
  <c r="J1577" i="1"/>
  <c r="J7010" i="1"/>
  <c r="J15364" i="1"/>
  <c r="J13505" i="1"/>
  <c r="J12953" i="1"/>
  <c r="J3021" i="1"/>
  <c r="J12580" i="1"/>
  <c r="J20674" i="1"/>
  <c r="J21024" i="1"/>
  <c r="J16538" i="1"/>
  <c r="J5793" i="1"/>
  <c r="J8008" i="1"/>
  <c r="J17945" i="1"/>
  <c r="J14042" i="1"/>
  <c r="J9315" i="1"/>
  <c r="J1938" i="1"/>
  <c r="J2632" i="1"/>
  <c r="J13023" i="1"/>
  <c r="J6914" i="1"/>
  <c r="J14976" i="1"/>
  <c r="J19215" i="1"/>
  <c r="J9956" i="1"/>
  <c r="J14601" i="1"/>
  <c r="J5734" i="1"/>
  <c r="J4581" i="1"/>
  <c r="J8248" i="1"/>
  <c r="J5690" i="1"/>
  <c r="J15239" i="1"/>
  <c r="J15087" i="1"/>
  <c r="J2949" i="1"/>
  <c r="J4453" i="1"/>
  <c r="J6640" i="1"/>
  <c r="J17213" i="1"/>
  <c r="J2621" i="1"/>
  <c r="J2983" i="1"/>
  <c r="J12062" i="1"/>
  <c r="J3945" i="1"/>
  <c r="J2655" i="1"/>
  <c r="J2540" i="1"/>
  <c r="J2140" i="1"/>
  <c r="J5304" i="1"/>
  <c r="J6464" i="1"/>
  <c r="J13140" i="1"/>
  <c r="J6591" i="1"/>
  <c r="J5318" i="1"/>
  <c r="J16170" i="1"/>
  <c r="J2567" i="1"/>
  <c r="J2909" i="1"/>
  <c r="J2226" i="1"/>
  <c r="J12400" i="1"/>
  <c r="J1245" i="1"/>
  <c r="J17413" i="1"/>
  <c r="J4125" i="1"/>
  <c r="J11924" i="1"/>
  <c r="J10000" i="1"/>
  <c r="J16143" i="1"/>
  <c r="J10164" i="1"/>
  <c r="J11880" i="1"/>
  <c r="J11357" i="1"/>
  <c r="J8040" i="1"/>
  <c r="J9171" i="1"/>
  <c r="J15123" i="1"/>
  <c r="J19529" i="1"/>
  <c r="J11662" i="1"/>
  <c r="J2476" i="1"/>
  <c r="J284" i="1"/>
  <c r="J7730" i="1"/>
  <c r="J8746" i="1"/>
  <c r="J11136" i="1"/>
  <c r="J3706" i="1"/>
  <c r="J2704" i="1"/>
  <c r="J3544" i="1"/>
  <c r="J1720" i="1"/>
  <c r="J10986" i="1"/>
  <c r="J9670" i="1"/>
  <c r="J10964" i="1"/>
  <c r="J16481" i="1"/>
  <c r="J4141" i="1"/>
  <c r="J7842" i="1"/>
  <c r="J261" i="1"/>
  <c r="J8423" i="1"/>
  <c r="J1789" i="1"/>
  <c r="J7954" i="1"/>
  <c r="J908" i="1"/>
  <c r="J4882" i="1"/>
  <c r="J8609" i="1"/>
  <c r="J8709" i="1"/>
  <c r="J7437" i="1"/>
  <c r="J13410" i="1"/>
  <c r="J15067" i="1"/>
  <c r="J7383" i="1"/>
  <c r="J4902" i="1"/>
  <c r="J3176" i="1"/>
  <c r="J12857" i="1"/>
  <c r="J5983" i="1"/>
  <c r="J20391" i="1"/>
  <c r="J13817" i="1"/>
  <c r="J9759" i="1"/>
  <c r="J19883" i="1"/>
  <c r="J15411" i="1"/>
  <c r="J19326" i="1"/>
  <c r="J16352" i="1"/>
  <c r="J12918" i="1"/>
  <c r="J9794" i="1"/>
  <c r="J13998" i="1"/>
  <c r="J19595" i="1"/>
  <c r="J11531" i="1"/>
  <c r="J10994" i="1"/>
  <c r="J19976" i="1"/>
  <c r="J14887" i="1"/>
  <c r="J9250" i="1"/>
  <c r="J2896" i="1"/>
  <c r="J7113" i="1"/>
  <c r="J13733" i="1"/>
  <c r="J331" i="1"/>
  <c r="J6540" i="1"/>
  <c r="J2410" i="1"/>
  <c r="J7120" i="1"/>
  <c r="J16113" i="1"/>
  <c r="J8924" i="1"/>
  <c r="J7001" i="1"/>
  <c r="J13050" i="1"/>
  <c r="J3752" i="1"/>
  <c r="J5016" i="1"/>
  <c r="J1440" i="1"/>
  <c r="J8367" i="1"/>
  <c r="J7724" i="1"/>
  <c r="J15147" i="1"/>
  <c r="J6989" i="1"/>
  <c r="J12729" i="1"/>
  <c r="J18615" i="1"/>
  <c r="J7224" i="1"/>
  <c r="J1103" i="1"/>
  <c r="J1749" i="1"/>
  <c r="J12171" i="1"/>
  <c r="J8797" i="1"/>
  <c r="J6000" i="1"/>
  <c r="J17380" i="1"/>
  <c r="J5258" i="1"/>
  <c r="J13768" i="1"/>
  <c r="J18366" i="1"/>
  <c r="J17234" i="1"/>
  <c r="J21425" i="1"/>
  <c r="J2840" i="1"/>
  <c r="J13769" i="1"/>
  <c r="J19653" i="1"/>
  <c r="J2210" i="1"/>
  <c r="J7645" i="1"/>
  <c r="J19927" i="1"/>
  <c r="J17160" i="1"/>
  <c r="J4180" i="1"/>
  <c r="J9991" i="1"/>
  <c r="J8300" i="1"/>
  <c r="J5112" i="1"/>
  <c r="J13268" i="1"/>
  <c r="J20227" i="1"/>
  <c r="J1867" i="1"/>
  <c r="J18934" i="1"/>
  <c r="J829" i="1"/>
  <c r="J5297" i="1"/>
  <c r="J840" i="1"/>
  <c r="J3132" i="1"/>
  <c r="J2716" i="1"/>
  <c r="J10639" i="1"/>
  <c r="J20504" i="1"/>
  <c r="J4654" i="1"/>
  <c r="J3780" i="1"/>
  <c r="J11824" i="1"/>
  <c r="J17200" i="1"/>
  <c r="J6519" i="1"/>
  <c r="J14891" i="1"/>
  <c r="J169" i="1"/>
  <c r="J2913" i="1"/>
  <c r="J4922" i="1"/>
  <c r="J11392" i="1"/>
  <c r="J15900" i="1"/>
  <c r="J1896" i="1"/>
  <c r="J9336" i="1"/>
  <c r="J3708" i="1"/>
  <c r="J8200" i="1"/>
  <c r="J8190" i="1"/>
  <c r="J7143" i="1"/>
  <c r="J9834" i="1"/>
  <c r="J5062" i="1"/>
  <c r="J20006" i="1"/>
  <c r="J20978" i="1"/>
  <c r="J21399" i="1"/>
  <c r="J8483" i="1"/>
  <c r="J3435" i="1"/>
  <c r="J19608" i="1"/>
  <c r="J6093" i="1"/>
  <c r="J8579" i="1"/>
  <c r="J9959" i="1"/>
  <c r="J17440" i="1"/>
  <c r="J2663" i="1"/>
  <c r="J16604" i="1"/>
  <c r="J1060" i="1"/>
  <c r="J4614" i="1"/>
  <c r="J643" i="1"/>
  <c r="J8528" i="1"/>
  <c r="J13310" i="1"/>
  <c r="J4762" i="1"/>
  <c r="J6026" i="1"/>
  <c r="J3995" i="1"/>
  <c r="J21225" i="1"/>
  <c r="J867" i="1"/>
  <c r="J15022" i="1"/>
  <c r="J2170" i="1"/>
  <c r="J305" i="1"/>
  <c r="J12" i="1"/>
  <c r="J4562" i="1"/>
  <c r="J11576" i="1"/>
  <c r="J9101" i="1"/>
  <c r="J13341" i="1"/>
  <c r="J3670" i="1"/>
  <c r="J14092" i="1"/>
  <c r="J20523" i="1"/>
  <c r="J5687" i="1"/>
  <c r="J6475" i="1"/>
  <c r="J15171" i="1"/>
  <c r="J18375" i="1"/>
  <c r="J17157" i="1"/>
  <c r="J19882" i="1"/>
  <c r="J13421" i="1"/>
  <c r="J19333" i="1"/>
  <c r="J4398" i="1"/>
  <c r="J4674" i="1"/>
  <c r="J12987" i="1"/>
  <c r="J6562" i="1"/>
  <c r="J17330" i="1"/>
  <c r="J7625" i="1"/>
  <c r="J13982" i="1"/>
  <c r="J16880" i="1"/>
  <c r="J4569" i="1"/>
  <c r="J18444" i="1"/>
  <c r="J12157" i="1"/>
  <c r="J18880" i="1"/>
  <c r="J3507" i="1"/>
  <c r="J5712" i="1"/>
  <c r="J12029" i="1"/>
  <c r="J20052" i="1"/>
  <c r="J4828" i="1"/>
  <c r="J5161" i="1"/>
  <c r="J2892" i="1"/>
  <c r="J958" i="1"/>
  <c r="J19320" i="1"/>
  <c r="J13527" i="1"/>
  <c r="J15684" i="1"/>
  <c r="J6820" i="1"/>
  <c r="J12162" i="1"/>
  <c r="J6979" i="1"/>
  <c r="J3256" i="1"/>
  <c r="J5589" i="1"/>
  <c r="J18867" i="1"/>
  <c r="J9874" i="1"/>
  <c r="J16142" i="1"/>
  <c r="J910" i="1"/>
  <c r="J8674" i="1"/>
  <c r="J11098" i="1"/>
  <c r="J2786" i="1"/>
  <c r="J16307" i="1"/>
  <c r="J19736" i="1"/>
  <c r="J7970" i="1"/>
  <c r="J20232" i="1"/>
  <c r="J11313" i="1"/>
  <c r="J16825" i="1"/>
  <c r="J21398" i="1"/>
  <c r="J11988" i="1"/>
  <c r="J19510" i="1"/>
  <c r="J12021" i="1"/>
  <c r="J12383" i="1"/>
  <c r="J5002" i="1"/>
  <c r="J8249" i="1"/>
  <c r="J736" i="1"/>
  <c r="J15038" i="1"/>
  <c r="J16865" i="1"/>
  <c r="J8535" i="1"/>
  <c r="J8031" i="1"/>
  <c r="J7791" i="1"/>
  <c r="J5744" i="1"/>
  <c r="J2444" i="1"/>
  <c r="J20708" i="1"/>
  <c r="J2179" i="1"/>
  <c r="J20017" i="1"/>
  <c r="J12257" i="1"/>
  <c r="J2160" i="1"/>
  <c r="J8665" i="1"/>
  <c r="J16981" i="1"/>
  <c r="J7084" i="1"/>
  <c r="J12095" i="1"/>
  <c r="J13489" i="1"/>
  <c r="J14420" i="1"/>
  <c r="J7305" i="1"/>
  <c r="J7582" i="1"/>
  <c r="J13204" i="1"/>
  <c r="J9052" i="1"/>
  <c r="J9308" i="1"/>
  <c r="J7687" i="1"/>
  <c r="J20505" i="1"/>
  <c r="J19947" i="1"/>
  <c r="J17978" i="1"/>
  <c r="J17938" i="1"/>
  <c r="J4809" i="1"/>
  <c r="J15815" i="1"/>
  <c r="J10259" i="1"/>
  <c r="J7509" i="1"/>
  <c r="J11487" i="1"/>
  <c r="J9633" i="1"/>
  <c r="J11334" i="1"/>
  <c r="J7884" i="1"/>
  <c r="J16447" i="1"/>
  <c r="J14595" i="1"/>
  <c r="J8624" i="1"/>
  <c r="J11837" i="1"/>
  <c r="J3813" i="1"/>
  <c r="J17393" i="1"/>
  <c r="J15117" i="1"/>
  <c r="J18751" i="1"/>
  <c r="J16256" i="1"/>
  <c r="J10368" i="1"/>
  <c r="J13874" i="1"/>
  <c r="J766" i="1"/>
  <c r="J19838" i="1"/>
  <c r="J21270" i="1"/>
  <c r="J12282" i="1"/>
  <c r="J20963" i="1"/>
  <c r="J9320" i="1"/>
  <c r="J13487" i="1"/>
  <c r="J18820" i="1"/>
  <c r="J12715" i="1"/>
  <c r="J4040" i="1"/>
  <c r="J6197" i="1"/>
  <c r="J2857" i="1"/>
  <c r="J10451" i="1"/>
  <c r="J16872" i="1"/>
  <c r="J499" i="1"/>
  <c r="J5620" i="1"/>
  <c r="J19986" i="1"/>
  <c r="J15616" i="1"/>
  <c r="J405" i="1"/>
  <c r="J4184" i="1"/>
  <c r="J10111" i="1"/>
  <c r="J4062" i="1"/>
  <c r="J14097" i="1"/>
  <c r="J5953" i="1"/>
  <c r="J3894" i="1"/>
  <c r="J2604" i="1"/>
  <c r="J2041" i="1"/>
  <c r="J5753" i="1"/>
  <c r="J6971" i="1"/>
  <c r="J3704" i="1"/>
  <c r="J6732" i="1"/>
  <c r="J13153" i="1"/>
  <c r="J2296" i="1"/>
  <c r="J2622" i="1"/>
  <c r="J3172" i="1"/>
  <c r="J18006" i="1"/>
  <c r="J16915" i="1"/>
  <c r="J14648" i="1"/>
  <c r="J3270" i="1"/>
  <c r="J639" i="1"/>
  <c r="J19796" i="1"/>
  <c r="J16669" i="1"/>
  <c r="J12222" i="1"/>
  <c r="J10873" i="1"/>
  <c r="J21493" i="1"/>
  <c r="J3031" i="1"/>
  <c r="J2076" i="1"/>
  <c r="J3316" i="1"/>
  <c r="J14381" i="1"/>
  <c r="J7719" i="1"/>
  <c r="J11782" i="1"/>
  <c r="J6417" i="1"/>
  <c r="J4939" i="1"/>
  <c r="J15771" i="1"/>
  <c r="J20495" i="1"/>
  <c r="J14973" i="1"/>
  <c r="J19439" i="1"/>
  <c r="J5539" i="1"/>
  <c r="J9020" i="1"/>
  <c r="J15734" i="1"/>
  <c r="J12402" i="1"/>
  <c r="J6682" i="1"/>
  <c r="J2927" i="1"/>
  <c r="J3036" i="1"/>
  <c r="J7144" i="1"/>
  <c r="J9743" i="1"/>
  <c r="J19803" i="1"/>
  <c r="J19685" i="1"/>
  <c r="J19218" i="1"/>
  <c r="J13674" i="1"/>
  <c r="J13724" i="1"/>
  <c r="J11644" i="1"/>
  <c r="J7992" i="1"/>
  <c r="J12359" i="1"/>
  <c r="J5827" i="1"/>
  <c r="J10759" i="1"/>
  <c r="J16878" i="1"/>
  <c r="J11544" i="1"/>
  <c r="J18419" i="1"/>
  <c r="J12267" i="1"/>
  <c r="J582" i="1"/>
  <c r="J3381" i="1"/>
  <c r="J10576" i="1"/>
  <c r="J15205" i="1"/>
  <c r="J10674" i="1"/>
  <c r="J11692" i="1"/>
  <c r="J13859" i="1"/>
  <c r="J12291" i="1"/>
  <c r="J12676" i="1"/>
  <c r="J525" i="1"/>
  <c r="J11237" i="1"/>
  <c r="J16033" i="1"/>
  <c r="J21229" i="1"/>
  <c r="J15773" i="1"/>
  <c r="J18639" i="1"/>
  <c r="J16514" i="1"/>
  <c r="J18064" i="1"/>
  <c r="J14894" i="1"/>
  <c r="J14014" i="1"/>
  <c r="J16708" i="1"/>
  <c r="J6811" i="1"/>
  <c r="J19860" i="1"/>
  <c r="J5570" i="1"/>
  <c r="J11751" i="1"/>
  <c r="J19349" i="1"/>
  <c r="J13541" i="1"/>
  <c r="J1795" i="1"/>
  <c r="J13448" i="1"/>
  <c r="J3207" i="1"/>
  <c r="J5940" i="1"/>
  <c r="J10975" i="1"/>
  <c r="J18726" i="1"/>
  <c r="J14041" i="1"/>
  <c r="J4147" i="1"/>
  <c r="J7228" i="1"/>
  <c r="J17096" i="1"/>
  <c r="J16661" i="1"/>
  <c r="J18398" i="1"/>
  <c r="J763" i="1"/>
  <c r="J1022" i="1"/>
  <c r="J5472" i="1"/>
  <c r="J6416" i="1"/>
  <c r="J3678" i="1"/>
  <c r="J11023" i="1"/>
  <c r="J11752" i="1"/>
  <c r="J6659" i="1"/>
  <c r="J7699" i="1"/>
  <c r="J10575" i="1"/>
  <c r="J9654" i="1"/>
  <c r="J1347" i="1"/>
  <c r="J20414" i="1"/>
  <c r="J16079" i="1"/>
  <c r="J4711" i="1"/>
  <c r="J15094" i="1"/>
  <c r="J4111" i="1"/>
  <c r="J7353" i="1"/>
  <c r="J12115" i="1"/>
  <c r="J17236" i="1"/>
  <c r="J5363" i="1"/>
  <c r="J222" i="1"/>
  <c r="J822" i="1"/>
  <c r="J13829" i="1"/>
  <c r="J11678" i="1"/>
  <c r="J16242" i="1"/>
  <c r="J7219" i="1"/>
  <c r="J7762" i="1"/>
  <c r="J885" i="1"/>
  <c r="J13968" i="1"/>
  <c r="J2984" i="1"/>
  <c r="J10424" i="1"/>
  <c r="J13503" i="1"/>
  <c r="J17207" i="1"/>
  <c r="J10647" i="1"/>
  <c r="J19190" i="1"/>
  <c r="J18362" i="1"/>
  <c r="J12713" i="1"/>
  <c r="J11293" i="1"/>
  <c r="J12224" i="1"/>
  <c r="J7136" i="1"/>
  <c r="J20868" i="1"/>
  <c r="J16422" i="1"/>
  <c r="J20710" i="1"/>
  <c r="J7965" i="1"/>
  <c r="J8488" i="1"/>
  <c r="J9697" i="1"/>
  <c r="J20171" i="1"/>
  <c r="J153" i="1"/>
  <c r="J9392" i="1"/>
  <c r="J4689" i="1"/>
  <c r="J12124" i="1"/>
  <c r="J4919" i="1"/>
  <c r="J20047" i="1"/>
  <c r="J11842" i="1"/>
  <c r="J10433" i="1"/>
  <c r="J11488" i="1"/>
  <c r="J15031" i="1"/>
  <c r="J14410" i="1"/>
  <c r="J12999" i="1"/>
  <c r="J21007" i="1"/>
  <c r="J13398" i="1"/>
  <c r="J15657" i="1"/>
  <c r="J7639" i="1"/>
  <c r="J13110" i="1"/>
  <c r="J12641" i="1"/>
  <c r="J2745" i="1"/>
  <c r="J1169" i="1"/>
  <c r="J5054" i="1"/>
  <c r="J11436" i="1"/>
  <c r="J16748" i="1"/>
  <c r="J8667" i="1"/>
  <c r="J431" i="1"/>
  <c r="J917" i="1"/>
  <c r="J5522" i="1"/>
  <c r="J164" i="1"/>
  <c r="J6167" i="1"/>
  <c r="J559" i="1"/>
  <c r="J20531" i="1"/>
  <c r="J16659" i="1"/>
  <c r="J4482" i="1"/>
  <c r="J11560" i="1"/>
  <c r="J10350" i="1"/>
  <c r="J12570" i="1"/>
  <c r="J15835" i="1"/>
  <c r="J13943" i="1"/>
  <c r="J2052" i="1"/>
  <c r="J9966" i="1"/>
  <c r="J20803" i="1"/>
  <c r="J20557" i="1"/>
  <c r="J4896" i="1"/>
  <c r="J17994" i="1"/>
  <c r="J151" i="1"/>
  <c r="J516" i="1"/>
  <c r="J7978" i="1"/>
  <c r="J20219" i="1"/>
  <c r="J18114" i="1"/>
  <c r="J519" i="1"/>
  <c r="J1370" i="1"/>
  <c r="J9000" i="1"/>
  <c r="J12242" i="1"/>
  <c r="J14046" i="1"/>
  <c r="J6781" i="1"/>
  <c r="J6728" i="1"/>
  <c r="J10413" i="1"/>
  <c r="J271" i="1"/>
  <c r="J13083" i="1"/>
  <c r="J4089" i="1"/>
  <c r="J2093" i="1"/>
  <c r="J2922" i="1"/>
  <c r="J14468" i="1"/>
  <c r="J20952" i="1"/>
  <c r="J14770" i="1"/>
  <c r="J11709" i="1"/>
  <c r="J46" i="1"/>
  <c r="J9137" i="1"/>
  <c r="J7049" i="1"/>
  <c r="J10018" i="1"/>
  <c r="J18546" i="1"/>
  <c r="J5689" i="1"/>
  <c r="J15649" i="1"/>
  <c r="J6604" i="1"/>
  <c r="J2681" i="1"/>
  <c r="J4916" i="1"/>
  <c r="J12863" i="1"/>
  <c r="J6531" i="1"/>
  <c r="J20828" i="1"/>
  <c r="J18370" i="1"/>
  <c r="J14454" i="1"/>
  <c r="J18327" i="1"/>
  <c r="J2769" i="1"/>
  <c r="J12293" i="1"/>
  <c r="J12892" i="1"/>
  <c r="J20851" i="1"/>
  <c r="J7551" i="1"/>
  <c r="J20987" i="1"/>
  <c r="J16756" i="1"/>
  <c r="J21334" i="1"/>
  <c r="J5574" i="1"/>
  <c r="J20609" i="1"/>
  <c r="J10359" i="1"/>
  <c r="J15166" i="1"/>
  <c r="J9045" i="1"/>
  <c r="J6491" i="1"/>
  <c r="J17725" i="1"/>
  <c r="J1373" i="1"/>
  <c r="J12036" i="1"/>
  <c r="J19977" i="1"/>
  <c r="J16686" i="1"/>
  <c r="J10163" i="1"/>
  <c r="J6906" i="1"/>
  <c r="J7533" i="1"/>
  <c r="J10362" i="1"/>
  <c r="J11099" i="1"/>
  <c r="J18965" i="1"/>
  <c r="J1414" i="1"/>
  <c r="J12650" i="1"/>
  <c r="J17640" i="1"/>
  <c r="J9723" i="1"/>
  <c r="J12807" i="1"/>
  <c r="J4400" i="1"/>
  <c r="J21392" i="1"/>
  <c r="J5941" i="1"/>
  <c r="J10473" i="1"/>
  <c r="J4884" i="1"/>
  <c r="J10183" i="1"/>
  <c r="J18972" i="1"/>
  <c r="J17144" i="1"/>
  <c r="J7184" i="1"/>
  <c r="J18337" i="1"/>
  <c r="J19716" i="1"/>
  <c r="J15906" i="1"/>
  <c r="J10168" i="1"/>
  <c r="J18077" i="1"/>
  <c r="J15463" i="1"/>
  <c r="J15257" i="1"/>
  <c r="J18075" i="1"/>
  <c r="J19703" i="1"/>
  <c r="J13797" i="1"/>
  <c r="J12033" i="1"/>
  <c r="J15517" i="1"/>
  <c r="J10815" i="1"/>
  <c r="J10058" i="1"/>
  <c r="J13401" i="1"/>
  <c r="J15682" i="1"/>
  <c r="J844" i="1"/>
  <c r="J3804" i="1"/>
  <c r="J1909" i="1"/>
  <c r="J2981" i="1"/>
  <c r="J18948" i="1"/>
  <c r="J10498" i="1"/>
  <c r="J20854" i="1"/>
  <c r="J12890" i="1"/>
  <c r="J13379" i="1"/>
  <c r="J7701" i="1"/>
  <c r="J6895" i="1"/>
  <c r="J8508" i="1"/>
  <c r="J14052" i="1"/>
  <c r="J13905" i="1"/>
  <c r="J4185" i="1"/>
  <c r="J12025" i="1"/>
  <c r="J14608" i="1"/>
  <c r="J9869" i="1"/>
  <c r="J15642" i="1"/>
  <c r="J8295" i="1"/>
  <c r="J4447" i="1"/>
  <c r="J4041" i="1"/>
  <c r="J17464" i="1"/>
  <c r="J7683" i="1"/>
  <c r="J20597" i="1"/>
  <c r="J10600" i="1"/>
  <c r="J13299" i="1"/>
  <c r="J9121" i="1"/>
  <c r="J4054" i="1"/>
  <c r="J14547" i="1"/>
  <c r="J21402" i="1"/>
  <c r="J8992" i="1"/>
  <c r="J18560" i="1"/>
  <c r="J16518" i="1"/>
  <c r="J16018" i="1"/>
  <c r="J19134" i="1"/>
  <c r="J8335" i="1"/>
  <c r="J12477" i="1"/>
  <c r="J8728" i="1"/>
  <c r="J9098" i="1"/>
  <c r="J17184" i="1"/>
  <c r="J12830" i="1"/>
  <c r="J12521" i="1"/>
  <c r="J13260" i="1"/>
  <c r="J17261" i="1"/>
  <c r="J16227" i="1"/>
  <c r="J7979" i="1"/>
  <c r="J12698" i="1"/>
  <c r="J16832" i="1"/>
  <c r="J15009" i="1"/>
  <c r="J16019" i="1"/>
  <c r="J7045" i="1"/>
  <c r="J6399" i="1"/>
  <c r="J19747" i="1"/>
  <c r="J6353" i="1"/>
  <c r="J2509" i="1"/>
  <c r="J8113" i="1"/>
  <c r="J16358" i="1"/>
  <c r="J16337" i="1"/>
  <c r="J7114" i="1"/>
  <c r="J6684" i="1"/>
  <c r="J12503" i="1"/>
  <c r="J5616" i="1"/>
  <c r="J3011" i="1"/>
  <c r="J15115" i="1"/>
  <c r="J5387" i="1"/>
  <c r="J17197" i="1"/>
  <c r="J13920" i="1"/>
  <c r="J14438" i="1"/>
  <c r="J16285" i="1"/>
  <c r="J2051" i="1"/>
  <c r="J3154" i="1"/>
  <c r="J9277" i="1"/>
  <c r="J1831" i="1"/>
  <c r="J4028" i="1"/>
  <c r="J16523" i="1"/>
  <c r="J13654" i="1"/>
  <c r="J10133" i="1"/>
  <c r="J10418" i="1"/>
  <c r="J5916" i="1"/>
  <c r="J862" i="1"/>
  <c r="J16958" i="1"/>
  <c r="J1730" i="1"/>
  <c r="J3135" i="1"/>
  <c r="J14643" i="1"/>
  <c r="J5136" i="1"/>
  <c r="J21113" i="1"/>
  <c r="J16111" i="1"/>
  <c r="J735" i="1"/>
  <c r="J19024" i="1"/>
  <c r="J8330" i="1"/>
  <c r="J2061" i="1"/>
  <c r="J1511" i="1"/>
  <c r="J13183" i="1"/>
  <c r="J5063" i="1"/>
  <c r="J20237" i="1"/>
  <c r="J8552" i="1"/>
  <c r="J14640" i="1"/>
  <c r="J16651" i="1"/>
  <c r="J5660" i="1"/>
  <c r="J9630" i="1"/>
  <c r="J3232" i="1"/>
  <c r="J6683" i="1"/>
  <c r="J10540" i="1"/>
  <c r="J19096" i="1"/>
  <c r="J11146" i="1"/>
  <c r="J16850" i="1"/>
  <c r="J4487" i="1"/>
  <c r="J17173" i="1"/>
  <c r="J6284" i="1"/>
  <c r="J20242" i="1"/>
  <c r="J9416" i="1"/>
  <c r="J9027" i="1"/>
  <c r="J5523" i="1"/>
  <c r="J1702" i="1"/>
  <c r="J18656" i="1"/>
  <c r="J2616" i="1"/>
  <c r="J18929" i="1"/>
  <c r="J5057" i="1"/>
  <c r="J17742" i="1"/>
  <c r="J14158" i="1"/>
  <c r="J3673" i="1"/>
  <c r="J5964" i="1"/>
  <c r="J13684" i="1"/>
  <c r="J2149" i="1"/>
  <c r="J15136" i="1"/>
  <c r="J8258" i="1"/>
  <c r="J17336" i="1"/>
  <c r="J13916" i="1"/>
  <c r="J18238" i="1"/>
  <c r="J12458" i="1"/>
  <c r="J19859" i="1"/>
  <c r="J5520" i="1"/>
  <c r="J13074" i="1"/>
  <c r="J10617" i="1"/>
  <c r="J20129" i="1"/>
  <c r="J14156" i="1"/>
  <c r="J12148" i="1"/>
  <c r="J4034" i="1"/>
  <c r="J6548" i="1"/>
  <c r="J20779" i="1"/>
  <c r="J14359" i="1"/>
  <c r="J3639" i="1"/>
  <c r="J7247" i="1"/>
  <c r="J12842" i="1"/>
  <c r="J4914" i="1"/>
  <c r="J13068" i="1"/>
  <c r="J14414" i="1"/>
  <c r="J17924" i="1"/>
  <c r="J21150" i="1"/>
  <c r="J13460" i="1"/>
  <c r="J15941" i="1"/>
  <c r="J1058" i="1"/>
  <c r="J10137" i="1"/>
  <c r="J16289" i="1"/>
  <c r="J9902" i="1"/>
  <c r="J178" i="1"/>
  <c r="J8485" i="1"/>
  <c r="J9779" i="1"/>
  <c r="J14024" i="1"/>
  <c r="J2579" i="1"/>
  <c r="J5048" i="1"/>
  <c r="J5843" i="1"/>
  <c r="J5536" i="1"/>
  <c r="J8172" i="1"/>
  <c r="J7488" i="1"/>
  <c r="J17162" i="1"/>
  <c r="J656" i="1"/>
  <c r="J17849" i="1"/>
  <c r="J539" i="1"/>
  <c r="J10225" i="1"/>
  <c r="J18365" i="1"/>
  <c r="J19315" i="1"/>
  <c r="J9332" i="1"/>
  <c r="J4121" i="1"/>
  <c r="J9680" i="1"/>
  <c r="J5825" i="1"/>
  <c r="J2906" i="1"/>
  <c r="J9947" i="1"/>
  <c r="J12711" i="1"/>
  <c r="J5137" i="1"/>
  <c r="J1269" i="1"/>
  <c r="J6290" i="1"/>
  <c r="J10271" i="1"/>
  <c r="J17859" i="1"/>
  <c r="J10920" i="1"/>
  <c r="J13632" i="1"/>
  <c r="J9006" i="1"/>
  <c r="J10773" i="1"/>
  <c r="J8980" i="1"/>
  <c r="J6341" i="1"/>
  <c r="J2788" i="1"/>
  <c r="J1448" i="1"/>
  <c r="J15230" i="1"/>
  <c r="J9736" i="1"/>
  <c r="J20037" i="1"/>
  <c r="J2133" i="1"/>
  <c r="J9982" i="1"/>
  <c r="J15538" i="1"/>
  <c r="J18779" i="1"/>
  <c r="J2187" i="1"/>
  <c r="J14982" i="1"/>
  <c r="J12752" i="1"/>
  <c r="J12085" i="1"/>
  <c r="J17368" i="1"/>
  <c r="J8049" i="1"/>
  <c r="J15767" i="1"/>
  <c r="J6342" i="1"/>
  <c r="J11620" i="1"/>
  <c r="J17074" i="1"/>
  <c r="J5701" i="1"/>
  <c r="J5864" i="1"/>
  <c r="J10734" i="1"/>
  <c r="J1239" i="1"/>
  <c r="J19286" i="1"/>
  <c r="J18309" i="1"/>
  <c r="J16187" i="1"/>
  <c r="J10487" i="1"/>
  <c r="J9601" i="1"/>
  <c r="J11638" i="1"/>
  <c r="J14872" i="1"/>
  <c r="J8646" i="1"/>
  <c r="J6442" i="1"/>
  <c r="J438" i="1"/>
  <c r="J12365" i="1"/>
  <c r="J17331" i="1"/>
  <c r="J10254" i="1"/>
  <c r="J795" i="1"/>
  <c r="J20277" i="1"/>
  <c r="J12871" i="1"/>
  <c r="J13223" i="1"/>
  <c r="J9701" i="1"/>
  <c r="J14244" i="1"/>
  <c r="J19229" i="1"/>
  <c r="J9772" i="1"/>
  <c r="J14880" i="1"/>
  <c r="J19252" i="1"/>
  <c r="J11979" i="1"/>
  <c r="J15306" i="1"/>
  <c r="J13403" i="1"/>
  <c r="J9733" i="1"/>
  <c r="J19084" i="1"/>
  <c r="J10116" i="1"/>
  <c r="J15545" i="1"/>
  <c r="J6809" i="1"/>
  <c r="J18476" i="1"/>
  <c r="J20390" i="1"/>
  <c r="J7739" i="1"/>
  <c r="J1731" i="1"/>
  <c r="J9210" i="1"/>
  <c r="J13377" i="1"/>
  <c r="J12829" i="1"/>
  <c r="J845" i="1"/>
  <c r="J1400" i="1"/>
  <c r="J18038" i="1"/>
  <c r="J4961" i="1"/>
  <c r="J5321" i="1"/>
  <c r="J2481" i="1"/>
  <c r="J4548" i="1"/>
  <c r="J15716" i="1"/>
  <c r="J10002" i="1"/>
  <c r="J10757" i="1"/>
  <c r="J13506" i="1"/>
  <c r="J19603" i="1"/>
  <c r="J7489" i="1"/>
  <c r="J14790" i="1"/>
  <c r="J15650" i="1"/>
  <c r="J2067" i="1"/>
  <c r="J1522" i="1"/>
  <c r="J15335" i="1"/>
  <c r="J10656" i="1"/>
  <c r="J6139" i="1"/>
  <c r="J14565" i="1"/>
  <c r="J20299" i="1"/>
  <c r="J11476" i="1"/>
  <c r="J11262" i="1"/>
  <c r="J4727" i="1"/>
  <c r="J15391" i="1"/>
  <c r="J2659" i="1"/>
  <c r="J12098" i="1"/>
  <c r="J9059" i="1"/>
  <c r="J2630" i="1"/>
  <c r="J19794" i="1"/>
  <c r="J11555" i="1"/>
  <c r="J9241" i="1"/>
  <c r="J2054" i="1"/>
  <c r="J9843" i="1"/>
  <c r="J16547" i="1"/>
  <c r="J1424" i="1"/>
  <c r="J6201" i="1"/>
  <c r="J17751" i="1"/>
  <c r="J15756" i="1"/>
  <c r="J4768" i="1"/>
  <c r="J3067" i="1"/>
  <c r="J19705" i="1"/>
  <c r="J17578" i="1"/>
  <c r="J12632" i="1"/>
  <c r="J10166" i="1"/>
  <c r="J4452" i="1"/>
  <c r="J8896" i="1"/>
  <c r="J19281" i="1"/>
  <c r="J11387" i="1"/>
  <c r="J9038" i="1"/>
  <c r="J18042" i="1"/>
  <c r="J10027" i="1"/>
  <c r="J10330" i="1"/>
  <c r="J9076" i="1"/>
  <c r="J14647" i="1"/>
  <c r="J19632" i="1"/>
  <c r="J7321" i="1"/>
  <c r="J5034" i="1"/>
  <c r="J4401" i="1"/>
  <c r="J21098" i="1"/>
  <c r="J17998" i="1"/>
  <c r="J12274" i="1"/>
  <c r="J15406" i="1"/>
  <c r="J19778" i="1"/>
  <c r="J5308" i="1"/>
  <c r="J8317" i="1"/>
  <c r="J15769" i="1"/>
  <c r="J19893" i="1"/>
  <c r="J10333" i="1"/>
  <c r="J4843" i="1"/>
  <c r="J9473" i="1"/>
  <c r="J20758" i="1"/>
  <c r="J19547" i="1"/>
  <c r="J7776" i="1"/>
  <c r="J11428" i="1"/>
  <c r="J1186" i="1"/>
  <c r="J14176" i="1"/>
  <c r="J8768" i="1"/>
  <c r="J8923" i="1"/>
  <c r="J6859" i="1"/>
  <c r="J9958" i="1"/>
  <c r="J20215" i="1"/>
  <c r="J13344" i="1"/>
  <c r="J8376" i="1"/>
  <c r="J5199" i="1"/>
  <c r="J1258" i="1"/>
  <c r="J4527" i="1"/>
  <c r="J13375" i="1"/>
  <c r="J17273" i="1"/>
  <c r="J19123" i="1"/>
  <c r="J18908" i="1"/>
  <c r="J5004" i="1"/>
  <c r="J20766" i="1"/>
  <c r="J19088" i="1"/>
  <c r="J5716" i="1"/>
  <c r="J7298" i="1"/>
  <c r="J18776" i="1"/>
  <c r="J21453" i="1"/>
  <c r="J8921" i="1"/>
  <c r="J13013" i="1"/>
  <c r="J9951" i="1"/>
  <c r="J10407" i="1"/>
  <c r="J11310" i="1"/>
  <c r="J1506" i="1"/>
  <c r="J10456" i="1"/>
  <c r="J6484" i="1"/>
  <c r="J2623" i="1"/>
  <c r="J7197" i="1"/>
  <c r="J9074" i="1"/>
  <c r="J10502" i="1"/>
  <c r="J7174" i="1"/>
  <c r="J9160" i="1"/>
  <c r="J3569" i="1"/>
  <c r="J19896" i="1"/>
  <c r="J7021" i="1"/>
  <c r="J12010" i="1"/>
  <c r="J10062" i="1"/>
  <c r="J17468" i="1"/>
  <c r="J3196" i="1"/>
  <c r="J2447" i="1"/>
  <c r="J5015" i="1"/>
  <c r="J4439" i="1"/>
  <c r="J6689" i="1"/>
  <c r="J11536" i="1"/>
  <c r="J18318" i="1"/>
  <c r="J7975" i="1"/>
  <c r="J7817" i="1"/>
  <c r="J15279" i="1"/>
  <c r="J13061" i="1"/>
  <c r="J21115" i="1"/>
  <c r="J12620" i="1"/>
  <c r="J11984" i="1"/>
  <c r="J13420" i="1"/>
  <c r="J16115" i="1"/>
  <c r="J10690" i="1"/>
  <c r="J11448" i="1"/>
  <c r="J16908" i="1"/>
  <c r="J21336" i="1"/>
  <c r="J9362" i="1"/>
  <c r="J16683" i="1"/>
  <c r="J4003" i="1"/>
  <c r="J16304" i="1"/>
  <c r="J12554" i="1"/>
  <c r="J39" i="1"/>
  <c r="J18025" i="1"/>
  <c r="J10372" i="1"/>
  <c r="J10720" i="1"/>
  <c r="J21413" i="1"/>
  <c r="J8724" i="1"/>
  <c r="J15431" i="1"/>
  <c r="J18542" i="1"/>
  <c r="J5460" i="1"/>
  <c r="J7231" i="1"/>
  <c r="J4448" i="1"/>
  <c r="J9885" i="1"/>
  <c r="J10428" i="1"/>
  <c r="J19015" i="1"/>
  <c r="J12809" i="1"/>
  <c r="J19612" i="1"/>
  <c r="J10836" i="1"/>
  <c r="J11423" i="1"/>
  <c r="J12225" i="1"/>
  <c r="J15825" i="1"/>
  <c r="J10585" i="1"/>
  <c r="J3160" i="1"/>
  <c r="J9611" i="1"/>
  <c r="J9514" i="1"/>
  <c r="J4637" i="1"/>
  <c r="J16112" i="1"/>
  <c r="J2645" i="1"/>
  <c r="J13084" i="1"/>
  <c r="J5648" i="1"/>
  <c r="J7529" i="1"/>
  <c r="J18719" i="1"/>
  <c r="J3167" i="1"/>
  <c r="J16153" i="1"/>
  <c r="J8835" i="1"/>
  <c r="J3362" i="1"/>
  <c r="J1251" i="1"/>
  <c r="J13856" i="1"/>
  <c r="J7375" i="1"/>
  <c r="J5977" i="1"/>
  <c r="J16309" i="1"/>
  <c r="J19280" i="1"/>
  <c r="J9192" i="1"/>
  <c r="J7989" i="1"/>
  <c r="J11987" i="1"/>
  <c r="J14008" i="1"/>
  <c r="J7034" i="1"/>
  <c r="J16205" i="1"/>
  <c r="J15493" i="1"/>
  <c r="J12805" i="1"/>
  <c r="J4949" i="1"/>
  <c r="J3919" i="1"/>
  <c r="J17772" i="1"/>
  <c r="J17631" i="1"/>
  <c r="J221" i="1"/>
  <c r="J10383" i="1"/>
  <c r="J16881" i="1"/>
  <c r="J10431" i="1"/>
  <c r="J4295" i="1"/>
  <c r="J3467" i="1"/>
  <c r="J19090" i="1"/>
  <c r="J19089" i="1"/>
  <c r="J13406" i="1"/>
  <c r="J3265" i="1"/>
  <c r="J17099" i="1"/>
  <c r="J5842" i="1"/>
  <c r="J5918" i="1"/>
  <c r="J10434" i="1"/>
  <c r="J9727" i="1"/>
  <c r="J10274" i="1"/>
  <c r="J8411" i="1"/>
  <c r="J8804" i="1"/>
  <c r="J2366" i="1"/>
  <c r="J17005" i="1"/>
  <c r="J15275" i="1"/>
  <c r="J9479" i="1"/>
  <c r="J3285" i="1"/>
  <c r="J18978" i="1"/>
  <c r="J17283" i="1"/>
  <c r="J5762" i="1"/>
  <c r="J8840" i="1"/>
  <c r="J11210" i="1"/>
  <c r="J14997" i="1"/>
  <c r="J10887" i="1"/>
  <c r="J8231" i="1"/>
  <c r="J974" i="1"/>
  <c r="J11896" i="1"/>
  <c r="J18227" i="1"/>
  <c r="J16507" i="1"/>
  <c r="J9455" i="1"/>
  <c r="J11221" i="1"/>
  <c r="J14545" i="1"/>
  <c r="J14036" i="1"/>
  <c r="J18232" i="1"/>
  <c r="J20380" i="1"/>
  <c r="J8451" i="1"/>
  <c r="J15235" i="1"/>
  <c r="J12832" i="1"/>
  <c r="J18387" i="1"/>
  <c r="J5118" i="1"/>
  <c r="J12128" i="1"/>
  <c r="J10809" i="1"/>
  <c r="J12993" i="1"/>
  <c r="J10729" i="1"/>
  <c r="J9677" i="1"/>
  <c r="J3735" i="1"/>
  <c r="J12836" i="1"/>
  <c r="J2024" i="1"/>
  <c r="J2528" i="1"/>
  <c r="J1836" i="1"/>
  <c r="J19880" i="1"/>
  <c r="J9150" i="1"/>
  <c r="J11066" i="1"/>
  <c r="J11768" i="1"/>
  <c r="J3234" i="1"/>
  <c r="J18618" i="1"/>
  <c r="J12016" i="1"/>
  <c r="J3387" i="1"/>
  <c r="J10408" i="1"/>
  <c r="J5082" i="1"/>
  <c r="J7520" i="1"/>
  <c r="J19731" i="1"/>
  <c r="J13616" i="1"/>
  <c r="J2720" i="1"/>
  <c r="J17950" i="1"/>
  <c r="J19657" i="1"/>
  <c r="J13944" i="1"/>
  <c r="J16947" i="1"/>
  <c r="J10398" i="1"/>
  <c r="J15584" i="1"/>
  <c r="J2474" i="1"/>
  <c r="J16612" i="1"/>
  <c r="J12907" i="1"/>
  <c r="J2852" i="1"/>
  <c r="J1384" i="1"/>
  <c r="J17759" i="1"/>
  <c r="J6657" i="1"/>
  <c r="J2491" i="1"/>
  <c r="J16503" i="1"/>
  <c r="J8718" i="1"/>
  <c r="J5709" i="1"/>
  <c r="J7067" i="1"/>
  <c r="J10880" i="1"/>
  <c r="J5790" i="1"/>
  <c r="J9581" i="1"/>
  <c r="J788" i="1"/>
  <c r="J18106" i="1"/>
  <c r="J15052" i="1"/>
  <c r="J18024" i="1"/>
  <c r="J15856" i="1"/>
  <c r="J14766" i="1"/>
  <c r="J18891" i="1"/>
  <c r="J20078" i="1"/>
  <c r="J6216" i="1"/>
  <c r="J3080" i="1"/>
  <c r="J14138" i="1"/>
  <c r="J6770" i="1"/>
  <c r="J17321" i="1"/>
  <c r="J14376" i="1"/>
  <c r="J8655" i="1"/>
  <c r="J2016" i="1"/>
  <c r="J12529" i="1"/>
  <c r="J12160" i="1"/>
  <c r="J8025" i="1"/>
  <c r="J10390" i="1"/>
  <c r="J9132" i="1"/>
  <c r="J10791" i="1"/>
  <c r="J17920" i="1"/>
  <c r="J6133" i="1"/>
  <c r="J12491" i="1"/>
  <c r="J16431" i="1"/>
  <c r="J6218" i="1"/>
  <c r="J11403" i="1"/>
  <c r="J11765" i="1"/>
  <c r="J17846" i="1"/>
  <c r="J17362" i="1"/>
  <c r="J7522" i="1"/>
  <c r="J21439" i="1"/>
  <c r="J15208" i="1"/>
  <c r="J19756" i="1"/>
  <c r="J18878" i="1"/>
  <c r="J757" i="1"/>
  <c r="J11653" i="1"/>
  <c r="J9676" i="1"/>
  <c r="J14998" i="1"/>
  <c r="J12307" i="1"/>
  <c r="J4666" i="1"/>
  <c r="J10801" i="1"/>
  <c r="J17973" i="1"/>
  <c r="J16949" i="1"/>
  <c r="J13842" i="1"/>
  <c r="J17833" i="1"/>
  <c r="J15375" i="1"/>
  <c r="J8363" i="1"/>
  <c r="J6162" i="1"/>
  <c r="J17143" i="1"/>
  <c r="J13513" i="1"/>
  <c r="J20426" i="1"/>
  <c r="J8170" i="1"/>
  <c r="J17454" i="1"/>
  <c r="J21127" i="1"/>
  <c r="J18951" i="1"/>
  <c r="J14677" i="1"/>
  <c r="J15389" i="1"/>
  <c r="J13088" i="1"/>
  <c r="J12576" i="1"/>
  <c r="J9229" i="1"/>
  <c r="J683" i="1"/>
  <c r="J10611" i="1"/>
  <c r="J10045" i="1"/>
  <c r="J5085" i="1"/>
  <c r="J7269" i="1"/>
  <c r="J4461" i="1"/>
  <c r="J9682" i="1"/>
  <c r="J9876" i="1"/>
  <c r="J12824" i="1"/>
  <c r="J2689" i="1"/>
  <c r="J11766" i="1"/>
  <c r="J7858" i="1"/>
  <c r="J8613" i="1"/>
  <c r="J13238" i="1"/>
  <c r="J13848" i="1"/>
  <c r="J16172" i="1"/>
  <c r="J14249" i="1"/>
  <c r="J15300" i="1"/>
  <c r="J7162" i="1"/>
  <c r="J20056" i="1"/>
  <c r="J6178" i="1"/>
  <c r="J13129" i="1"/>
  <c r="J12837" i="1"/>
  <c r="J13806" i="1"/>
  <c r="J16216" i="1"/>
  <c r="J2799" i="1"/>
  <c r="J5571" i="1"/>
  <c r="J18953" i="1"/>
  <c r="J14510" i="1"/>
  <c r="J593" i="1"/>
  <c r="J5625" i="1"/>
  <c r="J9830" i="1"/>
  <c r="J19477" i="1"/>
  <c r="J9129" i="1"/>
  <c r="J8050" i="1"/>
  <c r="J9456" i="1"/>
  <c r="J4484" i="1"/>
  <c r="J14089" i="1"/>
  <c r="J14684" i="1"/>
  <c r="J8087" i="1"/>
  <c r="J13717" i="1"/>
  <c r="J13617" i="1"/>
  <c r="J1955" i="1"/>
  <c r="J7679" i="1"/>
  <c r="J3987" i="1"/>
  <c r="J7020" i="1"/>
  <c r="J9846" i="1"/>
  <c r="J11360" i="1"/>
  <c r="J14306" i="1"/>
  <c r="J2258" i="1"/>
  <c r="J17040" i="1"/>
  <c r="J11353" i="1"/>
  <c r="J14449" i="1"/>
  <c r="J15253" i="1"/>
  <c r="J7995" i="1"/>
  <c r="J12911" i="1"/>
  <c r="J17713" i="1"/>
  <c r="J11962" i="1"/>
  <c r="J11874" i="1"/>
  <c r="J15360" i="1"/>
  <c r="J8738" i="1"/>
  <c r="J14980" i="1"/>
  <c r="J12806" i="1"/>
  <c r="J21361" i="1"/>
  <c r="J10954" i="1"/>
  <c r="J6807" i="1"/>
  <c r="J4247" i="1"/>
  <c r="J14756" i="1"/>
  <c r="J16235" i="1"/>
  <c r="J10711" i="1"/>
  <c r="J18376" i="1"/>
  <c r="J18610" i="1"/>
  <c r="J15061" i="1"/>
  <c r="J6877" i="1"/>
  <c r="J12608" i="1"/>
  <c r="J6928" i="1"/>
  <c r="J1906" i="1"/>
  <c r="J11121" i="1"/>
  <c r="J6219" i="1"/>
  <c r="J6226" i="1"/>
  <c r="J5806" i="1"/>
  <c r="J11758" i="1"/>
  <c r="J21220" i="1"/>
  <c r="J6336" i="1"/>
  <c r="J4222" i="1"/>
  <c r="J11369" i="1"/>
  <c r="J3434" i="1"/>
  <c r="J11336" i="1"/>
  <c r="J5017" i="1"/>
  <c r="J1971" i="1"/>
  <c r="J12014" i="1"/>
  <c r="J15647" i="1"/>
  <c r="J3994" i="1"/>
  <c r="J18492" i="1"/>
  <c r="J12739" i="1"/>
  <c r="J20509" i="1"/>
  <c r="J7035" i="1"/>
  <c r="J4283" i="1"/>
  <c r="J6752" i="1"/>
  <c r="J14231" i="1"/>
  <c r="J4009" i="1"/>
  <c r="J9410" i="1"/>
  <c r="J9444" i="1"/>
  <c r="J792" i="1"/>
  <c r="J8544" i="1"/>
  <c r="J9823" i="1"/>
  <c r="J9012" i="1"/>
  <c r="J15192" i="1"/>
  <c r="J14599" i="1"/>
  <c r="J7145" i="1"/>
  <c r="J15213" i="1"/>
  <c r="J20682" i="1"/>
  <c r="J2946" i="1"/>
  <c r="J2202" i="1"/>
  <c r="J12020" i="1"/>
  <c r="J17965" i="1"/>
  <c r="J520" i="1"/>
  <c r="J17673" i="1"/>
  <c r="J12110" i="1"/>
  <c r="J8894" i="1"/>
  <c r="J2103" i="1"/>
  <c r="J19571" i="1"/>
  <c r="J10440" i="1"/>
  <c r="J13252" i="1"/>
  <c r="J12502" i="1"/>
  <c r="J16387" i="1"/>
  <c r="J11004" i="1"/>
  <c r="J18578" i="1"/>
  <c r="J12852" i="1"/>
  <c r="J6473" i="1"/>
  <c r="J15416" i="1"/>
  <c r="J18198" i="1"/>
  <c r="J10338" i="1"/>
  <c r="J9130" i="1"/>
  <c r="J5718" i="1"/>
  <c r="J10760" i="1"/>
  <c r="J11541" i="1"/>
  <c r="J14974" i="1"/>
  <c r="J10859" i="1"/>
  <c r="J11013" i="1"/>
  <c r="J14455" i="1"/>
  <c r="J11223" i="1"/>
  <c r="J2572" i="1"/>
  <c r="J11192" i="1"/>
  <c r="J9339" i="1"/>
  <c r="J8247" i="1"/>
  <c r="J7047" i="1"/>
  <c r="J10614" i="1"/>
  <c r="J14720" i="1"/>
  <c r="J6997" i="1"/>
  <c r="J6834" i="1"/>
  <c r="J12198" i="1"/>
  <c r="J12571" i="1"/>
  <c r="J9859" i="1"/>
  <c r="J20588" i="1"/>
  <c r="J13843" i="1"/>
  <c r="J20196" i="1"/>
  <c r="J12972" i="1"/>
  <c r="J14652" i="1"/>
  <c r="J9470" i="1"/>
  <c r="J17282" i="1"/>
  <c r="J19923" i="1"/>
  <c r="J13828" i="1"/>
  <c r="J1826" i="1"/>
  <c r="J12223" i="1"/>
  <c r="J6681" i="1"/>
  <c r="J7130" i="1"/>
  <c r="J2128" i="1"/>
  <c r="J9119" i="1"/>
  <c r="J6304" i="1"/>
  <c r="J15752" i="1"/>
  <c r="J18488" i="1"/>
  <c r="J12733" i="1"/>
  <c r="J6188" i="1"/>
  <c r="J7768" i="1"/>
  <c r="J13866" i="1"/>
  <c r="J6825" i="1"/>
  <c r="J16521" i="1"/>
  <c r="J12992" i="1"/>
  <c r="J9573" i="1"/>
  <c r="J9897" i="1"/>
  <c r="J19128" i="1"/>
  <c r="J17807" i="1"/>
  <c r="J10793" i="1"/>
  <c r="J16703" i="1"/>
  <c r="J7607" i="1"/>
  <c r="J11650" i="1"/>
  <c r="J12536" i="1"/>
  <c r="J12556" i="1"/>
  <c r="J8306" i="1"/>
  <c r="J9466" i="1"/>
  <c r="J14932" i="1"/>
  <c r="J7181" i="1"/>
  <c r="J12873" i="1"/>
  <c r="J17916" i="1"/>
  <c r="J11435" i="1"/>
  <c r="J11457" i="1"/>
  <c r="J17034" i="1"/>
  <c r="J5799" i="1"/>
  <c r="J17276" i="1"/>
  <c r="J6037" i="1"/>
  <c r="J15119" i="1"/>
  <c r="J11242" i="1"/>
  <c r="J13526" i="1"/>
  <c r="J7079" i="1"/>
  <c r="J16791" i="1"/>
  <c r="J15651" i="1"/>
  <c r="J19752" i="1"/>
  <c r="J10877" i="1"/>
  <c r="J21365" i="1"/>
  <c r="J9792" i="1"/>
  <c r="J1219" i="1"/>
  <c r="J14317" i="1"/>
  <c r="J15398" i="1"/>
  <c r="J4290" i="1"/>
  <c r="J11771" i="1"/>
  <c r="J6944" i="1"/>
  <c r="J18545" i="1"/>
  <c r="J12101" i="1"/>
  <c r="J16389" i="1"/>
  <c r="J14627" i="1"/>
  <c r="J20202" i="1"/>
  <c r="J17031" i="1"/>
  <c r="J11339" i="1"/>
  <c r="J17830" i="1"/>
  <c r="J10300" i="1"/>
  <c r="J9800" i="1"/>
  <c r="J17000" i="1"/>
  <c r="J9799" i="1"/>
  <c r="J10344" i="1"/>
  <c r="J19456" i="1"/>
  <c r="J12820" i="1"/>
  <c r="J18809" i="1"/>
  <c r="J13300" i="1"/>
  <c r="J16145" i="1"/>
  <c r="J10721" i="1"/>
  <c r="J18696" i="1"/>
  <c r="J12211" i="1"/>
  <c r="J20364" i="1"/>
  <c r="J14805" i="1"/>
  <c r="J15808" i="1"/>
  <c r="J5869" i="1"/>
  <c r="J15661" i="1"/>
  <c r="J14174" i="1"/>
  <c r="J3424" i="1"/>
  <c r="J1662" i="1"/>
  <c r="J16346" i="1"/>
  <c r="J14926" i="1"/>
  <c r="J7833" i="1"/>
  <c r="J10970" i="1"/>
  <c r="J8449" i="1"/>
  <c r="J21275" i="1"/>
  <c r="J9864" i="1"/>
  <c r="J806" i="1"/>
  <c r="J13613" i="1"/>
  <c r="J14078" i="1"/>
  <c r="J14177" i="1"/>
  <c r="J1533" i="1"/>
  <c r="J5745" i="1"/>
  <c r="J10816" i="1"/>
  <c r="J12780" i="1"/>
  <c r="J9703" i="1"/>
  <c r="J14529" i="1"/>
  <c r="J9890" i="1"/>
  <c r="J15995" i="1"/>
  <c r="J8119" i="1"/>
  <c r="J20888" i="1"/>
  <c r="J3456" i="1"/>
  <c r="J12032" i="1"/>
  <c r="J6176" i="1"/>
  <c r="J10786" i="1"/>
  <c r="J17060" i="1"/>
  <c r="J11105" i="1"/>
  <c r="J15518" i="1"/>
  <c r="J16334" i="1"/>
  <c r="J17166" i="1"/>
  <c r="J6617" i="1"/>
  <c r="J18379" i="1"/>
  <c r="J2230" i="1"/>
  <c r="J12327" i="1"/>
  <c r="J5590" i="1"/>
  <c r="J19988" i="1"/>
  <c r="J597" i="1"/>
  <c r="J12590" i="1"/>
  <c r="J12525" i="1"/>
  <c r="J12994" i="1"/>
  <c r="J7893" i="1"/>
  <c r="J13747" i="1"/>
  <c r="J15785" i="1"/>
  <c r="J1306" i="1"/>
  <c r="J12982" i="1"/>
  <c r="J3808" i="1"/>
  <c r="J12268" i="1"/>
  <c r="J19052" i="1"/>
  <c r="J19877" i="1"/>
  <c r="J18279" i="1"/>
  <c r="J3497" i="1"/>
  <c r="J17687" i="1"/>
  <c r="J3642" i="1"/>
  <c r="J18165" i="1"/>
  <c r="J5328" i="1"/>
  <c r="J9528" i="1"/>
  <c r="J2327" i="1"/>
  <c r="J10325" i="1"/>
  <c r="J14215" i="1"/>
  <c r="J14058" i="1"/>
  <c r="J8211" i="1"/>
  <c r="J5777" i="1"/>
  <c r="J8566" i="1"/>
  <c r="J16469" i="1"/>
  <c r="J13162" i="1"/>
  <c r="J11522" i="1"/>
  <c r="J7994" i="1"/>
  <c r="J4549" i="1"/>
  <c r="J16713" i="1"/>
  <c r="J17270" i="1"/>
  <c r="J9776" i="1"/>
  <c r="J15998" i="1"/>
  <c r="J14561" i="1"/>
  <c r="J6697" i="1"/>
  <c r="J17103" i="1"/>
  <c r="J7906" i="1"/>
  <c r="J15770" i="1"/>
  <c r="J6890" i="1"/>
  <c r="J8931" i="1"/>
  <c r="J13298" i="1"/>
  <c r="J21419" i="1"/>
  <c r="J18966" i="1"/>
  <c r="J20087" i="1"/>
  <c r="J5446" i="1"/>
  <c r="J1099" i="1"/>
  <c r="J10539" i="1"/>
  <c r="J3662" i="1"/>
  <c r="J15081" i="1"/>
  <c r="J21554" i="1"/>
  <c r="J3222" i="1"/>
  <c r="J820" i="1"/>
  <c r="J12356" i="1"/>
  <c r="J17288" i="1"/>
  <c r="J16295" i="1"/>
  <c r="J9218" i="1"/>
  <c r="J20074" i="1"/>
  <c r="J5407" i="1"/>
  <c r="J6166" i="1"/>
  <c r="J8037" i="1"/>
  <c r="J19554" i="1"/>
  <c r="J5445" i="1"/>
  <c r="J18281" i="1"/>
  <c r="J3409" i="1"/>
  <c r="J9264" i="1"/>
  <c r="J5812" i="1"/>
  <c r="J7593" i="1"/>
  <c r="J8060" i="1"/>
  <c r="J20412" i="1"/>
  <c r="J4053" i="1"/>
  <c r="J15186" i="1"/>
  <c r="J2564" i="1"/>
  <c r="J17940" i="1"/>
  <c r="J11780" i="1"/>
  <c r="J7946" i="1"/>
  <c r="J16486" i="1"/>
  <c r="J11396" i="1"/>
  <c r="J1328" i="1"/>
  <c r="J7611" i="1"/>
  <c r="J1869" i="1"/>
  <c r="J10863" i="1"/>
  <c r="J2482" i="1"/>
  <c r="J15358" i="1"/>
  <c r="J15554" i="1"/>
  <c r="J4681" i="1"/>
  <c r="J2986" i="1"/>
  <c r="J4563" i="1"/>
  <c r="J17723" i="1"/>
  <c r="J20524" i="1"/>
  <c r="J1033" i="1"/>
  <c r="J9849" i="1"/>
  <c r="J3412" i="1"/>
  <c r="J5172" i="1"/>
  <c r="J7127" i="1"/>
  <c r="J11533" i="1"/>
  <c r="J21321" i="1"/>
  <c r="J11887" i="1"/>
  <c r="J3913" i="1"/>
  <c r="J18448" i="1"/>
  <c r="J9222" i="1"/>
  <c r="J14005" i="1"/>
  <c r="J18506" i="1"/>
  <c r="J14459" i="1"/>
  <c r="J10101" i="1"/>
  <c r="J15666" i="1"/>
  <c r="J13500" i="1"/>
  <c r="J12954" i="1"/>
  <c r="J12656" i="1"/>
  <c r="J20428" i="1"/>
  <c r="J1069" i="1"/>
  <c r="J16768" i="1"/>
  <c r="J5647" i="1"/>
  <c r="J2412" i="1"/>
  <c r="J3101" i="1"/>
  <c r="J8270" i="1"/>
  <c r="J8412" i="1"/>
  <c r="J10583" i="1"/>
  <c r="J20746" i="1"/>
  <c r="J17412" i="1"/>
  <c r="J17722" i="1"/>
  <c r="J11267" i="1"/>
  <c r="J18490" i="1"/>
  <c r="J8232" i="1"/>
  <c r="J3782" i="1"/>
  <c r="J16641" i="1"/>
  <c r="J2546" i="1"/>
  <c r="J18161" i="1"/>
  <c r="J7400" i="1"/>
  <c r="J15347" i="1"/>
  <c r="J13860" i="1"/>
  <c r="J3442" i="1"/>
  <c r="J12533" i="1"/>
  <c r="J10618" i="1"/>
  <c r="J4449" i="1"/>
  <c r="J12543" i="1"/>
  <c r="J1359" i="1"/>
  <c r="J6620" i="1"/>
  <c r="J13602" i="1"/>
  <c r="J7207" i="1"/>
  <c r="J5216" i="1"/>
  <c r="J267" i="1"/>
  <c r="J5088" i="1"/>
  <c r="J1763" i="1"/>
  <c r="J14329" i="1"/>
  <c r="J20476" i="1"/>
  <c r="J8041" i="1"/>
  <c r="J7214" i="1"/>
  <c r="J10024" i="1"/>
  <c r="J16156" i="1"/>
  <c r="J18054" i="1"/>
  <c r="J5999" i="1"/>
  <c r="J7457" i="1"/>
  <c r="J1536" i="1"/>
  <c r="J1470" i="1"/>
  <c r="J16072" i="1"/>
  <c r="J16976" i="1"/>
  <c r="J21357" i="1"/>
  <c r="J8121" i="1"/>
  <c r="J15938" i="1"/>
  <c r="J7882" i="1"/>
  <c r="J15987" i="1"/>
  <c r="J11245" i="1"/>
  <c r="J20012" i="1"/>
  <c r="J2473" i="1"/>
  <c r="J13428" i="1"/>
  <c r="J1972" i="1"/>
  <c r="J13821" i="1"/>
  <c r="J12795" i="1"/>
  <c r="J6630" i="1"/>
  <c r="J3992" i="1"/>
  <c r="J16583" i="1"/>
  <c r="J12513" i="1"/>
  <c r="J21015" i="1"/>
  <c r="J10318" i="1"/>
  <c r="J1224" i="1"/>
  <c r="J3882" i="1"/>
  <c r="J870" i="1"/>
  <c r="J17991" i="1"/>
  <c r="J3587" i="1"/>
  <c r="J15238" i="1"/>
  <c r="J18016" i="1"/>
  <c r="J20180" i="1"/>
  <c r="J18869" i="1"/>
  <c r="J13115" i="1"/>
  <c r="J3701" i="1"/>
  <c r="J20096" i="1"/>
  <c r="J11726" i="1"/>
  <c r="J5674" i="1"/>
  <c r="J4216" i="1"/>
  <c r="J13604" i="1"/>
  <c r="J20826" i="1"/>
  <c r="J7671" i="1"/>
  <c r="J16057" i="1"/>
  <c r="J15593" i="1"/>
  <c r="J3872" i="1"/>
  <c r="J13746" i="1"/>
  <c r="J15092" i="1"/>
  <c r="J17266" i="1"/>
  <c r="J16901" i="1"/>
  <c r="J18717" i="1"/>
  <c r="J21112" i="1"/>
  <c r="J15129" i="1"/>
  <c r="J5621" i="1"/>
  <c r="J18218" i="1"/>
  <c r="J17438" i="1"/>
  <c r="J15197" i="1"/>
  <c r="J18130" i="1"/>
  <c r="J5803" i="1"/>
  <c r="J5406" i="1"/>
  <c r="J5865" i="1"/>
  <c r="J18314" i="1"/>
  <c r="J7773" i="1"/>
  <c r="J2702" i="1"/>
  <c r="J198" i="1"/>
  <c r="J20255" i="1"/>
  <c r="J12996" i="1"/>
  <c r="J16580" i="1"/>
  <c r="J12813" i="1"/>
  <c r="J15689" i="1"/>
  <c r="J16910" i="1"/>
  <c r="J18298" i="1"/>
  <c r="J18744" i="1"/>
  <c r="J7416" i="1"/>
  <c r="J1301" i="1"/>
  <c r="J7290" i="1"/>
  <c r="J10581" i="1"/>
  <c r="J5738" i="1"/>
  <c r="J7913" i="1"/>
  <c r="J14574" i="1"/>
  <c r="J8377" i="1"/>
  <c r="J8091" i="1"/>
  <c r="J8866" i="1"/>
  <c r="J10562" i="1"/>
  <c r="J14831" i="1"/>
  <c r="J18720" i="1"/>
  <c r="J19449" i="1"/>
  <c r="J5152" i="1"/>
  <c r="J11024" i="1"/>
  <c r="J13070" i="1"/>
  <c r="J5449" i="1"/>
  <c r="J11077" i="1"/>
  <c r="J15361" i="1"/>
  <c r="J14356" i="1"/>
  <c r="J8990" i="1"/>
  <c r="J13277" i="1"/>
  <c r="J11950" i="1"/>
  <c r="J16197" i="1"/>
  <c r="J11718" i="1"/>
  <c r="J11869" i="1"/>
  <c r="J11379" i="1"/>
  <c r="J13777" i="1"/>
  <c r="J18949" i="1"/>
  <c r="J17443" i="1"/>
  <c r="J12391" i="1"/>
  <c r="J14264" i="1"/>
  <c r="J20783" i="1"/>
  <c r="J9193" i="1"/>
  <c r="J6723" i="1"/>
  <c r="J4210" i="1"/>
  <c r="J18050" i="1"/>
  <c r="J8398" i="1"/>
  <c r="J19818" i="1"/>
  <c r="J15447" i="1"/>
  <c r="J18843" i="1"/>
  <c r="J907" i="1"/>
  <c r="J662" i="1"/>
  <c r="J12119" i="1"/>
  <c r="J1223" i="1"/>
  <c r="J17792" i="1"/>
  <c r="J416" i="1"/>
  <c r="J721" i="1"/>
  <c r="J16971" i="1"/>
  <c r="J2141" i="1"/>
  <c r="J17626" i="1"/>
  <c r="J11213" i="1"/>
  <c r="J11871" i="1"/>
  <c r="J9529" i="1"/>
  <c r="J5212" i="1"/>
  <c r="J19743" i="1"/>
  <c r="J11801" i="1"/>
  <c r="J8438" i="1"/>
  <c r="J3463" i="1"/>
  <c r="J5516" i="1"/>
  <c r="J16228" i="1"/>
  <c r="J4325" i="1"/>
  <c r="J15072" i="1"/>
  <c r="J8499" i="1"/>
  <c r="J6173" i="1"/>
  <c r="J18069" i="1"/>
  <c r="J545" i="1"/>
  <c r="J8735" i="1"/>
  <c r="J17112" i="1"/>
  <c r="J16776" i="1"/>
  <c r="J6844" i="1"/>
  <c r="J6633" i="1"/>
  <c r="J3065" i="1"/>
  <c r="J1504" i="1"/>
  <c r="J13695" i="1"/>
  <c r="J16282" i="1"/>
  <c r="J16450" i="1"/>
  <c r="J13948" i="1"/>
  <c r="J249" i="1"/>
  <c r="J16693" i="1"/>
  <c r="J10275" i="1"/>
  <c r="J18333" i="1"/>
  <c r="J6016" i="1"/>
  <c r="J311" i="1"/>
  <c r="J3610" i="1"/>
  <c r="J2035" i="1"/>
  <c r="J7495" i="1"/>
  <c r="J16460" i="1"/>
  <c r="J18871" i="1"/>
  <c r="J10347" i="1"/>
  <c r="J10453" i="1"/>
  <c r="J17051" i="1"/>
  <c r="J6128" i="1"/>
  <c r="J17258" i="1"/>
  <c r="J9751" i="1"/>
  <c r="J14048" i="1"/>
  <c r="J13491" i="1"/>
  <c r="J7667" i="1"/>
  <c r="J3835" i="1"/>
  <c r="J6812" i="1"/>
  <c r="J18191" i="1"/>
  <c r="J3386" i="1"/>
  <c r="J3376" i="1"/>
  <c r="J3749" i="1"/>
  <c r="J6068" i="1"/>
  <c r="J629" i="1"/>
  <c r="J10050" i="1"/>
  <c r="J3225" i="1"/>
  <c r="J18132" i="1"/>
  <c r="J14678" i="1"/>
  <c r="J5797" i="1"/>
  <c r="J1870" i="1"/>
  <c r="J14190" i="1"/>
  <c r="J4046" i="1"/>
  <c r="J10268" i="1"/>
  <c r="J4249" i="1"/>
  <c r="J17193" i="1"/>
  <c r="J19400" i="1"/>
  <c r="J2875" i="1"/>
  <c r="J3333" i="1"/>
  <c r="J15553" i="1"/>
  <c r="J18588" i="1"/>
  <c r="J11916" i="1"/>
  <c r="J7057" i="1"/>
  <c r="J4911" i="1"/>
  <c r="J14929" i="1"/>
  <c r="J12657" i="1"/>
  <c r="J17482" i="1"/>
  <c r="J20501" i="1"/>
  <c r="J5226" i="1"/>
  <c r="J18360" i="1"/>
  <c r="J18477" i="1"/>
  <c r="J16888" i="1"/>
  <c r="J4967" i="1"/>
  <c r="J17669" i="1"/>
  <c r="J16862" i="1"/>
  <c r="J11712" i="1"/>
  <c r="J15662" i="1"/>
  <c r="J5117" i="1"/>
  <c r="J11743" i="1"/>
  <c r="J8734" i="1"/>
  <c r="J8723" i="1"/>
  <c r="J7258" i="1"/>
  <c r="J6973" i="1"/>
  <c r="J19097" i="1"/>
  <c r="J3719" i="1"/>
  <c r="J3000" i="1"/>
  <c r="J18363" i="1"/>
  <c r="J16710" i="1"/>
  <c r="J12930" i="1"/>
  <c r="J10642" i="1"/>
  <c r="J14743" i="1"/>
  <c r="J17487" i="1"/>
  <c r="J10464" i="1"/>
  <c r="J7075" i="1"/>
  <c r="J14071" i="1"/>
  <c r="J1880" i="1"/>
  <c r="J17987" i="1"/>
  <c r="J9696" i="1"/>
  <c r="J20668" i="1"/>
  <c r="J19774" i="1"/>
  <c r="J17400" i="1"/>
  <c r="J18788" i="1"/>
  <c r="J20246" i="1"/>
  <c r="J19429" i="1"/>
  <c r="J20872" i="1"/>
  <c r="J15348" i="1"/>
  <c r="J16774" i="1"/>
  <c r="J9651" i="1"/>
  <c r="J16173" i="1"/>
  <c r="J3385" i="1"/>
  <c r="J2408" i="1"/>
  <c r="J8070" i="1"/>
  <c r="J11750" i="1"/>
  <c r="J21324" i="1"/>
  <c r="J18223" i="1"/>
  <c r="J8383" i="1"/>
  <c r="J12194" i="1"/>
  <c r="J9913" i="1"/>
  <c r="J20663" i="1"/>
  <c r="J10717" i="1"/>
  <c r="J19260" i="1"/>
  <c r="J1947" i="1"/>
  <c r="J1192" i="1"/>
  <c r="J453" i="1"/>
  <c r="J11159" i="1"/>
  <c r="J12592" i="1"/>
  <c r="J11498" i="1"/>
  <c r="J15177" i="1"/>
  <c r="J904" i="1"/>
  <c r="J9044" i="1"/>
  <c r="J9879" i="1"/>
  <c r="J18765" i="1"/>
  <c r="J4219" i="1"/>
  <c r="J5543" i="1"/>
  <c r="J828" i="1"/>
  <c r="J10030" i="1"/>
  <c r="J15299" i="1"/>
  <c r="J15620" i="1"/>
  <c r="J8055" i="1"/>
  <c r="J9459" i="1"/>
  <c r="J16955" i="1"/>
  <c r="J6816" i="1"/>
  <c r="J1218" i="1"/>
  <c r="J6007" i="1"/>
  <c r="J18804" i="1"/>
  <c r="J15646" i="1"/>
  <c r="J15607" i="1"/>
  <c r="J14552" i="1"/>
  <c r="J19259" i="1"/>
  <c r="J16184" i="1"/>
  <c r="J11966" i="1"/>
  <c r="J12481" i="1"/>
  <c r="J21298" i="1"/>
  <c r="J6001" i="1"/>
  <c r="J13112" i="1"/>
  <c r="J4437" i="1"/>
  <c r="J9748" i="1"/>
  <c r="J21274" i="1"/>
  <c r="J20398" i="1"/>
  <c r="J19514" i="1"/>
  <c r="J19527" i="1"/>
  <c r="J18007" i="1"/>
  <c r="J19126" i="1"/>
  <c r="J21514" i="1"/>
  <c r="J6819" i="1"/>
  <c r="J11603" i="1"/>
  <c r="J11481" i="1"/>
  <c r="J10065" i="1"/>
  <c r="J9689" i="1"/>
  <c r="J10641" i="1"/>
  <c r="J12720" i="1"/>
  <c r="J15144" i="1"/>
  <c r="J6821" i="1"/>
  <c r="J2313" i="1"/>
  <c r="J1053" i="1"/>
  <c r="J10241" i="1"/>
  <c r="J12179" i="1"/>
  <c r="J4340" i="1"/>
  <c r="J16044" i="1"/>
  <c r="J8752" i="1"/>
  <c r="J15034" i="1"/>
  <c r="J2873" i="1"/>
  <c r="J6286" i="1"/>
  <c r="J21555" i="1"/>
  <c r="J3702" i="1"/>
  <c r="J17006" i="1"/>
  <c r="J9109" i="1"/>
  <c r="J11853" i="1"/>
  <c r="J5855" i="1"/>
  <c r="J9100" i="1"/>
  <c r="J951" i="1"/>
  <c r="J12869" i="1"/>
  <c r="J9686" i="1"/>
  <c r="J6650" i="1"/>
  <c r="J12583" i="1"/>
  <c r="J16444" i="1"/>
  <c r="J12088" i="1"/>
  <c r="J1241" i="1"/>
  <c r="J9971" i="1"/>
  <c r="J8582" i="1"/>
  <c r="J6377" i="1"/>
  <c r="J21106" i="1"/>
  <c r="J10323" i="1"/>
  <c r="J2890" i="1"/>
  <c r="J4483" i="1"/>
  <c r="J9525" i="1"/>
  <c r="J8547" i="1"/>
  <c r="J5791" i="1"/>
  <c r="J5185" i="1"/>
  <c r="J6787" i="1"/>
  <c r="J17217" i="1"/>
  <c r="J9127" i="1"/>
  <c r="J15949" i="1"/>
  <c r="J2830" i="1"/>
  <c r="J10959" i="1"/>
  <c r="J20831" i="1"/>
  <c r="J8368" i="1"/>
  <c r="J1528" i="1"/>
  <c r="J7315" i="1"/>
  <c r="J7644" i="1"/>
  <c r="J3891" i="1"/>
  <c r="J9981" i="1"/>
  <c r="J5708" i="1"/>
  <c r="J13649" i="1"/>
  <c r="J17205" i="1"/>
  <c r="J19208" i="1"/>
  <c r="J4513" i="1"/>
  <c r="J17686" i="1"/>
  <c r="J11383" i="1"/>
  <c r="J2825" i="1"/>
  <c r="J18467" i="1"/>
  <c r="J1768" i="1"/>
  <c r="J1398" i="1"/>
  <c r="J10503" i="1"/>
  <c r="J1332" i="1"/>
  <c r="J73" i="1"/>
  <c r="J4570" i="1"/>
  <c r="J4575" i="1"/>
  <c r="J13830" i="1"/>
  <c r="J12111" i="1"/>
  <c r="J5296" i="1"/>
  <c r="J15468" i="1"/>
  <c r="J3096" i="1"/>
  <c r="J15320" i="1"/>
  <c r="J2970" i="1"/>
  <c r="J21096" i="1"/>
  <c r="J17776" i="1"/>
  <c r="J2236" i="1"/>
  <c r="J12378" i="1"/>
  <c r="J4629" i="1"/>
  <c r="J4519" i="1"/>
  <c r="J394" i="1"/>
  <c r="J1114" i="1"/>
  <c r="J20436" i="1"/>
  <c r="J4582" i="1"/>
  <c r="J15622" i="1"/>
  <c r="J18239" i="1"/>
  <c r="J14142" i="1"/>
  <c r="J10279" i="1"/>
  <c r="J20569" i="1"/>
  <c r="J13490" i="1"/>
  <c r="J5967" i="1"/>
  <c r="J14257" i="1"/>
  <c r="J7428" i="1"/>
  <c r="J4813" i="1"/>
  <c r="J20164" i="1"/>
  <c r="J11228" i="1"/>
  <c r="J4378" i="1"/>
  <c r="J9" i="1"/>
  <c r="J2300" i="1"/>
  <c r="J15357" i="1"/>
  <c r="J42" i="1"/>
  <c r="J7208" i="1"/>
  <c r="J12741" i="1"/>
  <c r="J16349" i="1"/>
  <c r="J1280" i="1"/>
  <c r="J9995" i="1"/>
  <c r="J6053" i="1"/>
  <c r="J9099" i="1"/>
  <c r="J4943" i="1"/>
  <c r="J5371" i="1"/>
  <c r="J10895" i="1"/>
  <c r="J5500" i="1"/>
  <c r="J3592" i="1"/>
  <c r="J8996" i="1"/>
  <c r="J7853" i="1"/>
  <c r="J288" i="1"/>
  <c r="J5772" i="1"/>
  <c r="J20062" i="1"/>
  <c r="J4139" i="1"/>
  <c r="J4171" i="1"/>
  <c r="J4166" i="1"/>
  <c r="J7669" i="1"/>
  <c r="J17668" i="1"/>
  <c r="J19138" i="1"/>
  <c r="J13870" i="1"/>
  <c r="J4434" i="1"/>
  <c r="J10572" i="1"/>
  <c r="J9960" i="1"/>
  <c r="J7847" i="1"/>
  <c r="J18863" i="1"/>
  <c r="J3721" i="1"/>
  <c r="J945" i="1"/>
  <c r="J825" i="1"/>
  <c r="J3085" i="1"/>
  <c r="J15180" i="1"/>
  <c r="J18833" i="1"/>
  <c r="J16961" i="1"/>
  <c r="J1305" i="1"/>
  <c r="J5210" i="1"/>
  <c r="J6142" i="1"/>
  <c r="J10405" i="1"/>
  <c r="J1326" i="1"/>
  <c r="J18377" i="1"/>
  <c r="J1211" i="1"/>
  <c r="J19322" i="1"/>
  <c r="J9781" i="1"/>
  <c r="J7764" i="1"/>
  <c r="J13524" i="1"/>
  <c r="J1703" i="1"/>
  <c r="J41" i="1"/>
  <c r="J861" i="1"/>
  <c r="J5246" i="1"/>
  <c r="J17049" i="1"/>
  <c r="J330" i="1"/>
  <c r="J590" i="1"/>
  <c r="J21228" i="1"/>
  <c r="J5531" i="1"/>
  <c r="J5099" i="1"/>
  <c r="J8848" i="1"/>
  <c r="J8430" i="1"/>
  <c r="J7985" i="1"/>
  <c r="J18930" i="1"/>
  <c r="J6609" i="1"/>
  <c r="J18290" i="1"/>
  <c r="J316" i="1"/>
  <c r="J8572" i="1"/>
  <c r="J20691" i="1"/>
  <c r="J13366" i="1"/>
  <c r="J17478" i="1"/>
  <c r="J12283" i="1"/>
  <c r="J19143" i="1"/>
  <c r="J10504" i="1"/>
  <c r="J9024" i="1"/>
  <c r="J15962" i="1"/>
  <c r="J1064" i="1"/>
  <c r="J86" i="1"/>
  <c r="J13839" i="1"/>
  <c r="J15020" i="1"/>
  <c r="J896" i="1"/>
  <c r="J229" i="1"/>
  <c r="J20525" i="1"/>
  <c r="J1798" i="1"/>
  <c r="J7779" i="1"/>
  <c r="J7271" i="1"/>
  <c r="J20913" i="1"/>
  <c r="J18968" i="1"/>
  <c r="J3723" i="1"/>
  <c r="J9253" i="1"/>
  <c r="J13359" i="1"/>
  <c r="J6499" i="1"/>
  <c r="J4302" i="1"/>
  <c r="J2465" i="1"/>
  <c r="J8000" i="1"/>
  <c r="J4964" i="1"/>
  <c r="J371" i="1"/>
  <c r="J10093" i="1"/>
  <c r="J750" i="1"/>
  <c r="J6864" i="1"/>
  <c r="J2434" i="1"/>
  <c r="J3869" i="1"/>
  <c r="J5558" i="1"/>
  <c r="J2820" i="1"/>
  <c r="J16399" i="1"/>
  <c r="J17068" i="1"/>
  <c r="J5265" i="1"/>
  <c r="J4458" i="1"/>
  <c r="J2001" i="1"/>
  <c r="J14924" i="1"/>
  <c r="J14700" i="1"/>
  <c r="J1039" i="1"/>
  <c r="J8487" i="1"/>
  <c r="J12868" i="1"/>
  <c r="J7848" i="1"/>
  <c r="J855" i="1"/>
  <c r="J1604" i="1"/>
  <c r="J15304" i="1"/>
  <c r="J6310" i="1"/>
  <c r="J5180" i="1"/>
  <c r="J7481" i="1"/>
  <c r="J1620" i="1"/>
  <c r="J21088" i="1"/>
  <c r="J6991" i="1"/>
  <c r="J6982" i="1"/>
  <c r="J8106" i="1"/>
  <c r="J1256" i="1"/>
  <c r="J17511" i="1"/>
  <c r="J3245" i="1"/>
  <c r="J19805" i="1"/>
  <c r="J12169" i="1"/>
  <c r="J17275" i="1"/>
  <c r="J6030" i="1"/>
  <c r="J11240" i="1"/>
  <c r="J14228" i="1"/>
  <c r="J8152" i="1"/>
  <c r="J4214" i="1"/>
  <c r="J14311" i="1"/>
  <c r="J5582" i="1"/>
  <c r="J5114" i="1"/>
  <c r="J13492" i="1"/>
  <c r="J5840" i="1"/>
  <c r="J14672" i="1"/>
  <c r="J18576" i="1"/>
  <c r="J12578" i="1"/>
  <c r="J18780" i="1"/>
  <c r="J8739" i="1"/>
  <c r="J15303" i="1"/>
  <c r="J13974" i="1"/>
  <c r="J21472" i="1"/>
  <c r="J7351" i="1"/>
  <c r="J4512" i="1"/>
  <c r="J5411" i="1"/>
  <c r="J7857" i="1"/>
  <c r="J5122" i="1"/>
  <c r="J342" i="1"/>
  <c r="J15968" i="1"/>
  <c r="J6302" i="1"/>
  <c r="J20797" i="1"/>
  <c r="J5638" i="1"/>
  <c r="J16645" i="1"/>
  <c r="J220" i="1"/>
  <c r="J11843" i="1"/>
  <c r="J18323" i="1"/>
  <c r="J4419" i="1"/>
  <c r="J9888" i="1"/>
  <c r="J5345" i="1"/>
  <c r="J7225" i="1"/>
  <c r="J1959" i="1"/>
  <c r="J2273" i="1"/>
  <c r="J12505" i="1"/>
  <c r="J617" i="1"/>
  <c r="J9492" i="1"/>
  <c r="J20086" i="1"/>
  <c r="J12422" i="1"/>
  <c r="J17465" i="1"/>
  <c r="J19029" i="1"/>
  <c r="J1998" i="1"/>
  <c r="J6578" i="1"/>
  <c r="J10983" i="1"/>
  <c r="J4917" i="1"/>
  <c r="J3299" i="1"/>
  <c r="J13280" i="1"/>
  <c r="J6912" i="1"/>
  <c r="J16252" i="1"/>
  <c r="J6532" i="1"/>
  <c r="J9977" i="1"/>
  <c r="J20034" i="1"/>
  <c r="J11111" i="1"/>
  <c r="J15237" i="1"/>
  <c r="J16008" i="1"/>
  <c r="J13932" i="1"/>
  <c r="J20654" i="1"/>
  <c r="J18985" i="1"/>
  <c r="J1110" i="1"/>
  <c r="J10929" i="1"/>
  <c r="J10698" i="1"/>
  <c r="J7346" i="1"/>
  <c r="J21026" i="1"/>
  <c r="J15724" i="1"/>
  <c r="J14506" i="1"/>
  <c r="J2285" i="1"/>
  <c r="J627" i="1"/>
  <c r="J3975" i="1"/>
  <c r="J2992" i="1"/>
  <c r="J13964" i="1"/>
  <c r="J14810" i="1"/>
  <c r="J19854" i="1"/>
  <c r="J1893" i="1"/>
  <c r="J842" i="1"/>
  <c r="J633" i="1"/>
  <c r="J4588" i="1"/>
  <c r="J18195" i="1"/>
  <c r="J13053" i="1"/>
  <c r="J15007" i="1"/>
  <c r="J10567" i="1"/>
  <c r="J1786" i="1"/>
  <c r="J6052" i="1"/>
  <c r="J2004" i="1"/>
  <c r="J1119" i="1"/>
  <c r="J10627" i="1"/>
  <c r="J18245" i="1"/>
  <c r="J2814" i="1"/>
  <c r="J3459" i="1"/>
  <c r="J11148" i="1"/>
  <c r="J2853" i="1"/>
  <c r="J9954" i="1"/>
  <c r="J10799" i="1"/>
  <c r="J1539" i="1"/>
  <c r="J12163" i="1"/>
  <c r="J19180" i="1"/>
  <c r="J2304" i="1"/>
  <c r="J17811" i="1"/>
  <c r="J5884" i="1"/>
  <c r="J14941" i="1"/>
  <c r="J12785" i="1"/>
  <c r="J6874" i="1"/>
  <c r="J11778" i="1"/>
  <c r="J15240" i="1"/>
  <c r="J7333" i="1"/>
  <c r="J5559" i="1"/>
  <c r="J4128" i="1"/>
  <c r="J13124" i="1"/>
  <c r="J76" i="1"/>
  <c r="J11016" i="1"/>
  <c r="J16467" i="1"/>
  <c r="J15451" i="1"/>
  <c r="J10951" i="1"/>
  <c r="J1182" i="1"/>
  <c r="J11923" i="1"/>
  <c r="J17678" i="1"/>
  <c r="J13924" i="1"/>
  <c r="J18611" i="1"/>
  <c r="J12964" i="1"/>
  <c r="J6915" i="1"/>
  <c r="J10084" i="1"/>
  <c r="J12976" i="1"/>
  <c r="J6587" i="1"/>
  <c r="J19906" i="1"/>
  <c r="J2656" i="1"/>
  <c r="J21231" i="1"/>
  <c r="J112" i="1"/>
  <c r="J1653" i="1"/>
  <c r="J19303" i="1"/>
  <c r="J12633" i="1"/>
  <c r="J4767" i="1"/>
  <c r="J9831" i="1"/>
  <c r="J733" i="1"/>
  <c r="J8744" i="1"/>
  <c r="J12416" i="1"/>
  <c r="J18411" i="1"/>
  <c r="J14179" i="1"/>
  <c r="J14554" i="1"/>
  <c r="J21433" i="1"/>
  <c r="J10974" i="1"/>
  <c r="J10958" i="1"/>
  <c r="J20088" i="1"/>
  <c r="J1338" i="1"/>
  <c r="J15458" i="1"/>
  <c r="J19512" i="1"/>
  <c r="J10132" i="1"/>
  <c r="J6964" i="1"/>
  <c r="J9204" i="1"/>
  <c r="J13849" i="1"/>
  <c r="J10645" i="1"/>
  <c r="J5367" i="1"/>
  <c r="J12678" i="1"/>
  <c r="J21479" i="1"/>
  <c r="J215" i="1"/>
  <c r="J20193" i="1"/>
  <c r="J16916" i="1"/>
  <c r="J6141" i="1"/>
  <c r="J11945" i="1"/>
  <c r="J2791" i="1"/>
  <c r="J2014" i="1"/>
  <c r="J3418" i="1"/>
  <c r="J13814" i="1"/>
  <c r="J19531" i="1"/>
  <c r="J2707" i="1"/>
  <c r="J20057" i="1"/>
  <c r="J15598" i="1"/>
  <c r="J3905" i="1"/>
  <c r="J14497" i="1"/>
  <c r="J13191" i="1"/>
  <c r="J3491" i="1"/>
  <c r="J10203" i="1"/>
  <c r="J16589" i="1"/>
  <c r="J17225" i="1"/>
  <c r="J17131" i="1"/>
  <c r="J16842" i="1"/>
  <c r="J13557" i="1"/>
  <c r="J10623" i="1"/>
  <c r="J14021" i="1"/>
  <c r="J12939" i="1"/>
  <c r="J11633" i="1"/>
  <c r="J20590" i="1"/>
  <c r="J16887" i="1"/>
  <c r="J19413" i="1"/>
  <c r="J1097" i="1"/>
  <c r="J12401" i="1"/>
  <c r="J21450" i="1"/>
  <c r="J10756" i="1"/>
  <c r="J4806" i="1"/>
  <c r="J16" i="1"/>
  <c r="J4250" i="1"/>
  <c r="J16601" i="1"/>
  <c r="J3290" i="1"/>
  <c r="J580" i="1"/>
  <c r="J18385" i="1"/>
  <c r="J15494" i="1"/>
  <c r="J9082" i="1"/>
  <c r="J3508" i="1"/>
  <c r="J6848" i="1"/>
  <c r="J18435" i="1"/>
  <c r="J11864" i="1"/>
  <c r="J7729" i="1"/>
  <c r="J14090" i="1"/>
  <c r="J5298" i="1"/>
  <c r="J9491" i="1"/>
  <c r="J21061" i="1"/>
  <c r="J7630" i="1"/>
  <c r="J11261" i="1"/>
  <c r="J19405" i="1"/>
  <c r="J4256" i="1"/>
  <c r="J16795" i="1"/>
  <c r="J18468" i="1"/>
  <c r="J8222" i="1"/>
  <c r="J16545" i="1"/>
  <c r="J9700" i="1"/>
  <c r="J14374" i="1"/>
  <c r="J20510" i="1"/>
  <c r="J16701" i="1"/>
  <c r="J13444" i="1"/>
  <c r="J7537" i="1"/>
  <c r="J6253" i="1"/>
  <c r="J14334" i="1"/>
  <c r="J11509" i="1"/>
  <c r="J5610" i="1"/>
  <c r="J16465" i="1"/>
  <c r="J10865" i="1"/>
  <c r="J19963" i="1"/>
  <c r="J19475" i="1"/>
  <c r="J8592" i="1"/>
  <c r="J2523" i="1"/>
  <c r="J17566" i="1"/>
  <c r="J13283" i="1"/>
  <c r="J8286" i="1"/>
  <c r="J11441" i="1"/>
  <c r="J6394" i="1"/>
  <c r="J21420" i="1"/>
  <c r="J18395" i="1"/>
  <c r="J8662" i="1"/>
  <c r="J5710" i="1"/>
  <c r="J16317" i="1"/>
  <c r="J3086" i="1"/>
  <c r="J6921" i="1"/>
  <c r="J16595" i="1"/>
  <c r="J14752" i="1"/>
  <c r="J19158" i="1"/>
  <c r="J20212" i="1"/>
  <c r="J12360" i="1"/>
  <c r="J17885" i="1"/>
  <c r="J5470" i="1"/>
  <c r="J14290" i="1"/>
  <c r="J13412" i="1"/>
  <c r="J7149" i="1"/>
  <c r="J20021" i="1"/>
  <c r="J3450" i="1"/>
  <c r="J3838" i="1"/>
  <c r="J13925" i="1"/>
  <c r="J6714" i="1"/>
  <c r="J13193" i="1"/>
  <c r="J11356" i="1"/>
  <c r="J3963" i="1"/>
  <c r="J14346" i="1"/>
  <c r="J9763" i="1"/>
  <c r="J18721" i="1"/>
  <c r="J1143" i="1"/>
  <c r="J5952" i="1"/>
  <c r="J12287" i="1"/>
  <c r="J6792" i="1"/>
  <c r="J18849" i="1"/>
  <c r="J10160" i="1"/>
  <c r="J4215" i="1"/>
  <c r="J12694" i="1"/>
  <c r="J16419" i="1"/>
  <c r="J4587" i="1"/>
  <c r="J7246" i="1"/>
  <c r="J15127" i="1"/>
  <c r="J195" i="1"/>
  <c r="J13241" i="1"/>
  <c r="J10266" i="1"/>
  <c r="J17827" i="1"/>
  <c r="J19845" i="1"/>
  <c r="J12377" i="1"/>
  <c r="J20997" i="1"/>
  <c r="J8901" i="1"/>
  <c r="J10619" i="1"/>
  <c r="J142" i="1"/>
  <c r="J12550" i="1"/>
  <c r="J8775" i="1"/>
  <c r="J9509" i="1"/>
  <c r="J5665" i="1"/>
  <c r="J824" i="1"/>
  <c r="J9267" i="1"/>
  <c r="J8496" i="1"/>
  <c r="J6736" i="1"/>
  <c r="J3411" i="1"/>
  <c r="J1554" i="1"/>
  <c r="J15579" i="1"/>
  <c r="J12376" i="1"/>
  <c r="J3312" i="1"/>
  <c r="J18243" i="1"/>
  <c r="J16584" i="1"/>
  <c r="J9314" i="1"/>
  <c r="J685" i="1"/>
  <c r="J2782" i="1"/>
  <c r="J15359" i="1"/>
  <c r="J20809" i="1"/>
  <c r="J16261" i="1"/>
  <c r="J21175" i="1"/>
  <c r="J13588" i="1"/>
  <c r="J10048" i="1"/>
  <c r="J14114" i="1"/>
  <c r="J14049" i="1"/>
  <c r="J18055" i="1"/>
  <c r="J4423" i="1"/>
  <c r="J5936" i="1"/>
  <c r="J17241" i="1"/>
  <c r="J11630" i="1"/>
  <c r="J14550" i="1"/>
  <c r="J17333" i="1"/>
  <c r="J18011" i="1"/>
  <c r="J16049" i="1"/>
  <c r="J14750" i="1"/>
  <c r="J16121" i="1"/>
  <c r="J19415" i="1"/>
  <c r="J16451" i="1"/>
  <c r="J1107" i="1"/>
  <c r="J21197" i="1"/>
  <c r="J9480" i="1"/>
  <c r="J8897" i="1"/>
  <c r="J11110" i="1"/>
  <c r="J5693" i="1"/>
  <c r="J19081" i="1"/>
  <c r="J12600" i="1"/>
  <c r="J3249" i="1"/>
  <c r="J3128" i="1"/>
  <c r="J3449" i="1"/>
  <c r="J13665" i="1"/>
  <c r="J3494" i="1"/>
  <c r="J19833" i="1"/>
  <c r="J14044" i="1"/>
  <c r="J17007" i="1"/>
  <c r="J1792" i="1"/>
  <c r="J8329" i="1"/>
  <c r="J1003" i="1"/>
  <c r="J3242" i="1"/>
  <c r="J13742" i="1"/>
  <c r="J16116" i="1"/>
  <c r="J16822" i="1"/>
  <c r="J2517" i="1"/>
  <c r="J10990" i="1"/>
  <c r="J6638" i="1"/>
  <c r="J2322" i="1"/>
  <c r="J15513" i="1"/>
  <c r="J15589" i="1"/>
  <c r="J16635" i="1"/>
  <c r="J1596" i="1"/>
  <c r="J18192" i="1"/>
  <c r="J21056" i="1"/>
  <c r="J498" i="1"/>
  <c r="J8754" i="1"/>
  <c r="J3699" i="1"/>
  <c r="J5578" i="1"/>
  <c r="J19766" i="1"/>
  <c r="J8261" i="1"/>
  <c r="J6025" i="1"/>
  <c r="J19786" i="1"/>
  <c r="J2743" i="1"/>
  <c r="J3126" i="1"/>
  <c r="J7072" i="1"/>
  <c r="J14753" i="1"/>
  <c r="J9796" i="1"/>
  <c r="J11440" i="1"/>
  <c r="J11854" i="1"/>
  <c r="J18527" i="1"/>
  <c r="J6371" i="1"/>
  <c r="J15852" i="1"/>
  <c r="J3657" i="1"/>
  <c r="J17284" i="1"/>
  <c r="J16366" i="1"/>
  <c r="J16843" i="1"/>
  <c r="J7265" i="1"/>
  <c r="J15911" i="1"/>
  <c r="J7418" i="1"/>
  <c r="J20307" i="1"/>
  <c r="J17326" i="1"/>
  <c r="J20142" i="1"/>
  <c r="J17422" i="1"/>
  <c r="J20159" i="1"/>
  <c r="J13288" i="1"/>
  <c r="J16648" i="1"/>
  <c r="J1655" i="1"/>
  <c r="J15018" i="1"/>
  <c r="J9398" i="1"/>
  <c r="J9451" i="1"/>
  <c r="J8844" i="1"/>
  <c r="J6613" i="1"/>
  <c r="J1767" i="1"/>
  <c r="J16232" i="1"/>
  <c r="J14744" i="1"/>
  <c r="J7818" i="1"/>
  <c r="J20382" i="1"/>
  <c r="J11374" i="1"/>
  <c r="J1361" i="1"/>
  <c r="J12063" i="1"/>
  <c r="J18254" i="1"/>
  <c r="J13085" i="1"/>
  <c r="J21505" i="1"/>
  <c r="J18475" i="1"/>
  <c r="J19071" i="1"/>
  <c r="J8078" i="1"/>
  <c r="J1952" i="1"/>
  <c r="J17538" i="1"/>
  <c r="J13198" i="1"/>
  <c r="J15227" i="1"/>
  <c r="J6774" i="1"/>
  <c r="J987" i="1"/>
  <c r="J4730" i="1"/>
  <c r="J11851" i="1"/>
  <c r="J14962" i="1"/>
  <c r="J20848" i="1"/>
  <c r="J15107" i="1"/>
  <c r="J20750" i="1"/>
  <c r="J4158" i="1"/>
  <c r="J16992" i="1"/>
  <c r="J11141" i="1"/>
  <c r="J1324" i="1"/>
  <c r="J8441" i="1"/>
  <c r="J16797" i="1"/>
  <c r="J10249" i="1"/>
  <c r="J2019" i="1"/>
  <c r="J18508" i="1"/>
  <c r="J16237" i="1"/>
  <c r="J9997" i="1"/>
  <c r="J8493" i="1"/>
  <c r="J20515" i="1"/>
  <c r="J18591" i="1"/>
  <c r="J12500" i="1"/>
  <c r="J985" i="1"/>
  <c r="J11701" i="1"/>
  <c r="J8420" i="1"/>
  <c r="J16002" i="1"/>
  <c r="J6161" i="1"/>
  <c r="J15772" i="1"/>
  <c r="J265" i="1"/>
  <c r="J10577" i="1"/>
  <c r="J18778" i="1"/>
  <c r="J6174" i="1"/>
  <c r="J20121" i="1"/>
  <c r="J20530" i="1"/>
  <c r="J4057" i="1"/>
  <c r="J12516" i="1"/>
  <c r="J10051" i="1"/>
  <c r="J7670" i="1"/>
  <c r="J16889" i="1"/>
  <c r="J5683" i="1"/>
  <c r="J14637" i="1"/>
  <c r="J9369" i="1"/>
  <c r="J1580" i="1"/>
  <c r="J3560" i="1"/>
  <c r="J10662" i="1"/>
  <c r="J17628" i="1"/>
  <c r="J2958" i="1"/>
  <c r="J21004" i="1"/>
  <c r="J16003" i="1"/>
  <c r="J20576" i="1"/>
  <c r="J9381" i="1"/>
  <c r="J17338" i="1"/>
  <c r="J15131" i="1"/>
  <c r="J14010" i="1"/>
  <c r="J1233" i="1"/>
  <c r="J4115" i="1"/>
  <c r="J15737" i="1"/>
  <c r="J18145" i="1"/>
  <c r="J11418" i="1"/>
  <c r="J8381" i="1"/>
  <c r="J16169" i="1"/>
  <c r="J16201" i="1"/>
  <c r="J10725" i="1"/>
  <c r="J17437" i="1"/>
  <c r="J6337" i="1"/>
  <c r="J19857" i="1"/>
  <c r="J2713" i="1"/>
  <c r="J1759" i="1"/>
  <c r="J8321" i="1"/>
  <c r="J11277" i="1"/>
  <c r="J19290" i="1"/>
  <c r="J10817" i="1"/>
  <c r="J19214" i="1"/>
  <c r="J5263" i="1"/>
  <c r="J4262" i="1"/>
  <c r="J9419" i="1"/>
  <c r="J20103" i="1"/>
  <c r="J20058" i="1"/>
  <c r="J4356" i="1"/>
  <c r="J2589" i="1"/>
  <c r="J8962" i="1"/>
  <c r="J13670" i="1"/>
  <c r="J17237" i="1"/>
  <c r="J11270" i="1"/>
  <c r="J18493" i="1"/>
  <c r="J11305" i="1"/>
  <c r="J3775" i="1"/>
  <c r="J14477" i="1"/>
  <c r="J4516" i="1"/>
  <c r="J15929" i="1"/>
  <c r="J7548" i="1"/>
  <c r="J8340" i="1"/>
  <c r="J5695" i="1"/>
  <c r="J14115" i="1"/>
  <c r="J1216" i="1"/>
  <c r="J8867" i="1"/>
  <c r="J329" i="1"/>
  <c r="J15110" i="1"/>
  <c r="J13899" i="1"/>
  <c r="J2371" i="1"/>
  <c r="J17020" i="1"/>
  <c r="J20754" i="1"/>
  <c r="J14779" i="1"/>
  <c r="J7171" i="1"/>
  <c r="J10939" i="1"/>
  <c r="J287" i="1"/>
  <c r="J7854" i="1"/>
  <c r="J21384" i="1"/>
  <c r="J18457" i="1"/>
  <c r="J12449" i="1"/>
  <c r="J17441" i="1"/>
  <c r="J17496" i="1"/>
  <c r="J11574" i="1"/>
  <c r="J9678" i="1"/>
  <c r="J20123" i="1"/>
  <c r="J14855" i="1"/>
  <c r="J16619" i="1"/>
  <c r="J15278" i="1"/>
  <c r="J7830" i="1"/>
  <c r="J17141" i="1"/>
  <c r="J12399" i="1"/>
  <c r="J9357" i="1"/>
  <c r="J8861" i="1"/>
  <c r="J20266" i="1"/>
  <c r="J18746" i="1"/>
  <c r="J3186" i="1"/>
  <c r="J15720" i="1"/>
  <c r="J16305" i="1"/>
  <c r="J4781" i="1"/>
  <c r="J18464" i="1"/>
  <c r="J20566" i="1"/>
  <c r="J13122" i="1"/>
  <c r="J14434" i="1"/>
  <c r="J3747" i="1"/>
  <c r="J12557" i="1"/>
  <c r="J1573" i="1"/>
  <c r="J12597" i="1"/>
  <c r="J14606" i="1"/>
  <c r="J9532" i="1"/>
  <c r="J15495" i="1"/>
  <c r="J13230" i="1"/>
  <c r="J4000" i="1"/>
  <c r="J15088" i="1"/>
  <c r="J1264" i="1"/>
  <c r="J14491" i="1"/>
  <c r="J2750" i="1"/>
  <c r="J8611" i="1"/>
  <c r="J5677" i="1"/>
  <c r="J1383" i="1"/>
  <c r="J14835" i="1"/>
  <c r="J8653" i="1"/>
  <c r="J18659" i="1"/>
  <c r="J14428" i="1"/>
  <c r="J7344" i="1"/>
  <c r="J20874" i="1"/>
  <c r="J18702" i="1"/>
  <c r="J20029" i="1"/>
  <c r="J15836" i="1"/>
  <c r="J13093" i="1"/>
  <c r="J12876" i="1"/>
  <c r="J18605" i="1"/>
  <c r="J11032" i="1"/>
  <c r="J6358" i="1"/>
  <c r="J17115" i="1"/>
  <c r="J11632" i="1"/>
  <c r="J12312" i="1"/>
  <c r="J15558" i="1"/>
  <c r="J5429" i="1"/>
  <c r="J4105" i="1"/>
  <c r="J15885" i="1"/>
  <c r="J16990" i="1"/>
  <c r="J5960" i="1"/>
  <c r="J5717" i="1"/>
  <c r="J13293" i="1"/>
  <c r="J1663" i="1"/>
  <c r="J9533" i="1"/>
  <c r="J4286" i="1"/>
  <c r="J15601" i="1"/>
  <c r="J3213" i="1"/>
  <c r="J13361" i="1"/>
  <c r="J6163" i="1"/>
  <c r="J8174" i="1"/>
  <c r="J17004" i="1"/>
  <c r="J13079" i="1"/>
  <c r="J12705" i="1"/>
  <c r="J12156" i="1"/>
  <c r="J18647" i="1"/>
  <c r="J21378" i="1"/>
  <c r="J12769" i="1"/>
  <c r="J10844" i="1"/>
  <c r="J21090" i="1"/>
  <c r="J16212" i="1"/>
  <c r="J5959" i="1"/>
  <c r="J19442" i="1"/>
  <c r="J13059" i="1"/>
  <c r="J16178" i="1"/>
  <c r="J17974" i="1"/>
  <c r="J8482" i="1"/>
  <c r="J11597" i="1"/>
  <c r="J2426" i="1"/>
  <c r="J4638" i="1"/>
  <c r="J15435" i="1"/>
  <c r="J15322" i="1"/>
  <c r="J4011" i="1"/>
  <c r="J773" i="1"/>
  <c r="J20688" i="1"/>
  <c r="J5012" i="1"/>
  <c r="J3886" i="1"/>
  <c r="J5357" i="1"/>
  <c r="J7956" i="1"/>
  <c r="J3859" i="1"/>
  <c r="J12937" i="1"/>
  <c r="J3162" i="1"/>
  <c r="J11274" i="1"/>
  <c r="J15544" i="1"/>
  <c r="J12373" i="1"/>
  <c r="J14093" i="1"/>
  <c r="J12844" i="1"/>
  <c r="J5729" i="1"/>
  <c r="J16045" i="1"/>
  <c r="J17407" i="1"/>
  <c r="J19141" i="1"/>
  <c r="J6122" i="1"/>
  <c r="J9756" i="1"/>
  <c r="J20292" i="1"/>
  <c r="J13518" i="1"/>
  <c r="J7835" i="1"/>
  <c r="J8682" i="1"/>
  <c r="J6360" i="1"/>
  <c r="J21016" i="1"/>
  <c r="J2497" i="1"/>
  <c r="J3334" i="1"/>
  <c r="J9028" i="1"/>
  <c r="J10924" i="1"/>
  <c r="J8364" i="1"/>
  <c r="J2831" i="1"/>
  <c r="J20149" i="1"/>
  <c r="J9968" i="1"/>
  <c r="J2302" i="1"/>
  <c r="J4456" i="1"/>
  <c r="J5839" i="1"/>
  <c r="J4894" i="1"/>
  <c r="J3263" i="1"/>
  <c r="J8403" i="1"/>
  <c r="J485" i="1"/>
  <c r="J13312" i="1"/>
  <c r="J17689" i="1"/>
  <c r="J11671" i="1"/>
  <c r="J13677" i="1"/>
  <c r="J20214" i="1"/>
  <c r="J8574" i="1"/>
  <c r="J11100" i="1"/>
  <c r="J14735" i="1"/>
  <c r="J12956" i="1"/>
  <c r="J13287" i="1"/>
  <c r="J11785" i="1"/>
  <c r="J9065" i="1"/>
  <c r="J10823" i="1"/>
  <c r="J7419" i="1"/>
  <c r="J17142" i="1"/>
  <c r="J17895" i="1"/>
  <c r="J12154" i="1"/>
  <c r="J19094" i="1"/>
  <c r="J5461" i="1"/>
  <c r="J13329" i="1"/>
  <c r="J18350" i="1"/>
  <c r="J1937" i="1"/>
  <c r="J20844" i="1"/>
  <c r="J11897" i="1"/>
  <c r="J6672" i="1"/>
  <c r="J4865" i="1"/>
  <c r="J11622" i="1"/>
  <c r="J4913" i="1"/>
  <c r="J1991" i="1"/>
  <c r="J17177" i="1"/>
  <c r="J3873" i="1"/>
  <c r="J12655" i="1"/>
  <c r="J2359" i="1"/>
  <c r="J4459" i="1"/>
  <c r="J6378" i="1"/>
  <c r="J8912" i="1"/>
  <c r="J21394" i="1"/>
  <c r="J10217" i="1"/>
  <c r="J10584" i="1"/>
  <c r="J8902" i="1"/>
  <c r="J21172" i="1"/>
  <c r="J2570" i="1"/>
  <c r="J17565" i="1"/>
  <c r="J8442" i="1"/>
  <c r="J14423" i="1"/>
  <c r="J13323" i="1"/>
  <c r="J16443" i="1"/>
  <c r="J18822" i="1"/>
  <c r="J18060" i="1"/>
  <c r="J9880" i="1"/>
  <c r="J5425" i="1"/>
  <c r="J19254" i="1"/>
  <c r="J5572" i="1"/>
  <c r="J2237" i="1"/>
  <c r="J5748" i="1"/>
  <c r="J6720" i="1"/>
  <c r="J18752" i="1"/>
  <c r="J17649" i="1"/>
  <c r="J13392" i="1"/>
  <c r="J2198" i="1"/>
  <c r="J16928" i="1"/>
  <c r="J12159" i="1"/>
  <c r="J3102" i="1"/>
  <c r="J12559" i="1"/>
  <c r="J4259" i="1"/>
  <c r="J16741" i="1"/>
  <c r="J3208" i="1"/>
  <c r="J13086" i="1"/>
  <c r="J5975" i="1"/>
  <c r="J15690" i="1"/>
  <c r="J7754" i="1"/>
  <c r="J7429" i="1"/>
  <c r="J12799" i="1"/>
  <c r="J12413" i="1"/>
  <c r="J12279" i="1"/>
  <c r="J20341" i="1"/>
  <c r="J6017" i="1"/>
  <c r="J18033" i="1"/>
  <c r="J6797" i="1"/>
  <c r="J19007" i="1"/>
  <c r="J13765" i="1"/>
  <c r="J15167" i="1"/>
  <c r="J11727" i="1"/>
  <c r="J384" i="1"/>
  <c r="J5515" i="1"/>
  <c r="J9428" i="1"/>
  <c r="J19761" i="1"/>
  <c r="J13728" i="1"/>
  <c r="J7899" i="1"/>
  <c r="J15309" i="1"/>
  <c r="J6244" i="1"/>
  <c r="J13207" i="1"/>
  <c r="J12252" i="1"/>
  <c r="J16946" i="1"/>
  <c r="J16328" i="1"/>
  <c r="J18204" i="1"/>
  <c r="J1532" i="1"/>
  <c r="J10488" i="1"/>
  <c r="J5412" i="1"/>
  <c r="J6481" i="1"/>
  <c r="J15260" i="1"/>
  <c r="J21041" i="1"/>
  <c r="J6477" i="1"/>
  <c r="J16089" i="1"/>
  <c r="J3957" i="1"/>
  <c r="J10135" i="1"/>
  <c r="J7891" i="1"/>
  <c r="J9917" i="1"/>
  <c r="J4251" i="1"/>
  <c r="J13111" i="1"/>
  <c r="J8526" i="1"/>
  <c r="J18301" i="1"/>
  <c r="J13368" i="1"/>
  <c r="J10566" i="1"/>
  <c r="J17727" i="1"/>
  <c r="J11562" i="1"/>
  <c r="J14873" i="1"/>
  <c r="J2648" i="1"/>
  <c r="J15739" i="1"/>
  <c r="J8798" i="1"/>
  <c r="J20616" i="1"/>
  <c r="J16179" i="1"/>
  <c r="J14598" i="1"/>
  <c r="J3588" i="1"/>
  <c r="J20444" i="1"/>
  <c r="J16210" i="1"/>
  <c r="J12052" i="1"/>
  <c r="J10546" i="1"/>
  <c r="J15053" i="1"/>
  <c r="J8949" i="1"/>
  <c r="J9927" i="1"/>
  <c r="J19839" i="1"/>
  <c r="J1814" i="1"/>
  <c r="J20813" i="1"/>
  <c r="J7819" i="1"/>
  <c r="J3979" i="1"/>
  <c r="J989" i="1"/>
  <c r="J8302" i="1"/>
  <c r="J15198" i="1"/>
  <c r="J10189" i="1"/>
  <c r="J2843" i="1"/>
  <c r="J19463" i="1"/>
  <c r="J1444" i="1"/>
  <c r="J6367" i="1"/>
  <c r="J10547" i="1"/>
  <c r="J18482" i="1"/>
  <c r="J19490" i="1"/>
  <c r="J10897" i="1"/>
  <c r="J2620" i="1"/>
  <c r="J4004" i="1"/>
  <c r="J10771" i="1"/>
  <c r="J9621" i="1"/>
  <c r="J9278" i="1"/>
  <c r="J9231" i="1"/>
  <c r="J14395" i="1"/>
  <c r="J5902" i="1"/>
  <c r="J2145" i="1"/>
  <c r="J11515" i="1"/>
  <c r="J6002" i="1"/>
  <c r="J630" i="1"/>
  <c r="J9448" i="1"/>
  <c r="J15673" i="1"/>
  <c r="J3528" i="1"/>
  <c r="J18592" i="1"/>
  <c r="J18289" i="1"/>
  <c r="J13201" i="1"/>
  <c r="J12278" i="1"/>
  <c r="J1112" i="1"/>
  <c r="J13275" i="1"/>
  <c r="J5337" i="1"/>
  <c r="J947" i="1"/>
  <c r="J2046" i="1"/>
  <c r="J1180" i="1"/>
  <c r="J9205" i="1"/>
  <c r="J2003" i="1"/>
  <c r="J17242" i="1"/>
  <c r="J1683" i="1"/>
  <c r="J3989" i="1"/>
  <c r="J6237" i="1"/>
  <c r="J3260" i="1"/>
  <c r="J4307" i="1"/>
  <c r="J16596" i="1"/>
  <c r="J8817" i="1"/>
  <c r="J6622" i="1"/>
  <c r="J17653" i="1"/>
  <c r="J15658" i="1"/>
  <c r="J20610" i="1"/>
  <c r="J2340" i="1"/>
  <c r="J4232" i="1"/>
  <c r="J10754" i="1"/>
  <c r="J13762" i="1"/>
  <c r="J15903" i="1"/>
  <c r="J17027" i="1"/>
  <c r="J16176" i="1"/>
  <c r="J8793" i="1"/>
  <c r="J12302" i="1"/>
  <c r="J20154" i="1"/>
  <c r="J5684" i="1"/>
  <c r="J16119" i="1"/>
  <c r="J4541" i="1"/>
  <c r="J1209" i="1"/>
  <c r="J7096" i="1"/>
  <c r="J17532" i="1"/>
  <c r="J3433" i="1"/>
  <c r="J1454" i="1"/>
  <c r="J3997" i="1"/>
  <c r="J12057" i="1"/>
  <c r="J2188" i="1"/>
  <c r="J20150" i="1"/>
  <c r="J274" i="1"/>
  <c r="J6081" i="1"/>
  <c r="J5512" i="1"/>
  <c r="J8766" i="1"/>
  <c r="J20884" i="1"/>
  <c r="J20340" i="1"/>
  <c r="J17152" i="1"/>
  <c r="J8494" i="1"/>
  <c r="J2657" i="1"/>
  <c r="J20764" i="1"/>
  <c r="J12850" i="1"/>
  <c r="J18895" i="1"/>
  <c r="J8432" i="1"/>
  <c r="J8517" i="1"/>
  <c r="J11668" i="1"/>
  <c r="J1123" i="1"/>
  <c r="J2914" i="1"/>
  <c r="J19381" i="1"/>
  <c r="J946" i="1"/>
  <c r="J13873" i="1"/>
  <c r="J7462" i="1"/>
  <c r="J13528" i="1"/>
  <c r="J714" i="1"/>
  <c r="J21087" i="1"/>
  <c r="J2417" i="1"/>
  <c r="J682" i="1"/>
  <c r="J15078" i="1"/>
  <c r="J5000" i="1"/>
  <c r="J5457" i="1"/>
  <c r="J3016" i="1"/>
  <c r="J18907" i="1"/>
  <c r="J12125" i="1"/>
  <c r="J16385" i="1"/>
  <c r="J2925" i="1"/>
  <c r="J94" i="1"/>
  <c r="J11289" i="1"/>
  <c r="J11828" i="1"/>
  <c r="J19251" i="1"/>
  <c r="J13804" i="1"/>
  <c r="J9569" i="1"/>
  <c r="J1717" i="1"/>
  <c r="J4589" i="1"/>
  <c r="J6296" i="1"/>
  <c r="J15026" i="1"/>
  <c r="J16098" i="1"/>
  <c r="J17466" i="1"/>
  <c r="J16706" i="1"/>
  <c r="J1982" i="1"/>
  <c r="J2818" i="1"/>
  <c r="J2435" i="1"/>
  <c r="J3920" i="1"/>
  <c r="J14734" i="1"/>
  <c r="J415" i="1"/>
  <c r="J8146" i="1"/>
  <c r="J7439" i="1"/>
  <c r="J7981" i="1"/>
  <c r="J17402" i="1"/>
  <c r="J20730" i="1"/>
  <c r="J17339" i="1"/>
  <c r="J4769" i="1"/>
  <c r="J17246" i="1"/>
  <c r="J12210" i="1"/>
  <c r="J3903" i="1"/>
  <c r="J65" i="1"/>
  <c r="J17967" i="1"/>
  <c r="J20829" i="1"/>
  <c r="J13365" i="1"/>
  <c r="J13791" i="1"/>
  <c r="J14258" i="1"/>
  <c r="J20053" i="1"/>
  <c r="J1083" i="1"/>
  <c r="J2269" i="1"/>
  <c r="J19178" i="1"/>
  <c r="J15948" i="1"/>
  <c r="J6046" i="1"/>
  <c r="J1707" i="1"/>
  <c r="J12692" i="1"/>
  <c r="J17769" i="1"/>
  <c r="J3850" i="1"/>
  <c r="J20431" i="1"/>
  <c r="J4289" i="1"/>
  <c r="J8275" i="1"/>
  <c r="J18566" i="1"/>
  <c r="J7836" i="1"/>
  <c r="J16382" i="1"/>
  <c r="J3527" i="1"/>
  <c r="J5615" i="1"/>
  <c r="J5724" i="1"/>
  <c r="J20892" i="1"/>
  <c r="J2698" i="1"/>
  <c r="J14649" i="1"/>
  <c r="J7567" i="1"/>
  <c r="J21281" i="1"/>
  <c r="J19361" i="1"/>
  <c r="J10827" i="1"/>
  <c r="J18918" i="1"/>
  <c r="J7760" i="1"/>
  <c r="J17271" i="1"/>
  <c r="J257" i="1"/>
  <c r="J38" i="1"/>
  <c r="J7294" i="1"/>
  <c r="J7105" i="1"/>
  <c r="J17178" i="1"/>
  <c r="J8194" i="1"/>
  <c r="J2989" i="1"/>
  <c r="J7678" i="1"/>
  <c r="J306" i="1"/>
  <c r="J6636" i="1"/>
  <c r="J14888" i="1"/>
  <c r="J17296" i="1"/>
  <c r="J6355" i="1"/>
  <c r="J1802" i="1"/>
  <c r="J14275" i="1"/>
  <c r="J17785" i="1"/>
  <c r="J336" i="1"/>
  <c r="J8874" i="1"/>
  <c r="J17793" i="1"/>
  <c r="J17039" i="1"/>
  <c r="J15939" i="1"/>
  <c r="J11803" i="1"/>
  <c r="J20458" i="1"/>
  <c r="J17680" i="1"/>
  <c r="J20093" i="1"/>
  <c r="J16308" i="1"/>
  <c r="J21533" i="1"/>
  <c r="J11507" i="1"/>
  <c r="J17912" i="1"/>
  <c r="J17409" i="1"/>
  <c r="J18354" i="1"/>
  <c r="J16412" i="1"/>
  <c r="J13205" i="1"/>
  <c r="J13680" i="1"/>
  <c r="J18794" i="1"/>
  <c r="J21454" i="1"/>
  <c r="J21109" i="1"/>
  <c r="J21012" i="1"/>
  <c r="J21355" i="1"/>
  <c r="J18682" i="1"/>
  <c r="J18561" i="1"/>
  <c r="J21544" i="1"/>
  <c r="J21421" i="1"/>
  <c r="J7106" i="1"/>
  <c r="J14741" i="1"/>
  <c r="J19901" i="1"/>
  <c r="J15142" i="1"/>
  <c r="J20459" i="1"/>
  <c r="J20471" i="1"/>
  <c r="J20291" i="1"/>
  <c r="J18866" i="1"/>
  <c r="J21261" i="1"/>
  <c r="J11370" i="1"/>
  <c r="J18111" i="1"/>
  <c r="J18511" i="1"/>
  <c r="J20043" i="1"/>
  <c r="J11696" i="1"/>
  <c r="J9442" i="1"/>
  <c r="J21446" i="1"/>
  <c r="J18164" i="1"/>
  <c r="J4330" i="1"/>
  <c r="J8357" i="1"/>
  <c r="J18973" i="1"/>
  <c r="J18251" i="1"/>
  <c r="J17583" i="1"/>
  <c r="J10349" i="1"/>
  <c r="J15889" i="1"/>
  <c r="J20955" i="1"/>
  <c r="J20124" i="1"/>
  <c r="J21500" i="1"/>
  <c r="J20980" i="1"/>
  <c r="J21287" i="1"/>
  <c r="J17579" i="1"/>
  <c r="J9965" i="1"/>
  <c r="J21232" i="1"/>
  <c r="J20147" i="1"/>
  <c r="J17490" i="1"/>
  <c r="J19669" i="1"/>
  <c r="J20106" i="1"/>
  <c r="J21326" i="1"/>
  <c r="J15324" i="1"/>
  <c r="J12800" i="1"/>
  <c r="J19948" i="1"/>
  <c r="J20725" i="1"/>
  <c r="J20985" i="1"/>
  <c r="J12960" i="1"/>
  <c r="J12415" i="1"/>
  <c r="J17717" i="1"/>
  <c r="J21103" i="1"/>
  <c r="J21406" i="1"/>
  <c r="J6881" i="1"/>
  <c r="J19670" i="1"/>
  <c r="J10790" i="1"/>
  <c r="J15466" i="1"/>
  <c r="J19120" i="1"/>
  <c r="J20931" i="1"/>
  <c r="J10979" i="1"/>
  <c r="J11885" i="1"/>
  <c r="J21055" i="1"/>
  <c r="J8186" i="1"/>
  <c r="J21165" i="1"/>
  <c r="J20314" i="1"/>
  <c r="J18430" i="1"/>
  <c r="J13125" i="1"/>
  <c r="J7977" i="1"/>
  <c r="J18782" i="1"/>
  <c r="J9517" i="1"/>
  <c r="J11258" i="1"/>
  <c r="J9560" i="1"/>
  <c r="J8939" i="1"/>
  <c r="J18139" i="1"/>
  <c r="J1331" i="1"/>
  <c r="J8981" i="1"/>
  <c r="J5303" i="1"/>
  <c r="J3014" i="1"/>
  <c r="J13831" i="1"/>
  <c r="J3226" i="1"/>
  <c r="J4608" i="1"/>
  <c r="J3301" i="1"/>
  <c r="J1735" i="1"/>
  <c r="J20680" i="1"/>
  <c r="J13151" i="1"/>
  <c r="J8328" i="1"/>
  <c r="J9263" i="1"/>
  <c r="J10558" i="1"/>
  <c r="J3202" i="1"/>
  <c r="J10020" i="1"/>
  <c r="J14305" i="1"/>
  <c r="J11000" i="1"/>
  <c r="J17163" i="1"/>
  <c r="J4273" i="1"/>
  <c r="J4880" i="1"/>
  <c r="J11484" i="1"/>
  <c r="J13835" i="1"/>
  <c r="J8094" i="1"/>
  <c r="J3127" i="1"/>
  <c r="J2779" i="1"/>
  <c r="J17298" i="1"/>
  <c r="J4415" i="1"/>
  <c r="J2082" i="1"/>
  <c r="J2012" i="1"/>
  <c r="J5792" i="1"/>
  <c r="J1641" i="1"/>
  <c r="J21518" i="1"/>
  <c r="J2231" i="1"/>
  <c r="J21486" i="1"/>
  <c r="J16529" i="1"/>
  <c r="J15084" i="1"/>
  <c r="J19125" i="1"/>
  <c r="J6713" i="1"/>
  <c r="J479" i="1"/>
  <c r="J13597" i="1"/>
  <c r="J20289" i="1"/>
  <c r="J19645" i="1"/>
  <c r="J20402" i="1"/>
  <c r="J20248" i="1"/>
  <c r="J21305" i="1"/>
  <c r="J2801" i="1"/>
  <c r="J12673" i="1"/>
  <c r="J19819" i="1"/>
  <c r="J11793" i="1"/>
  <c r="J20825" i="1"/>
  <c r="J13244" i="1"/>
  <c r="J17509" i="1"/>
  <c r="J12552" i="1"/>
  <c r="J13107" i="1"/>
  <c r="J7368" i="1"/>
  <c r="J16704" i="1"/>
  <c r="J10146" i="1"/>
  <c r="J6373" i="1"/>
  <c r="J21401" i="1"/>
  <c r="J17834" i="1"/>
  <c r="J20574" i="1"/>
  <c r="J19110" i="1"/>
  <c r="J20244" i="1"/>
  <c r="J224" i="1"/>
  <c r="J7168" i="1"/>
  <c r="J12233" i="1"/>
  <c r="J14725" i="1"/>
  <c r="J15003" i="1"/>
  <c r="J20345" i="1"/>
  <c r="J3929" i="1"/>
  <c r="J12751" i="1"/>
  <c r="J16181" i="1"/>
  <c r="J18470" i="1"/>
  <c r="J13117" i="1"/>
  <c r="J1475" i="1"/>
  <c r="J14853" i="1"/>
  <c r="J5613" i="1"/>
  <c r="J21567" i="1"/>
  <c r="J11558" i="1"/>
  <c r="J21258" i="1"/>
  <c r="J10204" i="1"/>
  <c r="J9628" i="1"/>
  <c r="J5299" i="1"/>
  <c r="J11197" i="1"/>
  <c r="J11991" i="1"/>
  <c r="J3769" i="1"/>
  <c r="J5007" i="1"/>
  <c r="J15914" i="1"/>
  <c r="J11579" i="1"/>
  <c r="J19541" i="1"/>
  <c r="J1015" i="1"/>
  <c r="J11120" i="1"/>
  <c r="J11384" i="1"/>
  <c r="J17185" i="1"/>
  <c r="J2639" i="1"/>
  <c r="J19539" i="1"/>
  <c r="J109" i="1"/>
  <c r="J3022" i="1"/>
  <c r="J19146" i="1"/>
  <c r="J429" i="1"/>
  <c r="J4468" i="1"/>
  <c r="J3177" i="1"/>
  <c r="J1925" i="1"/>
  <c r="J20781" i="1"/>
  <c r="J19702" i="1"/>
  <c r="J13108" i="1"/>
  <c r="J5837" i="1"/>
  <c r="J8519" i="1"/>
  <c r="J14736" i="1"/>
  <c r="J3794" i="1"/>
  <c r="J15249" i="1"/>
  <c r="J6229" i="1"/>
  <c r="J19726" i="1"/>
  <c r="J19393" i="1"/>
  <c r="J15548" i="1"/>
  <c r="J18982" i="1"/>
  <c r="J15392" i="1"/>
  <c r="J14486" i="1"/>
  <c r="J21044" i="1"/>
  <c r="J18660" i="1"/>
  <c r="J19499" i="1"/>
  <c r="J2964" i="1"/>
  <c r="J7285" i="1"/>
  <c r="J9397" i="1"/>
  <c r="J4742" i="1"/>
  <c r="J1013" i="1"/>
  <c r="J10775" i="1"/>
  <c r="J17796" i="1"/>
  <c r="J21422" i="1"/>
  <c r="J15539" i="1"/>
  <c r="J9238" i="1"/>
  <c r="J12447" i="1"/>
  <c r="J19950" i="1"/>
  <c r="J1978" i="1"/>
  <c r="J2439" i="1"/>
  <c r="J4136" i="1"/>
  <c r="J19488" i="1"/>
  <c r="J1568" i="1"/>
  <c r="J8570" i="1"/>
  <c r="J2714" i="1"/>
  <c r="J8147" i="1"/>
  <c r="J8762" i="1"/>
  <c r="J3262" i="1"/>
  <c r="J21263" i="1"/>
  <c r="J10529" i="1"/>
  <c r="J15721" i="1"/>
  <c r="J6400" i="1"/>
  <c r="J10370" i="1"/>
  <c r="J21003" i="1"/>
  <c r="J2939" i="1"/>
  <c r="J9863" i="1"/>
  <c r="J16109" i="1"/>
  <c r="J3144" i="1"/>
  <c r="J17041" i="1"/>
  <c r="J934" i="1"/>
  <c r="J7262" i="1"/>
  <c r="J8289" i="1"/>
  <c r="J21085" i="1"/>
  <c r="J12151" i="1"/>
  <c r="J16383" i="1"/>
  <c r="J9782" i="1"/>
  <c r="J18089" i="1"/>
  <c r="J7684" i="1"/>
  <c r="J1570" i="1"/>
  <c r="J20740" i="1"/>
  <c r="J15001" i="1"/>
  <c r="J10379" i="1"/>
  <c r="J5268" i="1"/>
  <c r="J12363" i="1"/>
  <c r="J20649" i="1"/>
  <c r="J22" i="1"/>
  <c r="J10972" i="1"/>
  <c r="J17866" i="1"/>
  <c r="J12024" i="1"/>
  <c r="J5227" i="1"/>
  <c r="J9993" i="1"/>
  <c r="J17775" i="1"/>
  <c r="J3118" i="1"/>
  <c r="J18108" i="1"/>
  <c r="J11593" i="1"/>
  <c r="J13221" i="1"/>
  <c r="J10064" i="1"/>
  <c r="J605" i="1"/>
  <c r="J5266" i="1"/>
  <c r="J3888" i="1"/>
  <c r="J17378" i="1"/>
  <c r="J13291" i="1"/>
  <c r="J13144" i="1"/>
  <c r="J14516" i="1"/>
  <c r="J610" i="1"/>
  <c r="J6212" i="1"/>
  <c r="J12190" i="1"/>
  <c r="J2652" i="1"/>
  <c r="J21139" i="1"/>
  <c r="J14605" i="1"/>
  <c r="J1834" i="1"/>
  <c r="J15396" i="1"/>
  <c r="J4299" i="1"/>
  <c r="J9650" i="1"/>
  <c r="J18549" i="1"/>
  <c r="J6856" i="1"/>
  <c r="J11149" i="1"/>
  <c r="J4363" i="1"/>
  <c r="J14632" i="1"/>
  <c r="J19697" i="1"/>
  <c r="J18140" i="1"/>
  <c r="J16251" i="1"/>
  <c r="J12463" i="1"/>
  <c r="J7583" i="1"/>
  <c r="J13881" i="1"/>
  <c r="J808" i="1"/>
  <c r="J11825" i="1"/>
  <c r="J16259" i="1"/>
  <c r="J6653" i="1"/>
  <c r="J16643" i="1"/>
  <c r="J8237" i="1"/>
  <c r="J21147" i="1"/>
  <c r="J14661" i="1"/>
  <c r="J20631" i="1"/>
  <c r="J21254" i="1"/>
  <c r="J21338" i="1"/>
  <c r="J11406" i="1"/>
  <c r="J7674" i="1"/>
  <c r="J10369" i="1"/>
  <c r="J3060" i="1"/>
  <c r="J15985" i="1"/>
  <c r="J17286" i="1"/>
  <c r="J7287" i="1"/>
  <c r="J12709" i="1"/>
  <c r="J10559" i="1"/>
  <c r="J12197" i="1"/>
  <c r="J6543" i="1"/>
  <c r="J8259" i="1"/>
  <c r="J6422" i="1"/>
  <c r="J11322" i="1"/>
  <c r="J1513" i="1"/>
  <c r="J12986" i="1"/>
  <c r="J18701" i="1"/>
  <c r="J14385" i="1"/>
  <c r="J1527" i="1"/>
  <c r="J7807" i="1"/>
  <c r="J495" i="1"/>
  <c r="J877" i="1"/>
  <c r="J4369" i="1"/>
  <c r="J8641" i="1"/>
  <c r="J18451" i="1"/>
  <c r="J13089" i="1"/>
  <c r="J16108" i="1"/>
  <c r="J1075" i="1"/>
  <c r="J1723" i="1"/>
  <c r="J4702" i="1"/>
  <c r="J5232" i="1"/>
  <c r="J9556" i="1"/>
  <c r="J17710" i="1"/>
  <c r="J158" i="1"/>
  <c r="J8859" i="1"/>
  <c r="J5144" i="1"/>
  <c r="J5236" i="1"/>
  <c r="J19658" i="1"/>
  <c r="J421" i="1"/>
  <c r="J18206" i="1"/>
  <c r="J10406" i="1"/>
  <c r="J12531" i="1"/>
  <c r="J9075" i="1"/>
  <c r="J6764" i="1"/>
  <c r="J12064" i="1"/>
  <c r="J9720" i="1"/>
  <c r="J10804" i="1"/>
  <c r="J6782" i="1"/>
  <c r="J16765" i="1"/>
  <c r="J8235" i="1"/>
  <c r="J6118" i="1"/>
  <c r="J8827" i="1"/>
  <c r="J17633" i="1"/>
  <c r="J7011" i="1"/>
  <c r="J16468" i="1"/>
  <c r="J14429" i="1"/>
  <c r="J4164" i="1"/>
  <c r="J21494" i="1"/>
  <c r="J21437" i="1"/>
  <c r="J266" i="1"/>
  <c r="J6715" i="1"/>
  <c r="J15428" i="1"/>
  <c r="J8763" i="1"/>
  <c r="J7869" i="1"/>
  <c r="J9801" i="1"/>
  <c r="J18715" i="1"/>
  <c r="J21156" i="1"/>
  <c r="J16245" i="1"/>
  <c r="J4981" i="1"/>
  <c r="J7709" i="1"/>
  <c r="J4223" i="1"/>
  <c r="J1587" i="1"/>
  <c r="J8175" i="1"/>
  <c r="J7767" i="1"/>
  <c r="J19813" i="1"/>
  <c r="J16688" i="1"/>
  <c r="J4648" i="1"/>
  <c r="J18275" i="1"/>
  <c r="J15254" i="1"/>
  <c r="J5899" i="1"/>
  <c r="J18021" i="1"/>
  <c r="J11957" i="1"/>
  <c r="J561" i="1"/>
  <c r="J1848" i="1"/>
  <c r="J13149" i="1"/>
  <c r="J16283" i="1"/>
  <c r="J14946" i="1"/>
  <c r="J7116" i="1"/>
  <c r="J11867" i="1"/>
  <c r="J2797" i="1"/>
  <c r="J14441" i="1"/>
  <c r="J1923" i="1"/>
  <c r="J17605" i="1"/>
  <c r="J2111" i="1"/>
  <c r="J1394" i="1"/>
  <c r="J8331" i="1"/>
  <c r="J20415" i="1"/>
  <c r="J17365" i="1"/>
  <c r="J7555" i="1"/>
  <c r="J16849" i="1"/>
  <c r="J19262" i="1"/>
  <c r="J5326" i="1"/>
  <c r="J6907" i="1"/>
  <c r="J2274" i="1"/>
  <c r="J18556" i="1"/>
  <c r="J12961" i="1"/>
  <c r="J20926" i="1"/>
  <c r="J14587" i="1"/>
  <c r="J20774" i="1"/>
  <c r="J15241" i="1"/>
  <c r="J13816" i="1"/>
  <c r="J15543" i="1"/>
  <c r="J15193" i="1"/>
  <c r="J15688" i="1"/>
  <c r="J14132" i="1"/>
  <c r="J13177" i="1"/>
  <c r="J3911" i="1"/>
  <c r="J11216" i="1"/>
  <c r="J12810" i="1"/>
  <c r="J10102" i="1"/>
  <c r="J4174" i="1"/>
  <c r="J15780" i="1"/>
  <c r="J6287" i="1"/>
  <c r="J6985" i="1"/>
  <c r="J21124" i="1"/>
  <c r="J16856" i="1"/>
  <c r="J12644" i="1"/>
  <c r="J2000" i="1"/>
  <c r="J8581" i="1"/>
  <c r="J17934" i="1"/>
  <c r="J3391" i="1"/>
  <c r="J11805" i="1"/>
  <c r="J18807" i="1"/>
  <c r="J10940" i="1"/>
  <c r="J7393" i="1"/>
  <c r="J10837" i="1"/>
  <c r="J14316" i="1"/>
  <c r="J13807" i="1"/>
  <c r="J16600" i="1"/>
  <c r="J21168" i="1"/>
  <c r="J6968" i="1"/>
  <c r="J8355" i="1"/>
  <c r="J11982" i="1"/>
  <c r="J1859" i="1"/>
  <c r="J9188" i="1"/>
  <c r="J3367" i="1"/>
  <c r="J782" i="1"/>
  <c r="J20718" i="1"/>
  <c r="J15331" i="1"/>
  <c r="J6941" i="1"/>
  <c r="J18184" i="1"/>
  <c r="J5644" i="1"/>
  <c r="J3040" i="1"/>
  <c r="J6196" i="1"/>
  <c r="J17218" i="1"/>
  <c r="J9790" i="1"/>
  <c r="J18171" i="1"/>
  <c r="J11695" i="1"/>
  <c r="J2303" i="1"/>
  <c r="J12313" i="1"/>
  <c r="J3927" i="1"/>
  <c r="J8088" i="1"/>
  <c r="J3684" i="1"/>
  <c r="J7234" i="1"/>
  <c r="J117" i="1"/>
  <c r="J1318" i="1"/>
  <c r="J19403" i="1"/>
  <c r="J5611" i="1"/>
  <c r="J10553" i="1"/>
  <c r="J15992" i="1"/>
  <c r="J12258" i="1"/>
  <c r="J131" i="1"/>
  <c r="J16354" i="1"/>
  <c r="J6893" i="1"/>
  <c r="J12801" i="1"/>
  <c r="J20800" i="1"/>
  <c r="J13824" i="1"/>
  <c r="J9467" i="1"/>
  <c r="J5159" i="1"/>
  <c r="J15801" i="1"/>
  <c r="J5125" i="1"/>
  <c r="J6698" i="1"/>
  <c r="J9513" i="1"/>
  <c r="J8271" i="1"/>
  <c r="J7024" i="1"/>
  <c r="J12945" i="1"/>
  <c r="J1776" i="1"/>
  <c r="J11905" i="1"/>
  <c r="J693" i="1"/>
  <c r="J1592" i="1"/>
  <c r="J17287" i="1"/>
  <c r="J10326" i="1"/>
  <c r="J19738" i="1"/>
  <c r="J4818" i="1"/>
  <c r="J12935" i="1"/>
  <c r="J3131" i="1"/>
  <c r="J1491" i="1"/>
  <c r="J434" i="1"/>
  <c r="J5277" i="1"/>
  <c r="J13951" i="1"/>
  <c r="J1198" i="1"/>
  <c r="J14" i="1"/>
  <c r="J4499" i="1"/>
  <c r="J19283" i="1"/>
  <c r="J11363" i="1"/>
  <c r="J2587" i="1"/>
  <c r="J20329" i="1"/>
  <c r="J9063" i="1"/>
  <c r="J6154" i="1"/>
  <c r="J17516" i="1"/>
  <c r="J4992" i="1"/>
  <c r="J18048" i="1"/>
  <c r="J7289" i="1"/>
  <c r="J137" i="1"/>
  <c r="J4067" i="1"/>
  <c r="J1236" i="1"/>
  <c r="J11007" i="1"/>
  <c r="J3823" i="1"/>
  <c r="J15744" i="1"/>
  <c r="J17584" i="1"/>
  <c r="J19616" i="1"/>
  <c r="J3551" i="1"/>
  <c r="J17434" i="1"/>
  <c r="J13105" i="1"/>
  <c r="J15904" i="1"/>
  <c r="J3535" i="1"/>
  <c r="J17969" i="1"/>
  <c r="J11816" i="1"/>
  <c r="J4365" i="1"/>
  <c r="J21282" i="1"/>
  <c r="J20454" i="1"/>
  <c r="J21528" i="1"/>
  <c r="J19640" i="1"/>
  <c r="J21581" i="1"/>
  <c r="J21497" i="1"/>
  <c r="J20582" i="1"/>
  <c r="J19063" i="1"/>
  <c r="J9870" i="1"/>
  <c r="J12790" i="1"/>
  <c r="J21067" i="1"/>
  <c r="J16614" i="1"/>
  <c r="J20885" i="1"/>
  <c r="J21545" i="1"/>
  <c r="J17290" i="1"/>
  <c r="J9305" i="1"/>
  <c r="J6452" i="1"/>
  <c r="J17563" i="1"/>
  <c r="J12209" i="1"/>
  <c r="J20671" i="1"/>
  <c r="J21471" i="1"/>
  <c r="J21195" i="1"/>
  <c r="J18332" i="1"/>
  <c r="J14543" i="1"/>
  <c r="J12107" i="1"/>
  <c r="J18190" i="1"/>
  <c r="J10310" i="1"/>
  <c r="J21435" i="1"/>
  <c r="J21214" i="1"/>
  <c r="J21457" i="1"/>
  <c r="J17638" i="1"/>
  <c r="J20756" i="1"/>
  <c r="J8102" i="1"/>
  <c r="J2563" i="1"/>
  <c r="J20843" i="1"/>
  <c r="J21452" i="1"/>
  <c r="J12201" i="1"/>
  <c r="J21569" i="1"/>
  <c r="J21442" i="1"/>
  <c r="J20812" i="1"/>
  <c r="J21266" i="1"/>
  <c r="J21490" i="1"/>
  <c r="J19347" i="1"/>
  <c r="J18107" i="1"/>
  <c r="J4048" i="1"/>
  <c r="J5560" i="1"/>
  <c r="J6898" i="1"/>
  <c r="J4481" i="1"/>
  <c r="J14813" i="1"/>
  <c r="J19714" i="1"/>
  <c r="J8677" i="1"/>
  <c r="J7463" i="1"/>
  <c r="J621" i="1"/>
  <c r="J567" i="1"/>
  <c r="J4242" i="1"/>
  <c r="J21349" i="1"/>
  <c r="J1510" i="1"/>
  <c r="J3682" i="1"/>
  <c r="J5706" i="1"/>
  <c r="J17320" i="1"/>
  <c r="J9220" i="1"/>
  <c r="J9377" i="1"/>
  <c r="J12599" i="1"/>
  <c r="J17552" i="1"/>
  <c r="J6766" i="1"/>
  <c r="J4275" i="1"/>
  <c r="J6267" i="1"/>
  <c r="J9374" i="1"/>
  <c r="J15449" i="1"/>
  <c r="J10742" i="1"/>
  <c r="J1980" i="1"/>
  <c r="J14219" i="1"/>
  <c r="J9462" i="1"/>
  <c r="J943" i="1"/>
  <c r="J15618" i="1"/>
  <c r="J9882" i="1"/>
  <c r="J11802" i="1"/>
  <c r="J8882" i="1"/>
  <c r="J3392" i="1"/>
  <c r="J1000" i="1"/>
  <c r="J21451" i="1"/>
  <c r="J6453" i="1"/>
  <c r="J11548" i="1"/>
  <c r="J919" i="1"/>
  <c r="J16021" i="1"/>
  <c r="J14280" i="1"/>
  <c r="J11230" i="1"/>
  <c r="J15562" i="1"/>
  <c r="J5322" i="1"/>
  <c r="J21385" i="1"/>
  <c r="J13722" i="1"/>
  <c r="J8562" i="1"/>
  <c r="J6476" i="1"/>
  <c r="J17684" i="1"/>
  <c r="J16384" i="1"/>
  <c r="J14245" i="1"/>
  <c r="J12670" i="1"/>
  <c r="J11226" i="1"/>
  <c r="J15525" i="1"/>
  <c r="J14819" i="1"/>
  <c r="J14009" i="1"/>
  <c r="J9341" i="1"/>
  <c r="J4598" i="1"/>
  <c r="J1704" i="1"/>
  <c r="J13450" i="1"/>
  <c r="J8332" i="1"/>
  <c r="J5804" i="1"/>
  <c r="J15032" i="1"/>
  <c r="J68" i="1"/>
  <c r="J11702" i="1"/>
  <c r="J592" i="1"/>
  <c r="J11097" i="1"/>
  <c r="J11020" i="1"/>
  <c r="J17191" i="1"/>
  <c r="J15436" i="1"/>
  <c r="J4188" i="1"/>
  <c r="J1583" i="1"/>
  <c r="J7443" i="1"/>
  <c r="J11494" i="1"/>
  <c r="J15857" i="1"/>
  <c r="J7260" i="1"/>
  <c r="J756" i="1"/>
  <c r="J2392" i="1"/>
  <c r="J5420" i="1"/>
  <c r="J9994" i="1"/>
  <c r="J9430" i="1"/>
  <c r="J12178" i="1"/>
  <c r="J17577" i="1"/>
  <c r="J13758" i="1"/>
  <c r="J17384" i="1"/>
  <c r="J6272" i="1"/>
  <c r="J15552" i="1"/>
  <c r="J8750" i="1"/>
  <c r="J18724" i="1"/>
  <c r="J1879" i="1"/>
  <c r="J5894" i="1"/>
  <c r="J9035" i="1"/>
  <c r="J12797" i="1"/>
  <c r="J21146" i="1"/>
  <c r="J17844" i="1"/>
  <c r="J16140" i="1"/>
  <c r="J13422" i="1"/>
  <c r="J12168" i="1"/>
  <c r="J16654" i="1"/>
  <c r="J19769" i="1"/>
  <c r="J12165" i="1"/>
  <c r="J10432" i="1"/>
  <c r="J12883" i="1"/>
  <c r="J19267" i="1"/>
  <c r="J17110" i="1"/>
  <c r="J5970" i="1"/>
  <c r="J16371" i="1"/>
  <c r="J1006" i="1"/>
  <c r="J4625" i="1"/>
  <c r="J18899" i="1"/>
  <c r="J21065" i="1"/>
  <c r="J20120" i="1"/>
  <c r="J14525" i="1"/>
  <c r="J8575" i="1"/>
  <c r="J3360" i="1"/>
  <c r="J8039" i="1"/>
  <c r="J72" i="1"/>
  <c r="J2458" i="1"/>
  <c r="J15839" i="1"/>
  <c r="J10932" i="1"/>
  <c r="J5316" i="1"/>
  <c r="J15831" i="1"/>
  <c r="J19802" i="1"/>
  <c r="J2672" i="1"/>
  <c r="J7966" i="1"/>
  <c r="J4953" i="1"/>
  <c r="J8578" i="1"/>
  <c r="J1307" i="1"/>
  <c r="J239" i="1"/>
  <c r="J1481" i="1"/>
  <c r="J7594" i="1"/>
  <c r="J1508" i="1"/>
  <c r="J13990" i="1"/>
  <c r="J4454" i="1"/>
  <c r="J19038" i="1"/>
  <c r="J17774" i="1"/>
  <c r="J19582" i="1"/>
  <c r="J20591" i="1"/>
  <c r="J19522" i="1"/>
  <c r="J5389" i="1"/>
  <c r="J14765" i="1"/>
  <c r="J15753" i="1"/>
  <c r="J13480" i="1"/>
  <c r="J11673" i="1"/>
  <c r="J19491" i="1"/>
  <c r="J12499" i="1"/>
  <c r="J19343" i="1"/>
  <c r="J8205" i="1"/>
  <c r="J7139" i="1"/>
  <c r="J4336" i="1"/>
  <c r="J19394" i="1"/>
  <c r="J15500" i="1"/>
  <c r="J11732" i="1"/>
  <c r="J11329" i="1"/>
  <c r="J12367" i="1"/>
  <c r="J10993" i="1"/>
  <c r="J10443" i="1"/>
  <c r="J8251" i="1"/>
  <c r="J8279" i="1"/>
  <c r="J4172" i="1"/>
  <c r="J2006" i="1"/>
  <c r="J8114" i="1"/>
  <c r="J10475" i="1"/>
  <c r="J17819" i="1"/>
  <c r="J1688" i="1"/>
  <c r="J16829" i="1"/>
  <c r="J18528" i="1"/>
  <c r="J9622" i="1"/>
  <c r="J18199" i="1"/>
  <c r="J12315" i="1"/>
  <c r="J4440" i="1"/>
  <c r="J247" i="1"/>
  <c r="J5696" i="1"/>
  <c r="J2268" i="1"/>
  <c r="J12304" i="1"/>
  <c r="J3836" i="1"/>
  <c r="J7915" i="1"/>
  <c r="J4948" i="1"/>
  <c r="J9810" i="1"/>
  <c r="J11722" i="1"/>
  <c r="J4925" i="1"/>
  <c r="J12610" i="1"/>
  <c r="J1252" i="1"/>
  <c r="J8822" i="1"/>
  <c r="J1625" i="1"/>
  <c r="J8521" i="1"/>
  <c r="J11166" i="1"/>
  <c r="J14393" i="1"/>
  <c r="J17918" i="1"/>
  <c r="J14425" i="1"/>
  <c r="J16246" i="1"/>
  <c r="J13077" i="1"/>
  <c r="J16491" i="1"/>
  <c r="J11717" i="1"/>
  <c r="J1605" i="1"/>
  <c r="J17599" i="1"/>
  <c r="J3675" i="1"/>
  <c r="J12430" i="1"/>
  <c r="J21476" i="1"/>
  <c r="J20276" i="1"/>
  <c r="J9282" i="1"/>
  <c r="J12047" i="1"/>
  <c r="J19016" i="1"/>
  <c r="J19613" i="1"/>
  <c r="J17822" i="1"/>
  <c r="J14357" i="1"/>
  <c r="J6778" i="1"/>
  <c r="J19758" i="1"/>
  <c r="J18269" i="1"/>
  <c r="J20547" i="1"/>
  <c r="J11283" i="1"/>
  <c r="J18170" i="1"/>
  <c r="J18657" i="1"/>
  <c r="J8287" i="1"/>
  <c r="J9423" i="1"/>
  <c r="J1853" i="1"/>
  <c r="J7151" i="1"/>
  <c r="J11119" i="1"/>
  <c r="J15216" i="1"/>
  <c r="J16866" i="1"/>
  <c r="J8065" i="1"/>
  <c r="J19352" i="1"/>
  <c r="J11504" i="1"/>
  <c r="J16219" i="1"/>
  <c r="J9471" i="1"/>
  <c r="J1530" i="1"/>
  <c r="J3073" i="1"/>
  <c r="J15400" i="1"/>
  <c r="J20651" i="1"/>
  <c r="J18795" i="1"/>
  <c r="J20025" i="1"/>
  <c r="J19337" i="1"/>
  <c r="J6935" i="1"/>
  <c r="J7282" i="1"/>
  <c r="J7571" i="1"/>
  <c r="J8392" i="1"/>
  <c r="J15490" i="1"/>
  <c r="J3547" i="1"/>
  <c r="J7201" i="1"/>
  <c r="J9124" i="1"/>
  <c r="J4799" i="1"/>
  <c r="J9306" i="1"/>
  <c r="J16726" i="1"/>
  <c r="J16552" i="1"/>
  <c r="J2811" i="1"/>
  <c r="J10712" i="1"/>
  <c r="J19453" i="1"/>
  <c r="J18967" i="1"/>
  <c r="J20899" i="1"/>
  <c r="J12977" i="1"/>
  <c r="J4187" i="1"/>
  <c r="J3512" i="1"/>
  <c r="J2401" i="1"/>
  <c r="J6064" i="1"/>
  <c r="J21200" i="1"/>
  <c r="J4635" i="1"/>
  <c r="J7716" i="1"/>
  <c r="J711" i="1"/>
  <c r="J19206" i="1"/>
  <c r="J3593" i="1"/>
  <c r="J746" i="1"/>
  <c r="J11202" i="1"/>
  <c r="J14950" i="1"/>
  <c r="J3815" i="1"/>
  <c r="J16344" i="1"/>
  <c r="J8911" i="1"/>
  <c r="J15703" i="1"/>
  <c r="J6107" i="1"/>
  <c r="J6495" i="1"/>
  <c r="J17888" i="1"/>
  <c r="J19692" i="1"/>
  <c r="J6637" i="1"/>
  <c r="J16581" i="1"/>
  <c r="J17116" i="1"/>
  <c r="J2212" i="1"/>
  <c r="J15669" i="1"/>
  <c r="J1276" i="1"/>
  <c r="J300" i="1"/>
  <c r="J15660" i="1"/>
  <c r="J11107" i="1"/>
  <c r="J17168" i="1"/>
  <c r="J1008" i="1"/>
  <c r="J14762" i="1"/>
  <c r="J20849" i="1"/>
  <c r="J17265" i="1"/>
  <c r="J3660" i="1"/>
  <c r="J9558" i="1"/>
  <c r="J20486" i="1"/>
  <c r="J5956" i="1"/>
  <c r="J6560" i="1"/>
  <c r="J6869" i="1"/>
  <c r="J9496" i="1"/>
  <c r="J10669" i="1"/>
  <c r="J6740" i="1"/>
  <c r="J15961" i="1"/>
  <c r="J17102" i="1"/>
  <c r="J19268" i="1"/>
  <c r="J15487" i="1"/>
  <c r="J18825" i="1"/>
  <c r="J3933" i="1"/>
  <c r="J18946" i="1"/>
  <c r="J12147" i="1"/>
  <c r="J20434" i="1"/>
  <c r="J20769" i="1"/>
  <c r="J16615" i="1"/>
  <c r="J16763" i="1"/>
  <c r="J4860" i="1"/>
  <c r="J5550" i="1"/>
  <c r="J17615" i="1"/>
  <c r="J7689" i="1"/>
  <c r="J13044" i="1"/>
  <c r="J6249" i="1"/>
  <c r="J20959" i="1"/>
  <c r="J10262" i="1"/>
  <c r="J20602" i="1"/>
  <c r="J528" i="1"/>
  <c r="J14695" i="1"/>
  <c r="J15556" i="1"/>
  <c r="J10128" i="1"/>
  <c r="J14032" i="1"/>
  <c r="J14475" i="1"/>
  <c r="J16348" i="1"/>
  <c r="J18814" i="1"/>
  <c r="J16182" i="1"/>
  <c r="J16415" i="1"/>
  <c r="J5627" i="1"/>
  <c r="J16445" i="1"/>
  <c r="J2897" i="1"/>
  <c r="J9242" i="1"/>
  <c r="J9749" i="1"/>
  <c r="J11145" i="1"/>
  <c r="J8941" i="1"/>
  <c r="J17677" i="1"/>
  <c r="J6708" i="1"/>
  <c r="J9761" i="1"/>
  <c r="J4504" i="1"/>
  <c r="J9003" i="1"/>
  <c r="J8717" i="1"/>
  <c r="J18868" i="1"/>
  <c r="J15611" i="1"/>
  <c r="J17175" i="1"/>
  <c r="J12523" i="1"/>
  <c r="J8092" i="1"/>
  <c r="J19635" i="1"/>
  <c r="J2489" i="1"/>
  <c r="J1968" i="1"/>
  <c r="J4" i="1"/>
  <c r="J7" i="1"/>
  <c r="J5" i="1"/>
  <c r="J6207" i="1"/>
  <c r="J4192" i="1"/>
  <c r="J10286" i="1"/>
  <c r="J21153" i="1"/>
  <c r="J6673" i="1"/>
  <c r="J2725" i="1"/>
  <c r="J3075" i="1"/>
  <c r="J4703" i="1"/>
  <c r="J20793" i="1"/>
  <c r="J11631" i="1"/>
  <c r="J16896" i="1"/>
  <c r="J17906" i="1"/>
  <c r="J16390" i="1"/>
  <c r="J18742" i="1"/>
  <c r="J17250" i="1"/>
  <c r="J8361" i="1"/>
  <c r="J3020" i="1"/>
  <c r="J10479" i="1"/>
  <c r="J18169" i="1"/>
  <c r="J4873" i="1"/>
  <c r="J16637" i="1"/>
  <c r="J10234" i="1"/>
  <c r="J1673" i="1"/>
  <c r="J16879" i="1"/>
  <c r="J20548" i="1"/>
  <c r="J9691" i="1"/>
  <c r="J20917" i="1"/>
  <c r="J18305" i="1"/>
  <c r="J2542" i="1"/>
  <c r="J1595" i="1"/>
  <c r="J14515" i="1"/>
  <c r="J18547" i="1"/>
  <c r="J18182" i="1"/>
  <c r="J15572" i="1"/>
  <c r="J16505" i="1"/>
  <c r="J6182" i="1"/>
  <c r="J14663" i="1"/>
  <c r="J3097" i="1"/>
  <c r="J3191" i="1"/>
  <c r="J17897" i="1"/>
  <c r="J2536" i="1"/>
  <c r="J20418" i="1"/>
  <c r="J924" i="1"/>
  <c r="J17845" i="1"/>
  <c r="J10049" i="1"/>
  <c r="J18325" i="1"/>
  <c r="J15740" i="1"/>
  <c r="J20451" i="1"/>
  <c r="J6542" i="1"/>
  <c r="J3736" i="1"/>
  <c r="J7879" i="1"/>
  <c r="J18390" i="1"/>
  <c r="J19601" i="1"/>
  <c r="J20111" i="1"/>
  <c r="J19787" i="1"/>
  <c r="J9937" i="1"/>
  <c r="J17499" i="1"/>
  <c r="J21466" i="1"/>
  <c r="J12424" i="1"/>
  <c r="J13178" i="1"/>
  <c r="J2792" i="1"/>
  <c r="J10919" i="1"/>
  <c r="J19098" i="1"/>
  <c r="J2011" i="1"/>
  <c r="J20432" i="1"/>
  <c r="J7743" i="1"/>
  <c r="J1574" i="1"/>
  <c r="J20385" i="1"/>
  <c r="J15777" i="1"/>
  <c r="J14871" i="1"/>
  <c r="J18257" i="1"/>
  <c r="J20413" i="1"/>
  <c r="J13236" i="1"/>
  <c r="J15888" i="1"/>
  <c r="J18731" i="1"/>
  <c r="J3254" i="1"/>
  <c r="J16164" i="1"/>
  <c r="J6826" i="1"/>
  <c r="J16360" i="1"/>
  <c r="J21160" i="1"/>
  <c r="J13364" i="1"/>
  <c r="J5301" i="1"/>
  <c r="J11846" i="1"/>
  <c r="J16042" i="1"/>
  <c r="J9519" i="1"/>
  <c r="J9163" i="1"/>
  <c r="J7648" i="1"/>
  <c r="J7801" i="1"/>
  <c r="J2085" i="1"/>
  <c r="J18458" i="1"/>
  <c r="J20683" i="1"/>
  <c r="J11965" i="1"/>
  <c r="J13877" i="1"/>
  <c r="J17418" i="1"/>
  <c r="J10371" i="1"/>
  <c r="J20629" i="1"/>
  <c r="J5350" i="1"/>
  <c r="J16127" i="1"/>
  <c r="J12317" i="1"/>
  <c r="J20921" i="1"/>
  <c r="J18422" i="1"/>
  <c r="J17613" i="1"/>
  <c r="J6918" i="1"/>
  <c r="J16592" i="1"/>
  <c r="J21483" i="1"/>
  <c r="J10141" i="1"/>
  <c r="J10429" i="1"/>
  <c r="J21396" i="1"/>
  <c r="J4337" i="1"/>
  <c r="J20091" i="1"/>
  <c r="J19611" i="1"/>
  <c r="J17303" i="1"/>
  <c r="J20259" i="1"/>
  <c r="J2842" i="1"/>
  <c r="J19166" i="1"/>
  <c r="J1771" i="1"/>
  <c r="J5455" i="1"/>
  <c r="J14056" i="1"/>
  <c r="J17600" i="1"/>
  <c r="J16456" i="1"/>
  <c r="J20177" i="1"/>
  <c r="J20131" i="1"/>
  <c r="J10425" i="1"/>
  <c r="J15378" i="1"/>
  <c r="J16558" i="1"/>
  <c r="J2462" i="1"/>
  <c r="J5314" i="1"/>
  <c r="J7951" i="1"/>
  <c r="J12547" i="1"/>
  <c r="J16747" i="1"/>
  <c r="J10715" i="1"/>
  <c r="J321" i="1"/>
  <c r="J3756" i="1"/>
  <c r="J3332" i="1"/>
  <c r="J13663" i="1"/>
  <c r="J5164" i="1"/>
  <c r="J16876" i="1"/>
  <c r="J18028" i="1"/>
  <c r="J4627" i="1"/>
  <c r="J8704" i="1"/>
  <c r="J16657" i="1"/>
  <c r="J9452" i="1"/>
  <c r="J15686" i="1"/>
  <c r="J4859" i="1"/>
  <c r="J13152" i="1"/>
  <c r="J4508" i="1"/>
  <c r="J11280" i="1"/>
  <c r="J20528" i="1"/>
  <c r="J11165" i="1"/>
  <c r="J11409" i="1"/>
  <c r="J2110" i="1"/>
  <c r="J1093" i="1"/>
  <c r="J8898" i="1"/>
  <c r="J20008" i="1"/>
  <c r="J4510" i="1"/>
  <c r="J13621" i="1"/>
  <c r="J19005" i="1"/>
  <c r="J15566" i="1"/>
  <c r="J10976" i="1"/>
  <c r="J10884" i="1"/>
  <c r="J2952" i="1"/>
  <c r="J7329" i="1"/>
  <c r="J7186" i="1"/>
  <c r="J11679" i="1"/>
  <c r="J3406" i="1"/>
  <c r="J9771" i="1"/>
  <c r="J19918" i="1"/>
  <c r="J1005" i="1"/>
  <c r="J18602" i="1"/>
  <c r="J13367" i="1"/>
  <c r="J12280" i="1"/>
  <c r="J3674" i="1"/>
  <c r="J7837" i="1"/>
  <c r="J9768" i="1"/>
  <c r="J10358" i="1"/>
  <c r="J13565" i="1"/>
  <c r="J10301" i="1"/>
  <c r="J8007" i="1"/>
  <c r="J3799" i="1"/>
  <c r="J3932" i="1"/>
  <c r="J869" i="1"/>
  <c r="J3570" i="1"/>
  <c r="J13120" i="1"/>
  <c r="J15292" i="1"/>
  <c r="J15037" i="1"/>
  <c r="J8946" i="1"/>
  <c r="J3862" i="1"/>
  <c r="J358" i="1"/>
  <c r="J17507" i="1"/>
  <c r="J12473" i="1"/>
  <c r="J15489" i="1"/>
  <c r="J16208" i="1"/>
  <c r="J14588" i="1"/>
  <c r="J15792" i="1"/>
  <c r="J14875" i="1"/>
  <c r="J17212" i="1"/>
  <c r="J13161" i="1"/>
  <c r="J13319" i="1"/>
  <c r="J5922" i="1"/>
  <c r="J7543" i="1"/>
  <c r="J13954" i="1"/>
  <c r="J12246" i="1"/>
  <c r="J466" i="1"/>
  <c r="J17408" i="1"/>
  <c r="J11298" i="1"/>
  <c r="J18236" i="1"/>
  <c r="J15025" i="1"/>
  <c r="J13461" i="1"/>
  <c r="J899" i="1"/>
  <c r="J13596" i="1"/>
  <c r="J5198" i="1"/>
  <c r="J16943" i="1"/>
  <c r="J12684" i="1"/>
  <c r="J1589" i="1"/>
  <c r="J1551" i="1"/>
  <c r="J8311" i="1"/>
  <c r="J11619" i="1"/>
  <c r="J7934" i="1"/>
  <c r="J4017" i="1"/>
  <c r="J19446" i="1"/>
  <c r="J5551" i="1"/>
  <c r="J21535" i="1"/>
  <c r="J10032" i="1"/>
  <c r="J4683" i="1"/>
  <c r="J20020" i="1"/>
  <c r="J18489" i="1"/>
  <c r="J13882" i="1"/>
  <c r="J17180" i="1"/>
  <c r="J9261" i="1"/>
  <c r="J13551" i="1"/>
  <c r="J13950" i="1"/>
  <c r="J15310" i="1"/>
  <c r="J17426" i="1"/>
  <c r="J14054" i="1"/>
  <c r="J10856" i="1"/>
  <c r="J16319" i="1"/>
  <c r="J5773" i="1"/>
  <c r="J16495" i="1"/>
  <c r="J2232" i="1"/>
  <c r="J17224" i="1"/>
  <c r="J2804" i="1"/>
  <c r="J12221" i="1"/>
  <c r="J15268" i="1"/>
  <c r="J1996" i="1"/>
  <c r="J4341" i="1"/>
  <c r="J10392" i="1"/>
  <c r="J16404" i="1"/>
  <c r="J9048" i="1"/>
  <c r="J13208" i="1"/>
  <c r="J10909" i="1"/>
  <c r="J2207" i="1"/>
  <c r="J8497" i="1"/>
  <c r="J2669" i="1"/>
  <c r="J10997" i="1"/>
  <c r="J7248" i="1"/>
  <c r="J5935" i="1"/>
  <c r="J12901" i="1"/>
  <c r="J19473" i="1"/>
  <c r="J14984" i="1"/>
  <c r="J5816" i="1"/>
  <c r="J8987" i="1"/>
  <c r="J8520" i="1"/>
  <c r="J6550" i="1"/>
  <c r="J6724" i="1"/>
  <c r="J6136" i="1"/>
  <c r="J10733" i="1"/>
  <c r="J8895" i="1"/>
  <c r="J3686" i="1"/>
  <c r="J5219" i="1"/>
  <c r="J12952" i="1"/>
  <c r="J6660" i="1"/>
  <c r="J7115" i="1"/>
  <c r="J18678" i="1"/>
  <c r="J15514" i="1"/>
  <c r="J17118" i="1"/>
  <c r="J18509" i="1"/>
  <c r="J12640" i="1"/>
  <c r="J4531" i="1"/>
  <c r="J4861" i="1"/>
  <c r="J4418" i="1"/>
  <c r="J4206" i="1"/>
  <c r="J1837" i="1"/>
  <c r="J1062" i="1"/>
  <c r="J9191" i="1"/>
  <c r="J3599" i="1"/>
  <c r="J11835" i="1"/>
  <c r="J11926" i="1"/>
  <c r="J1891" i="1"/>
  <c r="J6571" i="1"/>
  <c r="J9873" i="1"/>
  <c r="J9609" i="1"/>
  <c r="J12926" i="1"/>
  <c r="J7712" i="1"/>
  <c r="J15920" i="1"/>
  <c r="J18810" i="1"/>
  <c r="J14471" i="1"/>
  <c r="J1967" i="1"/>
  <c r="J3716" i="1"/>
  <c r="J3964" i="1"/>
  <c r="J14571" i="1"/>
  <c r="J9791" i="1"/>
  <c r="J8036" i="1"/>
  <c r="J15169" i="1"/>
  <c r="J10004" i="1"/>
  <c r="J10524" i="1"/>
  <c r="J8803" i="1"/>
  <c r="J14338" i="1"/>
  <c r="J16979" i="1"/>
  <c r="J8619" i="1"/>
  <c r="J5083" i="1"/>
  <c r="J17302" i="1"/>
  <c r="J1352" i="1"/>
  <c r="J13357" i="1"/>
  <c r="J16062" i="1"/>
  <c r="J2516" i="1"/>
  <c r="J7944" i="1"/>
  <c r="J7433" i="1"/>
  <c r="J1841" i="1"/>
  <c r="J5639" i="1"/>
  <c r="J6588" i="1"/>
  <c r="J17016" i="1"/>
  <c r="J15842" i="1"/>
  <c r="J5725" i="1"/>
  <c r="J17029" i="1"/>
  <c r="J6972" i="1"/>
  <c r="J298" i="1"/>
  <c r="J11757" i="1"/>
  <c r="J11861" i="1"/>
  <c r="J4235" i="1"/>
  <c r="J1242" i="1"/>
  <c r="J11410" i="1"/>
  <c r="J14833" i="1"/>
  <c r="J10258" i="1"/>
  <c r="J20936" i="1"/>
  <c r="J3495" i="1"/>
  <c r="J3475" i="1"/>
  <c r="J13919" i="1"/>
  <c r="J8813" i="1"/>
  <c r="J10891" i="1"/>
  <c r="J19425" i="1"/>
  <c r="J10598" i="1"/>
  <c r="J17120" i="1"/>
  <c r="J9378" i="1"/>
  <c r="J13917" i="1"/>
  <c r="J5081" i="1"/>
  <c r="J17181" i="1"/>
  <c r="J8855" i="1"/>
  <c r="J13453" i="1"/>
  <c r="J18811" i="1"/>
  <c r="J4695" i="1"/>
  <c r="J10679" i="1"/>
  <c r="J8081" i="1"/>
  <c r="J21226" i="1"/>
  <c r="J14964" i="1"/>
  <c r="J7927" i="1"/>
  <c r="J4436" i="1"/>
  <c r="J19638" i="1"/>
  <c r="J19272" i="1"/>
  <c r="J19244" i="1"/>
  <c r="J5398" i="1"/>
  <c r="J13939" i="1"/>
  <c r="J1590" i="1"/>
  <c r="J1396" i="1"/>
  <c r="J17208" i="1"/>
  <c r="J6164" i="1"/>
  <c r="J18498" i="1"/>
  <c r="J9731" i="1"/>
  <c r="J16435" i="1"/>
  <c r="J191" i="1"/>
  <c r="J3025" i="1"/>
  <c r="J11594" i="1"/>
  <c r="J13686" i="1"/>
  <c r="J3284" i="1"/>
  <c r="J10265" i="1"/>
  <c r="J14802" i="1"/>
  <c r="J16154" i="1"/>
  <c r="J16542" i="1"/>
  <c r="J15905" i="1"/>
  <c r="J14903" i="1"/>
  <c r="J9797" i="1"/>
  <c r="J7521" i="1"/>
  <c r="J2739" i="1"/>
  <c r="J10311" i="1"/>
  <c r="J10342" i="1"/>
  <c r="J18368" i="1"/>
  <c r="J6041" i="1"/>
  <c r="J17791" i="1"/>
  <c r="J6794" i="1"/>
  <c r="J14676" i="1"/>
  <c r="J11342" i="1"/>
  <c r="J6769" i="1"/>
  <c r="J6105" i="1"/>
  <c r="J851" i="1"/>
  <c r="J19109" i="1"/>
  <c r="J20902" i="1"/>
  <c r="J9567" i="1"/>
  <c r="J8422" i="1"/>
  <c r="J17761" i="1"/>
  <c r="J18974" i="1"/>
  <c r="J8965" i="1"/>
  <c r="J8492" i="1"/>
  <c r="J13640" i="1"/>
  <c r="J8675" i="1"/>
  <c r="J1428" i="1"/>
  <c r="J16634" i="1"/>
  <c r="J13046" i="1"/>
  <c r="J14548" i="1"/>
  <c r="J17671" i="1"/>
  <c r="J14037" i="1"/>
  <c r="J6798" i="1"/>
  <c r="J7544" i="1"/>
  <c r="J9236" i="1"/>
  <c r="J6125" i="1"/>
  <c r="J13174" i="1"/>
  <c r="J10439" i="1"/>
  <c r="J6992" i="1"/>
  <c r="J4473" i="1"/>
  <c r="J14502" i="1"/>
  <c r="J15829" i="1"/>
  <c r="J14099" i="1"/>
  <c r="J6319" i="1"/>
  <c r="J11408" i="1"/>
  <c r="J16794" i="1"/>
  <c r="J13020" i="1"/>
  <c r="J893" i="1"/>
  <c r="J15051" i="1"/>
  <c r="J6654" i="1"/>
  <c r="J7243" i="1"/>
  <c r="J15582" i="1"/>
  <c r="J4450" i="1"/>
  <c r="J15035" i="1"/>
  <c r="J17618" i="1"/>
  <c r="J4225" i="1"/>
  <c r="J10678" i="1"/>
  <c r="J7327" i="1"/>
  <c r="J7180" i="1"/>
  <c r="J9975" i="1"/>
  <c r="J16248" i="1"/>
  <c r="J8131" i="1"/>
  <c r="J12981" i="1"/>
  <c r="J21359" i="1"/>
  <c r="J17661" i="1"/>
  <c r="J10548" i="1"/>
  <c r="J15290" i="1"/>
  <c r="J16611" i="1"/>
  <c r="J19910" i="1"/>
  <c r="J11491" i="1"/>
  <c r="J10857" i="1"/>
  <c r="J8708" i="1"/>
  <c r="J2798" i="1"/>
  <c r="J16783" i="1"/>
  <c r="J11095" i="1"/>
  <c r="J18137" i="1"/>
  <c r="J14365" i="1"/>
  <c r="J19292" i="1"/>
  <c r="J7107" i="1"/>
  <c r="J9969" i="1"/>
  <c r="J7568" i="1"/>
  <c r="J20285" i="1"/>
  <c r="J9221" i="1"/>
  <c r="J14634" i="1"/>
  <c r="J7280" i="1"/>
  <c r="J20832" i="1"/>
  <c r="J13101" i="1"/>
  <c r="J1197" i="1"/>
  <c r="J11417" i="1"/>
  <c r="J2561" i="1"/>
  <c r="J3998" i="1"/>
  <c r="J2424" i="1"/>
  <c r="J11571" i="1"/>
  <c r="J887" i="1"/>
  <c r="J12123" i="1"/>
  <c r="J2527" i="1"/>
  <c r="J12205" i="1"/>
  <c r="J5826" i="1"/>
  <c r="J9266" i="1"/>
  <c r="J5593" i="1"/>
  <c r="J12758" i="1"/>
  <c r="J9161" i="1"/>
  <c r="J2703" i="1"/>
  <c r="J9391" i="1"/>
  <c r="J18299" i="1"/>
  <c r="J20393" i="1"/>
  <c r="J14876" i="1"/>
  <c r="J18674" i="1"/>
  <c r="J9518" i="1"/>
  <c r="J12288" i="1"/>
  <c r="J19004" i="1"/>
  <c r="J15935" i="1"/>
  <c r="J9136" i="1"/>
  <c r="J19628" i="1"/>
  <c r="J11969" i="1"/>
  <c r="J15783" i="1"/>
  <c r="J17695" i="1"/>
  <c r="J7064" i="1"/>
  <c r="J2915" i="1"/>
  <c r="J745" i="1"/>
  <c r="J13871" i="1"/>
  <c r="J11879" i="1"/>
  <c r="J3906" i="1"/>
  <c r="J10209" i="1"/>
  <c r="J4380" i="1"/>
  <c r="J354" i="1"/>
  <c r="J7727" i="1"/>
  <c r="J13106" i="1"/>
  <c r="J17863" i="1"/>
  <c r="J759" i="1"/>
  <c r="J13858" i="1"/>
  <c r="J5003" i="1"/>
  <c r="J13454" i="1"/>
  <c r="J21582" i="1"/>
  <c r="J10014" i="1"/>
  <c r="J11385" i="1"/>
  <c r="J1610" i="1"/>
  <c r="J32" i="1"/>
  <c r="J865" i="1"/>
  <c r="J16823" i="1"/>
  <c r="J16029" i="1"/>
  <c r="J21268" i="1"/>
  <c r="J18302" i="1"/>
  <c r="J14940" i="1"/>
  <c r="J6091" i="1"/>
  <c r="J4978" i="1"/>
  <c r="J452" i="1"/>
  <c r="J11443" i="1"/>
  <c r="J20308" i="1"/>
  <c r="J15644" i="1"/>
  <c r="J16755" i="1"/>
  <c r="J16039" i="1"/>
  <c r="J1680" i="1"/>
  <c r="J17591" i="1"/>
  <c r="J18835" i="1"/>
  <c r="J10185" i="1"/>
  <c r="J8651" i="1"/>
  <c r="J16234" i="1"/>
  <c r="J14397" i="1"/>
  <c r="J3359" i="1"/>
  <c r="J20715" i="1"/>
  <c r="J18122" i="1"/>
  <c r="J5011" i="1"/>
  <c r="J12056" i="1"/>
  <c r="J526" i="1"/>
  <c r="J17301" i="1"/>
  <c r="J6523" i="1"/>
  <c r="J3581" i="1"/>
  <c r="J4268" i="1"/>
  <c r="J6225" i="1"/>
  <c r="J8460" i="1"/>
  <c r="J12875" i="1"/>
  <c r="J18023" i="1"/>
  <c r="J12958" i="1"/>
  <c r="J16202" i="1"/>
  <c r="J241" i="1"/>
  <c r="J16535" i="1"/>
  <c r="J3807" i="1"/>
  <c r="J20572" i="1"/>
  <c r="J20636" i="1"/>
  <c r="J11427" i="1"/>
  <c r="J19450" i="1"/>
  <c r="J20806" i="1"/>
  <c r="J18176" i="1"/>
  <c r="J16125" i="1"/>
  <c r="J1317" i="1"/>
  <c r="J18999" i="1"/>
  <c r="J1038" i="1"/>
  <c r="J16973" i="1"/>
  <c r="J8354" i="1"/>
  <c r="J15977" i="1"/>
  <c r="J10740" i="1"/>
  <c r="J16031" i="1"/>
  <c r="J21144" i="1"/>
  <c r="J5636" i="1"/>
  <c r="J15683" i="1"/>
  <c r="J17206" i="1"/>
  <c r="J16160" i="1"/>
  <c r="J542" i="1"/>
  <c r="J6559" i="1"/>
  <c r="J4528" i="1"/>
  <c r="J14002" i="1"/>
  <c r="J11133" i="1"/>
  <c r="J8612" i="1"/>
  <c r="J6406" i="1"/>
  <c r="J5120" i="1"/>
  <c r="J990" i="1"/>
  <c r="J3438" i="1"/>
  <c r="J5426" i="1"/>
  <c r="J10339" i="1"/>
  <c r="J6247" i="1"/>
  <c r="J13656" i="1"/>
  <c r="J16807" i="1"/>
  <c r="J16262" i="1"/>
  <c r="J16826" i="1"/>
  <c r="J16211" i="1"/>
  <c r="J18837" i="1"/>
  <c r="J12946" i="1"/>
  <c r="J14761" i="1"/>
  <c r="J3781" i="1"/>
  <c r="J16689" i="1"/>
  <c r="J7850" i="1"/>
  <c r="J11227" i="1"/>
  <c r="J7860" i="1"/>
  <c r="J9715" i="1"/>
  <c r="J7334" i="1"/>
  <c r="J21213" i="1"/>
  <c r="J18109" i="1"/>
  <c r="J3628" i="1"/>
  <c r="J2647" i="1"/>
  <c r="J19328" i="1"/>
  <c r="J17700" i="1"/>
  <c r="J4308" i="1"/>
  <c r="J16265" i="1"/>
  <c r="J4291" i="1"/>
  <c r="J15424" i="1"/>
  <c r="J13173" i="1"/>
  <c r="J1357" i="1"/>
  <c r="J19576" i="1"/>
  <c r="J1088" i="1"/>
  <c r="J17693" i="1"/>
  <c r="J5454" i="1"/>
  <c r="J2421" i="1"/>
  <c r="J18166" i="1"/>
  <c r="J7755" i="1"/>
  <c r="J1403" i="1"/>
  <c r="J20460" i="1"/>
  <c r="J17582" i="1"/>
  <c r="J9762" i="1"/>
  <c r="J18361" i="1"/>
  <c r="J8052" i="1"/>
  <c r="J10526" i="1"/>
  <c r="J9346" i="1"/>
  <c r="J12478" i="1"/>
  <c r="J14840" i="1"/>
  <c r="J18255" i="1"/>
  <c r="J11290" i="1"/>
  <c r="J3655" i="1"/>
  <c r="J3849" i="1"/>
  <c r="J3005" i="1"/>
  <c r="J10387" i="1"/>
  <c r="J19908" i="1"/>
  <c r="J8726" i="1"/>
  <c r="J1171" i="1"/>
  <c r="J5361" i="1"/>
  <c r="J14006" i="1"/>
  <c r="J6916" i="1"/>
  <c r="J1156" i="1"/>
  <c r="J3887" i="1"/>
  <c r="J59" i="1"/>
  <c r="J2345" i="1"/>
  <c r="J19192" i="1"/>
  <c r="J13911" i="1"/>
  <c r="J11174" i="1"/>
  <c r="J9335" i="1"/>
  <c r="J13057" i="1"/>
  <c r="J14518" i="1"/>
  <c r="J17285" i="1"/>
  <c r="J2402" i="1"/>
  <c r="J13755" i="1"/>
  <c r="J2463" i="1"/>
  <c r="J4353" i="1"/>
  <c r="J6361" i="1"/>
  <c r="J19241" i="1"/>
  <c r="J5887" i="1"/>
  <c r="J556" i="1"/>
  <c r="J7422" i="1"/>
  <c r="J12069" i="1"/>
  <c r="J14348" i="1"/>
  <c r="J8776" i="1"/>
  <c r="J3137" i="1"/>
  <c r="J10798" i="1"/>
  <c r="J979" i="1"/>
  <c r="J1609" i="1"/>
  <c r="J7482" i="1"/>
  <c r="J11154" i="1"/>
  <c r="J4725" i="1"/>
  <c r="J16821" i="1"/>
  <c r="J17539" i="1"/>
  <c r="J13134" i="1"/>
  <c r="J5166" i="1"/>
  <c r="J16977" i="1"/>
  <c r="J3252" i="1"/>
  <c r="J647" i="1"/>
  <c r="J10025" i="1"/>
  <c r="J369" i="1"/>
  <c r="J3171" i="1"/>
  <c r="J5053" i="1"/>
  <c r="J18410" i="1"/>
  <c r="J11625" i="1"/>
  <c r="J11250" i="1"/>
  <c r="J5338" i="1"/>
  <c r="J9699" i="1"/>
  <c r="J20722" i="1"/>
  <c r="J20927" i="1"/>
  <c r="J7659" i="1"/>
  <c r="J3219" i="1"/>
  <c r="J13659" i="1"/>
  <c r="J18322" i="1"/>
  <c r="J13685" i="1"/>
  <c r="J17199" i="1"/>
  <c r="J12551" i="1"/>
  <c r="J4785" i="1"/>
  <c r="J7702" i="1"/>
  <c r="J17104" i="1"/>
  <c r="J10543" i="1"/>
  <c r="J376" i="1"/>
  <c r="J10624" i="1"/>
  <c r="J4694" i="1"/>
  <c r="J10824" i="1"/>
  <c r="J14791" i="1"/>
  <c r="J20765" i="1"/>
  <c r="J19195" i="1"/>
  <c r="J1517" i="1"/>
  <c r="J9034" i="1"/>
  <c r="J7444" i="1"/>
  <c r="J16873" i="1"/>
  <c r="J12028" i="1"/>
  <c r="J4962" i="1"/>
  <c r="J11065" i="1"/>
  <c r="J11826" i="1"/>
  <c r="J13933" i="1"/>
  <c r="J1288" i="1"/>
  <c r="J8668" i="1"/>
  <c r="J19776" i="1"/>
  <c r="J2710" i="1"/>
  <c r="J18937" i="1"/>
  <c r="J15805" i="1"/>
  <c r="J10701" i="1"/>
  <c r="J21163" i="1"/>
  <c r="J3984" i="1"/>
  <c r="J17238" i="1"/>
  <c r="J10996" i="1"/>
  <c r="J19799" i="1"/>
  <c r="J7841" i="1"/>
  <c r="J5774" i="1"/>
  <c r="J9372" i="1"/>
  <c r="J10068" i="1"/>
  <c r="J2204" i="1"/>
  <c r="J2584" i="1"/>
  <c r="J7189" i="1"/>
  <c r="J1713" i="1"/>
  <c r="J4076" i="1"/>
  <c r="J20690" i="1"/>
  <c r="J11208" i="1"/>
  <c r="J15781" i="1"/>
  <c r="J13986" i="1"/>
  <c r="J3425" i="1"/>
  <c r="J18992" i="1"/>
  <c r="J14372" i="1"/>
  <c r="J19866" i="1"/>
  <c r="J17939" i="1"/>
  <c r="J18838" i="1"/>
  <c r="J19184" i="1"/>
  <c r="J19039" i="1"/>
  <c r="J7165" i="1"/>
  <c r="J16613" i="1"/>
  <c r="J2638" i="1"/>
  <c r="J5208" i="1"/>
  <c r="J9531" i="1"/>
  <c r="J2668" i="1"/>
  <c r="J268" i="1"/>
  <c r="J7766" i="1"/>
  <c r="J262" i="1"/>
  <c r="J3203" i="1"/>
  <c r="J21110" i="1"/>
  <c r="J482" i="1"/>
  <c r="J8886" i="1"/>
  <c r="J17092" i="1"/>
  <c r="J1813" i="1"/>
  <c r="J2028" i="1"/>
  <c r="J4296" i="1"/>
  <c r="J6159" i="1"/>
  <c r="J2386" i="1"/>
  <c r="J5333" i="1"/>
  <c r="J1542" i="1"/>
  <c r="J47" i="1"/>
  <c r="J1187" i="1"/>
  <c r="J4112" i="1"/>
  <c r="J1462" i="1"/>
  <c r="J487" i="1"/>
  <c r="J380" i="1"/>
  <c r="J1993" i="1"/>
  <c r="J2180" i="1"/>
  <c r="J1052" i="1"/>
  <c r="J12174" i="1"/>
  <c r="J12489" i="1"/>
  <c r="J1566" i="1"/>
  <c r="J1319" i="1"/>
  <c r="J6332" i="1"/>
  <c r="J8891" i="1"/>
  <c r="J10327" i="1"/>
  <c r="J4794" i="1"/>
  <c r="J15059" i="1"/>
  <c r="J8370" i="1"/>
  <c r="J5623" i="1"/>
  <c r="J1263" i="1"/>
  <c r="J4764" i="1"/>
  <c r="J7420" i="1"/>
  <c r="J9429" i="1"/>
  <c r="J11875" i="1"/>
  <c r="J8542" i="1"/>
  <c r="J2036" i="1"/>
  <c r="J11460" i="1"/>
  <c r="J901" i="1"/>
  <c r="J9453" i="1"/>
  <c r="J108" i="1"/>
  <c r="J74" i="1"/>
  <c r="J4389" i="1"/>
  <c r="J9060" i="1"/>
  <c r="J2317" i="1"/>
  <c r="J2233" i="1"/>
  <c r="J566" i="1"/>
  <c r="J6842" i="1"/>
  <c r="J12082" i="1"/>
  <c r="J1002" i="1"/>
  <c r="J3601" i="1"/>
  <c r="J4518" i="1"/>
  <c r="J104" i="1"/>
  <c r="J1386" i="1"/>
  <c r="J260" i="1"/>
  <c r="J4571" i="1"/>
  <c r="J124" i="1"/>
  <c r="J509" i="1"/>
  <c r="J964" i="1"/>
  <c r="J5352" i="1"/>
  <c r="J1907" i="1"/>
  <c r="J16802" i="1"/>
  <c r="J3824" i="1"/>
  <c r="J172" i="1"/>
  <c r="J21467" i="1"/>
  <c r="J19111" i="1"/>
  <c r="J13435" i="1"/>
  <c r="J1607" i="1"/>
  <c r="J10541" i="1"/>
  <c r="J15966" i="1"/>
  <c r="J16938" i="1"/>
  <c r="J14691" i="1"/>
  <c r="J19798" i="1"/>
  <c r="J8713" i="1"/>
  <c r="J2305" i="1"/>
  <c r="J8858" i="1"/>
  <c r="J2650" i="1"/>
  <c r="J4127" i="1"/>
  <c r="J11381" i="1"/>
  <c r="J8545" i="1"/>
  <c r="J11071" i="1"/>
  <c r="J10043" i="1"/>
  <c r="J6412" i="1"/>
  <c r="J13121" i="1"/>
  <c r="J14781" i="1"/>
  <c r="J16633" i="1"/>
  <c r="J3139" i="1"/>
  <c r="J19951" i="1"/>
  <c r="J13064" i="1"/>
  <c r="J1920" i="1"/>
  <c r="J1699" i="1"/>
  <c r="J19709" i="1"/>
  <c r="J1779" i="1"/>
  <c r="J13921" i="1"/>
  <c r="J7131" i="1"/>
  <c r="J6784" i="1"/>
  <c r="J9206" i="1"/>
  <c r="J16890" i="1"/>
  <c r="J12093" i="1"/>
  <c r="J2445" i="1"/>
  <c r="J12139" i="1"/>
  <c r="J5566" i="1"/>
  <c r="J20521" i="1"/>
  <c r="J21030" i="1"/>
  <c r="J20127" i="1"/>
  <c r="J16155" i="1"/>
  <c r="J7589" i="1"/>
  <c r="J7552" i="1"/>
  <c r="J14811" i="1"/>
  <c r="J1023" i="1"/>
  <c r="J11628" i="1"/>
  <c r="J17858" i="1"/>
  <c r="J6771" i="1"/>
  <c r="J15333" i="1"/>
  <c r="J20703" i="1"/>
  <c r="J751" i="1"/>
  <c r="J3488" i="1"/>
  <c r="J5341" i="1"/>
  <c r="J18675" i="1"/>
  <c r="J16097" i="1"/>
  <c r="J18705" i="1"/>
  <c r="J1395" i="1"/>
  <c r="J8945" i="1"/>
  <c r="J1902" i="1"/>
  <c r="J17394" i="1"/>
  <c r="J13413" i="1"/>
  <c r="J4623" i="1"/>
  <c r="J6317" i="1"/>
  <c r="J10992" i="1"/>
  <c r="J660" i="1"/>
  <c r="J9580" i="1"/>
  <c r="J219" i="1"/>
  <c r="J14055" i="1"/>
  <c r="J30" i="1"/>
  <c r="J4887" i="1"/>
  <c r="J2917" i="1"/>
  <c r="J4985" i="1"/>
  <c r="J9819" i="1"/>
  <c r="J11092" i="1"/>
  <c r="J11577" i="1"/>
  <c r="J9321" i="1"/>
  <c r="J9251" i="1"/>
  <c r="J17410" i="1"/>
  <c r="J7637" i="1"/>
  <c r="J7811" i="1"/>
  <c r="J6366" i="1"/>
  <c r="J11642" i="1"/>
  <c r="J13787" i="1"/>
  <c r="J1696" i="1"/>
  <c r="J385" i="1"/>
  <c r="J13521" i="1"/>
  <c r="J8415" i="1"/>
  <c r="J9570" i="1"/>
  <c r="J1725" i="1"/>
  <c r="J11808" i="1"/>
  <c r="J20673" i="1"/>
  <c r="J12702" i="1"/>
  <c r="J19671" i="1"/>
  <c r="J3436" i="1"/>
  <c r="J16025" i="1"/>
  <c r="J14916" i="1"/>
  <c r="J11994" i="1"/>
  <c r="J9483" i="1"/>
  <c r="J12118" i="1"/>
  <c r="J8445" i="1"/>
  <c r="J8027" i="1"/>
  <c r="J12321" i="1"/>
  <c r="J17790" i="1"/>
  <c r="J8093" i="1"/>
  <c r="J3761" i="1"/>
  <c r="J486" i="1"/>
  <c r="J14668" i="1"/>
  <c r="J18597" i="1"/>
  <c r="J11636" i="1"/>
  <c r="J11292" i="1"/>
  <c r="J1311" i="1"/>
  <c r="J17855" i="1"/>
  <c r="J9262" i="1"/>
  <c r="J2884" i="1"/>
  <c r="J2441" i="1"/>
  <c r="J13539" i="1"/>
  <c r="J6435" i="1"/>
  <c r="J19775" i="1"/>
  <c r="J5149" i="1"/>
  <c r="J3976" i="1"/>
  <c r="J17817" i="1"/>
  <c r="J9757" i="1"/>
  <c r="J11788" i="1"/>
  <c r="J5754" i="1"/>
  <c r="J6621" i="1"/>
  <c r="J15697" i="1"/>
  <c r="J6862" i="1"/>
  <c r="J11229" i="1"/>
  <c r="J19909" i="1"/>
  <c r="J1990" i="1"/>
  <c r="J20249" i="1"/>
  <c r="J20468" i="1"/>
  <c r="J19423" i="1"/>
  <c r="J5253" i="1"/>
  <c r="J16563" i="1"/>
  <c r="J19537" i="1"/>
  <c r="J11347" i="1"/>
  <c r="J10281" i="1"/>
  <c r="J8348" i="1"/>
  <c r="J3970" i="1"/>
  <c r="J12546" i="1"/>
  <c r="J333" i="1"/>
  <c r="J1924" i="1"/>
  <c r="J18502" i="1"/>
  <c r="J12782" i="1"/>
  <c r="J4094" i="1"/>
  <c r="J15499" i="1"/>
  <c r="J20990" i="1"/>
  <c r="J728" i="1"/>
  <c r="J2138" i="1"/>
  <c r="J2894" i="1"/>
  <c r="J9549" i="1"/>
  <c r="J14396" i="1"/>
  <c r="J1108" i="1"/>
  <c r="J18898" i="1"/>
  <c r="J9865" i="1"/>
  <c r="J15438" i="1"/>
  <c r="J8636" i="1"/>
  <c r="J2693" i="1"/>
  <c r="J959" i="1"/>
  <c r="J14284" i="1"/>
  <c r="J7378" i="1"/>
  <c r="J531" i="1"/>
  <c r="J18683" i="1"/>
  <c r="J14073" i="1"/>
  <c r="J16851" i="1"/>
  <c r="J2254" i="1"/>
  <c r="J15636" i="1"/>
  <c r="J13209" i="1"/>
  <c r="J16942" i="1"/>
  <c r="J20859" i="1"/>
  <c r="J4690" i="1"/>
  <c r="J4993" i="1"/>
  <c r="J19356" i="1"/>
  <c r="J18536" i="1"/>
  <c r="J4903" i="1"/>
  <c r="J18465" i="1"/>
  <c r="J11168" i="1"/>
  <c r="J1137" i="1"/>
  <c r="J15056" i="1"/>
  <c r="J8556" i="1"/>
  <c r="J11739" i="1"/>
  <c r="J4444" i="1"/>
  <c r="J8853" i="1"/>
  <c r="J6301" i="1"/>
  <c r="J12068" i="1"/>
  <c r="J15847" i="1"/>
  <c r="J18574" i="1"/>
  <c r="J9311" i="1"/>
  <c r="J21501" i="1"/>
  <c r="J6970" i="1"/>
  <c r="J15204" i="1"/>
  <c r="J4660" i="1"/>
  <c r="J9604" i="1"/>
  <c r="J13667" i="1"/>
  <c r="J14958" i="1"/>
  <c r="J4241" i="1"/>
  <c r="J13970" i="1"/>
  <c r="J19188" i="1"/>
  <c r="J14874" i="1"/>
  <c r="J17554" i="1"/>
  <c r="J12858" i="1"/>
  <c r="J17341" i="1"/>
  <c r="J17114" i="1"/>
  <c r="J11144" i="1"/>
  <c r="J9268" i="1"/>
  <c r="J18653" i="1"/>
  <c r="J17929" i="1"/>
  <c r="J11660" i="1"/>
  <c r="J13154" i="1"/>
  <c r="J6577" i="1"/>
  <c r="J21191" i="1"/>
  <c r="J19841" i="1"/>
  <c r="J9325" i="1"/>
  <c r="J15307" i="1"/>
  <c r="J17757" i="1"/>
  <c r="J8903" i="1"/>
  <c r="J11733" i="1"/>
  <c r="J18347" i="1"/>
  <c r="J6076" i="1"/>
  <c r="J18663" i="1"/>
  <c r="J15869" i="1"/>
  <c r="J2760" i="1"/>
  <c r="J12779" i="1"/>
  <c r="J7058" i="1"/>
  <c r="J18116" i="1"/>
  <c r="J13157" i="1"/>
  <c r="J18858" i="1"/>
  <c r="J4836" i="1"/>
  <c r="J4276" i="1"/>
  <c r="J15178" i="1"/>
  <c r="J5204" i="1"/>
  <c r="J2934" i="1"/>
  <c r="J3602" i="1"/>
  <c r="J14508" i="1"/>
  <c r="J12457" i="1"/>
  <c r="J20801" i="1"/>
  <c r="J11643" i="1"/>
  <c r="J9685" i="1"/>
  <c r="J4686" i="1"/>
  <c r="J16761" i="1"/>
  <c r="J11190" i="1"/>
  <c r="J15366" i="1"/>
  <c r="J12040" i="1"/>
  <c r="J3773" i="1"/>
  <c r="J6357" i="1"/>
  <c r="J6954" i="1"/>
  <c r="J7401" i="1"/>
  <c r="J20076" i="1"/>
  <c r="J20152" i="1"/>
  <c r="J21079" i="1"/>
  <c r="J11681" i="1"/>
  <c r="J661" i="1"/>
  <c r="J7652" i="1"/>
  <c r="J5672" i="1"/>
  <c r="J1835" i="1"/>
  <c r="J15694" i="1"/>
  <c r="J10121" i="1"/>
  <c r="J803" i="1"/>
  <c r="J12184" i="1"/>
  <c r="J7688" i="1"/>
  <c r="J8920" i="1"/>
  <c r="J15549" i="1"/>
  <c r="J19382" i="1"/>
  <c r="J5325" i="1"/>
  <c r="J1537" i="1"/>
  <c r="J6948" i="1"/>
  <c r="J9135" i="1"/>
  <c r="J16593" i="1"/>
  <c r="J17812" i="1"/>
  <c r="J6758" i="1"/>
  <c r="J2455" i="1"/>
  <c r="J16784" i="1"/>
  <c r="J2353" i="1"/>
  <c r="J6785" i="1"/>
  <c r="J8026" i="1"/>
  <c r="J18008" i="1"/>
  <c r="J11253" i="1"/>
  <c r="J6966" i="1"/>
  <c r="J12089" i="1"/>
  <c r="J18358" i="1"/>
  <c r="J856" i="1"/>
  <c r="J19341" i="1"/>
  <c r="J21520" i="1"/>
  <c r="J1068" i="1"/>
  <c r="J1974" i="1"/>
  <c r="J17429" i="1"/>
  <c r="J11049" i="1"/>
  <c r="J846" i="1"/>
  <c r="J10918" i="1"/>
  <c r="J12453" i="1"/>
  <c r="J4371" i="1"/>
  <c r="J12071" i="1"/>
  <c r="J12495" i="1"/>
  <c r="J9207" i="1"/>
  <c r="J13466" i="1"/>
  <c r="J14193" i="1"/>
  <c r="J21475" i="1"/>
  <c r="J8906" i="1"/>
  <c r="J9853" i="1"/>
  <c r="J4146" i="1"/>
  <c r="J9068" i="1"/>
  <c r="J9296" i="1"/>
  <c r="J17596" i="1"/>
  <c r="J18581" i="1"/>
  <c r="J8061" i="1"/>
  <c r="J6649" i="1"/>
  <c r="J4940" i="1"/>
  <c r="J3884" i="1"/>
  <c r="J3122" i="1"/>
  <c r="J10927" i="1"/>
  <c r="J21369" i="1"/>
  <c r="J18158" i="1"/>
  <c r="J19806" i="1"/>
  <c r="J1666" i="1"/>
  <c r="J15533" i="1"/>
  <c r="J19083" i="1"/>
  <c r="J165" i="1"/>
  <c r="J3825" i="1"/>
  <c r="J71" i="1"/>
  <c r="J11391" i="1"/>
  <c r="J7748" i="1"/>
  <c r="J20533" i="1"/>
  <c r="J2592" i="1"/>
  <c r="J1122" i="1"/>
  <c r="J21210" i="1"/>
  <c r="J2507" i="1"/>
  <c r="J6202" i="1"/>
  <c r="J18535" i="1"/>
  <c r="J16440" i="1"/>
  <c r="J14194" i="1"/>
  <c r="J19580" i="1"/>
  <c r="J6756" i="1"/>
  <c r="J8851" i="1"/>
  <c r="J9597" i="1"/>
  <c r="J4837" i="1"/>
  <c r="J2008" i="1"/>
  <c r="J5856" i="1"/>
  <c r="J18554" i="1"/>
  <c r="J17535" i="1"/>
  <c r="J12841" i="1"/>
  <c r="J5215" i="1"/>
  <c r="J10812" i="1"/>
  <c r="J8769" i="1"/>
  <c r="J8218" i="1"/>
  <c r="J12594" i="1"/>
  <c r="J19344" i="1"/>
  <c r="J12013" i="1"/>
  <c r="J20735" i="1"/>
  <c r="J6739" i="1"/>
  <c r="J8585" i="1"/>
  <c r="J1335" i="1"/>
  <c r="J10124" i="1"/>
  <c r="J19556" i="1"/>
  <c r="J892" i="1"/>
  <c r="J1346" i="1"/>
  <c r="J695" i="1"/>
  <c r="J9015" i="1"/>
  <c r="J2448" i="1"/>
  <c r="J7451" i="1"/>
  <c r="J12965" i="1"/>
  <c r="J18861" i="1"/>
  <c r="J16732" i="1"/>
  <c r="J514" i="1"/>
  <c r="J7581" i="1"/>
  <c r="J4351" i="1"/>
  <c r="J1932" i="1"/>
  <c r="J7331" i="1"/>
  <c r="J19525" i="1"/>
  <c r="J1372" i="1"/>
  <c r="J11355" i="1"/>
  <c r="J1441" i="1"/>
  <c r="J18979" i="1"/>
  <c r="J15211" i="1"/>
  <c r="J21162" i="1"/>
  <c r="J5176" i="1"/>
  <c r="J10855" i="1"/>
  <c r="J2921" i="1"/>
  <c r="J11990" i="1"/>
  <c r="J6427" i="1"/>
  <c r="J9292" i="1"/>
  <c r="J1176" i="1"/>
  <c r="J13387" i="1"/>
  <c r="J2427" i="1"/>
  <c r="J7261" i="1"/>
  <c r="J6316" i="1"/>
  <c r="J11876" i="1"/>
  <c r="J12643" i="1"/>
  <c r="J19782" i="1"/>
  <c r="J12917" i="1"/>
  <c r="J4864" i="1"/>
  <c r="J5242" i="1"/>
  <c r="J12450" i="1"/>
  <c r="J20161" i="1"/>
  <c r="J2973" i="1"/>
  <c r="J2942" i="1"/>
  <c r="J11556" i="1"/>
  <c r="J7126" i="1"/>
  <c r="J9996" i="1"/>
  <c r="J3568" i="1"/>
  <c r="J9861" i="1"/>
  <c r="J10978" i="1"/>
  <c r="J13756" i="1"/>
  <c r="J14568" i="1"/>
  <c r="J5675" i="1"/>
  <c r="J4522" i="1"/>
  <c r="J14212" i="1"/>
  <c r="J15097" i="1"/>
  <c r="J9619" i="1"/>
  <c r="J1427" i="1"/>
  <c r="J17364" i="1"/>
  <c r="J7920" i="1"/>
  <c r="J14850" i="1"/>
  <c r="J3788" i="1"/>
  <c r="J12188" i="1"/>
  <c r="J6116" i="1"/>
  <c r="J4866" i="1"/>
  <c r="J10452" i="1"/>
  <c r="J16816" i="1"/>
  <c r="J1624" i="1"/>
  <c r="J11623" i="1"/>
  <c r="J7363" i="1"/>
  <c r="J7578" i="1"/>
  <c r="J10206" i="1"/>
  <c r="J5668" i="1"/>
  <c r="J14697" i="1"/>
  <c r="J3375" i="1"/>
  <c r="J9438" i="1"/>
  <c r="J18134" i="1"/>
  <c r="J20331" i="1"/>
  <c r="J1159" i="1"/>
  <c r="J20788" i="1"/>
  <c r="J17607" i="1"/>
  <c r="J10226" i="1"/>
  <c r="J92" i="1"/>
  <c r="J10465" i="1"/>
  <c r="J8740" i="1"/>
  <c r="J3319" i="1"/>
  <c r="J18722" i="1"/>
  <c r="J14495" i="1"/>
  <c r="J3413" i="1"/>
  <c r="J9037" i="1"/>
  <c r="J10565" i="1"/>
  <c r="J17968" i="1"/>
  <c r="J16326" i="1"/>
  <c r="J16927" i="1"/>
  <c r="J10535" i="1"/>
  <c r="J3187" i="1"/>
  <c r="J304" i="1"/>
  <c r="J10911" i="1"/>
  <c r="J20618" i="1"/>
  <c r="J1761" i="1"/>
  <c r="J15975" i="1"/>
  <c r="J18402" i="1"/>
  <c r="J13494" i="1"/>
  <c r="J6488" i="1"/>
  <c r="J8607" i="1"/>
  <c r="J5596" i="1"/>
  <c r="J19710" i="1"/>
  <c r="J16919" i="1"/>
  <c r="J10400" i="1"/>
  <c r="J11882" i="1"/>
  <c r="J490" i="1"/>
  <c r="J13784" i="1"/>
  <c r="J3099" i="1"/>
  <c r="J9734" i="1"/>
  <c r="J9924" i="1"/>
  <c r="J17531" i="1"/>
  <c r="J15014" i="1"/>
  <c r="J713" i="1"/>
  <c r="J17174" i="1"/>
  <c r="J5950" i="1"/>
  <c r="J17423" i="1"/>
  <c r="J1215" i="1"/>
  <c r="J2131" i="1"/>
  <c r="J2585" i="1"/>
  <c r="J3630" i="1"/>
  <c r="J458" i="1"/>
  <c r="J674" i="1"/>
  <c r="J7142" i="1"/>
  <c r="J18692" i="1"/>
  <c r="J19230" i="1"/>
  <c r="J7584" i="1"/>
  <c r="J11582" i="1"/>
  <c r="J14500" i="1"/>
  <c r="J9146" i="1"/>
  <c r="J13339" i="1"/>
  <c r="J174" i="1"/>
  <c r="J20287" i="1"/>
  <c r="J6326" i="1"/>
  <c r="J2047" i="1"/>
  <c r="J8620" i="1"/>
  <c r="J4068" i="1"/>
  <c r="J2880" i="1"/>
  <c r="J1404" i="1"/>
  <c r="J8446" i="1"/>
  <c r="J295" i="1"/>
  <c r="J11456" i="1"/>
  <c r="J5330" i="1"/>
  <c r="J11271" i="1"/>
  <c r="J14727" i="1"/>
  <c r="J14900" i="1"/>
  <c r="J461" i="1"/>
  <c r="J8551" i="1"/>
  <c r="J1801" i="1"/>
  <c r="J15496" i="1"/>
  <c r="J4986" i="1"/>
  <c r="J3182" i="1"/>
  <c r="J3004" i="1"/>
  <c r="J14783" i="1"/>
  <c r="J14456" i="1"/>
  <c r="J3422" i="1"/>
  <c r="J684" i="1"/>
  <c r="J1850" i="1"/>
  <c r="J351" i="1"/>
  <c r="J13026" i="1"/>
  <c r="J4783" i="1"/>
  <c r="J19567" i="1"/>
  <c r="J20873" i="1"/>
  <c r="J13096" i="1"/>
  <c r="J8706" i="1"/>
  <c r="J9318" i="1"/>
  <c r="J1843" i="1"/>
  <c r="J5801" i="1"/>
  <c r="J20387" i="1"/>
  <c r="J15145" i="1"/>
  <c r="J7902" i="1"/>
  <c r="J14016" i="1"/>
  <c r="J19223" i="1"/>
  <c r="J9243" i="1"/>
  <c r="J3972" i="1"/>
  <c r="J21130" i="1"/>
  <c r="J2087" i="1"/>
  <c r="J5649" i="1"/>
  <c r="J14660" i="1"/>
  <c r="J207" i="1"/>
  <c r="J7907" i="1"/>
  <c r="J17417" i="1"/>
  <c r="J4074" i="1"/>
  <c r="J20580" i="1"/>
  <c r="J13007" i="1"/>
  <c r="J15761" i="1"/>
  <c r="J5892" i="1"/>
  <c r="J15314" i="1"/>
  <c r="J3017" i="1"/>
  <c r="J12281" i="1"/>
  <c r="J19732" i="1"/>
  <c r="J4869" i="1"/>
  <c r="J3762" i="1"/>
  <c r="J105" i="1"/>
  <c r="J14310" i="1"/>
  <c r="J9475" i="1"/>
  <c r="J19812" i="1"/>
  <c r="J4550" i="1"/>
  <c r="J16516" i="1"/>
  <c r="J7957" i="1"/>
  <c r="J15996" i="1"/>
  <c r="J15262" i="1"/>
  <c r="J6028" i="1"/>
  <c r="J15321" i="1"/>
  <c r="J3464" i="1"/>
  <c r="J5392" i="1"/>
  <c r="J2505" i="1"/>
  <c r="J1939" i="1"/>
  <c r="J4106" i="1"/>
  <c r="J5014" i="1"/>
  <c r="J9822" i="1"/>
  <c r="J4701" i="1"/>
  <c r="J7550" i="1"/>
  <c r="J10660" i="1"/>
  <c r="J1285" i="1"/>
  <c r="J7328" i="1"/>
  <c r="J5447" i="1"/>
  <c r="J12783" i="1"/>
  <c r="J9510" i="1"/>
  <c r="J18521" i="1"/>
  <c r="J8337" i="1"/>
  <c r="J7622" i="1"/>
  <c r="J3966" i="1"/>
  <c r="J4912" i="1"/>
  <c r="J5068" i="1"/>
  <c r="J1839" i="1"/>
  <c r="J3363" i="1"/>
  <c r="J7823" i="1"/>
  <c r="J13052" i="1"/>
  <c r="J12270" i="1"/>
  <c r="J17823" i="1"/>
  <c r="J2222" i="1"/>
  <c r="J21517" i="1"/>
  <c r="J18786" i="1"/>
  <c r="J10411" i="1"/>
  <c r="J7459" i="1"/>
  <c r="J19672" i="1"/>
  <c r="J16945" i="1"/>
  <c r="J9636" i="1"/>
  <c r="J4204" i="1"/>
  <c r="J19309" i="1"/>
  <c r="J15875" i="1"/>
  <c r="J2548" i="1"/>
  <c r="J7628" i="1"/>
  <c r="J8658" i="1"/>
  <c r="J17664" i="1"/>
  <c r="J19093" i="1"/>
  <c r="J19216" i="1"/>
  <c r="J15863" i="1"/>
  <c r="J19228" i="1"/>
  <c r="J20977" i="1"/>
  <c r="J17635" i="1"/>
  <c r="J10218" i="1"/>
  <c r="J19555" i="1"/>
  <c r="J20535" i="1"/>
  <c r="J5673" i="1"/>
  <c r="J21411" i="1"/>
  <c r="J15981" i="1"/>
  <c r="J19679" i="1"/>
  <c r="J6413" i="1"/>
  <c r="J15329" i="1"/>
  <c r="J7745" i="1"/>
  <c r="J13902" i="1"/>
  <c r="J16911" i="1"/>
  <c r="J17810" i="1"/>
  <c r="J14407" i="1"/>
  <c r="J5633" i="1"/>
  <c r="J17076" i="1"/>
  <c r="J12789" i="1"/>
  <c r="J3214" i="1"/>
  <c r="J13439" i="1"/>
  <c r="J6474" i="1"/>
  <c r="J9008" i="1"/>
  <c r="J13369" i="1"/>
  <c r="J8005" i="1"/>
  <c r="J16546" i="1"/>
  <c r="J12843" i="1"/>
  <c r="J15699" i="1"/>
  <c r="J16940" i="1"/>
  <c r="J18051" i="1"/>
  <c r="J5828" i="1"/>
  <c r="J11840" i="1"/>
  <c r="J12045" i="1"/>
  <c r="J5207" i="1"/>
  <c r="J16628" i="1"/>
  <c r="J19487" i="1"/>
  <c r="J4446" i="1"/>
  <c r="J4027" i="1"/>
  <c r="J9632" i="1"/>
  <c r="J10578" i="1"/>
  <c r="J9345" i="1"/>
  <c r="J1852" i="1"/>
  <c r="J17445" i="1"/>
  <c r="J1845" i="1"/>
  <c r="J9634" i="1"/>
  <c r="J17642" i="1"/>
  <c r="J10174" i="1"/>
  <c r="J10573" i="1"/>
  <c r="J17771" i="1"/>
  <c r="J6704" i="1"/>
  <c r="J15295" i="1"/>
  <c r="J12887" i="1"/>
  <c r="J20594" i="1"/>
  <c r="J18401" i="1"/>
  <c r="J9522" i="1"/>
  <c r="J14881" i="1"/>
  <c r="J21508" i="1"/>
  <c r="J17697" i="1"/>
  <c r="J19735" i="1"/>
  <c r="J15798" i="1"/>
  <c r="J14207" i="1"/>
  <c r="J21580" i="1"/>
  <c r="J4709" i="1"/>
  <c r="J18670" i="1"/>
  <c r="J1362" i="1"/>
  <c r="J14807" i="1"/>
  <c r="J555" i="1"/>
  <c r="J21478" i="1"/>
  <c r="J17227" i="1"/>
  <c r="J6314" i="1"/>
  <c r="J9887" i="1"/>
  <c r="J5271" i="1"/>
  <c r="J9624" i="1"/>
  <c r="J15951" i="1"/>
  <c r="J17970" i="1"/>
  <c r="J8189" i="1"/>
  <c r="J3486" i="1"/>
  <c r="J8426" i="1"/>
  <c r="J12066" i="1"/>
  <c r="J18661" i="1"/>
  <c r="J16512" i="1"/>
  <c r="J18399" i="1"/>
  <c r="J21373" i="1"/>
  <c r="J20787" i="1"/>
  <c r="J21559" i="1"/>
  <c r="J19130" i="1"/>
  <c r="J16666" i="1"/>
  <c r="J16933" i="1"/>
  <c r="J16642" i="1"/>
  <c r="J10343" i="1"/>
  <c r="J21477" i="1"/>
  <c r="J1983" i="1"/>
  <c r="J14347" i="1"/>
  <c r="J12623" i="1"/>
  <c r="J18080" i="1"/>
  <c r="J5443" i="1"/>
  <c r="J6526" i="1"/>
  <c r="J7526" i="1"/>
  <c r="J4653" i="1"/>
  <c r="J19497" i="1"/>
  <c r="J18135" i="1"/>
  <c r="J19404" i="1"/>
  <c r="J10328" i="1"/>
  <c r="J1561" i="1"/>
  <c r="J2806" i="1"/>
  <c r="J14701" i="1"/>
  <c r="J19419" i="1"/>
  <c r="J10438" i="1"/>
  <c r="J10853" i="1"/>
  <c r="J18824" i="1"/>
  <c r="J16168" i="1"/>
  <c r="J20739" i="1"/>
  <c r="J13949" i="1"/>
  <c r="J14864" i="1"/>
  <c r="J21035" i="1"/>
  <c r="J19993" i="1"/>
  <c r="J16051" i="1"/>
  <c r="J13102" i="1"/>
  <c r="J8015" i="1"/>
  <c r="J9153" i="1"/>
  <c r="J17947" i="1"/>
  <c r="J18649" i="1"/>
  <c r="J20238" i="1"/>
  <c r="J20738" i="1"/>
  <c r="J13913" i="1"/>
  <c r="J6409" i="1"/>
  <c r="J11532" i="1"/>
  <c r="J17928" i="1"/>
  <c r="J3766" i="1"/>
  <c r="J12565" i="1"/>
  <c r="J15414" i="1"/>
  <c r="J16347" i="1"/>
  <c r="J9313" i="1"/>
  <c r="J4489" i="1"/>
  <c r="J6398" i="1"/>
  <c r="J8731" i="1"/>
  <c r="J7158" i="1"/>
  <c r="J10860" i="1"/>
  <c r="J1709" i="1"/>
  <c r="J13330" i="1"/>
  <c r="J12943" i="1"/>
  <c r="J9246" i="1"/>
  <c r="J10351" i="1"/>
  <c r="J6768" i="1"/>
  <c r="J1698" i="1"/>
  <c r="J9247" i="1"/>
  <c r="J10269" i="1"/>
  <c r="J9092" i="1"/>
  <c r="J4329" i="1"/>
  <c r="J6566" i="1"/>
  <c r="J7055" i="1"/>
  <c r="J18306" i="1"/>
  <c r="J11819" i="1"/>
  <c r="J13629" i="1"/>
  <c r="J10420" i="1"/>
  <c r="J17201" i="1"/>
  <c r="J11089" i="1"/>
  <c r="J13661" i="1"/>
  <c r="J8683" i="1"/>
  <c r="J7264" i="1"/>
  <c r="J10053" i="1"/>
  <c r="J3193" i="1"/>
  <c r="J20234" i="1"/>
  <c r="J16737" i="1"/>
  <c r="J18207" i="1"/>
  <c r="J16105" i="1"/>
  <c r="J2552" i="1"/>
  <c r="J15233" i="1"/>
  <c r="J7896" i="1"/>
  <c r="J18894" i="1"/>
  <c r="J17071" i="1"/>
  <c r="J8192" i="1"/>
  <c r="J3595" i="1"/>
  <c r="J15452" i="1"/>
  <c r="J2608" i="1"/>
  <c r="J353" i="1"/>
  <c r="J15526" i="1"/>
  <c r="J8823" i="1"/>
  <c r="J6331" i="1"/>
  <c r="J5830" i="1"/>
  <c r="J2888" i="1"/>
  <c r="J8829" i="1"/>
  <c r="J20940" i="1"/>
  <c r="J17259" i="1"/>
  <c r="J12903" i="1"/>
  <c r="J16606" i="1"/>
  <c r="J13109" i="1"/>
  <c r="J1453" i="1"/>
  <c r="J3296" i="1"/>
  <c r="J13984" i="1"/>
  <c r="J21036" i="1"/>
  <c r="J204" i="1"/>
  <c r="J1036" i="1"/>
  <c r="J3079" i="1"/>
  <c r="J20550" i="1"/>
  <c r="J20168" i="1"/>
  <c r="J14484" i="1"/>
  <c r="J13962" i="1"/>
  <c r="J6349" i="1"/>
  <c r="J14927" i="1"/>
  <c r="J21512" i="1"/>
  <c r="J14152" i="1"/>
  <c r="J12985" i="1"/>
  <c r="J2154" i="1"/>
  <c r="J21527" i="1"/>
  <c r="J4736" i="1"/>
  <c r="J11858" i="1"/>
  <c r="J13689" i="1"/>
  <c r="J3739" i="1"/>
  <c r="J7600" i="1"/>
  <c r="J9140" i="1"/>
  <c r="J1270" i="1"/>
  <c r="J1765" i="1"/>
  <c r="J5394" i="1"/>
  <c r="J13901" i="1"/>
  <c r="J2039" i="1"/>
  <c r="J8378" i="1"/>
  <c r="J5365" i="1"/>
  <c r="J21418" i="1"/>
  <c r="J9502" i="1"/>
  <c r="J17253" i="1"/>
  <c r="J10285" i="1"/>
  <c r="J789" i="1"/>
  <c r="J18009" i="1"/>
  <c r="J3318" i="1"/>
  <c r="J3141" i="1"/>
  <c r="J20791" i="1"/>
  <c r="J20317" i="1"/>
  <c r="J5577" i="1"/>
  <c r="J11734" i="1"/>
  <c r="J8831" i="1"/>
  <c r="J9055" i="1"/>
  <c r="J810" i="1"/>
  <c r="J10633" i="1"/>
  <c r="J14505" i="1"/>
  <c r="J20162" i="1"/>
  <c r="J7597" i="1"/>
  <c r="J6815" i="1"/>
  <c r="J15371" i="1"/>
  <c r="J15405" i="1"/>
  <c r="J17455" i="1"/>
  <c r="J121" i="1"/>
  <c r="J977" i="1"/>
  <c r="J21029" i="1"/>
  <c r="J7453" i="1"/>
  <c r="J7780" i="1"/>
  <c r="J4944" i="1"/>
  <c r="J15073" i="1"/>
  <c r="J8856" i="1"/>
  <c r="J5021" i="1"/>
  <c r="J5903" i="1"/>
  <c r="J16684" i="1"/>
  <c r="J7691" i="1"/>
  <c r="J21428" i="1"/>
  <c r="J2895" i="1"/>
  <c r="J20326" i="1"/>
  <c r="J19068" i="1"/>
  <c r="J7339" i="1"/>
  <c r="J18416" i="1"/>
  <c r="J20170" i="1"/>
  <c r="J48" i="1"/>
  <c r="J7425" i="1"/>
  <c r="J2382" i="1"/>
  <c r="J20411" i="1"/>
  <c r="J17075" i="1"/>
  <c r="J14013" i="1"/>
  <c r="J17856" i="1"/>
  <c r="J10500" i="1"/>
  <c r="J12324" i="1"/>
  <c r="J2882" i="1"/>
  <c r="J9297" i="1"/>
  <c r="J15042" i="1"/>
  <c r="J3029" i="1"/>
  <c r="J19641" i="1"/>
  <c r="J1741" i="1"/>
  <c r="J7309" i="1"/>
  <c r="J6754" i="1"/>
  <c r="J14507" i="1"/>
  <c r="J20228" i="1"/>
  <c r="J2018" i="1"/>
  <c r="J14581" i="1"/>
  <c r="J21159" i="1"/>
  <c r="J11583" i="1"/>
  <c r="J12425" i="1"/>
  <c r="J12049" i="1"/>
  <c r="J3474" i="1"/>
  <c r="J13355" i="1"/>
  <c r="J11691" i="1"/>
  <c r="J9886" i="1"/>
  <c r="J1016" i="1"/>
  <c r="J8805" i="1"/>
  <c r="J7220" i="1"/>
  <c r="J17399" i="1"/>
  <c r="J16070" i="1"/>
  <c r="J20906" i="1"/>
  <c r="J8416" i="1"/>
  <c r="J1100" i="1"/>
  <c r="J4122" i="1"/>
  <c r="J7093" i="1"/>
  <c r="J15738" i="1"/>
  <c r="J10245" i="1"/>
  <c r="J6241" i="1"/>
  <c r="J18998" i="1"/>
  <c r="J12988" i="1"/>
  <c r="J7182" i="1"/>
  <c r="J12202" i="1"/>
  <c r="J6504" i="1"/>
  <c r="J3148" i="1"/>
  <c r="J920" i="1"/>
  <c r="J4632" i="1"/>
  <c r="J155" i="1"/>
  <c r="J9021" i="1"/>
  <c r="J14104" i="1"/>
  <c r="J13555" i="1"/>
  <c r="J5833" i="1"/>
  <c r="J21066" i="1"/>
  <c r="J17887" i="1"/>
  <c r="J17734" i="1"/>
  <c r="J15244" i="1"/>
  <c r="J19598" i="1"/>
  <c r="J21417" i="1"/>
  <c r="J19149" i="1"/>
  <c r="J9826" i="1"/>
  <c r="J19191" i="1"/>
  <c r="J13164" i="1"/>
  <c r="J16408" i="1"/>
  <c r="J7794" i="1"/>
  <c r="J6710" i="1"/>
  <c r="J15725" i="1"/>
  <c r="J18622" i="1"/>
  <c r="J18580" i="1"/>
  <c r="J5991" i="1"/>
  <c r="J20662" i="1"/>
  <c r="J14511" i="1"/>
  <c r="J720" i="1"/>
  <c r="J2030" i="1"/>
  <c r="J12347" i="1"/>
  <c r="J10367" i="1"/>
  <c r="J17359" i="1"/>
  <c r="J9211" i="1"/>
  <c r="J7666" i="1"/>
  <c r="J272" i="1"/>
  <c r="J804" i="1"/>
  <c r="J8532" i="1"/>
  <c r="J4229" i="1"/>
  <c r="J8458" i="1"/>
  <c r="J11191" i="1"/>
  <c r="J20478" i="1"/>
  <c r="J14128" i="1"/>
  <c r="J1304" i="1"/>
  <c r="J8163" i="1"/>
  <c r="J5786" i="1"/>
  <c r="J4712" i="1"/>
  <c r="J19538" i="1"/>
  <c r="J4079" i="1"/>
  <c r="J7910" i="1"/>
  <c r="J15715" i="1"/>
  <c r="J19284" i="1"/>
  <c r="J12932" i="1"/>
  <c r="J13675" i="1"/>
  <c r="J20611" i="1"/>
  <c r="J16718" i="1"/>
  <c r="J21204" i="1"/>
  <c r="J19597" i="1"/>
  <c r="J2861" i="1"/>
  <c r="J5403" i="1"/>
  <c r="J3046" i="1"/>
  <c r="J6243" i="1"/>
  <c r="J8282" i="1"/>
  <c r="J6056" i="1"/>
  <c r="J1452" i="1"/>
  <c r="J8417" i="1"/>
  <c r="J13493" i="1"/>
  <c r="J13940" i="1"/>
  <c r="J4155" i="1"/>
  <c r="J9985" i="1"/>
  <c r="J5123" i="1"/>
  <c r="J12786" i="1"/>
  <c r="J4675" i="1"/>
  <c r="J5605" i="1"/>
  <c r="J8518" i="1"/>
  <c r="J14140" i="1"/>
  <c r="J11129" i="1"/>
  <c r="J6078" i="1"/>
  <c r="J6129" i="1"/>
  <c r="J17247" i="1"/>
  <c r="J16498" i="1"/>
  <c r="J1734" i="1"/>
  <c r="J16699" i="1"/>
  <c r="J17917" i="1"/>
  <c r="J12185" i="1"/>
  <c r="J7845" i="1"/>
  <c r="J7198" i="1"/>
  <c r="J16929" i="1"/>
  <c r="J12734" i="1"/>
  <c r="J17474" i="1"/>
  <c r="J17657" i="1"/>
  <c r="J1175" i="1"/>
  <c r="J9434" i="1"/>
  <c r="J3292" i="1"/>
  <c r="J10766" i="1"/>
  <c r="J6917" i="1"/>
  <c r="J6610" i="1"/>
  <c r="J12203" i="1"/>
  <c r="J15573" i="1"/>
  <c r="J13819" i="1"/>
  <c r="J1995" i="1"/>
  <c r="J293" i="1"/>
  <c r="J781" i="1"/>
  <c r="J20284" i="1"/>
  <c r="J11142" i="1"/>
  <c r="J20368" i="1"/>
  <c r="J8298" i="1"/>
  <c r="J18241" i="1"/>
  <c r="J11647" i="1"/>
  <c r="J3173" i="1"/>
  <c r="J3899" i="1"/>
  <c r="J5434" i="1"/>
  <c r="J11199" i="1"/>
  <c r="J17109" i="1"/>
  <c r="J7080" i="1"/>
  <c r="J16060" i="1"/>
  <c r="J5249" i="1"/>
  <c r="J14519" i="1"/>
  <c r="J9627" i="1"/>
  <c r="J8656" i="1"/>
  <c r="J19069" i="1"/>
  <c r="J6808" i="1"/>
  <c r="J18216" i="1"/>
  <c r="J18829" i="1"/>
  <c r="J18319" i="1"/>
  <c r="J3257" i="1"/>
  <c r="J13187" i="1"/>
  <c r="J5925" i="1"/>
  <c r="J10150" i="1"/>
  <c r="J17683" i="1"/>
  <c r="J19810" i="1"/>
  <c r="J7255" i="1"/>
  <c r="J8280" i="1"/>
  <c r="J7036" i="1"/>
  <c r="J2213" i="1"/>
  <c r="J11212" i="1"/>
  <c r="J18317" i="1"/>
  <c r="J20780" i="1"/>
  <c r="J20137" i="1"/>
  <c r="J20559" i="1"/>
  <c r="J10496" i="1"/>
  <c r="J15367" i="1"/>
  <c r="J3796" i="1"/>
  <c r="J4220" i="1"/>
  <c r="J14399" i="1"/>
  <c r="J11169" i="1"/>
  <c r="J10808" i="1"/>
  <c r="J9828" i="1"/>
  <c r="J4013" i="1"/>
  <c r="J14354" i="1"/>
  <c r="J2557" i="1"/>
  <c r="J9066" i="1"/>
  <c r="J7843" i="1"/>
  <c r="J3924" i="1"/>
  <c r="J8461" i="1"/>
  <c r="J9645" i="1"/>
  <c r="J16864" i="1"/>
  <c r="J1557" i="1"/>
  <c r="J8791" i="1"/>
  <c r="J15675" i="1"/>
  <c r="J17518" i="1"/>
  <c r="J16788" i="1"/>
  <c r="J6134" i="1"/>
  <c r="J13036" i="1"/>
  <c r="J9535" i="1"/>
  <c r="J5093" i="1"/>
  <c r="J13132" i="1"/>
  <c r="J4467" i="1"/>
  <c r="J14862" i="1"/>
  <c r="J2247" i="1"/>
  <c r="J4805" i="1"/>
  <c r="J9705" i="1"/>
  <c r="J17714" i="1"/>
  <c r="J7655" i="1"/>
  <c r="J10352" i="1"/>
  <c r="J18162" i="1"/>
  <c r="J16240" i="1"/>
  <c r="J14978" i="1"/>
  <c r="J1758" i="1"/>
  <c r="J17560" i="1"/>
  <c r="J13045" i="1"/>
  <c r="J3253" i="1"/>
  <c r="J13638" i="1"/>
  <c r="J14451" i="1"/>
  <c r="J9500" i="1"/>
  <c r="J9807" i="1"/>
  <c r="J7735" i="1"/>
  <c r="J19553" i="1"/>
  <c r="J3962" i="1"/>
  <c r="J4018" i="1"/>
  <c r="J8925" i="1"/>
  <c r="J19021" i="1"/>
  <c r="J10890" i="1"/>
  <c r="J15175" i="1"/>
  <c r="J6175" i="1"/>
  <c r="J13338" i="1"/>
  <c r="J12452" i="1"/>
  <c r="J14803" i="1"/>
  <c r="J18573" i="1"/>
  <c r="J10561" i="1"/>
  <c r="J1158" i="1"/>
  <c r="J1267" i="1"/>
  <c r="J7016" i="1"/>
  <c r="J3294" i="1"/>
  <c r="J200" i="1"/>
  <c r="J10802" i="1"/>
  <c r="J10009" i="1"/>
  <c r="J8576" i="1"/>
  <c r="J10385" i="1"/>
  <c r="J19996" i="1"/>
  <c r="J17589" i="1"/>
  <c r="J9893" i="1"/>
  <c r="J9200" i="1"/>
  <c r="J14798" i="1"/>
  <c r="J4233" i="1"/>
  <c r="J5632" i="1"/>
  <c r="J14669" i="1"/>
  <c r="J10267" i="1"/>
  <c r="J3042" i="1"/>
  <c r="J2091" i="1"/>
  <c r="J8265" i="1"/>
  <c r="J5930" i="1"/>
  <c r="J5720" i="1"/>
  <c r="J20863" i="1"/>
  <c r="J17385" i="1"/>
  <c r="J19982" i="1"/>
  <c r="J14185" i="1"/>
  <c r="J9145" i="1"/>
  <c r="J16803" i="1"/>
  <c r="J9125" i="1"/>
  <c r="J18801" i="1"/>
  <c r="J20635" i="1"/>
  <c r="J11386" i="1"/>
  <c r="J16402" i="1"/>
  <c r="J12654" i="1"/>
  <c r="J17335" i="1"/>
  <c r="J10931" i="1"/>
  <c r="J18740" i="1"/>
  <c r="J8193" i="1"/>
  <c r="J10376" i="1"/>
  <c r="J18499" i="1"/>
  <c r="J19433" i="1"/>
  <c r="J2701" i="1"/>
  <c r="J10899" i="1"/>
  <c r="J17139" i="1"/>
  <c r="J4181" i="1"/>
  <c r="J9716" i="1"/>
  <c r="J9668" i="1"/>
  <c r="J19050" i="1"/>
  <c r="J9449" i="1"/>
  <c r="J12150" i="1"/>
  <c r="J11052" i="1"/>
  <c r="J11178" i="1"/>
  <c r="J1378" i="1"/>
  <c r="J20456" i="1"/>
  <c r="J10868" i="1"/>
  <c r="J16899" i="1"/>
  <c r="J17840" i="1"/>
  <c r="J6685" i="1"/>
  <c r="J21176" i="1"/>
  <c r="J1402" i="1"/>
  <c r="J5664" i="1"/>
  <c r="J14534" i="1"/>
  <c r="J15934" i="1"/>
  <c r="J11845" i="1"/>
  <c r="J10060" i="1"/>
  <c r="J16625" i="1"/>
  <c r="J4888" i="1"/>
  <c r="J10550" i="1"/>
  <c r="J7048" i="1"/>
  <c r="J14867" i="1"/>
  <c r="J9030" i="1"/>
  <c r="J1162" i="1"/>
  <c r="J15820" i="1"/>
  <c r="J19831" i="1"/>
  <c r="J15151" i="1"/>
  <c r="J14898" i="1"/>
  <c r="J17610" i="1"/>
  <c r="J17229" i="1"/>
  <c r="J18926" i="1"/>
  <c r="J5904" i="1"/>
  <c r="J19494" i="1"/>
  <c r="J20381" i="1"/>
  <c r="J2308" i="1"/>
  <c r="J16133" i="1"/>
  <c r="J20556" i="1"/>
  <c r="J20627" i="1"/>
  <c r="J20979" i="1"/>
  <c r="J19605" i="1"/>
  <c r="J16144" i="1"/>
  <c r="J18286" i="1"/>
  <c r="J12308" i="1"/>
  <c r="J20820" i="1"/>
  <c r="J10554" i="1"/>
  <c r="J21525" i="1"/>
  <c r="J10142" i="1"/>
  <c r="J20344" i="1"/>
  <c r="J21509" i="1"/>
  <c r="J19234" i="1"/>
  <c r="J16255" i="1"/>
  <c r="J18483" i="1"/>
  <c r="J11041" i="1"/>
  <c r="J13343" i="1"/>
  <c r="J19664" i="1"/>
  <c r="J17624" i="1"/>
  <c r="J19549" i="1"/>
  <c r="J12350" i="1"/>
  <c r="J21468" i="1"/>
  <c r="J14654" i="1"/>
  <c r="J20346" i="1"/>
  <c r="J14080" i="1"/>
  <c r="J17097" i="1"/>
  <c r="J20581" i="1"/>
  <c r="J18846" i="1"/>
  <c r="J18469" i="1"/>
  <c r="J1146" i="1"/>
  <c r="J8753" i="1"/>
  <c r="J20230" i="1"/>
  <c r="J18884" i="1"/>
  <c r="J20260" i="1"/>
  <c r="J19715" i="1"/>
  <c r="J12140" i="1"/>
  <c r="J17925" i="1"/>
  <c r="J10708" i="1"/>
  <c r="J8758" i="1"/>
  <c r="J14642" i="1"/>
  <c r="J16750" i="1"/>
  <c r="J20207" i="1"/>
  <c r="J19992" i="1"/>
  <c r="J16639" i="1"/>
  <c r="J9561" i="1"/>
  <c r="J3605" i="1"/>
  <c r="J5300" i="1"/>
  <c r="J7311" i="1"/>
  <c r="J5643" i="1"/>
  <c r="J16838" i="1"/>
  <c r="J302" i="1"/>
  <c r="J4572" i="1"/>
  <c r="J5606" i="1"/>
  <c r="J20038" i="1"/>
  <c r="J8596" i="1"/>
  <c r="J18634" i="1"/>
  <c r="J2343" i="1"/>
  <c r="J21243" i="1"/>
  <c r="J3224" i="1"/>
  <c r="J1472" i="1"/>
  <c r="J17011" i="1"/>
  <c r="J18758" i="1"/>
  <c r="J20300" i="1"/>
  <c r="J10509" i="1"/>
  <c r="J6008" i="1"/>
  <c r="J7802" i="1"/>
  <c r="J2475" i="1"/>
  <c r="J12207" i="1"/>
  <c r="J15640" i="1"/>
  <c r="J20046" i="1"/>
  <c r="J15481" i="1"/>
  <c r="J2360" i="1"/>
  <c r="J14235" i="1"/>
  <c r="J5419" i="1"/>
  <c r="J3711" i="1"/>
  <c r="J20731" i="1"/>
  <c r="J12662" i="1"/>
  <c r="J6085" i="1"/>
  <c r="J5023" i="1"/>
  <c r="J17033" i="1"/>
  <c r="J3959" i="1"/>
  <c r="J19938" i="1"/>
  <c r="J6213" i="1"/>
  <c r="J10373" i="1"/>
  <c r="J279" i="1"/>
  <c r="J9113" i="1"/>
  <c r="J19498" i="1"/>
  <c r="J11078" i="1"/>
  <c r="J4047" i="1"/>
  <c r="J731" i="1"/>
  <c r="J11473" i="1"/>
  <c r="J144" i="1"/>
  <c r="J2124" i="1"/>
  <c r="J19962" i="1"/>
  <c r="J15153" i="1"/>
  <c r="J11901" i="1"/>
  <c r="J4082" i="1"/>
  <c r="J20638" i="1"/>
  <c r="J457" i="1"/>
  <c r="J14091" i="1"/>
  <c r="J9174" i="1"/>
  <c r="J2409" i="1"/>
  <c r="J5997" i="1"/>
  <c r="J5374" i="1"/>
  <c r="J10916" i="1"/>
  <c r="J836" i="1"/>
  <c r="J20372" i="1"/>
  <c r="J320" i="1"/>
  <c r="J81" i="1"/>
  <c r="J2096" i="1"/>
  <c r="J4576" i="1"/>
  <c r="J1049" i="1"/>
  <c r="J13195" i="1"/>
  <c r="J18233" i="1"/>
  <c r="J3100" i="1"/>
  <c r="J3468" i="1"/>
  <c r="J12301" i="1"/>
  <c r="J1408" i="1"/>
  <c r="J7348" i="1"/>
  <c r="J14709" i="1"/>
  <c r="J18771" i="1"/>
  <c r="J5624" i="1"/>
  <c r="J2951" i="1"/>
  <c r="J17919" i="1"/>
  <c r="J768" i="1"/>
  <c r="J739" i="1"/>
  <c r="J16709" i="1"/>
  <c r="J9866" i="1"/>
  <c r="J469" i="1"/>
  <c r="J15152" i="1"/>
  <c r="J801" i="1"/>
  <c r="J14655" i="1"/>
  <c r="J1525" i="1"/>
  <c r="J3875" i="1"/>
  <c r="J563" i="1"/>
  <c r="J6863" i="1"/>
  <c r="J1823" i="1"/>
  <c r="J9877" i="1"/>
  <c r="J2697" i="1"/>
  <c r="J9287" i="1"/>
  <c r="J19075" i="1"/>
  <c r="J13484" i="1"/>
  <c r="J4975" i="1"/>
  <c r="J16694" i="1"/>
  <c r="J5678" i="1"/>
  <c r="J2033" i="1"/>
  <c r="J12520" i="1"/>
  <c r="J20163" i="1"/>
  <c r="J21389" i="1"/>
  <c r="J5563" i="1"/>
  <c r="J19275" i="1"/>
  <c r="J2068" i="1"/>
  <c r="J19113" i="1"/>
  <c r="J18714" i="1"/>
  <c r="J6456" i="1"/>
  <c r="J16427" i="1"/>
  <c r="J21294" i="1"/>
  <c r="J4208" i="1"/>
  <c r="J12542" i="1"/>
  <c r="J1987" i="1"/>
  <c r="J2484" i="1"/>
  <c r="J15685" i="1"/>
  <c r="J16860" i="1"/>
  <c r="J7218" i="1"/>
  <c r="J4511" i="1"/>
  <c r="J13646" i="1"/>
  <c r="J978" i="1"/>
  <c r="J20117" i="1"/>
  <c r="J18225" i="1"/>
  <c r="J1131" i="1"/>
  <c r="J6145" i="1"/>
  <c r="J419" i="1"/>
  <c r="J12296" i="1"/>
  <c r="J17753" i="1"/>
  <c r="J20607" i="1"/>
  <c r="J5943" i="1"/>
  <c r="J10108" i="1"/>
  <c r="J3768" i="1"/>
  <c r="J11263" i="1"/>
  <c r="J16760" i="1"/>
  <c r="J10481" i="1"/>
  <c r="J6623" i="1"/>
  <c r="J12314" i="1"/>
  <c r="J1820" i="1"/>
  <c r="J6381" i="1"/>
  <c r="J91" i="1"/>
  <c r="J2522" i="1"/>
  <c r="J16417" i="1"/>
  <c r="J10518" i="1"/>
  <c r="J5598" i="1"/>
  <c r="J4877" i="1"/>
  <c r="J19847" i="1"/>
  <c r="J17337" i="1"/>
  <c r="J13642" i="1"/>
  <c r="J20045" i="1"/>
  <c r="J19998" i="1"/>
  <c r="J15605" i="1"/>
  <c r="J10202" i="1"/>
  <c r="J3517" i="1"/>
  <c r="J13065" i="1"/>
  <c r="J965" i="1"/>
  <c r="J17008" i="1"/>
  <c r="J5158" i="1"/>
  <c r="J17548" i="1"/>
  <c r="J15845" i="1"/>
  <c r="J21429" i="1"/>
  <c r="J20094" i="1"/>
  <c r="J11303" i="1"/>
  <c r="J13171" i="1"/>
  <c r="J21410" i="1"/>
  <c r="J15317" i="1"/>
  <c r="J1849" i="1"/>
  <c r="J15623" i="1"/>
  <c r="J7769" i="1"/>
  <c r="J16524" i="1"/>
  <c r="J12061" i="1"/>
  <c r="J3622" i="1"/>
  <c r="J2871" i="1"/>
  <c r="J18374" i="1"/>
  <c r="J11411" i="1"/>
  <c r="J1640" i="1"/>
  <c r="J2938" i="1"/>
  <c r="J7392" i="1"/>
  <c r="J15952" i="1"/>
  <c r="J4822" i="1"/>
  <c r="J15298" i="1"/>
  <c r="J8272" i="1"/>
  <c r="J2077" i="1"/>
  <c r="J9911" i="1"/>
  <c r="J3180" i="1"/>
  <c r="J8212" i="1"/>
  <c r="J2377" i="1"/>
  <c r="J21279" i="1"/>
  <c r="J2865" i="1"/>
  <c r="J805" i="1"/>
  <c r="J20539" i="1"/>
  <c r="J17590" i="1"/>
  <c r="J10922" i="1"/>
  <c r="J7385" i="1"/>
  <c r="J9564" i="1"/>
  <c r="J7770" i="1"/>
  <c r="J13000" i="1"/>
  <c r="J18737" i="1"/>
  <c r="J2554" i="1"/>
  <c r="J17676" i="1"/>
  <c r="J7880" i="1"/>
  <c r="J5369" i="1"/>
  <c r="J15485" i="1"/>
  <c r="J589" i="1"/>
  <c r="J3281" i="1"/>
  <c r="J5194" i="1"/>
  <c r="J21408" i="1"/>
  <c r="J20401" i="1"/>
  <c r="J13875" i="1"/>
  <c r="J732" i="1"/>
  <c r="J1916" i="1"/>
  <c r="J6450" i="1"/>
  <c r="J8395" i="1"/>
  <c r="J5018" i="1"/>
  <c r="J7134" i="1"/>
  <c r="J1818" i="1"/>
  <c r="J19701" i="1"/>
  <c r="J18698" i="1"/>
  <c r="J10252" i="1"/>
  <c r="J16482" i="1"/>
  <c r="J6039" i="1"/>
  <c r="J8308" i="1"/>
  <c r="J15803" i="1"/>
  <c r="J8591" i="1"/>
  <c r="J5949" i="1"/>
  <c r="J8770" i="1"/>
  <c r="J12685" i="1"/>
  <c r="J6327" i="1"/>
  <c r="J8862" i="1"/>
  <c r="J14703" i="1"/>
  <c r="J5897" i="1"/>
  <c r="J6242" i="1"/>
  <c r="J19659" i="1"/>
  <c r="J8198" i="1"/>
  <c r="J13698" i="1"/>
  <c r="J13553" i="1"/>
  <c r="J18564" i="1"/>
  <c r="J15055" i="1"/>
  <c r="J4968" i="1"/>
  <c r="J6546" i="1"/>
  <c r="J2878" i="1"/>
  <c r="J18600" i="1"/>
  <c r="J20632" i="1"/>
  <c r="J6057" i="1"/>
  <c r="J2795" i="1"/>
  <c r="J4874" i="1"/>
  <c r="J5565" i="1"/>
  <c r="J143" i="1"/>
  <c r="J11922" i="1"/>
  <c r="J743" i="1"/>
  <c r="J412" i="1"/>
  <c r="J9894" i="1"/>
  <c r="J15588" i="1"/>
  <c r="J515" i="1"/>
  <c r="J10229" i="1"/>
  <c r="J8605" i="1"/>
  <c r="J18667" i="1"/>
  <c r="J18768" i="1"/>
  <c r="J11849" i="1"/>
  <c r="J16920" i="1"/>
  <c r="J17228" i="1"/>
  <c r="J2753" i="1"/>
  <c r="J4005" i="1"/>
  <c r="J1397" i="1"/>
  <c r="J17389" i="1"/>
  <c r="J8479" i="1"/>
  <c r="J16895" i="1"/>
  <c r="J16882" i="1"/>
  <c r="J6101" i="1"/>
  <c r="J12343" i="1"/>
  <c r="J20115" i="1"/>
  <c r="J14068" i="1"/>
  <c r="J9107" i="1"/>
  <c r="J20767" i="1"/>
  <c r="J14252" i="1"/>
  <c r="J18157" i="1"/>
  <c r="J5846" i="1"/>
  <c r="J9493" i="1"/>
  <c r="J8569" i="1"/>
  <c r="J11666" i="1"/>
  <c r="J9155" i="1"/>
  <c r="J7008" i="1"/>
  <c r="J10192" i="1"/>
  <c r="J1549" i="1"/>
  <c r="J4906" i="1"/>
  <c r="J17731" i="1"/>
  <c r="J10783" i="1"/>
  <c r="J9168" i="1"/>
  <c r="J13605" i="1"/>
  <c r="J10155" i="1"/>
  <c r="J16161" i="1"/>
  <c r="J13892" i="1"/>
  <c r="J19030" i="1"/>
  <c r="J13690" i="1"/>
  <c r="J21131" i="1"/>
  <c r="J3371" i="1"/>
  <c r="J17659" i="1"/>
  <c r="J36" i="1"/>
  <c r="J18455" i="1"/>
  <c r="J17542" i="1"/>
  <c r="J6615" i="1"/>
  <c r="J5651" i="1"/>
  <c r="J18453" i="1"/>
  <c r="J4152" i="1"/>
  <c r="J9248" i="1"/>
  <c r="J5727" i="1"/>
  <c r="J17344" i="1"/>
  <c r="J3163" i="1"/>
  <c r="J3353" i="1"/>
  <c r="J10654" i="1"/>
  <c r="J4160" i="1"/>
  <c r="J12991" i="1"/>
  <c r="J3427" i="1"/>
  <c r="J8910" i="1"/>
  <c r="J1387" i="1"/>
  <c r="J1212" i="1"/>
  <c r="J2109" i="1"/>
  <c r="J16982" i="1"/>
  <c r="J2749" i="1"/>
  <c r="J17936" i="1"/>
  <c r="J10380" i="1"/>
  <c r="J13424" i="1"/>
  <c r="J9574" i="1"/>
  <c r="J17551" i="1"/>
  <c r="J15955" i="1"/>
  <c r="J18471" i="1"/>
  <c r="J10632" i="1"/>
  <c r="J1436" i="1"/>
  <c r="J6589" i="1"/>
  <c r="J17436" i="1"/>
  <c r="J1629" i="1"/>
  <c r="J3509" i="1"/>
  <c r="J4024" i="1"/>
  <c r="J20626" i="1"/>
  <c r="J12403" i="1"/>
  <c r="J5556" i="1"/>
  <c r="J15627" i="1"/>
  <c r="J12444" i="1"/>
  <c r="J6841" i="1"/>
  <c r="J16093" i="1"/>
  <c r="J6946" i="1"/>
  <c r="J4718" i="1"/>
  <c r="J1206" i="1"/>
  <c r="J3564" i="1"/>
  <c r="J794" i="1"/>
  <c r="J418" i="1"/>
  <c r="J1229" i="1"/>
  <c r="J2602" i="1"/>
  <c r="J3803" i="1"/>
  <c r="J6535" i="1"/>
  <c r="J2211" i="1"/>
  <c r="J15033" i="1"/>
  <c r="J2699" i="1"/>
  <c r="J9203" i="1"/>
  <c r="J6333" i="1"/>
  <c r="J3469" i="1"/>
  <c r="J15062" i="1"/>
  <c r="J9273" i="1"/>
  <c r="J16561" i="1"/>
  <c r="J7961" i="1"/>
  <c r="J3441" i="1"/>
  <c r="J199" i="1"/>
  <c r="J7705" i="1"/>
  <c r="J9165" i="1"/>
  <c r="J11856" i="1"/>
  <c r="J8462" i="1"/>
  <c r="J1764" i="1"/>
  <c r="J10292" i="1"/>
  <c r="J1519" i="1"/>
  <c r="J5038" i="1"/>
  <c r="J2807" i="1"/>
  <c r="J8787" i="1"/>
  <c r="J8588" i="1"/>
  <c r="J11779" i="1"/>
  <c r="J6404" i="1"/>
  <c r="J5815" i="1"/>
  <c r="J13224" i="1"/>
  <c r="J19971" i="1"/>
  <c r="J886" i="1"/>
  <c r="J7490" i="1"/>
  <c r="J1846" i="1"/>
  <c r="J15570" i="1"/>
  <c r="J16616" i="1"/>
  <c r="J7358" i="1"/>
  <c r="J19263" i="1"/>
  <c r="J19789" i="1"/>
  <c r="J17503" i="1"/>
  <c r="J15420" i="1"/>
  <c r="J10282" i="1"/>
  <c r="J1164" i="1"/>
  <c r="J17105" i="1"/>
  <c r="J4305" i="1"/>
  <c r="J2206" i="1"/>
  <c r="J17497" i="1"/>
  <c r="J4408" i="1"/>
  <c r="J13228" i="1"/>
  <c r="J19028" i="1"/>
  <c r="J12381" i="1"/>
  <c r="J4816" i="1"/>
  <c r="J15994" i="1"/>
  <c r="J1135" i="1"/>
  <c r="J2705" i="1"/>
  <c r="J6439" i="1"/>
  <c r="J21470" i="1"/>
  <c r="J10803" i="1"/>
  <c r="J7943" i="1"/>
  <c r="J4070" i="1"/>
  <c r="J9777" i="1"/>
  <c r="J15729" i="1"/>
  <c r="J6506" i="1"/>
  <c r="J19170" i="1"/>
  <c r="J18704" i="1"/>
  <c r="J9724" i="1"/>
  <c r="J1432" i="1"/>
  <c r="J15811" i="1"/>
  <c r="J19515" i="1"/>
  <c r="J1897" i="1"/>
  <c r="J87" i="1"/>
  <c r="J20537" i="1"/>
  <c r="J5089" i="1"/>
  <c r="J1912" i="1"/>
  <c r="J7867" i="1"/>
  <c r="J15226" i="1"/>
  <c r="J11461" i="1"/>
  <c r="J7563" i="1"/>
  <c r="J11588" i="1"/>
  <c r="J14363" i="1"/>
  <c r="J5783" i="1"/>
  <c r="J6289" i="1"/>
  <c r="J16568" i="1"/>
  <c r="J16835" i="1"/>
  <c r="J19520" i="1"/>
  <c r="J16932" i="1"/>
  <c r="J9481" i="1"/>
  <c r="J6882" i="1"/>
  <c r="J2977" i="1"/>
  <c r="J1715" i="1"/>
  <c r="J11839" i="1"/>
  <c r="J20175" i="1"/>
  <c r="J14167" i="1"/>
  <c r="J19045" i="1"/>
  <c r="J15004" i="1"/>
  <c r="J12526" i="1"/>
  <c r="J19489" i="1"/>
  <c r="J8059" i="1"/>
  <c r="J16974" i="1"/>
  <c r="J11328" i="1"/>
  <c r="J13271" i="1"/>
  <c r="J12114" i="1"/>
  <c r="J18624" i="1"/>
  <c r="J4630" i="1"/>
  <c r="J4236" i="1"/>
  <c r="J15327" i="1"/>
  <c r="J21515" i="1"/>
  <c r="J19500" i="1"/>
  <c r="J7170" i="1"/>
  <c r="J10704" i="1"/>
  <c r="J3377" i="1"/>
  <c r="J5509" i="1"/>
  <c r="J18336" i="1"/>
  <c r="J20072" i="1"/>
  <c r="J18808" i="1"/>
  <c r="J3860" i="1"/>
  <c r="J4931" i="1"/>
  <c r="J16757" i="1"/>
  <c r="J8589" i="1"/>
  <c r="J21278" i="1"/>
  <c r="J406" i="1"/>
  <c r="J12180" i="1"/>
  <c r="J14301" i="1"/>
  <c r="J18935" i="1"/>
  <c r="J15377" i="1"/>
  <c r="J13536" i="1"/>
  <c r="J16365" i="1"/>
  <c r="J1949" i="1"/>
  <c r="J10995" i="1"/>
  <c r="J19939" i="1"/>
  <c r="J9299" i="1"/>
  <c r="J637" i="1"/>
  <c r="J34" i="1"/>
  <c r="J11025" i="1"/>
  <c r="J10294" i="1"/>
  <c r="J14963" i="1"/>
  <c r="J8968" i="1"/>
  <c r="J4688" i="1"/>
  <c r="J13653" i="1"/>
  <c r="J16005" i="1"/>
  <c r="J20134" i="1"/>
  <c r="J12175" i="1"/>
  <c r="J13766" i="1"/>
  <c r="J6419" i="1"/>
  <c r="J19762" i="1"/>
  <c r="J1544" i="1"/>
  <c r="J19247" i="1"/>
  <c r="J7452" i="1"/>
  <c r="J17768" i="1"/>
  <c r="J18736" i="1"/>
  <c r="J4639" i="1"/>
  <c r="J15821" i="1"/>
  <c r="J17048" i="1"/>
  <c r="J14476" i="1"/>
  <c r="J5026" i="1"/>
  <c r="J14291" i="1"/>
  <c r="J15005" i="1"/>
  <c r="J17088" i="1"/>
  <c r="J3745" i="1"/>
  <c r="J16567" i="1"/>
  <c r="J1866" i="1"/>
  <c r="J9195" i="1"/>
  <c r="J14930" i="1"/>
  <c r="J2134" i="1"/>
  <c r="J16553" i="1"/>
  <c r="J5555" i="1"/>
  <c r="J1037" i="1"/>
  <c r="J21376" i="1"/>
  <c r="J16845" i="1"/>
  <c r="J12882" i="1"/>
  <c r="J19824" i="1"/>
  <c r="J1957" i="1"/>
  <c r="J11989" i="1"/>
  <c r="J1651" i="1"/>
  <c r="J7707" i="1"/>
  <c r="J14788" i="1"/>
  <c r="J16194" i="1"/>
  <c r="J15619" i="1"/>
  <c r="J17211" i="1"/>
  <c r="J9730" i="1"/>
  <c r="J55" i="1"/>
  <c r="J3072" i="1"/>
  <c r="J8670" i="1"/>
  <c r="J10905" i="1"/>
  <c r="J6534" i="1"/>
  <c r="J5292" i="1"/>
  <c r="J7569" i="1"/>
  <c r="J17124" i="1"/>
  <c r="J17098" i="1"/>
  <c r="J15446" i="1"/>
  <c r="J21295" i="1"/>
  <c r="J4492" i="1"/>
  <c r="J14330" i="1"/>
  <c r="J2381" i="1"/>
  <c r="J6165" i="1"/>
  <c r="J21180" i="1"/>
  <c r="J8720" i="1"/>
  <c r="J4270" i="1"/>
  <c r="J10378" i="1"/>
  <c r="J18909" i="1"/>
  <c r="J5128" i="1"/>
  <c r="J460" i="1"/>
  <c r="J5878" i="1"/>
  <c r="J17442" i="1"/>
  <c r="J13004" i="1"/>
  <c r="J7066" i="1"/>
  <c r="J14764" i="1"/>
  <c r="J1710" i="1"/>
  <c r="J11236" i="1"/>
  <c r="J20689" i="1"/>
  <c r="J11609" i="1"/>
  <c r="J529" i="1"/>
  <c r="J19832" i="1"/>
  <c r="J7398" i="1"/>
  <c r="J21151" i="1"/>
  <c r="J4938" i="1"/>
  <c r="J13499" i="1"/>
  <c r="J12899" i="1"/>
  <c r="J14954" i="1"/>
  <c r="J3981" i="1"/>
  <c r="J3395" i="1"/>
  <c r="J20068" i="1"/>
  <c r="J5147" i="1"/>
  <c r="J19232" i="1"/>
  <c r="J18231" i="1"/>
  <c r="J17955" i="1"/>
  <c r="J15308" i="1"/>
  <c r="J12487" i="1"/>
  <c r="J5428" i="1"/>
  <c r="J13641" i="1"/>
  <c r="J6019" i="1"/>
  <c r="J2214" i="1"/>
  <c r="J18630" i="1"/>
  <c r="J5666" i="1"/>
  <c r="J14560" i="1"/>
  <c r="J17832" i="1"/>
  <c r="J8129" i="1"/>
  <c r="J16965" i="1"/>
  <c r="J6934" i="1"/>
  <c r="J6015" i="1"/>
  <c r="J1618" i="1"/>
  <c r="J14472" i="1"/>
  <c r="J21208" i="1"/>
  <c r="J3428" i="1"/>
  <c r="J17057" i="1"/>
  <c r="J12699" i="1"/>
  <c r="J11467" i="1"/>
  <c r="J12485" i="1"/>
  <c r="J16037" i="1"/>
  <c r="J2311" i="1"/>
  <c r="J16459" i="1"/>
  <c r="J15016" i="1"/>
  <c r="J19646" i="1"/>
  <c r="J16868" i="1"/>
  <c r="J10597" i="1"/>
  <c r="J3834" i="1"/>
  <c r="J6072" i="1"/>
  <c r="J1321" i="1"/>
  <c r="J15813" i="1"/>
  <c r="J4605" i="1"/>
  <c r="J3650" i="1"/>
  <c r="J15947" i="1"/>
  <c r="J6998" i="1"/>
  <c r="J19445" i="1"/>
  <c r="J12689" i="1"/>
  <c r="J13922" i="1"/>
  <c r="J27" i="1"/>
  <c r="J17435" i="1"/>
  <c r="J20711" i="1"/>
  <c r="J13138" i="1"/>
  <c r="J6288" i="1"/>
  <c r="J14378" i="1"/>
  <c r="J99" i="1"/>
  <c r="J9979" i="1"/>
  <c r="J4338" i="1"/>
  <c r="J6004" i="1"/>
  <c r="J377" i="1"/>
  <c r="J4260" i="1"/>
  <c r="J14214" i="1"/>
  <c r="J17949" i="1"/>
  <c r="J2752" i="1"/>
  <c r="J7686" i="1"/>
  <c r="J2674" i="1"/>
  <c r="J13360" i="1"/>
  <c r="J14956" i="1"/>
  <c r="J4797" i="1"/>
  <c r="J11791" i="1"/>
  <c r="J11056" i="1"/>
  <c r="J9933" i="1"/>
  <c r="J9089" i="1"/>
  <c r="J9285" i="1"/>
  <c r="J4714" i="1"/>
  <c r="J19746" i="1"/>
  <c r="J19687" i="1"/>
  <c r="J6541" i="1"/>
  <c r="J4691" i="1"/>
  <c r="J20909" i="1"/>
  <c r="J9785" i="1"/>
  <c r="J20726" i="1"/>
  <c r="J19783" i="1"/>
  <c r="J13066" i="1"/>
  <c r="J2965" i="1"/>
  <c r="J20319" i="1"/>
  <c r="J12855" i="1"/>
  <c r="J16537" i="1"/>
  <c r="J10296" i="1"/>
  <c r="J10921" i="1"/>
  <c r="J2288" i="1"/>
  <c r="J18996" i="1"/>
  <c r="J2026" i="1"/>
  <c r="J3239" i="1"/>
  <c r="J20050" i="1"/>
  <c r="J13853" i="1"/>
  <c r="J4798" i="1"/>
  <c r="J14589" i="1"/>
  <c r="J6190" i="1"/>
  <c r="J1070" i="1"/>
  <c r="J16377" i="1"/>
  <c r="J11483" i="1"/>
  <c r="J21192" i="1"/>
  <c r="J4133" i="1"/>
  <c r="J3590" i="1"/>
  <c r="J12582" i="1"/>
  <c r="J21137" i="1"/>
  <c r="J8838" i="1"/>
  <c r="J19276" i="1"/>
  <c r="J14823" i="1"/>
  <c r="J9649" i="1"/>
  <c r="J15704" i="1"/>
  <c r="J9343" i="1"/>
  <c r="J256" i="1"/>
  <c r="J966" i="1"/>
  <c r="J19858" i="1"/>
  <c r="J18803" i="1"/>
  <c r="J15212" i="1"/>
  <c r="J7086" i="1"/>
  <c r="J20469" i="1"/>
  <c r="J16736" i="1"/>
  <c r="J20304" i="1"/>
  <c r="J14838" i="1"/>
  <c r="J3854" i="1"/>
  <c r="J11215" i="1"/>
  <c r="J16126" i="1"/>
  <c r="J13245" i="1"/>
  <c r="J4309" i="1"/>
  <c r="J1799" i="1"/>
  <c r="J7299" i="1"/>
  <c r="J11006" i="1"/>
  <c r="J5042" i="1"/>
  <c r="J16827" i="1"/>
  <c r="J3683" i="1"/>
  <c r="J1390" i="1"/>
  <c r="J9486" i="1"/>
  <c r="J11833" i="1"/>
  <c r="J2152" i="1"/>
  <c r="J11877" i="1"/>
  <c r="J11276" i="1"/>
  <c r="J13928" i="1"/>
  <c r="J9850" i="1"/>
  <c r="J14213" i="1"/>
  <c r="J4900" i="1"/>
  <c r="J7574" i="1"/>
  <c r="J7881" i="1"/>
  <c r="J12437" i="1"/>
  <c r="J9432" i="1"/>
  <c r="J15024" i="1"/>
  <c r="J17374" i="1"/>
  <c r="J7128" i="1"/>
  <c r="J14908" i="1"/>
  <c r="J14416" i="1"/>
  <c r="J19289" i="1"/>
  <c r="J9551" i="1"/>
  <c r="J21071" i="1"/>
  <c r="J20818" i="1"/>
  <c r="J4782" i="1"/>
  <c r="J16695" i="1"/>
  <c r="J7276" i="1"/>
  <c r="J7982" i="1"/>
  <c r="J15599" i="1"/>
  <c r="J3337" i="1"/>
  <c r="J3341" i="1"/>
  <c r="J6691" i="1"/>
  <c r="J8452" i="1"/>
  <c r="J12461" i="1"/>
  <c r="J11754" i="1"/>
  <c r="J16673" i="1"/>
  <c r="J19568" i="1"/>
  <c r="J19022" i="1"/>
  <c r="J21075" i="1"/>
  <c r="J6810" i="1"/>
  <c r="J16733" i="1"/>
  <c r="J4488" i="1"/>
  <c r="J12902" i="1"/>
  <c r="J4551" i="1"/>
  <c r="J14944" i="1"/>
  <c r="J1567" i="1"/>
  <c r="J7874" i="1"/>
  <c r="J7513" i="1"/>
  <c r="J15731" i="1"/>
  <c r="J4568" i="1"/>
  <c r="J1616" i="1"/>
  <c r="J18292" i="1"/>
  <c r="J21350" i="1"/>
  <c r="J10875" i="1"/>
  <c r="J11557" i="1"/>
  <c r="J10247" i="1"/>
  <c r="J17783" i="1"/>
  <c r="J13759" i="1"/>
  <c r="J8454" i="1"/>
  <c r="J17" i="1"/>
  <c r="J12802" i="1"/>
  <c r="J2575" i="1"/>
  <c r="J3175" i="1"/>
  <c r="J1196" i="1"/>
  <c r="J13347" i="1"/>
  <c r="J3930" i="1"/>
  <c r="J18792" i="1"/>
  <c r="J7117" i="1"/>
  <c r="J2617" i="1"/>
  <c r="J12129" i="1"/>
  <c r="J7740" i="1"/>
  <c r="J983" i="1"/>
  <c r="J16930" i="1"/>
  <c r="J3822" i="1"/>
  <c r="J10028" i="1"/>
  <c r="J8747" i="1"/>
  <c r="J14081" i="1"/>
  <c r="J7633" i="1"/>
  <c r="J5162" i="1"/>
  <c r="J13715" i="1"/>
  <c r="J1125" i="1"/>
  <c r="J18442" i="1"/>
  <c r="J1898" i="1"/>
  <c r="J17616" i="1"/>
  <c r="J11892" i="1"/>
  <c r="J3368" i="1"/>
  <c r="J225" i="1"/>
  <c r="J13476" i="1"/>
  <c r="J1336" i="1"/>
  <c r="J10574" i="1"/>
  <c r="J4973" i="1"/>
  <c r="J21573" i="1"/>
  <c r="J7923" i="1"/>
  <c r="J18712" i="1"/>
  <c r="J5064" i="1"/>
  <c r="J4759" i="1"/>
  <c r="J20912" i="1"/>
  <c r="J6257" i="1"/>
  <c r="J8051" i="1"/>
  <c r="J8230" i="1"/>
  <c r="J12096" i="1"/>
  <c r="J7111" i="1"/>
  <c r="J17289" i="1"/>
  <c r="J9367" i="1"/>
  <c r="J5879" i="1"/>
  <c r="J2351" i="1"/>
  <c r="J15071" i="1"/>
  <c r="J3818" i="1"/>
  <c r="J9013" i="1"/>
  <c r="J3742" i="1"/>
  <c r="J15381" i="1"/>
  <c r="J18821" i="1"/>
  <c r="J6795" i="1"/>
  <c r="J7318" i="1"/>
  <c r="J9821" i="1"/>
  <c r="J5761" i="1"/>
  <c r="J21170" i="1"/>
  <c r="J10176" i="1"/>
  <c r="J21017" i="1"/>
  <c r="J8284" i="1"/>
  <c r="J20416" i="1"/>
  <c r="J654" i="1"/>
  <c r="J2726" i="1"/>
  <c r="J3712" i="1"/>
  <c r="J9862" i="1"/>
  <c r="J7590" i="1"/>
  <c r="J7742" i="1"/>
  <c r="J6631" i="1"/>
  <c r="J14492" i="1"/>
  <c r="J5995" i="1"/>
  <c r="J1524" i="1"/>
  <c r="J17749" i="1"/>
  <c r="J1830" i="1"/>
  <c r="J6246" i="1"/>
  <c r="J20836" i="1"/>
  <c r="J1298" i="1"/>
  <c r="J8842" i="1"/>
  <c r="J3918" i="1"/>
  <c r="J5087" i="1"/>
  <c r="J20483" i="1"/>
  <c r="J16191" i="1"/>
  <c r="J17735" i="1"/>
  <c r="J16026" i="1"/>
  <c r="J17770" i="1"/>
  <c r="J19496" i="1"/>
  <c r="J6402" i="1"/>
  <c r="J20570" i="1"/>
  <c r="J15183" i="1"/>
  <c r="J12464" i="1"/>
  <c r="J16627" i="1"/>
  <c r="J3400" i="1"/>
  <c r="J19434" i="1"/>
  <c r="J11438" i="1"/>
  <c r="J1531" i="1"/>
  <c r="J1227" i="1"/>
  <c r="J13570" i="1"/>
  <c r="J686" i="1"/>
  <c r="J20852" i="1"/>
  <c r="J14906" i="1"/>
  <c r="J20994" i="1"/>
  <c r="J2948" i="1"/>
  <c r="J13194" i="1"/>
  <c r="J21487" i="1"/>
  <c r="J2911" i="1"/>
  <c r="J17712" i="1"/>
  <c r="J4143" i="1"/>
  <c r="J9501" i="1"/>
  <c r="J7616" i="1"/>
  <c r="J8721" i="1"/>
  <c r="J8538" i="1"/>
  <c r="J15568" i="1"/>
  <c r="J8313" i="1"/>
  <c r="J11371" i="1"/>
  <c r="J1613" i="1"/>
  <c r="J19849" i="1"/>
  <c r="J16520" i="1"/>
  <c r="J11047" i="1"/>
  <c r="J11617" i="1"/>
  <c r="J15956" i="1"/>
  <c r="J11829" i="1"/>
  <c r="J19240" i="1"/>
  <c r="J8019" i="1"/>
  <c r="J13170" i="1"/>
  <c r="J3837" i="1"/>
  <c r="J3513" i="1"/>
  <c r="J506" i="1"/>
  <c r="J7507" i="1"/>
  <c r="J13795" i="1"/>
  <c r="J6984" i="1"/>
  <c r="J9291" i="1"/>
  <c r="J2826" i="1"/>
  <c r="J11789" i="1"/>
  <c r="J2440" i="1"/>
  <c r="J20749" i="1"/>
  <c r="J21331" i="1"/>
  <c r="J20282" i="1"/>
  <c r="J20003" i="1"/>
  <c r="J19662" i="1"/>
  <c r="J21034" i="1"/>
  <c r="J19099" i="1"/>
  <c r="J20702" i="1"/>
  <c r="J5819" i="1"/>
  <c r="J14776" i="1"/>
  <c r="J17900" i="1"/>
  <c r="J9494" i="1"/>
  <c r="J19469" i="1"/>
  <c r="J16680" i="1"/>
  <c r="J16921" i="1"/>
  <c r="J5650" i="1"/>
  <c r="J14745" i="1"/>
  <c r="J17732" i="1"/>
  <c r="J19753" i="1"/>
  <c r="J16166" i="1"/>
  <c r="J15736" i="1"/>
  <c r="J10029" i="1"/>
  <c r="J10409" i="1"/>
  <c r="J19493" i="1"/>
  <c r="J9617" i="1"/>
  <c r="J13798" i="1"/>
  <c r="J18938" i="1"/>
  <c r="J12819" i="1"/>
  <c r="J722" i="1"/>
  <c r="J10984" i="1"/>
  <c r="J10528" i="1"/>
  <c r="J10394" i="1"/>
  <c r="J14240" i="1"/>
  <c r="J19246" i="1"/>
  <c r="J12099" i="1"/>
  <c r="J21430" i="1"/>
  <c r="J17580" i="1"/>
  <c r="J21143" i="1"/>
  <c r="J19288" i="1"/>
  <c r="J21186" i="1"/>
  <c r="J19863" i="1"/>
  <c r="J20507" i="1"/>
  <c r="J19717" i="1"/>
  <c r="J21241" i="1"/>
  <c r="J16691" i="1"/>
  <c r="J20657" i="1"/>
  <c r="J18872" i="1"/>
  <c r="J20258" i="1"/>
  <c r="J21216" i="1"/>
  <c r="J18303" i="1"/>
  <c r="J21171" i="1"/>
  <c r="J16446" i="1"/>
  <c r="J19946" i="1"/>
  <c r="J20446" i="1"/>
  <c r="J20130" i="1"/>
  <c r="J20359" i="1"/>
  <c r="J20736" i="1"/>
  <c r="J14123" i="1"/>
  <c r="J19375" i="1"/>
  <c r="J15849" i="1"/>
  <c r="J20155" i="1"/>
  <c r="J20384" i="1"/>
  <c r="J12846" i="1"/>
  <c r="J16833" i="1"/>
  <c r="J20585" i="1"/>
  <c r="J435" i="1"/>
  <c r="J21377" i="1"/>
  <c r="J18531" i="1"/>
  <c r="J21441" i="1"/>
  <c r="J20480" i="1"/>
  <c r="J21262" i="1"/>
  <c r="J21424" i="1"/>
  <c r="J14635" i="1"/>
  <c r="J4203" i="1"/>
  <c r="J18631" i="1"/>
  <c r="J18438" i="1"/>
  <c r="J16984" i="1"/>
  <c r="J17852" i="1"/>
  <c r="J20807" i="1"/>
  <c r="J11088" i="1"/>
  <c r="J21301" i="1"/>
  <c r="J4932" i="1"/>
  <c r="J2780" i="1"/>
  <c r="J1887" i="1"/>
  <c r="J11241" i="1"/>
  <c r="J7356" i="1"/>
  <c r="J18733" i="1"/>
  <c r="J19722" i="1"/>
  <c r="J13327" i="1"/>
  <c r="J20816" i="1"/>
  <c r="J15132" i="1"/>
  <c r="J18570" i="1"/>
  <c r="J20785" i="1"/>
  <c r="J21152" i="1"/>
  <c r="J17601" i="1"/>
  <c r="J16909" i="1"/>
  <c r="J20026" i="1"/>
  <c r="J9225" i="1"/>
  <c r="J20705" i="1"/>
  <c r="J20059" i="1"/>
  <c r="J21047" i="1"/>
  <c r="J20146" i="1"/>
  <c r="J19448" i="1"/>
  <c r="J20845" i="1"/>
  <c r="J18324" i="1"/>
  <c r="J18889" i="1"/>
  <c r="J15542" i="1"/>
  <c r="J20110" i="1"/>
  <c r="J18210" i="1"/>
  <c r="J19196" i="1"/>
  <c r="J19978" i="1"/>
  <c r="J7466" i="1"/>
  <c r="J20915" i="1"/>
  <c r="J17603" i="1"/>
  <c r="J20360" i="1"/>
  <c r="J20044" i="1"/>
  <c r="J20116" i="1"/>
  <c r="J20814" i="1"/>
  <c r="J7997" i="1"/>
  <c r="J3538" i="1"/>
  <c r="J20869" i="1"/>
  <c r="J20794" i="1"/>
  <c r="J17278" i="1"/>
  <c r="J3272" i="1"/>
  <c r="J2837" i="1"/>
  <c r="J12723" i="1"/>
  <c r="J10256" i="1"/>
  <c r="J9096" i="1"/>
  <c r="J12908" i="1"/>
  <c r="J19064" i="1"/>
  <c r="J9181" i="1"/>
  <c r="J19518" i="1"/>
  <c r="J20650" i="1"/>
  <c r="J10410" i="1"/>
  <c r="J21316" i="1"/>
  <c r="J21217" i="1"/>
  <c r="J20858" i="1"/>
  <c r="J8913" i="1"/>
  <c r="J20889" i="1"/>
  <c r="J18041" i="1"/>
  <c r="J273" i="1"/>
  <c r="J3952" i="1"/>
  <c r="J14458" i="1"/>
  <c r="J21503" i="1"/>
  <c r="J19048" i="1"/>
  <c r="J9883" i="1"/>
  <c r="J6947" i="1"/>
  <c r="J6806" i="1"/>
  <c r="J7097" i="1"/>
  <c r="J8028" i="1"/>
  <c r="J6870" i="1"/>
  <c r="J4362" i="1"/>
  <c r="J12290" i="1"/>
  <c r="J14624" i="1"/>
  <c r="J5764" i="1"/>
  <c r="J2800" i="1"/>
  <c r="J19712" i="1"/>
  <c r="J8099" i="1"/>
  <c r="J5969" i="1"/>
  <c r="J6329" i="1"/>
  <c r="J5375" i="1"/>
  <c r="J9671" i="1"/>
  <c r="J5514" i="1"/>
  <c r="J11977" i="1"/>
  <c r="J12507" i="1"/>
  <c r="J17880" i="1"/>
  <c r="J7976" i="1"/>
  <c r="J2354" i="1"/>
  <c r="J6221" i="1"/>
  <c r="J18046" i="1"/>
  <c r="J19139" i="1"/>
  <c r="J21230" i="1"/>
  <c r="J15989" i="1"/>
  <c r="J20315" i="1"/>
  <c r="J12884" i="1"/>
  <c r="J8595" i="1"/>
  <c r="J19532" i="1"/>
  <c r="J10085" i="1"/>
  <c r="J4885" i="1"/>
  <c r="J3631" i="1"/>
  <c r="J811" i="1"/>
  <c r="J1044" i="1"/>
  <c r="J9415" i="1"/>
  <c r="J15872" i="1"/>
  <c r="J10033" i="1"/>
  <c r="J18326" i="1"/>
  <c r="J688" i="1"/>
  <c r="J19396" i="1"/>
  <c r="J16817" i="1"/>
  <c r="J13166" i="1"/>
  <c r="J15512" i="1"/>
  <c r="J16203" i="1"/>
  <c r="J11993" i="1"/>
  <c r="J6616" i="1"/>
  <c r="J3158" i="1"/>
  <c r="J2708" i="1"/>
  <c r="J3645" i="1"/>
  <c r="J122" i="1"/>
  <c r="J13516" i="1"/>
  <c r="J10807" i="1"/>
  <c r="J21318" i="1"/>
  <c r="J17644" i="1"/>
  <c r="J15401" i="1"/>
  <c r="J9147" i="1"/>
  <c r="J16513" i="1"/>
  <c r="J6018" i="1"/>
  <c r="J3845" i="1"/>
  <c r="J5986" i="1"/>
  <c r="J10780" i="1"/>
  <c r="J3565" i="1"/>
  <c r="J1881" i="1"/>
  <c r="J9157" i="1"/>
  <c r="J17765" i="1"/>
  <c r="J15404" i="1"/>
  <c r="J7506" i="1"/>
  <c r="J10901" i="1"/>
  <c r="J12289" i="1"/>
  <c r="J17450" i="1"/>
  <c r="J16815" i="1"/>
  <c r="J7638" i="1"/>
  <c r="J18234" i="1"/>
  <c r="J5440" i="1"/>
  <c r="J9025" i="1"/>
  <c r="J15191" i="1"/>
  <c r="J4966" i="1"/>
  <c r="J13294" i="1"/>
  <c r="J7862" i="1"/>
  <c r="J1490" i="1"/>
  <c r="J3693" i="1"/>
  <c r="J19808" i="1"/>
  <c r="J401" i="1"/>
  <c r="J7799" i="1"/>
  <c r="J15972" i="1"/>
  <c r="J16805" i="1"/>
  <c r="J5630" i="1"/>
  <c r="J15520" i="1"/>
  <c r="J21013" i="1"/>
  <c r="J10520" i="1"/>
  <c r="J13783" i="1"/>
  <c r="J9931" i="1"/>
  <c r="J18058" i="1"/>
  <c r="J11147" i="1"/>
  <c r="J2595" i="1"/>
  <c r="J18456" i="1"/>
  <c r="J7585" i="1"/>
  <c r="J3923" i="1"/>
  <c r="J15011" i="1"/>
  <c r="J16934" i="1"/>
  <c r="J15390" i="1"/>
  <c r="J4958" i="1"/>
  <c r="J8390" i="1"/>
  <c r="J14673" i="1"/>
  <c r="J3275" i="1"/>
  <c r="J8241" i="1"/>
  <c r="J1004" i="1"/>
  <c r="J9359" i="1"/>
  <c r="J7099" i="1"/>
  <c r="J1127" i="1"/>
  <c r="J17457" i="1"/>
  <c r="J4751" i="1"/>
  <c r="J2732" i="1"/>
  <c r="J1681" i="1"/>
  <c r="J1656" i="1"/>
  <c r="J4716" i="1"/>
  <c r="J4104" i="1"/>
  <c r="J1755" i="1"/>
  <c r="J6256" i="1"/>
  <c r="J11790" i="1"/>
  <c r="J445" i="1"/>
  <c r="J472" i="1"/>
  <c r="J9300" i="1"/>
  <c r="J10047" i="1"/>
  <c r="J1941" i="1"/>
  <c r="J10312" i="1"/>
  <c r="J8132" i="1"/>
  <c r="J715" i="1"/>
  <c r="J15581" i="1"/>
  <c r="J897" i="1"/>
  <c r="J5594" i="1"/>
  <c r="J4403" i="1"/>
  <c r="J1286" i="1"/>
  <c r="J914" i="1"/>
  <c r="J1582" i="1"/>
  <c r="J11634" i="1"/>
  <c r="J658" i="1"/>
  <c r="J12427" i="1"/>
  <c r="J20678" i="1"/>
  <c r="J2413" i="1"/>
  <c r="J2519" i="1"/>
  <c r="J19391" i="1"/>
  <c r="J15410" i="1"/>
  <c r="J14149" i="1"/>
  <c r="J16557" i="1"/>
  <c r="J3557" i="1"/>
  <c r="J15775" i="1"/>
  <c r="J16135" i="1"/>
  <c r="J4209" i="1"/>
  <c r="J13346" i="1"/>
  <c r="J12515" i="1"/>
  <c r="J3255" i="1"/>
  <c r="J19744" i="1"/>
  <c r="J4182" i="1"/>
  <c r="J7570" i="1"/>
  <c r="J14961" i="1"/>
  <c r="J18885" i="1"/>
  <c r="J10586" i="1"/>
  <c r="J11259" i="1"/>
  <c r="J409" i="1"/>
  <c r="J208" i="1"/>
  <c r="J9159" i="1"/>
  <c r="J15692" i="1"/>
  <c r="J1790" i="1"/>
  <c r="J4523" i="1"/>
  <c r="J2700" i="1"/>
  <c r="J898" i="1"/>
  <c r="J19881" i="1"/>
  <c r="J772" i="1"/>
  <c r="J17403" i="1"/>
  <c r="J15214" i="1"/>
  <c r="J17746" i="1"/>
  <c r="J10825" i="1"/>
  <c r="J20512" i="1"/>
  <c r="J11932" i="1"/>
  <c r="J14896" i="1"/>
  <c r="J18421" i="1"/>
  <c r="J6755" i="1"/>
  <c r="J14918" i="1"/>
  <c r="J10987" i="1"/>
  <c r="J19122" i="1"/>
  <c r="J20706" i="1"/>
  <c r="J19934" i="1"/>
  <c r="J17325" i="1"/>
  <c r="J7022" i="1"/>
  <c r="J679" i="1"/>
  <c r="J4061" i="1"/>
  <c r="J9989" i="1"/>
  <c r="J13709" i="1"/>
  <c r="J21183" i="1"/>
  <c r="J2104" i="1"/>
  <c r="J4758" i="1"/>
  <c r="J17903" i="1"/>
  <c r="J5441" i="1"/>
  <c r="J14553" i="1"/>
  <c r="J123" i="1"/>
  <c r="J232" i="1"/>
  <c r="J10781" i="1"/>
  <c r="J14674" i="1"/>
  <c r="J2092" i="1"/>
  <c r="J16006" i="1"/>
  <c r="J5035" i="1"/>
  <c r="J3925" i="1"/>
  <c r="J2479" i="1"/>
  <c r="J18459" i="1"/>
  <c r="J3049" i="1"/>
  <c r="J8598" i="1"/>
  <c r="J404" i="1"/>
  <c r="J2362" i="1"/>
  <c r="J1200" i="1"/>
  <c r="J13700" i="1"/>
  <c r="J703" i="1"/>
  <c r="J2107" i="1"/>
  <c r="J9354" i="1"/>
  <c r="J6067" i="1"/>
  <c r="J14287" i="1"/>
  <c r="J19085" i="1"/>
  <c r="J15762" i="1"/>
  <c r="J7983" i="1"/>
  <c r="J15199" i="1"/>
  <c r="J665" i="1"/>
  <c r="J6775" i="1"/>
  <c r="J10299" i="1"/>
  <c r="J11131" i="1"/>
  <c r="J475" i="1"/>
  <c r="J1760" i="1"/>
  <c r="J14754" i="1"/>
  <c r="J18429" i="1"/>
  <c r="J20474" i="1"/>
  <c r="J14248" i="1"/>
  <c r="J19767" i="1"/>
  <c r="J13390" i="1"/>
  <c r="J15350" i="1"/>
  <c r="J16297" i="1"/>
  <c r="J15200" i="1"/>
  <c r="J14704" i="1"/>
  <c r="J19836" i="1"/>
  <c r="J20313" i="1"/>
  <c r="J19107" i="1"/>
  <c r="J6593" i="1"/>
  <c r="J15440" i="1"/>
  <c r="J5858" i="1"/>
  <c r="J21001" i="1"/>
  <c r="J9348" i="1"/>
  <c r="J21431" i="1"/>
  <c r="J6344" i="1"/>
  <c r="J13823" i="1"/>
  <c r="J14869" i="1"/>
  <c r="J8214" i="1"/>
  <c r="J11667" i="1"/>
  <c r="J10933" i="1"/>
  <c r="J5366" i="1"/>
  <c r="J13350" i="1"/>
  <c r="J25" i="1"/>
  <c r="J4462" i="1"/>
  <c r="J1228" i="1"/>
  <c r="J551" i="1"/>
  <c r="J4580" i="1"/>
  <c r="J16073" i="1"/>
  <c r="J17295" i="1"/>
  <c r="J11676" i="1"/>
  <c r="J6686" i="1"/>
  <c r="J19524" i="1"/>
  <c r="J17248" i="1"/>
  <c r="J3760" i="1"/>
  <c r="J3076" i="1"/>
  <c r="J13297" i="1"/>
  <c r="J14401" i="1"/>
  <c r="J7816" i="1"/>
  <c r="J3329" i="1"/>
  <c r="J2501" i="1"/>
  <c r="J3754" i="1"/>
  <c r="J181" i="1"/>
  <c r="J9851" i="1"/>
  <c r="J10604" i="1"/>
  <c r="J11278" i="1"/>
  <c r="J8255" i="1"/>
  <c r="J5287" i="1"/>
  <c r="J13501" i="1"/>
  <c r="J8315" i="1"/>
  <c r="J19210" i="1"/>
  <c r="J7415" i="1"/>
  <c r="J18178" i="1"/>
  <c r="J11529" i="1"/>
  <c r="J6094" i="1"/>
  <c r="J13333" i="1"/>
  <c r="J9274" i="1"/>
  <c r="J16811" i="1"/>
  <c r="J7237" i="1"/>
  <c r="J8369" i="1"/>
  <c r="J1951" i="1"/>
  <c r="J5269" i="1"/>
  <c r="J133" i="1"/>
  <c r="J20967" i="1"/>
  <c r="J5078" i="1"/>
  <c r="J16549" i="1"/>
  <c r="J15222" i="1"/>
  <c r="J12881" i="1"/>
  <c r="J13725" i="1"/>
  <c r="J11151" i="1"/>
  <c r="J1538" i="1"/>
  <c r="J5047" i="1"/>
  <c r="J17575" i="1"/>
  <c r="J10414" i="1"/>
  <c r="J12474" i="1"/>
  <c r="J6032" i="1"/>
  <c r="J19372" i="1"/>
  <c r="J5914" i="1"/>
  <c r="J20639" i="1"/>
  <c r="J17397" i="1"/>
  <c r="J20281" i="1"/>
  <c r="J19222" i="1"/>
  <c r="J15854" i="1"/>
  <c r="J17805" i="1"/>
  <c r="J17332" i="1"/>
  <c r="J18284" i="1"/>
  <c r="J2416" i="1"/>
  <c r="J15957" i="1"/>
  <c r="J9454" i="1"/>
  <c r="J13477" i="1"/>
  <c r="J6629" i="1"/>
  <c r="J11591" i="1"/>
  <c r="J4490" i="1"/>
  <c r="J16338" i="1"/>
  <c r="J4162" i="1"/>
  <c r="J2182" i="1"/>
  <c r="J13432" i="1"/>
  <c r="J5075" i="1"/>
  <c r="J17567" i="1"/>
  <c r="J20388" i="1"/>
  <c r="J12138" i="1"/>
  <c r="J19842" i="1"/>
  <c r="J20376" i="1"/>
  <c r="J20932" i="1"/>
  <c r="J20827" i="1"/>
  <c r="J18627" i="1"/>
  <c r="J21540" i="1"/>
  <c r="J7793" i="1"/>
  <c r="J7121" i="1"/>
  <c r="J10061" i="1"/>
  <c r="J12126" i="1"/>
  <c r="J16874" i="1"/>
  <c r="J1686" i="1"/>
  <c r="J10962" i="1"/>
  <c r="J18769" i="1"/>
  <c r="J7887" i="1"/>
  <c r="J1722" i="1"/>
  <c r="J2867" i="1"/>
  <c r="J18494" i="1"/>
  <c r="J3121" i="1"/>
  <c r="J16653" i="1"/>
  <c r="J10537" i="1"/>
  <c r="J12361" i="1"/>
  <c r="J17176" i="1"/>
  <c r="J6293" i="1"/>
  <c r="J7826" i="1"/>
  <c r="J15754" i="1"/>
  <c r="J2173" i="1"/>
  <c r="J15997" i="1"/>
  <c r="J961" i="1"/>
  <c r="J6692" i="1"/>
  <c r="J9930" i="1"/>
  <c r="J21499" i="1"/>
  <c r="J7227" i="1"/>
  <c r="J4116" i="1"/>
  <c r="J875" i="1"/>
  <c r="J3330" i="1"/>
  <c r="J4856" i="1"/>
  <c r="J186" i="1"/>
  <c r="J1679" i="1"/>
  <c r="J12978" i="1"/>
  <c r="J2586" i="1"/>
  <c r="J3800" i="1"/>
  <c r="J16573" i="1"/>
  <c r="J17309" i="1"/>
  <c r="J11749" i="1"/>
  <c r="J19080" i="1"/>
  <c r="J18383" i="1"/>
  <c r="J4804" i="1"/>
  <c r="J3423" i="1"/>
  <c r="J7402" i="1"/>
  <c r="J70" i="1"/>
  <c r="J10231" i="1"/>
  <c r="J15505" i="1"/>
  <c r="J3157" i="1"/>
  <c r="J18495" i="1"/>
  <c r="J11891" i="1"/>
  <c r="J67" i="1"/>
  <c r="J20579" i="1"/>
  <c r="J14575" i="1"/>
  <c r="J9217" i="1"/>
  <c r="J21140" i="1"/>
  <c r="J19890" i="1"/>
  <c r="J3812" i="1"/>
  <c r="J5901" i="1"/>
  <c r="J5188" i="1"/>
  <c r="J2220" i="1"/>
  <c r="J10894" i="1"/>
  <c r="J18026" i="1"/>
  <c r="J11217" i="1"/>
  <c r="J19565" i="1"/>
  <c r="J6082" i="1"/>
  <c r="J8067" i="1"/>
  <c r="J6363" i="1"/>
  <c r="J7336" i="1"/>
  <c r="J1208" i="1"/>
  <c r="J6152" i="1"/>
  <c r="J12540" i="1"/>
  <c r="J11060" i="1"/>
  <c r="J17100" i="1"/>
  <c r="J18282" i="1"/>
  <c r="J14352" i="1"/>
  <c r="J7360" i="1"/>
  <c r="J12239" i="1"/>
  <c r="J4253" i="1"/>
  <c r="J5575" i="1"/>
  <c r="J9714" i="1"/>
  <c r="J7781" i="1"/>
  <c r="J3053" i="1"/>
  <c r="J4386" i="1"/>
  <c r="J7987" i="1"/>
  <c r="J2593" i="1"/>
  <c r="J1261" i="1"/>
  <c r="J14705" i="1"/>
  <c r="J5039" i="1"/>
  <c r="J6137" i="1"/>
  <c r="J4905" i="1"/>
  <c r="J7025" i="1"/>
  <c r="J11180" i="1"/>
  <c r="J8680" i="1"/>
  <c r="J21436" i="1"/>
  <c r="J19681" i="1"/>
  <c r="J7326" i="1"/>
  <c r="J4496" i="1"/>
  <c r="J17256" i="1"/>
  <c r="J17747" i="1"/>
  <c r="J1678" i="1"/>
  <c r="J2736" i="1"/>
  <c r="J12539" i="1"/>
  <c r="J10105" i="1"/>
  <c r="J2065" i="1"/>
  <c r="J13556" i="1"/>
  <c r="J16554" i="1"/>
  <c r="J10681" i="1"/>
  <c r="J15628" i="1"/>
  <c r="J6618" i="1"/>
  <c r="J10741" i="1"/>
  <c r="J14592" i="1"/>
  <c r="J10260" i="1"/>
  <c r="J4544" i="1"/>
  <c r="J10237" i="1"/>
  <c r="J15521" i="1"/>
  <c r="J18530" i="1"/>
  <c r="J8760" i="1"/>
  <c r="J11886" i="1"/>
  <c r="J10235" i="1"/>
  <c r="J18897" i="1"/>
  <c r="J10212" i="1"/>
  <c r="J18772" i="1"/>
  <c r="J19852" i="1"/>
  <c r="J19972" i="1"/>
  <c r="J52" i="1"/>
  <c r="J17318" i="1"/>
  <c r="J93" i="1"/>
  <c r="J8001" i="1"/>
  <c r="J2848" i="1"/>
  <c r="J14895" i="1"/>
  <c r="J10703" i="1"/>
  <c r="J2833" i="1"/>
  <c r="J13945" i="1"/>
  <c r="J13889" i="1"/>
  <c r="J8530" i="1"/>
  <c r="J10122" i="1"/>
  <c r="J8011" i="1"/>
  <c r="J14131" i="1"/>
  <c r="J1807" i="1"/>
  <c r="J21157" i="1"/>
  <c r="J6460" i="1"/>
  <c r="J2159" i="1"/>
  <c r="J3088" i="1"/>
  <c r="J20070" i="1"/>
  <c r="J8385" i="1"/>
  <c r="J8509" i="1"/>
  <c r="J2666" i="1"/>
  <c r="J4651" i="1"/>
  <c r="J2178" i="1"/>
  <c r="J553" i="1"/>
  <c r="J11549" i="1"/>
  <c r="J8066" i="1"/>
  <c r="J709" i="1"/>
  <c r="J107" i="1"/>
  <c r="J15479" i="1"/>
  <c r="J13043" i="1"/>
  <c r="J2" i="1"/>
  <c r="J18883" i="1"/>
  <c r="J4737" i="1"/>
  <c r="J14989" i="1"/>
  <c r="J15050" i="1"/>
  <c r="J5873" i="1"/>
  <c r="J11764" i="1"/>
  <c r="J13309" i="1"/>
  <c r="J16959" i="1"/>
  <c r="J8405" i="1"/>
  <c r="J527" i="1"/>
  <c r="J4910" i="1"/>
  <c r="J14034" i="1"/>
  <c r="J3802" i="1"/>
  <c r="J17586" i="1"/>
  <c r="J14710" i="1"/>
  <c r="J6184" i="1"/>
  <c r="J5661" i="1"/>
  <c r="J11069" i="1"/>
  <c r="J2309" i="1"/>
  <c r="J10507" i="1"/>
  <c r="J11946" i="1"/>
  <c r="J3603" i="1"/>
  <c r="J3679" i="1"/>
  <c r="J13462" i="1"/>
  <c r="J7316" i="1"/>
  <c r="J1497" i="1"/>
  <c r="J159" i="1"/>
  <c r="J12839" i="1"/>
  <c r="J4134" i="1"/>
  <c r="J19301" i="1"/>
  <c r="J13568" i="1"/>
  <c r="J18818" i="1"/>
  <c r="J6192" i="1"/>
  <c r="J12468" i="1"/>
  <c r="J8771" i="1"/>
  <c r="J13479" i="1"/>
  <c r="J16897" i="1"/>
  <c r="J3221" i="1"/>
  <c r="J17391" i="1"/>
  <c r="J13788" i="1"/>
  <c r="J5671" i="1"/>
  <c r="J19010" i="1"/>
  <c r="J5635" i="1"/>
  <c r="J3896" i="1"/>
  <c r="J6735" i="1"/>
  <c r="J21438" i="1"/>
  <c r="J13799" i="1"/>
  <c r="J7935" i="1"/>
  <c r="J7541" i="1"/>
  <c r="J9433" i="1"/>
  <c r="J15471" i="1"/>
  <c r="J12217" i="1"/>
  <c r="J15509" i="1"/>
  <c r="J8238" i="1"/>
  <c r="J18168" i="1"/>
  <c r="J6556" i="1"/>
  <c r="J15478" i="1"/>
  <c r="J5883" i="1"/>
  <c r="J13571" i="1"/>
  <c r="J20278" i="1"/>
  <c r="J15625" i="1"/>
  <c r="J10713" i="1"/>
  <c r="J11812" i="1"/>
  <c r="J10293" i="1"/>
  <c r="J12541" i="1"/>
  <c r="J5955" i="1"/>
  <c r="J17764" i="1"/>
  <c r="J18697" i="1"/>
  <c r="J14821" i="1"/>
  <c r="J18252" i="1"/>
  <c r="J10467" i="1"/>
  <c r="J21537" i="1"/>
  <c r="J21456" i="1"/>
  <c r="J17766" i="1"/>
  <c r="J6962" i="1"/>
  <c r="J15574" i="1"/>
  <c r="J1385" i="1"/>
  <c r="J1827" i="1"/>
  <c r="J1467" i="1"/>
  <c r="J10421" i="1"/>
  <c r="J2290" i="1"/>
  <c r="J1293" i="1"/>
  <c r="J1632" i="1"/>
  <c r="J12396" i="1"/>
  <c r="J1375" i="1"/>
  <c r="J15082" i="1"/>
  <c r="J12306" i="1"/>
  <c r="J3771" i="1"/>
  <c r="J399" i="1"/>
  <c r="J12134" i="1"/>
  <c r="J15871" i="1"/>
  <c r="J10278" i="1"/>
  <c r="J5141" i="1"/>
  <c r="J6356" i="1"/>
  <c r="J10471" i="1"/>
  <c r="J17081" i="1"/>
  <c r="J21267" i="1"/>
  <c r="J12235" i="1"/>
  <c r="J17018" i="1"/>
  <c r="J1274" i="1"/>
  <c r="J13067" i="1"/>
  <c r="J13027" i="1"/>
  <c r="J40" i="1"/>
  <c r="J4706" i="1"/>
  <c r="J830" i="1"/>
  <c r="J10490" i="1"/>
  <c r="J3730" i="1"/>
  <c r="J13644" i="1"/>
  <c r="J1323" i="1"/>
  <c r="J17786" i="1"/>
  <c r="J13869" i="1"/>
  <c r="J15940" i="1"/>
  <c r="J14251" i="1"/>
  <c r="J6462" i="1"/>
  <c r="J4435" i="1"/>
  <c r="J5103" i="1"/>
  <c r="J14147" i="1"/>
  <c r="J5528" i="1"/>
  <c r="J11512" i="1"/>
  <c r="J6097" i="1"/>
  <c r="J2021" i="1"/>
  <c r="J18942" i="1"/>
  <c r="J5921" i="1"/>
  <c r="J13657" i="1"/>
  <c r="J13060" i="1"/>
  <c r="J10722" i="1"/>
  <c r="J4387" i="1"/>
  <c r="J12753" i="1"/>
  <c r="J5631" i="1"/>
  <c r="J1552" i="1"/>
  <c r="J19945" i="1"/>
  <c r="J10147" i="1"/>
  <c r="J3889" i="1"/>
  <c r="J7470" i="1"/>
  <c r="J4198" i="1"/>
  <c r="J3058" i="1"/>
  <c r="J20449" i="1"/>
  <c r="J4784" i="1"/>
  <c r="J962" i="1"/>
  <c r="J16016" i="1"/>
  <c r="J5681" i="1"/>
  <c r="J2747" i="1"/>
  <c r="J1290" i="1"/>
  <c r="J21293" i="1"/>
  <c r="J398" i="1"/>
  <c r="J19919" i="1"/>
  <c r="J3715" i="1"/>
  <c r="J20677" i="1"/>
  <c r="J15596" i="1"/>
  <c r="J1349" i="1"/>
  <c r="J6055" i="1"/>
  <c r="J1780" i="1"/>
  <c r="J19121" i="1"/>
  <c r="J4069" i="1"/>
  <c r="J18757" i="1"/>
  <c r="J20516" i="1"/>
  <c r="J5497" i="1"/>
  <c r="J20549" i="1"/>
  <c r="J18328" i="1"/>
  <c r="J18896" i="1"/>
  <c r="J18569" i="1"/>
  <c r="J4075" i="1"/>
  <c r="J8326" i="1"/>
  <c r="J16769" i="1"/>
  <c r="J21403" i="1"/>
  <c r="J13158" i="1"/>
  <c r="J13562" i="1"/>
  <c r="J15433" i="1"/>
  <c r="J7147" i="1"/>
  <c r="J11447" i="1"/>
  <c r="J6279" i="1"/>
  <c r="J9189" i="1"/>
  <c r="J240" i="1"/>
  <c r="J18030" i="1"/>
  <c r="J17459" i="1"/>
  <c r="J3421" i="1"/>
  <c r="J5971" i="1"/>
  <c r="J3750" i="1"/>
  <c r="J18977" i="1"/>
  <c r="J3184" i="1"/>
  <c r="J14026" i="1"/>
  <c r="J13248" i="1"/>
  <c r="J11605" i="1"/>
  <c r="J8695" i="1"/>
  <c r="J734" i="1"/>
  <c r="J19249" i="1"/>
  <c r="J5502" i="1"/>
  <c r="J5529" i="1"/>
  <c r="J2217" i="1"/>
  <c r="J1189" i="1"/>
  <c r="J9226" i="1"/>
  <c r="J7601" i="1"/>
  <c r="J4015" i="1"/>
  <c r="J882" i="1"/>
  <c r="J3237" i="1"/>
  <c r="J5802" i="1"/>
  <c r="J16030" i="1"/>
  <c r="J3357" i="1"/>
  <c r="J15140" i="1"/>
  <c r="J6248" i="1"/>
  <c r="J19" i="1"/>
  <c r="J82" i="1"/>
  <c r="J5052" i="1"/>
  <c r="J5091" i="1"/>
  <c r="J19961" i="1"/>
  <c r="J14579" i="1"/>
  <c r="J9606" i="1"/>
  <c r="J6993" i="1"/>
  <c r="J12989" i="1"/>
  <c r="J19964" i="1"/>
  <c r="J7157" i="1"/>
  <c r="J4196" i="1"/>
  <c r="J1086" i="1"/>
  <c r="J2900" i="1"/>
  <c r="J5155" i="1"/>
  <c r="J1076" i="1"/>
  <c r="J4578" i="1"/>
  <c r="J8495" i="1"/>
  <c r="J4277" i="1"/>
  <c r="J13936" i="1"/>
  <c r="J17398" i="1"/>
  <c r="J13569" i="1"/>
  <c r="J7771" i="1"/>
  <c r="J18791" i="1"/>
  <c r="J21382" i="1"/>
  <c r="J7629" i="1"/>
  <c r="J21207" i="1"/>
  <c r="J17763" i="1"/>
  <c r="J10893" i="1"/>
  <c r="J14521" i="1"/>
  <c r="J12050" i="1"/>
  <c r="J14768" i="1"/>
  <c r="J4832" i="1"/>
  <c r="J15551" i="1"/>
  <c r="J18070" i="1"/>
  <c r="J13745" i="1"/>
  <c r="J15565" i="1"/>
  <c r="J250" i="1"/>
  <c r="J4095" i="1"/>
  <c r="J1487" i="1"/>
  <c r="J17788" i="1"/>
  <c r="J12058" i="1"/>
  <c r="J2200" i="1"/>
  <c r="J13634" i="1"/>
  <c r="J13678" i="1"/>
  <c r="J6375" i="1"/>
  <c r="J7187" i="1"/>
  <c r="J2654" i="1"/>
  <c r="J5874" i="1"/>
  <c r="J5906" i="1"/>
  <c r="J2636" i="1"/>
  <c r="J6330" i="1"/>
  <c r="J2935" i="1"/>
  <c r="J3946" i="1"/>
  <c r="J4043" i="1"/>
  <c r="J702" i="1"/>
  <c r="J12469" i="1"/>
  <c r="J18976" i="1"/>
  <c r="J8410" i="1"/>
  <c r="J9468" i="1"/>
  <c r="J14075" i="1"/>
  <c r="J13520" i="1"/>
  <c r="J512" i="1"/>
  <c r="J4118" i="1"/>
  <c r="J5251" i="1"/>
  <c r="J1659" i="1"/>
  <c r="J13760" i="1"/>
  <c r="J5131" i="1"/>
  <c r="J12959" i="1"/>
  <c r="J2844" i="1"/>
  <c r="J5663" i="1"/>
  <c r="J599" i="1"/>
  <c r="J10450" i="1"/>
  <c r="J2955" i="1"/>
  <c r="J13212" i="1"/>
  <c r="J15546" i="1"/>
  <c r="J17555" i="1"/>
  <c r="J2859" i="1"/>
  <c r="J18571" i="1"/>
  <c r="J3737" i="1"/>
  <c r="J8054" i="1"/>
  <c r="J8127" i="1"/>
  <c r="J8688" i="1"/>
  <c r="J8936" i="1"/>
  <c r="J10069" i="1"/>
  <c r="J2596" i="1"/>
  <c r="J10233" i="1"/>
  <c r="J4263" i="1"/>
  <c r="J12484" i="1"/>
  <c r="J11663" i="1"/>
  <c r="J8568" i="1"/>
  <c r="J5095" i="1"/>
  <c r="J9490" i="1"/>
  <c r="J8737" i="1"/>
  <c r="J11852" i="1"/>
  <c r="J8456" i="1"/>
  <c r="J10615" i="1"/>
  <c r="J1272" i="1"/>
  <c r="J905" i="1"/>
  <c r="J10460" i="1"/>
  <c r="J17877" i="1"/>
  <c r="J16022" i="1"/>
  <c r="J15667" i="1"/>
  <c r="J21019" i="1"/>
  <c r="J17232" i="1"/>
  <c r="J1543" i="1"/>
  <c r="J4815" i="1"/>
  <c r="J9814" i="1"/>
  <c r="J6038" i="1"/>
  <c r="J4746" i="1"/>
  <c r="J14951" i="1"/>
  <c r="J9568" i="1"/>
  <c r="J10667" i="1"/>
  <c r="J16991" i="1"/>
  <c r="J5535" i="1"/>
  <c r="J12568" i="1"/>
  <c r="J15201" i="1"/>
  <c r="J6804" i="1"/>
  <c r="J622" i="1"/>
  <c r="J13739" i="1"/>
  <c r="J7059" i="1"/>
  <c r="J1315" i="1"/>
  <c r="J7650" i="1"/>
  <c r="J3843" i="1"/>
  <c r="J3743" i="1"/>
  <c r="J20519" i="1"/>
  <c r="J2545" i="1"/>
  <c r="J18774" i="1"/>
  <c r="J14814" i="1"/>
  <c r="J5385" i="1"/>
  <c r="J19330" i="1"/>
  <c r="J3530" i="1"/>
  <c r="J12532" i="1"/>
  <c r="J14904" i="1"/>
  <c r="J17107" i="1"/>
  <c r="J19379" i="1"/>
  <c r="J16905" i="1"/>
  <c r="J11675" i="1"/>
  <c r="J9194" i="1"/>
  <c r="J4754" i="1"/>
  <c r="J15899" i="1"/>
  <c r="J10800" i="1"/>
  <c r="J19318" i="1"/>
  <c r="J18020" i="1"/>
  <c r="J19629" i="1"/>
  <c r="J12199" i="1"/>
  <c r="J8860" i="1"/>
  <c r="J16705" i="1"/>
  <c r="J2116" i="1"/>
  <c r="J19557" i="1"/>
  <c r="J9811" i="1"/>
  <c r="J12240" i="1"/>
  <c r="J1777" i="1"/>
  <c r="J4096" i="1"/>
  <c r="J8109" i="1"/>
  <c r="J12778" i="1"/>
  <c r="J15536" i="1"/>
  <c r="J17952" i="1"/>
  <c r="J21393" i="1"/>
  <c r="J19625" i="1"/>
  <c r="J21224" i="1"/>
  <c r="J12605" i="1"/>
  <c r="J10039" i="1"/>
  <c r="J13425" i="1"/>
  <c r="J8586" i="1"/>
  <c r="J17737" i="1"/>
  <c r="J19967" i="1"/>
  <c r="J2280" i="1"/>
  <c r="J18800" i="1"/>
  <c r="J12297" i="1"/>
  <c r="J15194" i="1"/>
  <c r="J12619" i="1"/>
  <c r="J13857" i="1"/>
  <c r="J13436" i="1"/>
  <c r="J2480" i="1"/>
  <c r="J4977" i="1"/>
  <c r="J18743" i="1"/>
  <c r="J11669" i="1"/>
  <c r="J21100" i="1"/>
  <c r="J21547" i="1"/>
  <c r="J15116" i="1"/>
  <c r="J11511" i="1"/>
  <c r="J10426" i="1"/>
  <c r="J2498" i="1"/>
  <c r="J15840" i="1"/>
  <c r="J17569" i="1"/>
  <c r="J13313" i="1"/>
  <c r="J12921" i="1"/>
  <c r="J7163" i="1"/>
  <c r="J14375" i="1"/>
  <c r="J20857" i="1"/>
  <c r="J21031" i="1"/>
  <c r="J3355" i="1"/>
  <c r="J20871" i="1"/>
  <c r="J12204" i="1"/>
  <c r="J7549" i="1"/>
  <c r="J8638" i="1"/>
  <c r="J10470" i="1"/>
  <c r="J2629" i="1"/>
  <c r="J15282" i="1"/>
  <c r="J19871" i="1"/>
  <c r="J20901" i="1"/>
  <c r="J21077" i="1"/>
  <c r="J18815" i="1"/>
  <c r="J17479" i="1"/>
  <c r="J13034" i="1"/>
  <c r="J15063" i="1"/>
  <c r="J1862" i="1"/>
  <c r="J18830" i="1"/>
  <c r="J8687" i="1"/>
  <c r="J5335" i="1"/>
  <c r="J17334" i="1"/>
  <c r="J7450" i="1"/>
  <c r="J5342" i="1"/>
  <c r="J2513" i="1"/>
  <c r="J17879" i="1"/>
  <c r="J5306" i="1"/>
  <c r="J14622" i="1"/>
  <c r="J14851" i="1"/>
  <c r="J11911" i="1"/>
  <c r="J3709" i="1"/>
  <c r="J9847" i="1"/>
  <c r="J13199" i="1"/>
  <c r="J10942" i="1"/>
  <c r="J1915" i="1"/>
  <c r="J19299" i="1"/>
  <c r="J8141" i="1"/>
  <c r="J21523" i="1"/>
  <c r="J7765" i="1"/>
  <c r="J54" i="1"/>
  <c r="J16120" i="1"/>
  <c r="J14038" i="1"/>
  <c r="J5769" i="1"/>
  <c r="J1091" i="1"/>
  <c r="J6910" i="1"/>
  <c r="J28" i="1"/>
  <c r="J14254" i="1"/>
  <c r="J20935" i="1"/>
  <c r="J6527" i="1"/>
  <c r="J8714" i="1"/>
  <c r="J5844" i="1"/>
  <c r="J21551" i="1"/>
  <c r="J5111" i="1"/>
  <c r="J1126" i="1"/>
  <c r="J16204" i="1"/>
  <c r="J13862" i="1"/>
  <c r="J19338" i="1"/>
  <c r="J1163" i="1"/>
  <c r="J995" i="1"/>
  <c r="J7805" i="1"/>
  <c r="J2235" i="1"/>
  <c r="J7784" i="1"/>
  <c r="J8239" i="1"/>
  <c r="J7359" i="1"/>
  <c r="J724" i="1"/>
  <c r="J14890" i="1"/>
  <c r="J5475" i="1"/>
  <c r="J18623" i="1"/>
  <c r="J5890" i="1"/>
  <c r="J14098" i="1"/>
  <c r="J6845" i="1"/>
  <c r="J7190" i="1"/>
  <c r="J1773" i="1"/>
  <c r="J12749" i="1"/>
  <c r="J1832" i="1"/>
  <c r="J11530" i="1"/>
  <c r="J1124" i="1"/>
  <c r="J5272" i="1"/>
  <c r="J11486" i="1"/>
  <c r="J7591" i="1"/>
  <c r="J14335" i="1"/>
  <c r="J1555" i="1"/>
  <c r="J12215" i="1"/>
  <c r="J1809" i="1"/>
  <c r="J4297" i="1"/>
  <c r="J13519" i="1"/>
  <c r="J14141" i="1"/>
  <c r="J11551" i="1"/>
  <c r="J11787" i="1"/>
  <c r="J7960" i="1"/>
  <c r="J4107" i="1"/>
  <c r="J11083" i="1"/>
  <c r="J15577" i="1"/>
  <c r="J7790" i="1"/>
  <c r="J1677" i="1"/>
  <c r="J19034" i="1"/>
  <c r="J9602" i="1"/>
  <c r="J13006" i="1"/>
  <c r="J6420" i="1"/>
  <c r="J9177" i="1"/>
  <c r="J2883" i="1"/>
  <c r="J4313" i="1"/>
  <c r="J1300" i="1"/>
  <c r="J7314" i="1"/>
  <c r="J8564" i="1"/>
  <c r="J16931" i="1"/>
  <c r="J4137" i="1"/>
  <c r="J12511" i="1"/>
  <c r="J4211" i="1"/>
  <c r="J1040" i="1"/>
  <c r="J3613" i="1"/>
  <c r="J13456" i="1"/>
  <c r="J12821" i="1"/>
  <c r="J8603" i="1"/>
  <c r="J872" i="1"/>
  <c r="J20971" i="1"/>
  <c r="J1129" i="1"/>
  <c r="J18082" i="1"/>
  <c r="J2891" i="1"/>
  <c r="J15691" i="1"/>
  <c r="J10883" i="1"/>
  <c r="J12859" i="1"/>
  <c r="J5252" i="1"/>
  <c r="J9196" i="1"/>
  <c r="J12333" i="1"/>
  <c r="J20532" i="1"/>
  <c r="J16452" i="1"/>
  <c r="J226" i="1"/>
  <c r="J3694" i="1"/>
  <c r="J491" i="1"/>
  <c r="J12618" i="1"/>
  <c r="J20864" i="1"/>
  <c r="J6505" i="1"/>
  <c r="J19788" i="1"/>
  <c r="J579" i="1"/>
  <c r="J7195" i="1"/>
  <c r="J18753" i="1"/>
  <c r="J12269" i="1"/>
  <c r="J7279" i="1"/>
  <c r="J8035" i="1"/>
  <c r="J11260" i="1"/>
  <c r="J11123" i="1"/>
  <c r="J7423" i="1"/>
  <c r="J14039" i="1"/>
  <c r="J6372" i="1"/>
  <c r="J14542" i="1"/>
  <c r="J13627" i="1"/>
  <c r="J8056" i="1"/>
  <c r="J11397" i="1"/>
  <c r="J18278" i="1"/>
  <c r="J441" i="1"/>
  <c r="J3510" i="1"/>
  <c r="J13887" i="1"/>
  <c r="J17961" i="1"/>
  <c r="J4432" i="1"/>
  <c r="J11046" i="1"/>
  <c r="J8703" i="1"/>
  <c r="J8206" i="1"/>
  <c r="J5591" i="1"/>
  <c r="J19853" i="1"/>
  <c r="J16035" i="1"/>
  <c r="J19886" i="1"/>
  <c r="J14035" i="1"/>
  <c r="J1433" i="1"/>
  <c r="J18349" i="1"/>
  <c r="J13429" i="1"/>
  <c r="J19471" i="1"/>
  <c r="J16744" i="1"/>
  <c r="J6448" i="1"/>
  <c r="J14689" i="1"/>
  <c r="J9078" i="1"/>
  <c r="J21095" i="1"/>
  <c r="J1634" i="1"/>
  <c r="J15221" i="1"/>
  <c r="J20551" i="1"/>
  <c r="J21145" i="1"/>
  <c r="J14921" i="1"/>
  <c r="J5634" i="1"/>
  <c r="J16526" i="1"/>
  <c r="J1342" i="1"/>
  <c r="J18237" i="1"/>
  <c r="J2291" i="1"/>
  <c r="J7952" i="1"/>
  <c r="J19264" i="1"/>
  <c r="J11302" i="1"/>
  <c r="J7804" i="1"/>
  <c r="J19207" i="1"/>
  <c r="J606" i="1"/>
  <c r="J15796" i="1"/>
  <c r="J15355" i="1"/>
  <c r="J440" i="1"/>
  <c r="J3419" i="1"/>
  <c r="J16345" i="1"/>
  <c r="J9179" i="1"/>
  <c r="J18512" i="1"/>
  <c r="J1895" i="1"/>
  <c r="J20217" i="1"/>
  <c r="J19817" i="1"/>
  <c r="J11777" i="1"/>
  <c r="J1729" i="1"/>
  <c r="J14919" i="1"/>
  <c r="J848" i="1"/>
  <c r="J8429" i="1"/>
  <c r="J2058" i="1"/>
  <c r="J21122" i="1"/>
  <c r="J6204" i="1"/>
  <c r="J11162" i="1"/>
  <c r="J11859" i="1"/>
  <c r="J7039" i="1"/>
  <c r="J5295" i="1"/>
  <c r="J2628" i="1"/>
  <c r="J11774" i="1"/>
  <c r="J9326" i="1"/>
  <c r="J19452" i="1"/>
  <c r="J3233" i="1"/>
  <c r="J5534" i="1"/>
  <c r="J4838" i="1"/>
  <c r="J5409" i="1"/>
  <c r="J8281" i="1"/>
  <c r="J9186" i="1"/>
  <c r="J338" i="1"/>
  <c r="J21460" i="1"/>
  <c r="J18997" i="1"/>
  <c r="J16780" i="1"/>
  <c r="J1650" i="1"/>
  <c r="J15340" i="1"/>
  <c r="J5576" i="1"/>
  <c r="J5138" i="1"/>
  <c r="J7778" i="1"/>
  <c r="J4316" i="1"/>
  <c r="J2250" i="1"/>
  <c r="J1084" i="1"/>
  <c r="J863" i="1"/>
  <c r="J3070" i="1"/>
  <c r="J3986" i="1"/>
  <c r="J3452" i="1"/>
  <c r="J6214" i="1"/>
  <c r="J9659" i="1"/>
  <c r="J9047" i="1"/>
  <c r="J1751" i="1"/>
  <c r="J8725" i="1"/>
  <c r="J4850" i="1"/>
  <c r="J6245" i="1"/>
  <c r="J16253" i="1"/>
  <c r="J15245" i="1"/>
  <c r="J9422" i="1"/>
  <c r="J16206" i="1"/>
  <c r="J13532" i="1"/>
  <c r="J6179" i="1"/>
  <c r="J15162" i="1"/>
  <c r="J17077" i="1"/>
  <c r="J9612" i="1"/>
  <c r="J8104" i="1"/>
  <c r="J21049" i="1"/>
  <c r="J17202" i="1"/>
  <c r="J1296" i="1"/>
  <c r="J10022" i="1"/>
  <c r="J649" i="1"/>
  <c r="J15791" i="1"/>
  <c r="J14094" i="1"/>
  <c r="J10402" i="1"/>
  <c r="J5288" i="1"/>
  <c r="J8953" i="1"/>
  <c r="J7078" i="1"/>
  <c r="J532" i="1"/>
  <c r="J2106" i="1"/>
  <c r="J20298" i="1"/>
  <c r="J8732" i="1"/>
  <c r="J8342" i="1"/>
  <c r="J2337" i="1"/>
  <c r="J1358" i="1"/>
  <c r="J3453" i="1"/>
  <c r="J2144" i="1"/>
  <c r="J12017" i="1"/>
  <c r="J15346" i="1"/>
  <c r="J925" i="1"/>
  <c r="J17167" i="1"/>
  <c r="J9141" i="1"/>
  <c r="J3393" i="1"/>
  <c r="J2706" i="1"/>
  <c r="J6945" i="1"/>
  <c r="J3790" i="1"/>
  <c r="J20379" i="1"/>
  <c r="J7592" i="1"/>
  <c r="J853" i="1"/>
  <c r="J10316" i="1"/>
  <c r="J7274" i="1"/>
  <c r="J13592" i="1"/>
  <c r="J13609" i="1"/>
  <c r="J5050" i="1"/>
  <c r="J1028" i="1"/>
  <c r="J10019" i="1"/>
  <c r="J6796" i="1"/>
  <c r="J6252" i="1"/>
  <c r="J6049" i="1"/>
  <c r="J20911" i="1"/>
  <c r="J1371" i="1"/>
  <c r="J7653" i="1"/>
  <c r="J10907" i="1"/>
  <c r="J18819" i="1"/>
  <c r="J19990" i="1"/>
  <c r="J10031" i="1"/>
  <c r="J7715" i="1"/>
  <c r="J13969" i="1"/>
  <c r="J6879" i="1"/>
  <c r="J3220" i="1"/>
  <c r="J13409" i="1"/>
  <c r="J7484" i="1"/>
  <c r="J12611" i="1"/>
  <c r="J3685" i="1"/>
  <c r="J18040" i="1"/>
  <c r="J19790" i="1"/>
  <c r="J17348" i="1"/>
  <c r="J3231" i="1"/>
  <c r="J2478" i="1"/>
  <c r="J5390" i="1"/>
  <c r="J13008" i="1"/>
  <c r="J8310" i="1"/>
  <c r="J15892" i="1"/>
  <c r="J2050" i="1"/>
  <c r="J17091" i="1"/>
  <c r="J9173" i="1"/>
  <c r="J7196" i="1"/>
  <c r="J6306" i="1"/>
  <c r="J18163" i="1"/>
  <c r="J7795" i="1"/>
  <c r="J13983" i="1"/>
  <c r="J4606" i="1"/>
  <c r="J14884" i="1"/>
  <c r="J5495" i="1"/>
  <c r="J13900" i="1"/>
  <c r="J17581" i="1"/>
  <c r="J11866" i="1"/>
  <c r="J16998" i="1"/>
  <c r="J3574" i="1"/>
  <c r="J14999" i="1"/>
  <c r="J9164" i="1"/>
  <c r="J18870" i="1"/>
  <c r="J18640" i="1"/>
  <c r="J17260" i="1"/>
  <c r="J10582" i="1"/>
  <c r="J4124" i="1"/>
  <c r="J16719" i="1"/>
  <c r="J3669" i="1"/>
  <c r="J18526" i="1"/>
  <c r="J2926" i="1"/>
  <c r="J10683" i="1"/>
  <c r="J3805" i="1"/>
  <c r="J10148" i="1"/>
  <c r="J21205" i="1"/>
  <c r="J13232" i="1"/>
  <c r="J20938" i="1"/>
  <c r="J439" i="1"/>
  <c r="J4526" i="1"/>
  <c r="J15749" i="1"/>
  <c r="J2978" i="1"/>
  <c r="J2538" i="1"/>
  <c r="J8883" i="1"/>
  <c r="J17962" i="1"/>
  <c r="J9952" i="1"/>
  <c r="J9031" i="1"/>
  <c r="J18552" i="1"/>
  <c r="J4773" i="1"/>
  <c r="J14027" i="1"/>
  <c r="J12090" i="1"/>
  <c r="J16331" i="1"/>
  <c r="J4150" i="1"/>
  <c r="J11028" i="1"/>
  <c r="J18167" i="1"/>
  <c r="J6454" i="1"/>
  <c r="J12703" i="1"/>
  <c r="J19903" i="1"/>
  <c r="J15379" i="1"/>
  <c r="J16630" i="1"/>
  <c r="J15376" i="1"/>
  <c r="J5264" i="1"/>
  <c r="J21482" i="1"/>
  <c r="J17691" i="1"/>
  <c r="J20804" i="1"/>
  <c r="J18351" i="1"/>
  <c r="J17816" i="1"/>
  <c r="J21182" i="1"/>
  <c r="J18915" i="1"/>
  <c r="J8069" i="1"/>
  <c r="J15873" i="1"/>
  <c r="J20272" i="1"/>
  <c r="J20709" i="1"/>
  <c r="J20151" i="1"/>
  <c r="J21215" i="1"/>
  <c r="J4217" i="1"/>
  <c r="J18865" i="1"/>
  <c r="J4493" i="1"/>
  <c r="J20377" i="1"/>
  <c r="J18072" i="1"/>
  <c r="J8293" i="1"/>
  <c r="J10419" i="1"/>
  <c r="J6955" i="1"/>
  <c r="J2056" i="1"/>
  <c r="J9460" i="1"/>
  <c r="J11942" i="1"/>
  <c r="J13279" i="1"/>
  <c r="J13340" i="1"/>
  <c r="J17959" i="1"/>
  <c r="J19966" i="1"/>
  <c r="J15671" i="1"/>
  <c r="J9832" i="1"/>
  <c r="J7018" i="1"/>
  <c r="J14693" i="1"/>
  <c r="J19887" i="1"/>
  <c r="J14412" i="1"/>
  <c r="J10094" i="1"/>
  <c r="J11936" i="1"/>
  <c r="J3415" i="1"/>
  <c r="J16225" i="1"/>
  <c r="J8593" i="1"/>
  <c r="J13302" i="1"/>
  <c r="J9393" i="1"/>
  <c r="J15578" i="1"/>
  <c r="J16987" i="1"/>
  <c r="J18014" i="1"/>
  <c r="J8676" i="1"/>
  <c r="J18761" i="1"/>
  <c r="J5395" i="1"/>
  <c r="J3405" i="1"/>
  <c r="J6793" i="1"/>
  <c r="J13384" i="1"/>
  <c r="J7000" i="1"/>
  <c r="J9495" i="1"/>
  <c r="J2430" i="1"/>
  <c r="J20641" i="1"/>
  <c r="J18645" i="1"/>
  <c r="J10805" i="1"/>
  <c r="J19654" i="1"/>
  <c r="J12766" i="1"/>
  <c r="J4680" i="1"/>
  <c r="J2384" i="1"/>
  <c r="J11033" i="1"/>
  <c r="J883" i="1"/>
  <c r="J21114" i="1"/>
  <c r="J19760" i="1"/>
  <c r="J19480" i="1"/>
  <c r="J20251" i="1"/>
  <c r="J9824" i="1"/>
  <c r="J5900" i="1"/>
  <c r="J18378" i="1"/>
  <c r="J9116" i="1"/>
  <c r="J16598" i="1"/>
  <c r="J13483" i="1"/>
  <c r="J16321" i="1"/>
  <c r="J8244" i="1"/>
  <c r="J6380" i="1"/>
  <c r="J17707" i="1"/>
  <c r="J19000" i="1"/>
  <c r="J11610" i="1"/>
  <c r="J17862" i="1"/>
  <c r="J21303" i="1"/>
  <c r="J15338" i="1"/>
  <c r="J19482" i="1"/>
  <c r="J19438" i="1"/>
  <c r="J19250" i="1"/>
  <c r="J18892" i="1"/>
  <c r="J18927" i="1"/>
  <c r="J1791" i="1"/>
  <c r="J4515" i="1"/>
  <c r="J10531" i="1"/>
  <c r="J15959" i="1"/>
  <c r="J7464" i="1"/>
  <c r="J3227" i="1"/>
  <c r="J14626" i="1"/>
  <c r="J16960" i="1"/>
  <c r="J19066" i="1"/>
  <c r="J16770" i="1"/>
  <c r="J21345" i="1"/>
  <c r="J21390" i="1"/>
  <c r="J17777" i="1"/>
  <c r="J18877" i="1"/>
  <c r="J19082" i="1"/>
  <c r="J8531" i="1"/>
  <c r="J13005" i="1"/>
  <c r="J17489" i="1"/>
  <c r="J5726" i="1"/>
  <c r="J2375" i="1"/>
  <c r="J2257" i="1"/>
  <c r="J8684" i="1"/>
  <c r="J8711" i="1"/>
  <c r="J8515" i="1"/>
  <c r="J10735" i="1"/>
  <c r="J10273" i="1"/>
  <c r="J21008" i="1"/>
  <c r="J2129" i="1"/>
  <c r="J8741" i="1"/>
  <c r="J20051" i="1"/>
  <c r="J14154" i="1"/>
  <c r="J6694" i="1"/>
  <c r="J6321" i="1"/>
  <c r="J6514" i="1"/>
  <c r="J1191" i="1"/>
  <c r="J4500" i="1"/>
  <c r="J1518" i="1"/>
  <c r="J2009" i="1"/>
  <c r="J6117" i="1"/>
  <c r="J2407" i="1"/>
  <c r="J699" i="1"/>
  <c r="J697" i="1"/>
  <c r="J2153" i="1"/>
  <c r="J3915" i="1"/>
  <c r="J669" i="1"/>
  <c r="J8048" i="1"/>
  <c r="J3269" i="1"/>
  <c r="J3666" i="1"/>
  <c r="J1534" i="1"/>
  <c r="J15015" i="1"/>
  <c r="J4359" i="1"/>
  <c r="J20890" i="1"/>
  <c r="J15855" i="1"/>
  <c r="J14003" i="1"/>
  <c r="J11155" i="1"/>
  <c r="J2042" i="1"/>
  <c r="J18315" i="1"/>
  <c r="J9986" i="1"/>
  <c r="J14282" i="1"/>
  <c r="J8427" i="1"/>
  <c r="J1772" i="1"/>
  <c r="J10743" i="1"/>
  <c r="J9002" i="1"/>
  <c r="J13216" i="1"/>
  <c r="J11018" i="1"/>
  <c r="J7381" i="1"/>
  <c r="J3732" i="1"/>
  <c r="J6773" i="1"/>
  <c r="J5567" i="1"/>
  <c r="J14105" i="1"/>
  <c r="J12979" i="1"/>
  <c r="J17966" i="1"/>
  <c r="J14899" i="1"/>
  <c r="J19408" i="1"/>
  <c r="J9389" i="1"/>
  <c r="J12704" i="1"/>
  <c r="J16555" i="1"/>
  <c r="J19313" i="1"/>
  <c r="J14253" i="1"/>
  <c r="J15336" i="1"/>
  <c r="J15843" i="1"/>
  <c r="J9704" i="1"/>
  <c r="J13321" i="1"/>
  <c r="J7155" i="1"/>
  <c r="J18812" i="1"/>
  <c r="J17905" i="1"/>
  <c r="J15286" i="1"/>
  <c r="J14724" i="1"/>
  <c r="J11471" i="1"/>
  <c r="J14369" i="1"/>
  <c r="J19044" i="1"/>
  <c r="J13976" i="1"/>
  <c r="J17401" i="1"/>
  <c r="J8997" i="1"/>
  <c r="J20562" i="1"/>
  <c r="J8523" i="1"/>
  <c r="J20934" i="1"/>
  <c r="J17186" i="1"/>
  <c r="J19049" i="1"/>
  <c r="J17386" i="1"/>
  <c r="J7758" i="1"/>
  <c r="J12070" i="1"/>
  <c r="J15502" i="1"/>
  <c r="J4126" i="1"/>
  <c r="J12867" i="1"/>
  <c r="J4424" i="1"/>
  <c r="J5808" i="1"/>
  <c r="J17798" i="1"/>
  <c r="J11753" i="1"/>
  <c r="J21104" i="1"/>
  <c r="J14535" i="1"/>
  <c r="J21161" i="1"/>
  <c r="J21018" i="1"/>
  <c r="J6298" i="1"/>
  <c r="J19585" i="1"/>
  <c r="J18065" i="1"/>
  <c r="J7834" i="1"/>
  <c r="J15164" i="1"/>
  <c r="J9184" i="1"/>
  <c r="J17293" i="1"/>
  <c r="J6741" i="1"/>
  <c r="J20796" i="1"/>
  <c r="J21570" i="1"/>
  <c r="J6073" i="1"/>
  <c r="J18049" i="1"/>
  <c r="J16327" i="1"/>
  <c r="J12018" i="1"/>
  <c r="J7376" i="1"/>
  <c r="J18844" i="1"/>
  <c r="J20397" i="1"/>
  <c r="J12581" i="1"/>
  <c r="J18614" i="1"/>
  <c r="J13623" i="1"/>
  <c r="J7033" i="1"/>
  <c r="J17922" i="1"/>
  <c r="J11442" i="1"/>
  <c r="J19003" i="1"/>
  <c r="J16490" i="1"/>
  <c r="J4847" i="1"/>
  <c r="J13443" i="1"/>
  <c r="J15530" i="1"/>
  <c r="J6832" i="1"/>
  <c r="J5750" i="1"/>
  <c r="J12149" i="1"/>
  <c r="J13676" i="1"/>
  <c r="J15765" i="1"/>
  <c r="J14479" i="1"/>
  <c r="J19647" i="1"/>
  <c r="J14452" i="1"/>
  <c r="J19622" i="1"/>
  <c r="J19101" i="1"/>
  <c r="J11688" i="1"/>
  <c r="J20664" i="1"/>
  <c r="J9860" i="1"/>
  <c r="J7677" i="1"/>
  <c r="J20586" i="1"/>
  <c r="J15228" i="1"/>
  <c r="J21521" i="1"/>
  <c r="J17216" i="1"/>
  <c r="J16792" i="1"/>
  <c r="J15645" i="1"/>
  <c r="J2031" i="1"/>
  <c r="J13032" i="1"/>
  <c r="J14715" i="1"/>
  <c r="J4800" i="1"/>
  <c r="J19827" i="1"/>
  <c r="J16410" i="1"/>
  <c r="J16438" i="1"/>
  <c r="J5860" i="1"/>
  <c r="J5599" i="1"/>
  <c r="J21255" i="1"/>
  <c r="J13289" i="1"/>
  <c r="J616" i="1"/>
  <c r="J12216" i="1"/>
  <c r="J21462" i="1"/>
  <c r="J14457" i="1"/>
  <c r="J20604" i="1"/>
  <c r="J19907" i="1"/>
  <c r="J2881" i="1"/>
  <c r="J21080" i="1"/>
  <c r="J20205" i="1"/>
  <c r="J19342" i="1"/>
  <c r="J20506" i="1"/>
  <c r="J12870" i="1"/>
  <c r="J12606" i="1"/>
  <c r="J20498" i="1"/>
  <c r="J20983" i="1"/>
  <c r="J13040" i="1"/>
  <c r="J18262" i="1"/>
  <c r="J21380" i="1"/>
  <c r="J19386" i="1"/>
  <c r="J21117" i="1"/>
  <c r="J4266" i="1"/>
  <c r="J21341" i="1"/>
  <c r="J3814" i="1"/>
  <c r="J2727" i="1"/>
  <c r="J3710" i="1"/>
  <c r="J19468" i="1"/>
  <c r="J21444" i="1"/>
  <c r="J18400" i="1"/>
  <c r="J19194" i="1"/>
  <c r="J15301" i="1"/>
  <c r="J1221" i="1"/>
  <c r="J11836" i="1"/>
  <c r="J20312" i="1"/>
  <c r="J15595" i="1"/>
  <c r="J5167" i="1"/>
  <c r="J11513" i="1"/>
  <c r="J2947" i="1"/>
  <c r="J21351" i="1"/>
  <c r="J254" i="1"/>
  <c r="J513" i="1"/>
  <c r="J3145" i="1"/>
  <c r="J2307" i="1"/>
  <c r="J18543" i="1"/>
  <c r="J19042" i="1"/>
  <c r="J13169" i="1"/>
  <c r="J3740" i="1"/>
  <c r="J9840" i="1"/>
  <c r="J3295" i="1"/>
  <c r="J19590" i="1"/>
  <c r="J10187" i="1"/>
  <c r="J4368" i="1"/>
  <c r="J1415" i="1"/>
  <c r="J2576" i="1"/>
  <c r="J17473" i="1"/>
  <c r="J8826" i="1"/>
  <c r="J8529" i="1"/>
  <c r="J11027" i="1"/>
  <c r="J11561" i="1"/>
  <c r="J8393" i="1"/>
  <c r="J15023" i="1"/>
  <c r="J145" i="1"/>
  <c r="J2928" i="1"/>
  <c r="J2171" i="1"/>
  <c r="J10710" i="1"/>
  <c r="J11917" i="1"/>
  <c r="J15564" i="1"/>
  <c r="J50" i="1"/>
  <c r="J9953" i="1"/>
  <c r="J8942" i="1"/>
  <c r="J2966" i="1"/>
  <c r="J6120" i="1"/>
  <c r="J19426" i="1"/>
  <c r="J1130" i="1"/>
  <c r="J18413" i="1"/>
  <c r="J7226" i="1"/>
  <c r="J12470" i="1"/>
  <c r="J323" i="1"/>
  <c r="J3554" i="1"/>
  <c r="J7199" i="1"/>
  <c r="J16392" i="1"/>
  <c r="J356" i="1"/>
  <c r="J8818" i="1"/>
  <c r="J15569" i="1"/>
  <c r="J15702" i="1"/>
  <c r="J2452" i="1"/>
  <c r="J7074" i="1"/>
  <c r="J2835" i="1"/>
  <c r="J1020" i="1"/>
  <c r="J4360" i="1"/>
  <c r="J7252" i="1"/>
  <c r="J10374" i="1"/>
  <c r="J8857" i="1"/>
  <c r="J1597" i="1"/>
  <c r="J19936" i="1"/>
  <c r="J16875" i="1"/>
  <c r="J5013" i="1"/>
  <c r="J5834" i="1"/>
  <c r="J21108" i="1"/>
  <c r="J14084" i="1"/>
  <c r="J10253" i="1"/>
  <c r="J205" i="1"/>
  <c r="J8685" i="1"/>
  <c r="J16649" i="1"/>
  <c r="J13815" i="1"/>
  <c r="J10826" i="1"/>
  <c r="J10182" i="1"/>
  <c r="J18562" i="1"/>
  <c r="J4793" i="1"/>
  <c r="J11130" i="1"/>
  <c r="J4265" i="1"/>
  <c r="J8242" i="1"/>
  <c r="J56" i="1"/>
  <c r="J11203" i="1"/>
  <c r="J2433" i="1"/>
  <c r="J430" i="1"/>
  <c r="J7405" i="1"/>
  <c r="J8890" i="1"/>
  <c r="J1479" i="1"/>
  <c r="J4287" i="1"/>
  <c r="J4080" i="1"/>
  <c r="J5504" i="1"/>
  <c r="J7741" i="1"/>
  <c r="J18484" i="1"/>
  <c r="J12997" i="1"/>
  <c r="J14893" i="1"/>
  <c r="J18616" i="1"/>
  <c r="J9469" i="1"/>
  <c r="J10767" i="1"/>
  <c r="J18557" i="1"/>
  <c r="J12528" i="1"/>
  <c r="J12776" i="1"/>
  <c r="J9666" i="1"/>
  <c r="J17021" i="1"/>
  <c r="J7787" i="1"/>
  <c r="J16752" i="1"/>
  <c r="J12382" i="1"/>
  <c r="J2044" i="1"/>
  <c r="J712" i="1"/>
  <c r="J15641" i="1"/>
  <c r="J18397" i="1"/>
  <c r="J18529" i="1"/>
  <c r="J13225" i="1"/>
  <c r="J15246" i="1"/>
  <c r="J20293" i="1"/>
  <c r="J2238" i="1"/>
  <c r="J11767" i="1"/>
  <c r="J8513" i="1"/>
  <c r="J9324" i="1"/>
  <c r="J5104" i="1"/>
  <c r="J9769" i="1"/>
  <c r="J5451" i="1"/>
  <c r="J4841" i="1"/>
  <c r="J4786" i="1"/>
  <c r="J11915" i="1"/>
  <c r="J15043" i="1"/>
  <c r="J521" i="1"/>
  <c r="J1728" i="1"/>
  <c r="J9329" i="1"/>
  <c r="J16455" i="1"/>
  <c r="J4849" i="1"/>
  <c r="J21577" i="1"/>
  <c r="J11288" i="1"/>
  <c r="J14430" i="1"/>
  <c r="J19189" i="1"/>
  <c r="J7390" i="1"/>
  <c r="J17975" i="1"/>
  <c r="J11009" i="1"/>
  <c r="J4715" i="1"/>
  <c r="J2055" i="1"/>
  <c r="J7577" i="1"/>
  <c r="J15069" i="1"/>
  <c r="J18152" i="1"/>
  <c r="J17239" i="1"/>
  <c r="J17194" i="1"/>
  <c r="J10340" i="1"/>
  <c r="J21250" i="1"/>
  <c r="J14619" i="1"/>
  <c r="J11552" i="1"/>
  <c r="J15768" i="1"/>
  <c r="J9750" i="1"/>
  <c r="J13423" i="1"/>
  <c r="J12355" i="1"/>
  <c r="J4237" i="1"/>
  <c r="J13408" i="1"/>
  <c r="J14444" i="1"/>
  <c r="J7892" i="1"/>
  <c r="J9400" i="1"/>
  <c r="J9618" i="1"/>
  <c r="J6022" i="1"/>
  <c r="J16508" i="1"/>
  <c r="J7361" i="1"/>
  <c r="J10365" i="1"/>
  <c r="J6275" i="1"/>
  <c r="J6240" i="1"/>
  <c r="J9327" i="1"/>
  <c r="J15735" i="1"/>
  <c r="J16652" i="1"/>
  <c r="J15462" i="1"/>
  <c r="J10199" i="1"/>
  <c r="J3851" i="1"/>
  <c r="J10100" i="1"/>
  <c r="J4334" i="1"/>
  <c r="J5191" i="1"/>
  <c r="J5433" i="1"/>
  <c r="J17540" i="1"/>
  <c r="J10005" i="1"/>
  <c r="J20064" i="1"/>
  <c r="J11340" i="1"/>
  <c r="J10985" i="1"/>
  <c r="J9783" i="1"/>
  <c r="J11421" i="1"/>
  <c r="J5498" i="1"/>
  <c r="J8618" i="1"/>
  <c r="J4559" i="1"/>
  <c r="J4186" i="1"/>
  <c r="J3634" i="1"/>
  <c r="J19862" i="1"/>
  <c r="J19642" i="1"/>
  <c r="J14859" i="1"/>
  <c r="J3361" i="1"/>
  <c r="J10692" i="1"/>
  <c r="J11382" i="1"/>
  <c r="J2524" i="1"/>
  <c r="J6949" i="1"/>
  <c r="J2824" i="1"/>
  <c r="J1689" i="1"/>
  <c r="J1464" i="1"/>
  <c r="J12077" i="1"/>
  <c r="J11947" i="1"/>
  <c r="J3778" i="1"/>
  <c r="J16566" i="1"/>
  <c r="J2333" i="1"/>
  <c r="J3308" i="1"/>
  <c r="J11345" i="1"/>
  <c r="J4812" i="1"/>
  <c r="J15648" i="1"/>
  <c r="J4157" i="1"/>
  <c r="J9094" i="1"/>
  <c r="J2976" i="1"/>
  <c r="J9172" i="1"/>
  <c r="J5614" i="1"/>
  <c r="J1297" i="1"/>
  <c r="J4021" i="1"/>
  <c r="J5008" i="1"/>
  <c r="J10149" i="1"/>
  <c r="J15179" i="1"/>
  <c r="J18845" i="1"/>
  <c r="J9829" i="1"/>
  <c r="J9370" i="1"/>
  <c r="J6626" i="1"/>
  <c r="J11762" i="1"/>
  <c r="J7232" i="1"/>
  <c r="J19953" i="1"/>
  <c r="J7209" i="1"/>
  <c r="J15472" i="1"/>
  <c r="J20448" i="1"/>
  <c r="J6258" i="1"/>
  <c r="J7323" i="1"/>
  <c r="J6776" i="1"/>
  <c r="J21092" i="1"/>
  <c r="J11140" i="1"/>
  <c r="J11761" i="1"/>
  <c r="J8365" i="1"/>
  <c r="J16559" i="1"/>
  <c r="J9516" i="1"/>
  <c r="J9284" i="1"/>
  <c r="J12256" i="1"/>
  <c r="J12305" i="1"/>
  <c r="J16602" i="1"/>
  <c r="J12012" i="1"/>
  <c r="J7510" i="1"/>
  <c r="J12898" i="1"/>
  <c r="J173" i="1"/>
  <c r="J4306" i="1"/>
  <c r="J12894" i="1"/>
  <c r="J1144" i="1"/>
  <c r="J4671" i="1"/>
  <c r="J6799" i="1"/>
  <c r="J17453" i="1"/>
  <c r="J4631" i="1"/>
  <c r="J3325" i="1"/>
  <c r="J20332" i="1"/>
  <c r="J19577" i="1"/>
  <c r="J12558" i="1"/>
  <c r="J3626" i="1"/>
  <c r="J6447" i="1"/>
  <c r="J4907" i="1"/>
  <c r="J2510" i="1"/>
  <c r="J4827" i="1"/>
  <c r="J7434" i="1"/>
  <c r="J11804" i="1"/>
  <c r="J6132" i="1"/>
  <c r="J12460" i="1"/>
  <c r="J1203" i="1"/>
  <c r="J12144" i="1"/>
  <c r="J12768" i="1"/>
  <c r="J317" i="1"/>
  <c r="J3321" i="1"/>
  <c r="J5751" i="1"/>
  <c r="J10601" i="1"/>
  <c r="J6931" i="1"/>
  <c r="J21123" i="1"/>
  <c r="J14379" i="1"/>
  <c r="J7499" i="1"/>
  <c r="J1962" i="1"/>
  <c r="J16257" i="1"/>
  <c r="J17719" i="1"/>
  <c r="J9543" i="1"/>
  <c r="J6126" i="1"/>
  <c r="J12228" i="1"/>
  <c r="J17963" i="1"/>
  <c r="J7210" i="1"/>
  <c r="J9309" i="1"/>
  <c r="J5517" i="1"/>
  <c r="J4990" i="1"/>
  <c r="J187" i="1"/>
  <c r="J160" i="1"/>
  <c r="J13184" i="1"/>
  <c r="J1910" i="1"/>
  <c r="J8781" i="1"/>
  <c r="J1010" i="1"/>
  <c r="J16323" i="1"/>
  <c r="J798" i="1"/>
  <c r="J11723" i="1"/>
  <c r="J4179" i="1"/>
  <c r="J20443" i="1"/>
  <c r="J8018" i="1"/>
  <c r="J20577" i="1"/>
  <c r="J13701" i="1"/>
  <c r="J4409" i="1"/>
  <c r="J14180" i="1"/>
  <c r="J14302" i="1"/>
  <c r="J15008" i="1"/>
  <c r="J755" i="1"/>
  <c r="J3922" i="1"/>
  <c r="J14328" i="1"/>
  <c r="J363" i="1"/>
  <c r="J14690" i="1"/>
  <c r="J6897" i="1"/>
  <c r="J8764" i="1"/>
  <c r="J5479" i="1"/>
  <c r="J16214" i="1"/>
  <c r="J4672" i="1"/>
  <c r="J7041" i="1"/>
  <c r="J20042" i="1"/>
  <c r="J10123" i="1"/>
  <c r="J10360" i="1"/>
  <c r="J20261" i="1"/>
  <c r="J17219" i="1"/>
  <c r="J5898" i="1"/>
  <c r="J13508" i="1"/>
  <c r="J14406" i="1"/>
  <c r="J19689" i="1"/>
  <c r="J18708" i="1"/>
  <c r="J7037" i="1"/>
  <c r="J11201" i="1"/>
  <c r="J18799" i="1"/>
  <c r="J21312" i="1"/>
  <c r="J2711" i="1"/>
  <c r="J10592" i="1"/>
  <c r="J7152" i="1"/>
  <c r="J6606" i="1"/>
  <c r="J17138" i="1"/>
  <c r="J19600" i="1"/>
  <c r="J9637" i="1"/>
  <c r="J12922" i="1"/>
  <c r="J3382" i="1"/>
  <c r="J19047" i="1"/>
  <c r="J18540" i="1"/>
  <c r="J11741" i="1"/>
  <c r="J75" i="1"/>
  <c r="J648" i="1"/>
  <c r="J2281" i="1"/>
  <c r="J4565" i="1"/>
  <c r="J19181" i="1"/>
  <c r="J2854" i="1"/>
  <c r="J17621" i="1"/>
  <c r="J7963" i="1"/>
  <c r="J21395" i="1"/>
  <c r="J12488" i="1"/>
  <c r="J20022" i="1"/>
  <c r="J12630" i="1"/>
  <c r="J4372" i="1"/>
  <c r="J19816" i="1"/>
  <c r="J20014" i="1"/>
  <c r="J20545" i="1"/>
  <c r="J7815" i="1"/>
  <c r="J18348" i="1"/>
  <c r="J9566" i="1"/>
  <c r="J13626" i="1"/>
  <c r="J18839" i="1"/>
  <c r="J4524" i="1"/>
  <c r="J6466" i="1"/>
  <c r="J15029" i="1"/>
  <c r="J5669" i="1"/>
  <c r="J4407" i="1"/>
  <c r="J10776" i="1"/>
  <c r="J16220" i="1"/>
  <c r="J8400" i="1"/>
  <c r="J2737" i="1"/>
  <c r="J11407" i="1"/>
  <c r="J3251" i="1"/>
  <c r="J19278" i="1"/>
  <c r="J9090" i="1"/>
  <c r="J136" i="1"/>
  <c r="J6788" i="1"/>
  <c r="J16675" i="1"/>
  <c r="J2613" i="1"/>
  <c r="J15432" i="1"/>
  <c r="J5225" i="1"/>
  <c r="J3649" i="1"/>
  <c r="J13025" i="1"/>
  <c r="J16903" i="1"/>
  <c r="J6469" i="1"/>
  <c r="J2396" i="1"/>
  <c r="J14834" i="1"/>
  <c r="J15828" i="1"/>
  <c r="J8694" i="1"/>
  <c r="J12384" i="1"/>
  <c r="J14134" i="1"/>
  <c r="J13801" i="1"/>
  <c r="J20339" i="1"/>
  <c r="J17983" i="1"/>
  <c r="J8434" i="1"/>
  <c r="J17210" i="1"/>
  <c r="J5713" i="1"/>
  <c r="J17002" i="1"/>
  <c r="J9388" i="1"/>
  <c r="J771" i="1"/>
  <c r="J21310" i="1"/>
  <c r="J5279" i="1"/>
  <c r="J4065" i="1"/>
  <c r="J8811" i="1"/>
  <c r="J11908" i="1"/>
  <c r="J10649" i="1"/>
  <c r="J8730" i="1"/>
  <c r="J1833" i="1"/>
  <c r="J5201" i="1"/>
  <c r="J14268" i="1"/>
  <c r="J14722" i="1"/>
  <c r="J14657" i="1"/>
  <c r="J12476" i="1"/>
  <c r="J17570" i="1"/>
  <c r="J1933" i="1"/>
  <c r="J9245" i="1"/>
  <c r="J14638" i="1"/>
  <c r="J4366" i="1"/>
  <c r="J8917" i="1"/>
  <c r="J20435" i="1"/>
  <c r="J21391" i="1"/>
  <c r="J15021" i="1"/>
  <c r="J5129" i="1"/>
  <c r="J16906" i="1"/>
  <c r="J6936" i="1"/>
  <c r="J3077" i="1"/>
  <c r="J18220" i="1"/>
  <c r="J2364" i="1"/>
  <c r="J20354" i="1"/>
  <c r="J1700" i="1"/>
  <c r="J10381" i="1"/>
  <c r="J6115" i="1"/>
  <c r="J4920" i="1"/>
  <c r="J972" i="1"/>
  <c r="J9288" i="1"/>
  <c r="J11955" i="1"/>
  <c r="J3383" i="1"/>
  <c r="J10768" i="1"/>
  <c r="J20206" i="1"/>
  <c r="J1460" i="1"/>
  <c r="J11944" i="1"/>
  <c r="J2376" i="1"/>
  <c r="J37" i="1"/>
  <c r="J16137" i="1"/>
  <c r="J8546" i="1"/>
  <c r="J6693" i="1"/>
  <c r="J1254" i="1"/>
  <c r="J14386" i="1"/>
  <c r="J938" i="1"/>
  <c r="J8290" i="1"/>
  <c r="J4692" i="1"/>
  <c r="J6060" i="1"/>
  <c r="J9774" i="1"/>
  <c r="J1226" i="1"/>
  <c r="J18260" i="1"/>
  <c r="J17351" i="1"/>
  <c r="J18462" i="1"/>
  <c r="J9643" i="1"/>
  <c r="J161" i="1"/>
  <c r="J11815" i="1"/>
  <c r="J2499" i="1"/>
  <c r="J20679" i="1"/>
  <c r="J3117" i="1"/>
  <c r="J6711" i="1"/>
  <c r="J387" i="1"/>
  <c r="J10988" i="1"/>
  <c r="J16980" i="1"/>
  <c r="J15305" i="1"/>
  <c r="J4321" i="1"/>
  <c r="J14822" i="1"/>
  <c r="J4090" i="1"/>
  <c r="J5364" i="1"/>
  <c r="J10560" i="1"/>
  <c r="J3223" i="1"/>
  <c r="J18274" i="1"/>
  <c r="J2459" i="1"/>
  <c r="J14273" i="1"/>
  <c r="J16379" i="1"/>
  <c r="J14312" i="1"/>
  <c r="J10851" i="1"/>
  <c r="J12774" i="1"/>
  <c r="J16355" i="1"/>
  <c r="J12663" i="1"/>
  <c r="J18850" i="1"/>
  <c r="J9484" i="1"/>
  <c r="J9921" i="1"/>
  <c r="J12486" i="1"/>
  <c r="J19814" i="1"/>
  <c r="J13481" i="1"/>
  <c r="J20833" i="1"/>
  <c r="J16796" i="1"/>
  <c r="J16118" i="1"/>
  <c r="J21562" i="1"/>
  <c r="J17111" i="1"/>
  <c r="J8044" i="1"/>
  <c r="J12567" i="1"/>
  <c r="J17679" i="1"/>
  <c r="J4030" i="1"/>
  <c r="J4404" i="1"/>
  <c r="J14829" i="1"/>
  <c r="J3689" i="1"/>
  <c r="J916" i="1"/>
  <c r="J1109" i="1"/>
  <c r="J18097" i="1"/>
  <c r="J18215" i="1"/>
  <c r="J659" i="1"/>
  <c r="J980" i="1"/>
  <c r="J9534" i="1"/>
  <c r="J17035" i="1"/>
  <c r="J5518" i="1"/>
  <c r="J21227" i="1"/>
  <c r="J15209" i="1"/>
  <c r="J17995" i="1"/>
  <c r="J13761" i="1"/>
  <c r="J9584" i="1"/>
  <c r="J9041" i="1"/>
  <c r="J16471" i="1"/>
  <c r="J10191" i="1"/>
  <c r="J6967" i="1"/>
  <c r="J1017" i="1"/>
  <c r="J21325" i="1"/>
  <c r="J10841" i="1"/>
  <c r="J19959" i="1"/>
  <c r="J1788" i="1"/>
  <c r="J10205" i="1"/>
  <c r="J7620" i="1"/>
  <c r="J14270" i="1"/>
  <c r="J13354" i="1"/>
  <c r="J3115" i="1"/>
  <c r="J4246" i="1"/>
  <c r="J13249" i="1"/>
  <c r="J16939" i="1"/>
  <c r="J7263" i="1"/>
  <c r="J21560" i="1"/>
  <c r="J12368" i="1"/>
  <c r="J1072" i="1"/>
  <c r="J3084" i="1"/>
  <c r="J11002" i="1"/>
  <c r="J21284" i="1"/>
  <c r="J14340" i="1"/>
  <c r="J12509" i="1"/>
  <c r="J10608" i="1"/>
  <c r="J4897" i="1"/>
  <c r="J3928" i="1"/>
  <c r="J9812" i="1"/>
  <c r="J20839" i="1"/>
  <c r="J21054" i="1"/>
  <c r="J3514" i="1"/>
  <c r="J7236" i="1"/>
  <c r="J12707" i="1"/>
  <c r="J8742" i="1"/>
  <c r="J10224" i="1"/>
  <c r="J6223" i="1"/>
  <c r="J11967" i="1"/>
  <c r="J16922" i="1"/>
  <c r="J9333" i="1"/>
  <c r="J19486" i="1"/>
  <c r="J14168" i="1"/>
  <c r="J19105" i="1"/>
  <c r="J20837" i="1"/>
  <c r="J1201" i="1"/>
  <c r="J15706" i="1"/>
  <c r="J16956" i="1"/>
  <c r="J20145" i="1"/>
  <c r="J15799" i="1"/>
  <c r="J9114" i="1"/>
  <c r="J1139" i="1"/>
  <c r="J11567" i="1"/>
  <c r="J929" i="1"/>
  <c r="J18565" i="1"/>
  <c r="J5043" i="1"/>
  <c r="J8659" i="1"/>
  <c r="J18767" i="1"/>
  <c r="J12412" i="1"/>
  <c r="J12856" i="1"/>
  <c r="J20023" i="1"/>
  <c r="J16664" i="1"/>
  <c r="J20771" i="1"/>
  <c r="J21480" i="1"/>
  <c r="J8919" i="1"/>
  <c r="J11238" i="1"/>
  <c r="J5832" i="1"/>
  <c r="J14440" i="1"/>
  <c r="J12023" i="1"/>
  <c r="J10685" i="1"/>
  <c r="J14832" i="1"/>
  <c r="J20633" i="1"/>
  <c r="J12924" i="1"/>
  <c r="J2755" i="1"/>
  <c r="J19036" i="1"/>
  <c r="J4927" i="1"/>
  <c r="J15837" i="1"/>
  <c r="J7546" i="1"/>
  <c r="J1888" i="1"/>
  <c r="J1316" i="1"/>
  <c r="J1977" i="1"/>
  <c r="J1204" i="1"/>
  <c r="J1248" i="1"/>
  <c r="J17416" i="1"/>
  <c r="J13909" i="1"/>
  <c r="J78" i="1"/>
  <c r="J20534" i="1"/>
  <c r="J19104" i="1"/>
  <c r="J5173" i="1"/>
  <c r="J11143" i="1"/>
  <c r="J15674" i="1"/>
  <c r="J6113" i="1"/>
  <c r="J17460" i="1"/>
  <c r="J8983" i="1"/>
  <c r="J11031" i="1"/>
  <c r="J20069" i="1"/>
  <c r="J16090" i="1"/>
  <c r="J2183" i="1"/>
  <c r="J9120" i="1"/>
  <c r="J11114" i="1"/>
  <c r="J12761" i="1"/>
  <c r="J817" i="1"/>
  <c r="J6461" i="1"/>
  <c r="J16716" i="1"/>
  <c r="J19119" i="1"/>
  <c r="J8431" i="1"/>
  <c r="J4140" i="1"/>
  <c r="J19530" i="1"/>
  <c r="J4775" i="1"/>
  <c r="J3644" i="1"/>
  <c r="J20430" i="1"/>
  <c r="J16017" i="1"/>
  <c r="J666" i="1"/>
  <c r="J4025" i="1"/>
  <c r="J2943" i="1"/>
  <c r="J20461" i="1"/>
  <c r="J18446" i="1"/>
  <c r="J13581" i="1"/>
  <c r="J7124" i="1"/>
  <c r="J1329" i="1"/>
  <c r="J214" i="1"/>
  <c r="J17220" i="1"/>
  <c r="J10599" i="1"/>
  <c r="J2918" i="1"/>
  <c r="J2912" i="1"/>
  <c r="J6658" i="1"/>
  <c r="J14787" i="1"/>
  <c r="J20919" i="1"/>
  <c r="J1926" i="1"/>
  <c r="J13981" i="1"/>
  <c r="J255" i="1"/>
  <c r="J10941" i="1"/>
  <c r="J18943" i="1"/>
  <c r="J4624" i="1"/>
  <c r="J1312" i="1"/>
  <c r="J4846" i="1"/>
  <c r="J9380" i="1"/>
  <c r="J6112" i="1"/>
  <c r="J14222" i="1"/>
  <c r="J13607" i="1"/>
  <c r="J4851" i="1"/>
  <c r="J11941" i="1"/>
  <c r="J10630" i="1"/>
  <c r="J19505" i="1"/>
  <c r="J15865" i="1"/>
  <c r="J4064" i="1"/>
  <c r="J10928" i="1"/>
  <c r="J5238" i="1"/>
  <c r="J3124" i="1"/>
  <c r="J7654" i="1"/>
  <c r="J11325" i="1"/>
  <c r="J10298" i="1"/>
  <c r="J799" i="1"/>
  <c r="J2251" i="1"/>
  <c r="J8932" i="1"/>
  <c r="J815" i="1"/>
  <c r="J1287" i="1"/>
  <c r="J15603" i="1"/>
  <c r="J9708" i="1"/>
  <c r="J11366" i="1"/>
  <c r="J7275" i="1"/>
  <c r="J641" i="1"/>
  <c r="J19562" i="1"/>
  <c r="J8553" i="1"/>
  <c r="J14562" i="1"/>
  <c r="J15922" i="1"/>
  <c r="J3037" i="1"/>
  <c r="J3038" i="1"/>
  <c r="J6236" i="1"/>
  <c r="J10255" i="1"/>
  <c r="J9698" i="1"/>
  <c r="J1775" i="1"/>
  <c r="J7421" i="1"/>
  <c r="J17904" i="1"/>
  <c r="J21578" i="1"/>
  <c r="J13486" i="1"/>
  <c r="J8506" i="1"/>
  <c r="J5256" i="1"/>
  <c r="J5464" i="1"/>
  <c r="J16907" i="1"/>
  <c r="J6865" i="1"/>
  <c r="J2868" i="1"/>
  <c r="J13841" i="1"/>
  <c r="J6853" i="1"/>
  <c r="J19729" i="1"/>
  <c r="J9202" i="1"/>
  <c r="J14739" i="1"/>
  <c r="J4684" i="1"/>
  <c r="J8783" i="1"/>
  <c r="J1213" i="1"/>
  <c r="J9936" i="1"/>
  <c r="J13303" i="1"/>
  <c r="J6860" i="1"/>
  <c r="J581" i="1"/>
  <c r="J2784" i="1"/>
  <c r="J243" i="1"/>
  <c r="J2963" i="1"/>
  <c r="J6043" i="1"/>
  <c r="J17469" i="1"/>
  <c r="J8057" i="1"/>
  <c r="J16053" i="1"/>
  <c r="J19829" i="1"/>
  <c r="J11224" i="1"/>
  <c r="J3532" i="1"/>
  <c r="J4863" i="1"/>
  <c r="J13441" i="1"/>
  <c r="J17545" i="1"/>
  <c r="J3941" i="1"/>
  <c r="J2346" i="1"/>
  <c r="J12104" i="1"/>
  <c r="J1118" i="1"/>
  <c r="J19300" i="1"/>
  <c r="J1172" i="1"/>
  <c r="J11463" i="1"/>
  <c r="J15382" i="1"/>
  <c r="J8252" i="1"/>
  <c r="J1674" i="1"/>
  <c r="J2265" i="1"/>
  <c r="J3087" i="1"/>
  <c r="J462" i="1"/>
  <c r="J14742" i="1"/>
  <c r="J114" i="1"/>
  <c r="J9520" i="1"/>
  <c r="J6425" i="1"/>
  <c r="J11495" i="1"/>
  <c r="J16271" i="1"/>
  <c r="J13352" i="1"/>
  <c r="J14139" i="1"/>
  <c r="J19968" i="1"/>
  <c r="J10117" i="1"/>
  <c r="J9672" i="1"/>
  <c r="J11554" i="1"/>
  <c r="J12372" i="1"/>
  <c r="J7545" i="1"/>
  <c r="J18539" i="1"/>
  <c r="J8345" i="1"/>
  <c r="J13639" i="1"/>
  <c r="J10846" i="1"/>
  <c r="J10981" i="1"/>
  <c r="J7538" i="1"/>
  <c r="J13404" i="1"/>
  <c r="J4478" i="1"/>
  <c r="J10587" i="1"/>
  <c r="J16001" i="1"/>
  <c r="J4901" i="1"/>
  <c r="J13431" i="1"/>
  <c r="J11627" i="1"/>
  <c r="J4176" i="1"/>
  <c r="J12737" i="1"/>
  <c r="J18044" i="1"/>
  <c r="J8516" i="1"/>
  <c r="J7335" i="1"/>
  <c r="J14043" i="1"/>
  <c r="J7560" i="1"/>
  <c r="J14520" i="1"/>
  <c r="J4552" i="1"/>
  <c r="J5541" i="1"/>
  <c r="J1716" i="1"/>
  <c r="J16509" i="1"/>
  <c r="J3446" i="1"/>
  <c r="J17604" i="1"/>
  <c r="J8347" i="1"/>
  <c r="J14685" i="1"/>
  <c r="J12177" i="1"/>
  <c r="J912" i="1"/>
  <c r="J5735" i="1"/>
  <c r="J16394" i="1"/>
  <c r="J10086" i="1"/>
  <c r="J11231" i="1"/>
  <c r="J14308" i="1"/>
  <c r="J15713" i="1"/>
  <c r="J2356" i="1"/>
  <c r="J9102" i="1"/>
  <c r="J4604" i="1"/>
  <c r="J2765" i="1"/>
  <c r="J17003" i="1"/>
  <c r="J12253" i="1"/>
  <c r="J8353" i="1"/>
  <c r="J7409" i="1"/>
  <c r="J6558" i="1"/>
  <c r="J6423" i="1"/>
  <c r="J7704" i="1"/>
  <c r="J4425" i="1"/>
  <c r="J1994" i="1"/>
  <c r="J16472" i="1"/>
  <c r="J14296" i="1"/>
  <c r="J11175" i="1"/>
  <c r="J19298" i="1"/>
  <c r="J3052" i="1"/>
  <c r="J395" i="1"/>
  <c r="J20182" i="1"/>
  <c r="J3956" i="1"/>
  <c r="J18567" i="1"/>
  <c r="J20191" i="1"/>
  <c r="J16674" i="1"/>
  <c r="J19316" i="1"/>
  <c r="J6641" i="1"/>
  <c r="J19340" i="1"/>
  <c r="J1576" i="1"/>
  <c r="J6191" i="1"/>
  <c r="J1718" i="1"/>
  <c r="J14527" i="1"/>
  <c r="J12760" i="1"/>
  <c r="J1087" i="1"/>
  <c r="J7068" i="1"/>
  <c r="J11598" i="1"/>
  <c r="J13535" i="1"/>
  <c r="J21256" i="1"/>
  <c r="J15969" i="1"/>
  <c r="J5561" i="1"/>
  <c r="J19592" i="1"/>
  <c r="J13515" i="1"/>
  <c r="J918" i="1"/>
  <c r="J14463" i="1"/>
  <c r="J1766" i="1"/>
  <c r="J20071" i="1"/>
  <c r="J10412" i="1"/>
  <c r="J14082" i="1"/>
  <c r="J277" i="1"/>
  <c r="J12767" i="1"/>
  <c r="J18523" i="1"/>
  <c r="J7166" i="1"/>
  <c r="J12512" i="1"/>
  <c r="J9789" i="1"/>
  <c r="J5868" i="1"/>
  <c r="J8806" i="1"/>
  <c r="J20670" i="1"/>
  <c r="J7564" i="1"/>
  <c r="J18414" i="1"/>
  <c r="J1685" i="1"/>
  <c r="J3511" i="1"/>
  <c r="J13844" i="1"/>
  <c r="J15953" i="1"/>
  <c r="J6098" i="1"/>
  <c r="J5781" i="1"/>
  <c r="J16738" i="1"/>
  <c r="J6614" i="1"/>
  <c r="J13449" i="1"/>
  <c r="J6262" i="1"/>
  <c r="J4808" i="1"/>
  <c r="J12970" i="1"/>
  <c r="J4756" i="1"/>
  <c r="J780" i="1"/>
  <c r="J11252" i="1"/>
  <c r="J19350" i="1"/>
  <c r="J14699" i="1"/>
  <c r="J13660" i="1"/>
  <c r="J10811" i="1"/>
  <c r="J9626" i="1"/>
  <c r="J10107" i="1"/>
  <c r="J14738" i="1"/>
  <c r="J16163" i="1"/>
  <c r="J13126" i="1"/>
  <c r="J14793" i="1"/>
  <c r="J18396" i="1"/>
  <c r="J5945" i="1"/>
  <c r="J17387" i="1"/>
  <c r="J5691" i="1"/>
  <c r="J16004" i="1"/>
  <c r="J21539" i="1"/>
  <c r="J4413" i="1"/>
  <c r="J11122" i="1"/>
  <c r="J11918" i="1"/>
  <c r="J5376" i="1"/>
  <c r="J3698" i="1"/>
  <c r="J11895" i="1"/>
  <c r="J2677" i="1"/>
  <c r="J5059" i="1"/>
  <c r="J10850" i="1"/>
  <c r="J11233" i="1"/>
  <c r="J5607" i="1"/>
  <c r="J17525" i="1"/>
  <c r="J16834" i="1"/>
  <c r="J7774" i="1"/>
  <c r="J7941" i="1"/>
  <c r="J12080" i="1"/>
  <c r="J8379" i="1"/>
  <c r="J14653" i="1"/>
  <c r="J5588" i="1"/>
  <c r="J4261" i="1"/>
  <c r="J3129" i="1"/>
  <c r="J19334" i="1"/>
  <c r="J7821" i="1"/>
  <c r="J17524" i="1"/>
  <c r="J14566" i="1"/>
  <c r="J3431" i="1"/>
  <c r="J10965" i="1"/>
  <c r="J14237" i="1"/>
  <c r="J7942" i="1"/>
  <c r="J9817" i="1"/>
  <c r="J18745" i="1"/>
  <c r="J17446" i="1"/>
  <c r="J10364" i="1"/>
  <c r="J4699" i="1"/>
  <c r="J410" i="1"/>
  <c r="J11209" i="1"/>
  <c r="J18964" i="1"/>
  <c r="J11694" i="1"/>
  <c r="J8958" i="1"/>
  <c r="J16342" i="1"/>
  <c r="J4898" i="1"/>
  <c r="J10315" i="1"/>
  <c r="J11319" i="1"/>
  <c r="J3821" i="1"/>
  <c r="J4529" i="1"/>
  <c r="J12658" i="1"/>
  <c r="J14241" i="1"/>
  <c r="J5996" i="1"/>
  <c r="J8443" i="1"/>
  <c r="J6029" i="1"/>
  <c r="J17721" i="1"/>
  <c r="J14774" i="1"/>
  <c r="J6376" i="1"/>
  <c r="J13522" i="1"/>
  <c r="J5177" i="1"/>
  <c r="J7324" i="1"/>
  <c r="J6960" i="1"/>
  <c r="J9322" i="1"/>
  <c r="J9312" i="1"/>
  <c r="J9018" i="1"/>
  <c r="J6965" i="1"/>
  <c r="J3676" i="1"/>
  <c r="J19885" i="1"/>
  <c r="J179" i="1"/>
  <c r="J17512" i="1"/>
  <c r="J12612" i="1"/>
  <c r="J4930" i="1"/>
  <c r="J6282" i="1"/>
  <c r="J17981" i="1"/>
  <c r="J18125" i="1"/>
  <c r="J8870" i="1"/>
  <c r="J16753" i="1"/>
  <c r="J12046" i="1"/>
  <c r="J20704" i="1"/>
  <c r="J17314" i="1"/>
  <c r="J3149" i="1"/>
  <c r="J18439" i="1"/>
  <c r="J17221" i="1"/>
  <c r="J21178" i="1"/>
  <c r="J20310" i="1"/>
  <c r="J8567" i="1"/>
  <c r="J15146" i="1"/>
  <c r="J20466" i="1"/>
  <c r="J11139" i="1"/>
  <c r="J860" i="1"/>
  <c r="J6198" i="1"/>
  <c r="J2263" i="1"/>
  <c r="J12286" i="1"/>
  <c r="J18253" i="1"/>
  <c r="J2197" i="1"/>
  <c r="J1468" i="1"/>
  <c r="J10930" i="1"/>
  <c r="J4941" i="1"/>
  <c r="J11264" i="1"/>
  <c r="J12743" i="1"/>
  <c r="J17226" i="1"/>
  <c r="J14276" i="1"/>
  <c r="J6171" i="1"/>
  <c r="J5105" i="1"/>
  <c r="J11445" i="1"/>
  <c r="J10088" i="1"/>
  <c r="J19550" i="1"/>
  <c r="J16230" i="1"/>
  <c r="J13579" i="1"/>
  <c r="J11164" i="1"/>
  <c r="J13100" i="1"/>
  <c r="J16439" i="1"/>
  <c r="J19607" i="1"/>
  <c r="J4375" i="1"/>
  <c r="J15678" i="1"/>
  <c r="J21193" i="1"/>
  <c r="J13130" i="1"/>
  <c r="J10881" i="1"/>
  <c r="J16478" i="1"/>
  <c r="J20614" i="1"/>
  <c r="J20031" i="1"/>
  <c r="J9401" i="1"/>
  <c r="J4282" i="1"/>
  <c r="J8616" i="1"/>
  <c r="J2729" i="1"/>
  <c r="J19365" i="1"/>
  <c r="J8358" i="1"/>
  <c r="J1693" i="1"/>
  <c r="J11116" i="1"/>
  <c r="J13113" i="1"/>
  <c r="J8196" i="1"/>
  <c r="J20992" i="1"/>
  <c r="J19070" i="1"/>
  <c r="J15497" i="1"/>
  <c r="J10393" i="1"/>
  <c r="J8716" i="1"/>
  <c r="J3841" i="1"/>
  <c r="J12731" i="1"/>
  <c r="J9972" i="1"/>
  <c r="J5752" i="1"/>
  <c r="J1541" i="1"/>
  <c r="J6270" i="1"/>
  <c r="J18823" i="1"/>
  <c r="J2314" i="1"/>
  <c r="J12916" i="1"/>
  <c r="J12015" i="1"/>
  <c r="J13473" i="1"/>
  <c r="J10290" i="1"/>
  <c r="J16564" i="1"/>
  <c r="J3342" i="1"/>
  <c r="J12438" i="1"/>
  <c r="J16229" i="1"/>
  <c r="J18906" i="1"/>
  <c r="J7014" i="1"/>
  <c r="J13371" i="1"/>
  <c r="J14339" i="1"/>
  <c r="J6410" i="1"/>
  <c r="J1078" i="1"/>
  <c r="J14277" i="1"/>
  <c r="J11459" i="1"/>
  <c r="J18558" i="1"/>
  <c r="J6880" i="1"/>
  <c r="J4026" i="1"/>
  <c r="J233" i="1"/>
  <c r="J4926" i="1"/>
  <c r="J1687" i="1"/>
  <c r="J11193" i="1"/>
  <c r="J10700" i="1"/>
  <c r="J15074" i="1"/>
  <c r="J3429" i="1"/>
  <c r="J7713" i="1"/>
  <c r="J2053" i="1"/>
  <c r="J15182" i="1"/>
  <c r="J9842" i="1"/>
  <c r="J9275" i="1"/>
  <c r="J2010" i="1"/>
  <c r="J14631" i="1"/>
  <c r="J852" i="1"/>
  <c r="J8876" i="1"/>
  <c r="J7901" i="1"/>
  <c r="J17571" i="1"/>
  <c r="J18440" i="1"/>
  <c r="J2599" i="1"/>
  <c r="J6146" i="1"/>
  <c r="J10706" i="1"/>
  <c r="J6471" i="1"/>
  <c r="J21299" i="1"/>
  <c r="J13062" i="1"/>
  <c r="J6044" i="1"/>
  <c r="J5913" i="1"/>
  <c r="J21111" i="1"/>
  <c r="J14445" i="1"/>
  <c r="J20410" i="1"/>
  <c r="J15665" i="1"/>
  <c r="J209" i="1"/>
  <c r="J162" i="1"/>
  <c r="J6099" i="1"/>
  <c r="J20878" i="1"/>
  <c r="J14641" i="1"/>
  <c r="J2763" i="1"/>
  <c r="J3604" i="1"/>
  <c r="J12236" i="1"/>
  <c r="J5273" i="1"/>
  <c r="J5213" i="1"/>
  <c r="J19273" i="1"/>
  <c r="J16504" i="1"/>
  <c r="J20895" i="1"/>
  <c r="J20174" i="1"/>
  <c r="J2877" i="1"/>
  <c r="J8396" i="1"/>
  <c r="J19784" i="1"/>
  <c r="J21269" i="1"/>
  <c r="J20947" i="1"/>
  <c r="J20497" i="1"/>
  <c r="J12919" i="1"/>
  <c r="J5108" i="1"/>
  <c r="J7863" i="1"/>
  <c r="J2870" i="1"/>
  <c r="J14854" i="1"/>
  <c r="J13531" i="1"/>
  <c r="J13262" i="1"/>
  <c r="J6365" i="1"/>
  <c r="J1098" i="1"/>
  <c r="J18296" i="1"/>
  <c r="J16315" i="1"/>
  <c r="J12161" i="1"/>
  <c r="J18575" i="1"/>
  <c r="J16891" i="1"/>
  <c r="J11736" i="1"/>
  <c r="J9403" i="1"/>
  <c r="J18881" i="1"/>
  <c r="J21101" i="1"/>
  <c r="J19533" i="1"/>
  <c r="J2088" i="1"/>
  <c r="J15774" i="1"/>
  <c r="J45" i="1"/>
  <c r="J10953" i="1"/>
  <c r="J976" i="1"/>
  <c r="J8148" i="1"/>
  <c r="J9143" i="1"/>
  <c r="J15851" i="1"/>
  <c r="J12604" i="1"/>
  <c r="J17802" i="1"/>
  <c r="J10010" i="1"/>
  <c r="J20619" i="1"/>
  <c r="J7407" i="1"/>
  <c r="J7332" i="1"/>
  <c r="J944" i="1"/>
  <c r="J873" i="1"/>
  <c r="J13090" i="1"/>
  <c r="J21546" i="1"/>
  <c r="J18428" i="1"/>
  <c r="J19062" i="1"/>
  <c r="J21407" i="1"/>
  <c r="J19406" i="1"/>
  <c r="J17353" i="1"/>
  <c r="J20492" i="1"/>
  <c r="J21206" i="1"/>
  <c r="J20584" i="1"/>
  <c r="J15793" i="1"/>
  <c r="J21259" i="1"/>
  <c r="J20484" i="1"/>
  <c r="J10750" i="1"/>
  <c r="J15060" i="1"/>
  <c r="J10774" i="1"/>
  <c r="J5496" i="1"/>
  <c r="J13694" i="1"/>
  <c r="J18584" i="1"/>
  <c r="J6738" i="1"/>
  <c r="J10104" i="1"/>
  <c r="J455" i="1"/>
  <c r="J19441" i="1"/>
  <c r="J5893" i="1"/>
  <c r="J15234" i="1"/>
  <c r="J1690" i="1"/>
  <c r="J9379" i="1"/>
  <c r="J3098" i="1"/>
  <c r="J1174" i="1"/>
  <c r="J10643" i="1"/>
  <c r="J19952" i="1"/>
  <c r="J3349" i="1"/>
  <c r="J17349" i="1"/>
  <c r="J9725" i="1"/>
  <c r="J9909" i="1"/>
  <c r="J18728" i="1"/>
  <c r="J937" i="1"/>
  <c r="J20493" i="1"/>
  <c r="J15853" i="1"/>
  <c r="J12759" i="1"/>
  <c r="J17154" i="1"/>
  <c r="J14309" i="1"/>
  <c r="J14868" i="1"/>
  <c r="J17800" i="1"/>
  <c r="J3335" i="1"/>
  <c r="J20066" i="1"/>
  <c r="J140" i="1"/>
  <c r="J14625" i="1"/>
  <c r="J8144" i="1"/>
  <c r="J13231" i="1"/>
  <c r="J5113" i="1"/>
  <c r="J2130" i="1"/>
  <c r="J6250" i="1"/>
  <c r="J3908" i="1"/>
  <c r="J11568" i="1"/>
  <c r="J1584" i="1"/>
  <c r="J2532" i="1"/>
  <c r="J3470" i="1"/>
  <c r="J17375" i="1"/>
  <c r="J19466" i="1"/>
  <c r="J7500" i="1"/>
  <c r="J6309" i="1"/>
  <c r="J10287" i="1"/>
  <c r="J6551" i="1"/>
  <c r="J3082" i="1"/>
  <c r="J9780" i="1"/>
  <c r="J902" i="1"/>
  <c r="J1011" i="1"/>
  <c r="J707" i="1"/>
  <c r="J8719" i="1"/>
  <c r="J21300" i="1"/>
  <c r="J7169" i="1"/>
  <c r="J1473" i="1"/>
  <c r="J11817" i="1"/>
  <c r="J17327" i="1"/>
  <c r="J21234" i="1"/>
  <c r="J12812" i="1"/>
  <c r="J12927" i="1"/>
  <c r="J5289" i="1"/>
  <c r="J2029" i="1"/>
  <c r="J2712" i="1"/>
  <c r="J2740" i="1"/>
  <c r="J4811" i="1"/>
  <c r="J7641" i="1"/>
  <c r="J3313" i="1"/>
  <c r="J15441" i="1"/>
  <c r="J18099" i="1"/>
  <c r="J9858" i="1"/>
  <c r="J10001" i="1"/>
  <c r="J6455" i="1"/>
  <c r="J21222" i="1"/>
  <c r="J1742" i="1"/>
  <c r="J12008" i="1"/>
  <c r="J1876" i="1"/>
  <c r="J16376" i="1"/>
  <c r="J4238" i="1"/>
  <c r="J14920" i="1"/>
  <c r="J10670" i="1"/>
  <c r="J3661" i="1"/>
  <c r="J9511" i="1"/>
  <c r="J11239" i="1"/>
  <c r="J18078" i="1"/>
  <c r="J12519" i="1"/>
  <c r="J534" i="1"/>
  <c r="J20929" i="1"/>
  <c r="J5794" i="1"/>
  <c r="J2282" i="1"/>
  <c r="J17376" i="1"/>
  <c r="J2876" i="1"/>
  <c r="J18211" i="1"/>
  <c r="J6569" i="1"/>
  <c r="J1142" i="1"/>
  <c r="J8631" i="1"/>
  <c r="J3373" i="1"/>
  <c r="J3624" i="1"/>
  <c r="J994" i="1"/>
  <c r="J12877" i="1"/>
  <c r="J15868" i="1"/>
  <c r="J7877" i="1"/>
  <c r="J8504" i="1"/>
  <c r="J20039" i="1"/>
  <c r="J9694" i="1"/>
  <c r="J20429" i="1"/>
  <c r="J6858" i="1"/>
  <c r="J3866" i="1"/>
  <c r="J2829" i="1"/>
  <c r="J15832" i="1"/>
  <c r="J5313" i="1"/>
  <c r="J14246" i="1"/>
  <c r="J3071" i="1"/>
  <c r="J21009" i="1"/>
  <c r="J12763" i="1"/>
  <c r="J19478" i="1"/>
  <c r="J15606" i="1"/>
  <c r="J14040" i="1"/>
  <c r="J15229" i="1"/>
  <c r="J17483" i="1"/>
  <c r="J8453" i="1"/>
  <c r="J19610" i="1"/>
  <c r="J20687" i="1"/>
  <c r="J13548" i="1"/>
  <c r="J17614" i="1"/>
  <c r="J442" i="1"/>
  <c r="J20541" i="1"/>
  <c r="J18950" i="1"/>
  <c r="J6743" i="1"/>
  <c r="J3217" i="1"/>
  <c r="J4269" i="1"/>
  <c r="J10770" i="1"/>
  <c r="J18194" i="1"/>
  <c r="J3973" i="1"/>
  <c r="J21235" i="1"/>
  <c r="J8502" i="1"/>
  <c r="J15763" i="1"/>
  <c r="J2166" i="1"/>
  <c r="J8698" i="1"/>
  <c r="J3364" i="1"/>
  <c r="J14405" i="1"/>
  <c r="J12405" i="1"/>
  <c r="J9144" i="1"/>
  <c r="J13552" i="1"/>
  <c r="J2399" i="1"/>
  <c r="J389" i="1"/>
  <c r="J20179" i="1"/>
  <c r="J11282" i="1"/>
  <c r="J9110" i="1"/>
  <c r="J7135" i="1"/>
  <c r="J20928" i="1"/>
  <c r="J9239" i="1"/>
  <c r="J17161" i="1"/>
  <c r="J9964" i="1"/>
  <c r="J7486" i="1"/>
  <c r="J13790" i="1"/>
  <c r="J7369" i="1"/>
  <c r="J9316" i="1"/>
  <c r="J1782" i="1"/>
  <c r="J17958" i="1"/>
  <c r="J5740" i="1"/>
  <c r="J15617" i="1"/>
  <c r="J8208" i="1"/>
  <c r="J17574" i="1"/>
  <c r="J9915" i="1"/>
  <c r="J18205" i="1"/>
  <c r="J20772" i="1"/>
  <c r="J2910" i="1"/>
  <c r="J4031" i="1"/>
  <c r="J13001" i="1"/>
  <c r="J7912" i="1"/>
  <c r="J10283" i="1"/>
  <c r="J13257" i="1"/>
  <c r="J16632" i="1"/>
  <c r="J8117" i="1"/>
  <c r="J10040" i="1"/>
  <c r="J774" i="1"/>
  <c r="J4545" i="1"/>
  <c r="J4741" i="1"/>
  <c r="J11961" i="1"/>
  <c r="J20274" i="1"/>
  <c r="J19056" i="1"/>
  <c r="J16286" i="1"/>
  <c r="J17231" i="1"/>
  <c r="J20567" i="1"/>
  <c r="J16436" i="1"/>
  <c r="J11128" i="1"/>
  <c r="J10638" i="1"/>
  <c r="J21579" i="1"/>
  <c r="J19994" i="1"/>
  <c r="J1774" i="1"/>
  <c r="J1152" i="1"/>
  <c r="J7026" i="1"/>
  <c r="J1235" i="1"/>
  <c r="J3041" i="1"/>
  <c r="J2318" i="1"/>
  <c r="J12078" i="1"/>
  <c r="J13497" i="1"/>
  <c r="J18988" i="1"/>
  <c r="J17396" i="1"/>
  <c r="J8671" i="1"/>
  <c r="J12913" i="1"/>
  <c r="J6086" i="1"/>
  <c r="J20240" i="1"/>
  <c r="J19374" i="1"/>
  <c r="J18460" i="1"/>
  <c r="J19440" i="1"/>
  <c r="J1917" i="1"/>
  <c r="J1354" i="1"/>
  <c r="J4795" i="1"/>
  <c r="J13559" i="1"/>
  <c r="J6868" i="1"/>
  <c r="J6239" i="1"/>
  <c r="J13538" i="1"/>
  <c r="J2569" i="1"/>
  <c r="J12106" i="1"/>
  <c r="J11380" i="1"/>
  <c r="J15421" i="1"/>
  <c r="J20254" i="1"/>
  <c r="J11452" i="1"/>
  <c r="J20060" i="1"/>
  <c r="J18650" i="1"/>
  <c r="J19358" i="1"/>
  <c r="J9069" i="1"/>
  <c r="J12910" i="1"/>
  <c r="J14682" i="1"/>
  <c r="J5178" i="1"/>
  <c r="J12616" i="1"/>
  <c r="J21308" i="1"/>
  <c r="J17872" i="1"/>
  <c r="J12653" i="1"/>
  <c r="J19519" i="1"/>
  <c r="J17957" i="1"/>
  <c r="J146" i="1"/>
  <c r="J14922" i="1"/>
  <c r="J20517" i="1"/>
  <c r="J1997" i="1"/>
  <c r="J9871" i="1"/>
  <c r="J8076" i="1"/>
  <c r="J21464" i="1"/>
  <c r="J19217" i="1"/>
  <c r="J19589" i="1"/>
  <c r="J17838" i="1"/>
  <c r="J19528" i="1"/>
  <c r="J11086" i="1"/>
  <c r="J6539" i="1"/>
  <c r="J3988" i="1"/>
  <c r="J18709" i="1"/>
  <c r="J7430" i="1"/>
  <c r="J2661" i="1"/>
  <c r="J3056" i="1"/>
  <c r="J10910" i="1"/>
  <c r="J8073" i="1"/>
  <c r="J16640" i="1"/>
  <c r="J13393" i="1"/>
  <c r="J13652" i="1"/>
  <c r="J6183" i="1"/>
  <c r="J13496" i="1"/>
  <c r="J16609" i="1"/>
  <c r="J2262" i="1"/>
  <c r="J281" i="1"/>
  <c r="J4177" i="1"/>
  <c r="J17299" i="1"/>
  <c r="J12145" i="1"/>
  <c r="J8501" i="1"/>
  <c r="J16846" i="1"/>
  <c r="J20107" i="1"/>
  <c r="J6814" i="1"/>
  <c r="J677" i="1"/>
  <c r="J2043" i="1"/>
  <c r="J20656" i="1"/>
  <c r="J9487" i="1"/>
  <c r="J6592" i="1"/>
  <c r="J10038" i="1"/>
  <c r="J19257" i="1"/>
  <c r="J4317" i="1"/>
  <c r="J18851" i="1"/>
  <c r="J1417" i="1"/>
  <c r="J4085" i="1"/>
  <c r="J3057" i="1"/>
  <c r="J13259" i="1"/>
  <c r="J3430" i="1"/>
  <c r="J6537" i="1"/>
  <c r="J12054" i="1"/>
  <c r="J7693" i="1"/>
  <c r="J17355" i="1"/>
  <c r="J18423" i="1"/>
  <c r="J20148" i="1"/>
  <c r="J1793" i="1"/>
  <c r="J16266" i="1"/>
  <c r="J8922" i="1"/>
  <c r="J2757" i="1"/>
  <c r="J6323" i="1"/>
  <c r="J4324" i="1"/>
  <c r="J14145" i="1"/>
  <c r="J18603" i="1"/>
  <c r="J10579" i="1"/>
  <c r="J14232" i="1"/>
  <c r="J4723" i="1"/>
  <c r="J5821" i="1"/>
  <c r="J19928" i="1"/>
  <c r="J5911" i="1"/>
  <c r="J4502" i="1"/>
  <c r="J1343" i="1"/>
  <c r="J5071" i="1"/>
  <c r="J5768" i="1"/>
  <c r="J5909" i="1"/>
  <c r="J14436" i="1"/>
  <c r="J5041" i="1"/>
  <c r="J12410" i="1"/>
  <c r="J6923" i="1"/>
  <c r="J14269" i="1"/>
  <c r="J9166" i="1"/>
  <c r="J14617" i="1"/>
  <c r="J6751" i="1"/>
  <c r="J19583" i="1"/>
  <c r="J16597" i="1"/>
  <c r="J15575" i="1"/>
  <c r="J16077" i="1"/>
  <c r="J19652" i="1"/>
  <c r="J8622" i="1"/>
  <c r="J632" i="1"/>
  <c r="J14522" i="1"/>
  <c r="J11177" i="1"/>
  <c r="J18113" i="1"/>
  <c r="J16790" i="1"/>
  <c r="J10304" i="1"/>
  <c r="J18316" i="1"/>
  <c r="J21583" i="1"/>
  <c r="J15788" i="1"/>
  <c r="J11102" i="1"/>
  <c r="J8207" i="1"/>
  <c r="J6251" i="1"/>
  <c r="J17854" i="1"/>
  <c r="J9631" i="1"/>
  <c r="J4194" i="1"/>
  <c r="J3985" i="1"/>
  <c r="J280" i="1"/>
  <c r="J18017" i="1"/>
  <c r="J17125" i="1"/>
  <c r="J12984" i="1"/>
  <c r="J7257" i="1"/>
  <c r="J5183" i="1"/>
  <c r="J13" i="1"/>
  <c r="J524" i="1"/>
  <c r="J20233" i="1"/>
  <c r="J2295" i="1"/>
  <c r="J2234" i="1"/>
  <c r="J3183" i="1"/>
  <c r="J17058" i="1"/>
  <c r="J11038" i="1"/>
  <c r="J4135" i="1"/>
  <c r="J8428" i="1"/>
  <c r="J12831" i="1"/>
  <c r="J11818" i="1"/>
  <c r="J13233" i="1"/>
  <c r="J18805" i="1"/>
  <c r="J17082" i="1"/>
  <c r="J7213" i="1"/>
  <c r="J1762" i="1"/>
  <c r="J12944" i="1"/>
  <c r="J15541" i="1"/>
  <c r="J13218" i="1"/>
  <c r="J11899" i="1"/>
  <c r="J20279" i="1"/>
  <c r="J20949" i="1"/>
  <c r="J11510" i="1"/>
  <c r="J11294" i="1"/>
  <c r="J8350" i="1"/>
  <c r="J2228" i="1"/>
  <c r="J939" i="1"/>
  <c r="J2614" i="1"/>
  <c r="J9926" i="1"/>
  <c r="J15285" i="1"/>
  <c r="J5320" i="1"/>
  <c r="J9005" i="1"/>
  <c r="J8155" i="1"/>
  <c r="J1600" i="1"/>
  <c r="J4997" i="1"/>
  <c r="J2662" i="1"/>
  <c r="J9591" i="1"/>
  <c r="J14733" i="1"/>
  <c r="J5080" i="1"/>
  <c r="J12097" i="1"/>
  <c r="J1121" i="1"/>
  <c r="J428" i="1"/>
  <c r="J8006" i="1"/>
  <c r="J15960" i="1"/>
  <c r="J9854" i="1"/>
  <c r="J4532" i="1"/>
  <c r="J14116" i="1"/>
  <c r="J1327" i="1"/>
  <c r="J3209" i="1"/>
  <c r="J13388" i="1"/>
  <c r="J8079" i="1"/>
  <c r="J2975" i="1"/>
  <c r="J613" i="1"/>
  <c r="J1946" i="1"/>
  <c r="J9215" i="1"/>
  <c r="J3909" i="1"/>
  <c r="J21221" i="1"/>
  <c r="J8825" i="1"/>
  <c r="J17655" i="1"/>
  <c r="J16692" i="1"/>
  <c r="J2944" i="1"/>
  <c r="J2771" i="1"/>
  <c r="J194" i="1"/>
  <c r="J14656" i="1"/>
  <c r="J11008" i="1"/>
  <c r="J14582" i="1"/>
  <c r="J7272" i="1"/>
  <c r="J3479" i="1"/>
  <c r="J12646" i="1"/>
  <c r="J2155" i="1"/>
  <c r="J8999" i="1"/>
  <c r="J459" i="1"/>
  <c r="J1463" i="1"/>
  <c r="J5471" i="1"/>
  <c r="J5458" i="1"/>
  <c r="J982" i="1"/>
  <c r="J480" i="1"/>
  <c r="J5283" i="1"/>
  <c r="J5468" i="1"/>
  <c r="J12176" i="1"/>
  <c r="J8435" i="1"/>
  <c r="J10906" i="1"/>
  <c r="J19666" i="1"/>
  <c r="J5847" i="1"/>
  <c r="J12325" i="1"/>
  <c r="J13073" i="1"/>
  <c r="J577" i="1"/>
  <c r="J291" i="1"/>
  <c r="J967" i="1"/>
  <c r="J17869" i="1"/>
  <c r="J8503" i="1"/>
  <c r="J6297" i="1"/>
  <c r="J19723" i="1"/>
  <c r="J3996" i="1"/>
  <c r="J7789" i="1"/>
  <c r="J16470" i="1"/>
  <c r="J16222" i="1"/>
  <c r="J9093" i="1"/>
  <c r="J8645" i="1"/>
  <c r="J2985" i="1"/>
  <c r="J14808" i="1"/>
  <c r="J13906" i="1"/>
  <c r="J4497" i="1"/>
  <c r="J2530" i="1"/>
  <c r="J12750" i="1"/>
  <c r="J3707" i="1"/>
  <c r="J13710" i="1"/>
  <c r="J850" i="1"/>
  <c r="J4720" i="1"/>
  <c r="J141" i="1"/>
  <c r="J9386" i="1"/>
  <c r="J704" i="1"/>
  <c r="J900" i="1"/>
  <c r="J11453" i="1"/>
  <c r="J20229" i="1"/>
  <c r="J6536" i="1"/>
  <c r="J19686" i="1"/>
  <c r="J10270" i="1"/>
  <c r="J3081" i="1"/>
  <c r="J12967" i="1"/>
  <c r="J8338" i="1"/>
  <c r="J17017" i="1"/>
  <c r="J5079" i="1"/>
  <c r="J16196" i="1"/>
  <c r="J19112" i="1"/>
  <c r="J10727" i="1"/>
  <c r="J13405" i="1"/>
  <c r="J18507" i="1"/>
  <c r="J9793" i="1"/>
  <c r="J21409" i="1"/>
  <c r="J4556" i="1"/>
  <c r="J18144" i="1"/>
  <c r="J4752" i="1"/>
  <c r="J14223" i="1"/>
  <c r="J8561" i="1"/>
  <c r="J5358" i="1"/>
  <c r="J10912" i="1"/>
  <c r="J16754" i="1"/>
  <c r="J5608" i="1"/>
  <c r="J282" i="1"/>
  <c r="J10521" i="1"/>
  <c r="J1422" i="1"/>
  <c r="J12828" i="1"/>
  <c r="J5189" i="1"/>
  <c r="J20560" i="1"/>
  <c r="J16781" i="1"/>
  <c r="J19737" i="1"/>
  <c r="J10485" i="1"/>
  <c r="J7352" i="1"/>
  <c r="J4652" i="1"/>
  <c r="J18541" i="1"/>
  <c r="J10650" i="1"/>
  <c r="J9399" i="1"/>
  <c r="J1756" i="1"/>
  <c r="J7365" i="1"/>
  <c r="J20067" i="1"/>
  <c r="J19159" i="1"/>
  <c r="J15399" i="1"/>
  <c r="J12771" i="1"/>
  <c r="J7515" i="1"/>
  <c r="J20437" i="1"/>
  <c r="J1692" i="1"/>
  <c r="J2227" i="1"/>
  <c r="J9669" i="1"/>
  <c r="J17510" i="1"/>
  <c r="J3185" i="1"/>
  <c r="J13622" i="1"/>
  <c r="J17996" i="1"/>
  <c r="J10154" i="1"/>
  <c r="J6433" i="1"/>
  <c r="J8470" i="1"/>
  <c r="J12094" i="1"/>
  <c r="J18472" i="1"/>
  <c r="J10613" i="1"/>
  <c r="J13182" i="1"/>
  <c r="J10077" i="1"/>
  <c r="J21136" i="1"/>
  <c r="J15345" i="1"/>
  <c r="J20676" i="1"/>
  <c r="J8909" i="1"/>
  <c r="J3779" i="1"/>
  <c r="J14860" i="1"/>
  <c r="J15583" i="1"/>
  <c r="J602" i="1"/>
  <c r="J11309" i="1"/>
  <c r="J10606" i="1"/>
  <c r="J53" i="1"/>
  <c r="J5151" i="1"/>
  <c r="J12414" i="1"/>
  <c r="J14490" i="1"/>
  <c r="J17756" i="1"/>
  <c r="J2642" i="1"/>
  <c r="J16159" i="1"/>
  <c r="J7525" i="1"/>
  <c r="J13549" i="1"/>
  <c r="J20157" i="1"/>
  <c r="J20334" i="1"/>
  <c r="J16631" i="1"/>
  <c r="J5814" i="1"/>
  <c r="J12826" i="1"/>
  <c r="J12004" i="1"/>
  <c r="J7015" i="1"/>
  <c r="J12116" i="1"/>
  <c r="J9425" i="1"/>
  <c r="J12423" i="1"/>
  <c r="J15621" i="1"/>
  <c r="J8022" i="1"/>
  <c r="J6927" i="1"/>
  <c r="J5065" i="1"/>
  <c r="J10926" i="1"/>
  <c r="J16697" i="1"/>
  <c r="J4405" i="1"/>
  <c r="J9563" i="1"/>
  <c r="J11093" i="1"/>
  <c r="J18071" i="1"/>
  <c r="J10820" i="1"/>
  <c r="J16138" i="1"/>
  <c r="J10982" i="1"/>
  <c r="J11433" i="1"/>
  <c r="J16474" i="1"/>
  <c r="J16067" i="1"/>
  <c r="J270" i="1"/>
  <c r="J1447" i="1"/>
  <c r="J14432" i="1"/>
  <c r="J7183" i="1"/>
  <c r="J18123" i="1"/>
  <c r="J19651" i="1"/>
  <c r="J11499" i="1"/>
  <c r="J10602" i="1"/>
  <c r="J5766" i="1"/>
  <c r="J21211" i="1"/>
  <c r="J1803" i="1"/>
  <c r="J1507" i="1"/>
  <c r="J6705" i="1"/>
  <c r="J18806" i="1"/>
  <c r="J864" i="1"/>
  <c r="J2953" i="1"/>
  <c r="J19648" i="1"/>
  <c r="J19604" i="1"/>
  <c r="J3034" i="1"/>
  <c r="J5788" i="1"/>
  <c r="J21340" i="1"/>
  <c r="J17665" i="1"/>
  <c r="J20999" i="1"/>
  <c r="J10007" i="1"/>
  <c r="J19124" i="1"/>
  <c r="J18775" i="1"/>
  <c r="J20592" i="1"/>
  <c r="J20421" i="1"/>
  <c r="J3620" i="1"/>
  <c r="J7412" i="1"/>
  <c r="J17379" i="1"/>
  <c r="J3104" i="1"/>
  <c r="J10626" i="1"/>
  <c r="J2118" i="1"/>
  <c r="J13465" i="1"/>
  <c r="J315" i="1"/>
  <c r="J11878" i="1"/>
  <c r="J16720" i="1"/>
  <c r="J5285" i="1"/>
  <c r="J98" i="1"/>
  <c r="J1529" i="1"/>
  <c r="J8003" i="1"/>
  <c r="J10628" i="1"/>
  <c r="J16274" i="1"/>
  <c r="J21381" i="1"/>
  <c r="J7454" i="1"/>
  <c r="J6544" i="1"/>
  <c r="J3493" i="1"/>
  <c r="J18902" i="1"/>
  <c r="J244" i="1"/>
  <c r="J7404" i="1"/>
  <c r="J17847" i="1"/>
  <c r="J20040" i="1"/>
  <c r="J7998" i="1"/>
  <c r="J14537" i="1"/>
  <c r="J19960" i="1"/>
  <c r="J10113" i="1"/>
  <c r="J8324" i="1"/>
  <c r="J3828" i="1"/>
  <c r="J8864" i="1"/>
  <c r="J6678" i="1"/>
  <c r="J14221" i="1"/>
  <c r="J15630" i="1"/>
  <c r="J6642" i="1"/>
  <c r="J891" i="1"/>
  <c r="J7720" i="1"/>
  <c r="J19626" i="1"/>
  <c r="J14422" i="1"/>
  <c r="J20363" i="1"/>
  <c r="J20184" i="1"/>
  <c r="J584" i="1"/>
  <c r="J14602" i="1"/>
  <c r="J2390" i="1"/>
  <c r="J5139" i="1"/>
  <c r="J2717" i="1"/>
  <c r="J1969" i="1"/>
  <c r="J8973" i="1"/>
  <c r="J5992" i="1"/>
  <c r="J11710" i="1"/>
  <c r="J9891" i="1"/>
  <c r="J18264" i="1"/>
  <c r="J9009" i="1"/>
  <c r="J2673" i="1"/>
  <c r="J8957" i="1"/>
  <c r="J14292" i="1"/>
  <c r="J11362" i="1"/>
  <c r="J19704" i="1"/>
  <c r="J681" i="1"/>
  <c r="J16565" i="1"/>
  <c r="J15547" i="1"/>
  <c r="J6054" i="1"/>
  <c r="J14170" i="1"/>
  <c r="J12181" i="1"/>
  <c r="J5755" i="1"/>
  <c r="J8260" i="1"/>
  <c r="J13879" i="1"/>
  <c r="J14837" i="1"/>
  <c r="J5499" i="1"/>
  <c r="J9182" i="1"/>
  <c r="J1806" i="1"/>
  <c r="J9718" i="1"/>
  <c r="J16339" i="1"/>
  <c r="J13794" i="1"/>
  <c r="J8184" i="1"/>
  <c r="J6273" i="1"/>
  <c r="J15434" i="1"/>
  <c r="J4168" i="1"/>
  <c r="J11539" i="1"/>
  <c r="J13051" i="1"/>
  <c r="J11265" i="1"/>
  <c r="J8176" i="1"/>
  <c r="J15891" i="1"/>
  <c r="J12560" i="1"/>
  <c r="J6158" i="1"/>
  <c r="J14111" i="1"/>
  <c r="J8291" i="1"/>
  <c r="J9476" i="1"/>
  <c r="J7775" i="1"/>
  <c r="J1648" i="1"/>
  <c r="J6555" i="1"/>
  <c r="J13796" i="1"/>
  <c r="J1667" i="1"/>
  <c r="J4029" i="1"/>
  <c r="J9576" i="1"/>
  <c r="J2512" i="1"/>
  <c r="J7615" i="1"/>
  <c r="J11724" i="1"/>
  <c r="J5473" i="1"/>
  <c r="J12275" i="1"/>
  <c r="J19397" i="1"/>
  <c r="J19053" i="1"/>
  <c r="J3931" i="1"/>
  <c r="J16585" i="1"/>
  <c r="J15125" i="1"/>
  <c r="J9281" i="1"/>
  <c r="J20847" i="1"/>
  <c r="J16095" i="1"/>
  <c r="J12409" i="1"/>
  <c r="J12668" i="1"/>
  <c r="J20350" i="1"/>
  <c r="J2764" i="1"/>
  <c r="J21237" i="1"/>
  <c r="J21292" i="1"/>
  <c r="J17808" i="1"/>
  <c r="J17529" i="1"/>
  <c r="J11980" i="1"/>
  <c r="J20665" i="1"/>
  <c r="J7566" i="1"/>
  <c r="J5022" i="1"/>
  <c r="J7883" i="1"/>
  <c r="J5849" i="1"/>
  <c r="J15711" i="1"/>
  <c r="J1868" i="1"/>
  <c r="J10404" i="1"/>
  <c r="J4796" i="1"/>
  <c r="J8841" i="1"/>
  <c r="J18860" i="1"/>
  <c r="J10943" i="1"/>
  <c r="J9657" i="1"/>
  <c r="J19392" i="1"/>
  <c r="J12784" i="1"/>
  <c r="J16430" i="1"/>
  <c r="J7028" i="1"/>
  <c r="J6575" i="1"/>
  <c r="J3089" i="1"/>
  <c r="J10659" i="1"/>
  <c r="J21119" i="1"/>
  <c r="J17733" i="1"/>
  <c r="J1873" i="1"/>
  <c r="J13308" i="1"/>
  <c r="J9457" i="1"/>
  <c r="J2492" i="1"/>
  <c r="J17587" i="1"/>
  <c r="J4969" i="1"/>
  <c r="J6199" i="1"/>
  <c r="J19848" i="1"/>
  <c r="J9623" i="1"/>
  <c r="J7223" i="1"/>
  <c r="J19235" i="1"/>
  <c r="J1413" i="1"/>
  <c r="J11996" i="1"/>
  <c r="J3304" i="1"/>
  <c r="J9740" i="1"/>
  <c r="J7413" i="1"/>
  <c r="J15141" i="1"/>
  <c r="J5310" i="1"/>
  <c r="J6999" i="1"/>
  <c r="J19823" i="1"/>
  <c r="J17264" i="1"/>
  <c r="J3006" i="1"/>
  <c r="J4348" i="1"/>
  <c r="J11432" i="1"/>
  <c r="J14366" i="1"/>
  <c r="J13854" i="1"/>
  <c r="J9148" i="1"/>
  <c r="J11884" i="1"/>
  <c r="J2083" i="1"/>
  <c r="J2535" i="1"/>
  <c r="J3199" i="1"/>
  <c r="J10555" i="1"/>
  <c r="J12322" i="1"/>
  <c r="J4876" i="1"/>
  <c r="J5134" i="1"/>
  <c r="J18297" i="1"/>
  <c r="J10305" i="1"/>
  <c r="J12622" i="1"/>
  <c r="J4108" i="1"/>
  <c r="J20399" i="1"/>
  <c r="J10697" i="1"/>
  <c r="J3724" i="1"/>
  <c r="J9754" i="1"/>
  <c r="J7340" i="1"/>
  <c r="J4626" i="1"/>
  <c r="J2400" i="1"/>
  <c r="J10761" i="1"/>
  <c r="J17025" i="1"/>
  <c r="J21053" i="1"/>
  <c r="J8322" i="1"/>
  <c r="J14262" i="1"/>
  <c r="J8309" i="1"/>
  <c r="J7598" i="1"/>
  <c r="J7897" i="1"/>
  <c r="J5171" i="1"/>
  <c r="J14670" i="1"/>
  <c r="J20475" i="1"/>
  <c r="J21133" i="1"/>
  <c r="J12339" i="1"/>
  <c r="J15473" i="1"/>
  <c r="J12865" i="1"/>
  <c r="J9955" i="1"/>
  <c r="J10736" i="1"/>
  <c r="J15926" i="1"/>
  <c r="J9409" i="1"/>
  <c r="J5626" i="1"/>
  <c r="J3007" i="1"/>
  <c r="J18372" i="1"/>
  <c r="J5490" i="1"/>
  <c r="J8215" i="1"/>
  <c r="J4298" i="1"/>
  <c r="J3142" i="1"/>
  <c r="J20335" i="1"/>
  <c r="J20424" i="1"/>
  <c r="J17421" i="1"/>
  <c r="J5703" i="1"/>
  <c r="J18138" i="1"/>
  <c r="J2500" i="1"/>
  <c r="J4410" i="1"/>
  <c r="J18632" i="1"/>
  <c r="J18311" i="1"/>
  <c r="J14421" i="1"/>
  <c r="J5618" i="1"/>
  <c r="J9376" i="1"/>
  <c r="J1732" i="1"/>
  <c r="J19314" i="1"/>
  <c r="J16372" i="1"/>
  <c r="J20930" i="1"/>
  <c r="J9270" i="1"/>
  <c r="J16819" i="1"/>
  <c r="J5274" i="1"/>
  <c r="J13381" i="1"/>
  <c r="J11546" i="1"/>
  <c r="J21370" i="1"/>
  <c r="J5247" i="1"/>
  <c r="J3039" i="1"/>
  <c r="J12716" i="1"/>
  <c r="J13923" i="1"/>
  <c r="J6121" i="1"/>
  <c r="J12298" i="1"/>
  <c r="J1871" i="1"/>
  <c r="J9115" i="1"/>
  <c r="J6277" i="1"/>
  <c r="J18175" i="1"/>
  <c r="J21513" i="1"/>
  <c r="J5214" i="1"/>
  <c r="J10386" i="1"/>
  <c r="J12569" i="1"/>
  <c r="J18342" i="1"/>
  <c r="J15143" i="1"/>
  <c r="J3398" i="1"/>
  <c r="J16721" i="1"/>
  <c r="J9639" i="1"/>
  <c r="J14318" i="1"/>
  <c r="J5196" i="1"/>
  <c r="J18514" i="1"/>
  <c r="J11401" i="1"/>
  <c r="J13727" i="1"/>
  <c r="J19147" i="1"/>
  <c r="J383" i="1"/>
  <c r="J5197" i="1"/>
  <c r="J21289" i="1"/>
  <c r="J12625" i="1"/>
  <c r="J15049" i="1"/>
  <c r="J819" i="1"/>
  <c r="J6369" i="1"/>
  <c r="J9655" i="1"/>
  <c r="J17072" i="1"/>
  <c r="J8837" i="1"/>
  <c r="J5645" i="1"/>
  <c r="J1059" i="1"/>
  <c r="J5741" i="1"/>
  <c r="J9461" i="1"/>
  <c r="J16428" i="1"/>
  <c r="J14935" i="1"/>
  <c r="J19846" i="1"/>
  <c r="J19421" i="1"/>
  <c r="J3638" i="1"/>
  <c r="J9684" i="1"/>
  <c r="J17350" i="1"/>
  <c r="J18249" i="1"/>
  <c r="J15161" i="1"/>
  <c r="J14263" i="1"/>
  <c r="J9662" i="1"/>
  <c r="J15356" i="1"/>
  <c r="J7559" i="1"/>
  <c r="J20553" i="1"/>
  <c r="J4226" i="1"/>
  <c r="J19176" i="1"/>
  <c r="J11658" i="1"/>
  <c r="J20737" i="1"/>
  <c r="J1193" i="1"/>
  <c r="J11998" i="1"/>
  <c r="J18625" i="1"/>
  <c r="J7447" i="1"/>
  <c r="J16449" i="1"/>
  <c r="J19470" i="1"/>
  <c r="J19721" i="1"/>
  <c r="J20898" i="1"/>
  <c r="J17588" i="1"/>
  <c r="J21014" i="1"/>
  <c r="J15491" i="1"/>
  <c r="J14294" i="1"/>
  <c r="J17484" i="1"/>
  <c r="J16288" i="1"/>
  <c r="J3326" i="1"/>
  <c r="J18923" i="1"/>
  <c r="J19427" i="1"/>
  <c r="J8047" i="1"/>
  <c r="J15776" i="1"/>
  <c r="J17053" i="1"/>
  <c r="J15967" i="1"/>
  <c r="J20204" i="1"/>
  <c r="J3763" i="1"/>
  <c r="J20526" i="1"/>
  <c r="J21273" i="1"/>
  <c r="J16299" i="1"/>
  <c r="J8448" i="1"/>
  <c r="J13072" i="1"/>
  <c r="J14336" i="1"/>
  <c r="J19227" i="1"/>
  <c r="J8203" i="1"/>
  <c r="J3241" i="1"/>
  <c r="J5474" i="1"/>
  <c r="J16548" i="1"/>
  <c r="J19311" i="1"/>
  <c r="J1089" i="1"/>
  <c r="J7089" i="1"/>
  <c r="J14493" i="1"/>
  <c r="J17147" i="1"/>
  <c r="J9104" i="1"/>
  <c r="J7547" i="1"/>
  <c r="J10324" i="1"/>
  <c r="J20378" i="1"/>
  <c r="J3095" i="1"/>
  <c r="J7696" i="1"/>
  <c r="J7013" i="1"/>
  <c r="J2550" i="1"/>
  <c r="J20183" i="1"/>
  <c r="J16988" i="1"/>
  <c r="J16496" i="1"/>
  <c r="J9737" i="1"/>
  <c r="J1111" i="1"/>
  <c r="J6601" i="1"/>
  <c r="J12834" i="1"/>
  <c r="J7516" i="1"/>
  <c r="J5362" i="1"/>
  <c r="J3112" i="1"/>
  <c r="J14966" i="1"/>
  <c r="J21244" i="1"/>
  <c r="J10621" i="1"/>
  <c r="J14062" i="1"/>
  <c r="J9123" i="1"/>
  <c r="J9583" i="1"/>
  <c r="J19411" i="1"/>
  <c r="J3302" i="1"/>
  <c r="J20768" i="1"/>
  <c r="J365" i="1"/>
  <c r="J10591" i="1"/>
  <c r="J19269" i="1"/>
  <c r="J1469" i="1"/>
  <c r="J16772" i="1"/>
  <c r="J21368" i="1"/>
  <c r="J12847" i="1"/>
  <c r="J2885" i="1"/>
  <c r="J15859" i="1"/>
  <c r="J6590" i="1"/>
  <c r="J7602" i="1"/>
  <c r="J19809" i="1"/>
  <c r="J6338" i="1"/>
  <c r="J14408" i="1"/>
  <c r="J12237" i="1"/>
  <c r="J19586" i="1"/>
  <c r="J14225" i="1"/>
  <c r="J9350" i="1"/>
  <c r="J2142" i="1"/>
  <c r="J21346" i="1"/>
  <c r="J12607" i="1"/>
  <c r="J13628" i="1"/>
  <c r="J4442" i="1"/>
  <c r="J11870" i="1"/>
  <c r="J19661" i="1"/>
  <c r="J21177" i="1"/>
  <c r="J12353" i="1"/>
  <c r="J6451" i="1"/>
  <c r="J3658" i="1"/>
  <c r="J9970" i="1"/>
  <c r="J17992" i="1"/>
  <c r="J18764" i="1"/>
  <c r="J6268" i="1"/>
  <c r="J12037" i="1"/>
  <c r="J8153" i="1"/>
  <c r="J21364" i="1"/>
  <c r="J2101" i="1"/>
  <c r="J10549" i="1"/>
  <c r="J19457" i="1"/>
  <c r="J14789" i="1"/>
  <c r="J19212" i="1"/>
  <c r="J2064" i="1"/>
  <c r="J18090" i="1"/>
  <c r="J1593" i="1"/>
  <c r="J11656" i="1"/>
  <c r="J9465" i="1"/>
  <c r="J2244" i="1"/>
  <c r="J15748" i="1"/>
  <c r="J11720" i="1"/>
  <c r="J14706" i="1"/>
  <c r="J16128" i="1"/>
  <c r="J2486" i="1"/>
  <c r="J20095" i="1"/>
  <c r="J2172" i="1"/>
  <c r="J17061" i="1"/>
  <c r="J11416" i="1"/>
  <c r="J19926" i="1"/>
  <c r="J6957" i="1"/>
  <c r="J12335" i="1"/>
  <c r="J12757" i="1"/>
  <c r="J11821" i="1"/>
  <c r="J14828" i="1"/>
  <c r="J20016" i="1"/>
  <c r="J996" i="1"/>
  <c r="J6554" i="1"/>
  <c r="J2324" i="1"/>
  <c r="J8904" i="1"/>
  <c r="J2326" i="1"/>
  <c r="J20659" i="1"/>
  <c r="J8299" i="1"/>
  <c r="J16892" i="1"/>
  <c r="J11850" i="1"/>
  <c r="J18516" i="1"/>
  <c r="J18957" i="1"/>
  <c r="J16146" i="1"/>
  <c r="J7202" i="1"/>
  <c r="J18716" i="1"/>
  <c r="J12862" i="1"/>
  <c r="J9755" i="1"/>
  <c r="J7386" i="1"/>
  <c r="J6598" i="1"/>
  <c r="J13213" i="1"/>
  <c r="J14341" i="1"/>
  <c r="J5850" i="1"/>
  <c r="J17871" i="1"/>
  <c r="J17132" i="1"/>
  <c r="J17795" i="1"/>
  <c r="J258" i="1"/>
  <c r="J7905" i="1"/>
  <c r="J6760" i="1"/>
  <c r="J19055" i="1"/>
  <c r="J4592" i="1"/>
  <c r="J1927" i="1"/>
  <c r="J1719" i="1"/>
  <c r="J13615" i="1"/>
  <c r="J5217" i="1"/>
  <c r="J10138" i="1"/>
  <c r="J3829" i="1"/>
  <c r="J18842" i="1"/>
  <c r="J571" i="1"/>
  <c r="J19412" i="1"/>
  <c r="J6528" i="1"/>
  <c r="J20073" i="1"/>
  <c r="J16217" i="1"/>
  <c r="J4049" i="1"/>
  <c r="J2121" i="1"/>
  <c r="J3960" i="1"/>
  <c r="J18310" i="1"/>
  <c r="J14155" i="1"/>
  <c r="J2886" i="1"/>
  <c r="J871" i="1"/>
  <c r="J12158" i="1"/>
  <c r="J5787" i="1"/>
  <c r="J15695" i="1"/>
  <c r="J5284" i="1"/>
  <c r="J1101" i="1"/>
  <c r="J2347" i="1"/>
  <c r="J7179" i="1"/>
  <c r="J7731" i="1"/>
  <c r="J14439" i="1"/>
  <c r="J13285" i="1"/>
  <c r="J17662" i="1"/>
  <c r="J17046" i="1"/>
  <c r="J15492" i="1"/>
  <c r="J16043" i="1"/>
  <c r="J2023" i="1"/>
  <c r="J19780" i="1"/>
  <c r="J3346" i="1"/>
  <c r="J13180" i="1"/>
  <c r="J5573" i="1"/>
  <c r="J18960" i="1"/>
  <c r="J1646" i="1"/>
  <c r="J5244" i="1"/>
  <c r="J3550" i="1"/>
  <c r="J10257" i="1"/>
  <c r="J17323" i="1"/>
  <c r="J4655" i="1"/>
  <c r="J18593" i="1"/>
  <c r="J14897" i="1"/>
  <c r="J12661" i="1"/>
  <c r="J17310" i="1"/>
  <c r="J9488" i="1"/>
  <c r="J21097" i="1"/>
  <c r="J15113" i="1"/>
  <c r="J14059" i="1"/>
  <c r="J9559" i="1"/>
  <c r="J12746" i="1"/>
  <c r="J19054" i="1"/>
  <c r="J931" i="1"/>
  <c r="J19409" i="1"/>
  <c r="J14666" i="1"/>
  <c r="J1145" i="1"/>
  <c r="J9303" i="1"/>
  <c r="J20623" i="1"/>
  <c r="J17317" i="1"/>
  <c r="J14584" i="1"/>
  <c r="J2025" i="1"/>
  <c r="J12407" i="1"/>
  <c r="J14256" i="1"/>
  <c r="J5511" i="1"/>
  <c r="J9806" i="1"/>
  <c r="J8548" i="1"/>
  <c r="J1498" i="1"/>
  <c r="J11838" i="1"/>
  <c r="J8029" i="1"/>
  <c r="J14288" i="1"/>
  <c r="J8133" i="1"/>
  <c r="J8143" i="1"/>
  <c r="J14892" i="1"/>
  <c r="J5422" i="1"/>
  <c r="J9554" i="1"/>
  <c r="J16678" i="1"/>
  <c r="J18092" i="1"/>
  <c r="J20041" i="1"/>
  <c r="J20305" i="1"/>
  <c r="J21574" i="1"/>
  <c r="J10788" i="1"/>
  <c r="J19336" i="1"/>
  <c r="J14424" i="1"/>
  <c r="J20808" i="1"/>
  <c r="J19153" i="1"/>
  <c r="J13242" i="1"/>
  <c r="J1217" i="1"/>
  <c r="J12451" i="1"/>
  <c r="J1367" i="1"/>
  <c r="J2297" i="1"/>
  <c r="J8679" i="1"/>
  <c r="J6553" i="1"/>
  <c r="J4957" i="1"/>
  <c r="J1815" i="1"/>
  <c r="J15232" i="1"/>
  <c r="J18352" i="1"/>
  <c r="J8854" i="1"/>
  <c r="J16830" i="1"/>
  <c r="J8963" i="1"/>
  <c r="J21002" i="1"/>
  <c r="J14499" i="1"/>
  <c r="J18924" i="1"/>
  <c r="J13738" i="1"/>
  <c r="J19100" i="1"/>
  <c r="J18693" i="1"/>
  <c r="J10103" i="1"/>
  <c r="J12254" i="1"/>
  <c r="J10693" i="1"/>
  <c r="J7319" i="1"/>
  <c r="J18826" i="1"/>
  <c r="J5187" i="1"/>
  <c r="J10568" i="1"/>
  <c r="J16411" i="1"/>
  <c r="J5880" i="1"/>
  <c r="J10726" i="1"/>
  <c r="J15670" i="1"/>
  <c r="J717" i="1"/>
  <c r="J10640" i="1"/>
  <c r="J8303" i="1"/>
  <c r="J8253" i="1"/>
  <c r="J8839" i="1"/>
  <c r="J13256" i="1"/>
  <c r="J6013" i="1"/>
  <c r="J16665" i="1"/>
  <c r="J13820" i="1"/>
  <c r="J18738" i="1"/>
  <c r="J18827" i="1"/>
  <c r="J9212" i="1"/>
  <c r="J17522" i="1"/>
  <c r="J2631" i="1"/>
  <c r="J2245" i="1"/>
  <c r="J18532" i="1"/>
  <c r="J19804" i="1"/>
  <c r="J17562" i="1"/>
  <c r="J4848" i="1"/>
  <c r="J5255" i="1"/>
  <c r="J14591" i="1"/>
  <c r="J9949" i="1"/>
  <c r="J18117" i="1"/>
  <c r="J18599" i="1"/>
  <c r="J20661" i="1"/>
  <c r="J15085" i="1"/>
  <c r="J20981" i="1"/>
  <c r="J21474" i="1"/>
  <c r="J20485" i="1"/>
  <c r="J17781" i="1"/>
  <c r="J21199" i="1"/>
  <c r="J16122" i="1"/>
  <c r="J16272" i="1"/>
  <c r="J21037" i="1"/>
  <c r="J19296" i="1"/>
  <c r="J21519" i="1"/>
  <c r="J1009" i="1"/>
  <c r="J5431" i="1"/>
  <c r="J12691" i="1"/>
  <c r="J9022" i="1"/>
  <c r="J9980" i="1"/>
  <c r="J18426" i="1"/>
  <c r="J18642" i="1"/>
  <c r="J20394" i="1"/>
  <c r="J20918" i="1"/>
  <c r="J20389" i="1"/>
  <c r="J21576" i="1"/>
  <c r="J16254" i="1"/>
  <c r="J20136" i="1"/>
  <c r="J14967" i="1"/>
  <c r="J12631" i="1"/>
  <c r="J8182" i="1"/>
  <c r="J18620" i="1"/>
  <c r="J517" i="1"/>
  <c r="J5305" i="1"/>
  <c r="J8085" i="1"/>
  <c r="J14812" i="1"/>
  <c r="J1273" i="1"/>
  <c r="J4929" i="1"/>
  <c r="J14437" i="1"/>
  <c r="J1356" i="1"/>
  <c r="J2256" i="1"/>
  <c r="J2756" i="1"/>
  <c r="J3483" i="1"/>
  <c r="J7391" i="1"/>
  <c r="J15746" i="1"/>
  <c r="J13188" i="1"/>
  <c r="J20472" i="1"/>
  <c r="J18644" i="1"/>
  <c r="J16158" i="1"/>
  <c r="J6733" i="1"/>
  <c r="J2566" i="1"/>
  <c r="J5203" i="1"/>
  <c r="J9071" i="1"/>
  <c r="J4717" i="1"/>
  <c r="J11206" i="1"/>
  <c r="J16989" i="1"/>
  <c r="J12440" i="1"/>
  <c r="J5311" i="1"/>
  <c r="J5796" i="1"/>
  <c r="J8880" i="1"/>
  <c r="J1816" i="1"/>
  <c r="J8013" i="1"/>
  <c r="J7561" i="1"/>
  <c r="J14121" i="1"/>
  <c r="J4414" i="1"/>
  <c r="J4207" i="1"/>
  <c r="J4197" i="1"/>
  <c r="J20652" i="1"/>
  <c r="J15655" i="1"/>
  <c r="J10319" i="1"/>
  <c r="J1930" i="1"/>
  <c r="J16570" i="1"/>
  <c r="J680" i="1"/>
  <c r="J8614" i="1"/>
  <c r="J3264" i="1"/>
  <c r="J7501" i="1"/>
  <c r="J8168" i="1"/>
  <c r="J2190" i="1"/>
  <c r="J19636" i="1"/>
  <c r="J11590" i="1"/>
  <c r="J13714" i="1"/>
  <c r="J2924" i="1"/>
  <c r="J6772" i="1"/>
  <c r="J3047" i="1"/>
  <c r="J2832" i="1"/>
  <c r="J14417" i="1"/>
  <c r="J1141" i="1"/>
  <c r="J7367" i="1"/>
  <c r="J2982" i="1"/>
  <c r="J4585" i="1"/>
  <c r="J11565" i="1"/>
  <c r="J12833" i="1"/>
  <c r="J9667" i="1"/>
  <c r="J15633" i="1"/>
  <c r="J3300" i="1"/>
  <c r="J2933" i="1"/>
  <c r="J4738" i="1"/>
  <c r="J1878" i="1"/>
  <c r="J7929" i="1"/>
  <c r="J6647" i="1"/>
  <c r="J12421" i="1"/>
  <c r="J603" i="1"/>
  <c r="J15747" i="1"/>
  <c r="J11566" i="1"/>
  <c r="J10321" i="1"/>
  <c r="J558" i="1"/>
  <c r="J1622" i="1"/>
  <c r="J10195" i="1"/>
  <c r="J20907" i="1"/>
  <c r="J7608" i="1"/>
  <c r="J16646" i="1"/>
  <c r="J6264" i="1"/>
  <c r="J838" i="1"/>
  <c r="J3499" i="1"/>
  <c r="J20190" i="1"/>
  <c r="J6083" i="1"/>
  <c r="J18962" i="1"/>
  <c r="J10677" i="1"/>
  <c r="J17760" i="1"/>
  <c r="J11188" i="1"/>
  <c r="J6603" i="1"/>
  <c r="J12866" i="1"/>
  <c r="J17706" i="1"/>
  <c r="J17625" i="1"/>
  <c r="J8225" i="1"/>
  <c r="J6867" i="1"/>
  <c r="J6020" i="1"/>
  <c r="J10822" i="1"/>
  <c r="J687" i="1"/>
  <c r="J13977" i="1"/>
  <c r="J10227" i="1"/>
  <c r="J15160" i="1"/>
  <c r="J6259" i="1"/>
  <c r="J16403" i="1"/>
  <c r="J11972" i="1"/>
  <c r="J335" i="1"/>
  <c r="J6440" i="1"/>
  <c r="J301" i="1"/>
  <c r="J12395" i="1"/>
  <c r="J8637" i="1"/>
  <c r="J12455" i="1"/>
  <c r="J12962" i="1"/>
  <c r="J17312" i="1"/>
  <c r="J8374" i="1"/>
  <c r="J9614" i="1"/>
  <c r="J19198" i="1"/>
  <c r="J13047" i="1"/>
  <c r="J4665" i="1"/>
  <c r="J4525" i="1"/>
  <c r="J20253" i="1"/>
  <c r="J3537" i="1"/>
  <c r="J17044" i="1"/>
  <c r="J18486" i="1"/>
  <c r="J16023" i="1"/>
  <c r="J4379" i="1"/>
  <c r="J10089" i="1"/>
  <c r="J7599" i="1"/>
  <c r="J14377" i="1"/>
  <c r="J2676" i="1"/>
  <c r="J5532" i="1"/>
  <c r="J102" i="1"/>
  <c r="J467" i="1"/>
  <c r="J15460" i="1"/>
  <c r="J1294" i="1"/>
  <c r="J18345" i="1"/>
  <c r="J11044" i="1"/>
  <c r="J15385" i="1"/>
  <c r="J10747" i="1"/>
  <c r="J9482" i="1"/>
  <c r="J14503" i="1"/>
  <c r="J4081" i="1"/>
  <c r="J19837" i="1"/>
  <c r="J8100" i="1"/>
  <c r="J10153" i="1"/>
  <c r="J17179" i="1"/>
  <c r="J14315" i="1"/>
  <c r="J9795" i="1"/>
  <c r="J10134" i="1"/>
  <c r="J6634" i="1"/>
  <c r="J18079" i="1"/>
  <c r="J15054" i="1"/>
  <c r="J7694" i="1"/>
  <c r="J3953" i="1"/>
  <c r="J4438" i="1"/>
  <c r="J3045" i="1"/>
  <c r="J10886" i="1"/>
  <c r="J20759" i="1"/>
  <c r="J1496" i="1"/>
  <c r="J1863" i="1"/>
  <c r="J11279" i="1"/>
  <c r="J10885" i="1"/>
  <c r="J3904" i="1"/>
  <c r="J3189" i="1"/>
  <c r="J5862" i="1"/>
  <c r="J8179" i="1"/>
  <c r="J20975" i="1"/>
  <c r="J18267" i="1"/>
  <c r="J13475" i="1"/>
  <c r="J7876" i="1"/>
  <c r="J13290" i="1"/>
  <c r="J21572" i="1"/>
  <c r="J11514" i="1"/>
  <c r="J3190" i="1"/>
  <c r="J18364" i="1"/>
  <c r="J776" i="1"/>
  <c r="J3374" i="1"/>
  <c r="J1438" i="1"/>
  <c r="J2331" i="1"/>
  <c r="J3064" i="1"/>
  <c r="J17773" i="1"/>
  <c r="J15442" i="1"/>
  <c r="J5049" i="1"/>
  <c r="J18118" i="1"/>
  <c r="J10170" i="1"/>
  <c r="J2514" i="1"/>
  <c r="J2283" i="1"/>
  <c r="J4503" i="1"/>
  <c r="J8016" i="1"/>
  <c r="J16735" i="1"/>
  <c r="J10078" i="1"/>
  <c r="J18180" i="1"/>
  <c r="J6047" i="1"/>
  <c r="J11646" i="1"/>
  <c r="J5467" i="1"/>
  <c r="J17093" i="1"/>
  <c r="J6385" i="1"/>
  <c r="J11928" i="1"/>
  <c r="J12811" i="1"/>
  <c r="J3791" i="1"/>
  <c r="J9599" i="1"/>
  <c r="J8534" i="1"/>
  <c r="J15802" i="1"/>
  <c r="J16801" i="1"/>
  <c r="J12007" i="1"/>
  <c r="J14968" i="1"/>
  <c r="J4936" i="1"/>
  <c r="J18039" i="1"/>
  <c r="J6382" i="1"/>
  <c r="J15374" i="1"/>
  <c r="J4506" i="1"/>
  <c r="J12934" i="1"/>
  <c r="J10744" i="1"/>
  <c r="J18146" i="1"/>
  <c r="J7609" i="1"/>
  <c r="J12131" i="1"/>
  <c r="J10515" i="1"/>
  <c r="J15380" i="1"/>
  <c r="J12387" i="1"/>
  <c r="J17319" i="1"/>
  <c r="J7926" i="1"/>
  <c r="J19630" i="1"/>
  <c r="J17813" i="1"/>
  <c r="J2361" i="1"/>
  <c r="J14913" i="1"/>
  <c r="J21060" i="1"/>
  <c r="J6021" i="1"/>
  <c r="J18073" i="1"/>
  <c r="J1984" i="1"/>
  <c r="J14239" i="1"/>
  <c r="J6308" i="1"/>
  <c r="J1027" i="1"/>
  <c r="J4747" i="1"/>
  <c r="J6580" i="1"/>
  <c r="J10668" i="1"/>
  <c r="J14728" i="1"/>
  <c r="J4566" i="1"/>
  <c r="J3461" i="1"/>
  <c r="J7808" i="1"/>
  <c r="J13103" i="1"/>
  <c r="J19422" i="1"/>
  <c r="J21069" i="1"/>
  <c r="J18900" i="1"/>
  <c r="J16582" i="1"/>
  <c r="J18828" i="1"/>
  <c r="J119" i="1"/>
  <c r="J14730" i="1"/>
  <c r="J12388" i="1"/>
  <c r="J3606" i="1"/>
  <c r="J3680" i="1"/>
  <c r="J13668" i="1"/>
  <c r="J7140" i="1"/>
  <c r="J13546" i="1"/>
  <c r="J12936" i="1"/>
  <c r="J17979" i="1"/>
  <c r="J18052" i="1"/>
  <c r="J15516" i="1"/>
  <c r="J20637" i="1"/>
  <c r="J7483" i="1"/>
  <c r="J18221" i="1"/>
  <c r="J998" i="1"/>
  <c r="J2260" i="1"/>
  <c r="J2255" i="1"/>
  <c r="J8628" i="1"/>
  <c r="J9032" i="1"/>
  <c r="J3523" i="1"/>
  <c r="J10888" i="1"/>
  <c r="J9081" i="1"/>
  <c r="J21169" i="1"/>
  <c r="J19779" i="1"/>
  <c r="J16165" i="1"/>
  <c r="J18983" i="1"/>
  <c r="J11115" i="1"/>
  <c r="J16506" i="1"/>
  <c r="J12328" i="1"/>
  <c r="J20965" i="1"/>
  <c r="J1657" i="1"/>
  <c r="J17672" i="1"/>
  <c r="J4050" i="1"/>
  <c r="J2449" i="1"/>
  <c r="J16318" i="1"/>
  <c r="J21491" i="1"/>
  <c r="J12609" i="1"/>
  <c r="J2950" i="1"/>
  <c r="J17675" i="1"/>
  <c r="J21536" i="1"/>
  <c r="J12561" i="1"/>
  <c r="J4460" i="1"/>
  <c r="J7440" i="1"/>
  <c r="J4396" i="1"/>
  <c r="J19032" i="1"/>
  <c r="J6135" i="1"/>
  <c r="J9884" i="1"/>
  <c r="J2916" i="1"/>
  <c r="J4601" i="1"/>
  <c r="J8320" i="1"/>
  <c r="J19720" i="1"/>
  <c r="J12152" i="1"/>
  <c r="J8974" i="1"/>
  <c r="J21344" i="1"/>
  <c r="J5765" i="1"/>
  <c r="J11437" i="1"/>
  <c r="J18856" i="1"/>
  <c r="J13648" i="1"/>
  <c r="J6231" i="1"/>
  <c r="J15461" i="1"/>
  <c r="J19401" i="1"/>
  <c r="J17891" i="1"/>
  <c r="J6294" i="1"/>
  <c r="J19416" i="1"/>
  <c r="J13168" i="1"/>
  <c r="J13723" i="1"/>
  <c r="J8672" i="1"/>
  <c r="J2796" i="1"/>
  <c r="J11352" i="1"/>
  <c r="J7924" i="1"/>
  <c r="J21264" i="1"/>
  <c r="J19591" i="1"/>
  <c r="J17745" i="1"/>
  <c r="J5260" i="1"/>
  <c r="J16764" i="1"/>
  <c r="J15848" i="1"/>
  <c r="J7284" i="1"/>
  <c r="J3320" i="1"/>
  <c r="J17839" i="1"/>
  <c r="J20027" i="1"/>
  <c r="J21404" i="1"/>
  <c r="J18629" i="1"/>
  <c r="J9745" i="1"/>
  <c r="J15809" i="1"/>
  <c r="J16999" i="1"/>
  <c r="J19040" i="1"/>
  <c r="J12496" i="1"/>
  <c r="J11053" i="1"/>
  <c r="J16859" i="1"/>
  <c r="J9738" i="1"/>
  <c r="J3585" i="1"/>
  <c r="J7623" i="1"/>
  <c r="J18093" i="1"/>
  <c r="J628" i="1"/>
  <c r="J8266" i="1"/>
  <c r="J7109" i="1"/>
  <c r="J12352" i="1"/>
  <c r="J9925" i="1"/>
  <c r="J11738" i="1"/>
  <c r="J6434" i="1"/>
  <c r="J783" i="1"/>
  <c r="J18445" i="1"/>
  <c r="J8777" i="1"/>
  <c r="J8256" i="1"/>
  <c r="J20097" i="1"/>
  <c r="J12721" i="1"/>
  <c r="J8799" i="1"/>
  <c r="J16715" i="1"/>
  <c r="J4787" i="1"/>
  <c r="J10544" i="1"/>
  <c r="J1988" i="1"/>
  <c r="J8836" i="1"/>
  <c r="J12364" i="1"/>
  <c r="J10949" i="1"/>
  <c r="J1608" i="1"/>
  <c r="J14827" i="1"/>
  <c r="J18403" i="1"/>
  <c r="J11745" i="1"/>
  <c r="J489" i="1"/>
  <c r="J546" i="1"/>
  <c r="J4443" i="1"/>
  <c r="J8064" i="1"/>
  <c r="J14523" i="1"/>
  <c r="J9331" i="1"/>
  <c r="J16258" i="1"/>
  <c r="J4547" i="1"/>
  <c r="J3722" i="1"/>
  <c r="J11243" i="1"/>
  <c r="J2437" i="1"/>
  <c r="J11176" i="1"/>
  <c r="J5107" i="1"/>
  <c r="J14390" i="1"/>
  <c r="J16533" i="1"/>
  <c r="J15017" i="1"/>
  <c r="J18392" i="1"/>
  <c r="J20083" i="1"/>
  <c r="J11672" i="1"/>
  <c r="J12572" i="1"/>
  <c r="J15877" i="1"/>
  <c r="J4520" i="1"/>
  <c r="J1240" i="1"/>
  <c r="J18955" i="1"/>
  <c r="J10737" i="1"/>
  <c r="J15789" i="1"/>
  <c r="J16569" i="1"/>
  <c r="J10391" i="1"/>
  <c r="J3125" i="1"/>
  <c r="J10510" i="1"/>
  <c r="J9603" i="1"/>
  <c r="J5067" i="1"/>
  <c r="J1025" i="1"/>
  <c r="J21219" i="1"/>
  <c r="J18425" i="1"/>
  <c r="J7530" i="1"/>
  <c r="J1943" i="1"/>
  <c r="J6521" i="1"/>
  <c r="J4392" i="1"/>
  <c r="J12130" i="1"/>
  <c r="J17780" i="1"/>
  <c r="J6347" i="1"/>
  <c r="J10486" i="1"/>
  <c r="J19728" i="1"/>
  <c r="J13907" i="1"/>
  <c r="J2819" i="1"/>
  <c r="J4540" i="1"/>
  <c r="J642" i="1"/>
  <c r="J4433" i="1"/>
  <c r="J1275" i="1"/>
  <c r="J15594" i="1"/>
  <c r="J6855" i="1"/>
  <c r="J3271" i="1"/>
  <c r="J8466" i="1"/>
  <c r="J17500" i="1"/>
  <c r="J21248" i="1"/>
  <c r="J13021" i="1"/>
  <c r="J9744" i="1"/>
  <c r="J12419" i="1"/>
  <c r="J14355" i="1"/>
  <c r="J8063" i="1"/>
  <c r="J14411" i="1"/>
  <c r="J15608" i="1"/>
  <c r="J4599" i="1"/>
  <c r="J12039" i="1"/>
  <c r="J2112" i="1"/>
  <c r="J2551" i="1"/>
  <c r="J1246" i="1"/>
  <c r="J11054" i="1"/>
  <c r="J18931" i="1"/>
  <c r="J6572" i="1"/>
  <c r="J2741" i="1"/>
  <c r="J11935" i="1"/>
  <c r="J4879" i="1"/>
  <c r="J3614" i="1"/>
  <c r="J16454" i="1"/>
  <c r="J16622" i="1"/>
  <c r="J2294" i="1"/>
  <c r="J14000" i="1"/>
  <c r="J14204" i="1"/>
  <c r="J7751" i="1"/>
  <c r="J18104" i="1"/>
  <c r="J9845" i="1"/>
  <c r="J12923" i="1"/>
  <c r="J13446" i="1"/>
  <c r="J1489" i="1"/>
  <c r="J1733" i="1"/>
  <c r="J14394" i="1"/>
  <c r="J3410" i="1"/>
  <c r="J3572" i="1"/>
  <c r="J10288" i="1"/>
  <c r="J11624" i="1"/>
  <c r="J4996" i="1"/>
  <c r="J20925" i="1"/>
  <c r="J4292" i="1"/>
  <c r="J13991" i="1"/>
  <c r="J17424" i="1"/>
  <c r="J9323" i="1"/>
  <c r="J332" i="1"/>
  <c r="J5519" i="1"/>
  <c r="J6871" i="1"/>
  <c r="J11400" i="1"/>
  <c r="J6119" i="1"/>
  <c r="J4788" i="1"/>
  <c r="J20030" i="1"/>
  <c r="J15388" i="1"/>
  <c r="J3051" i="1"/>
  <c r="J242" i="1"/>
  <c r="J12755" i="1"/>
  <c r="J5851" i="1"/>
  <c r="J15741" i="1"/>
  <c r="J17280" i="1"/>
  <c r="J15281" i="1"/>
  <c r="J18196" i="1"/>
  <c r="J9317" i="1"/>
  <c r="J12744" i="1"/>
  <c r="J7872" i="1"/>
  <c r="J15176" i="1"/>
  <c r="J18153" i="1"/>
  <c r="J14370" i="1"/>
  <c r="J14782" i="1"/>
  <c r="J1904" i="1"/>
  <c r="J11772" i="1"/>
  <c r="J1944" i="1"/>
  <c r="J5415" i="1"/>
  <c r="J2209" i="1"/>
  <c r="J10158" i="1"/>
  <c r="J18491" i="1"/>
  <c r="J3897" i="1"/>
  <c r="J4618" i="1"/>
  <c r="J6500" i="1"/>
  <c r="J14863" i="1"/>
  <c r="J1314" i="1"/>
  <c r="J8002" i="1"/>
  <c r="J10126" i="1"/>
  <c r="J10110" i="1"/>
  <c r="J569" i="1"/>
  <c r="J20798" i="1"/>
  <c r="J3857" i="1"/>
  <c r="J2903" i="1"/>
  <c r="J4976" i="1"/>
  <c r="J13591" i="1"/>
  <c r="J10435" i="1"/>
  <c r="J7164" i="1"/>
  <c r="J16855" i="1"/>
  <c r="J492" i="1"/>
  <c r="J470" i="1"/>
  <c r="J12872" i="1"/>
  <c r="J9439" i="1"/>
  <c r="J11781" i="1"/>
  <c r="J18790" i="1"/>
  <c r="J4739" i="1"/>
  <c r="J16951" i="1"/>
  <c r="J4428" i="1"/>
  <c r="J5005" i="1"/>
  <c r="J12635" i="1"/>
  <c r="J15284" i="1"/>
  <c r="J9183" i="1"/>
  <c r="J6508" i="1"/>
  <c r="J15373" i="1"/>
  <c r="J7355" i="1"/>
  <c r="J3746" i="1"/>
  <c r="J5739" i="1"/>
  <c r="J10830" i="1"/>
  <c r="J18121" i="1"/>
  <c r="J2691" i="1"/>
  <c r="J4284" i="1"/>
  <c r="J7554" i="1"/>
  <c r="J5731" i="1"/>
  <c r="J1405" i="1"/>
  <c r="J1753" i="1"/>
  <c r="J1675" i="1"/>
  <c r="J20642" i="1"/>
  <c r="J2357" i="1"/>
  <c r="J5767" i="1"/>
  <c r="J10866" i="1"/>
  <c r="J307" i="1"/>
  <c r="J3331" i="1"/>
  <c r="J5820" i="1"/>
  <c r="J5418" i="1"/>
  <c r="J19920" i="1"/>
  <c r="J15045" i="1"/>
  <c r="J12710" i="1"/>
  <c r="J10474" i="1"/>
  <c r="J8630" i="1"/>
  <c r="J132" i="1"/>
  <c r="J2062" i="1"/>
  <c r="J760" i="1"/>
  <c r="J12642" i="1"/>
  <c r="J1661" i="1"/>
  <c r="J12065" i="1"/>
  <c r="J7056" i="1"/>
  <c r="J343" i="1"/>
  <c r="J15013" i="1"/>
  <c r="J8408" i="1"/>
  <c r="J2936" i="1"/>
  <c r="J21288" i="1"/>
  <c r="J4311" i="1"/>
  <c r="J5779" i="1"/>
  <c r="J6515" i="1"/>
  <c r="J488" i="1"/>
  <c r="J8789" i="1"/>
  <c r="J6822" i="1"/>
  <c r="J10956" i="1"/>
  <c r="J17151" i="1"/>
  <c r="J18609" i="1"/>
  <c r="J5823" i="1"/>
  <c r="J6959" i="1"/>
  <c r="J19332" i="1"/>
  <c r="J16714" i="1"/>
  <c r="J17467" i="1"/>
  <c r="J19954" i="1"/>
  <c r="J2470" i="1"/>
  <c r="J4886" i="1"/>
  <c r="J1851" i="1"/>
  <c r="J14322" i="1"/>
  <c r="J3103" i="1"/>
  <c r="J8360" i="1"/>
  <c r="J8288" i="1"/>
  <c r="J1255" i="1"/>
  <c r="J18185" i="1"/>
  <c r="J11351" i="1"/>
  <c r="J6887" i="1"/>
  <c r="J4390" i="1"/>
  <c r="J9256" i="1"/>
  <c r="J12428" i="1"/>
  <c r="J13391" i="1"/>
  <c r="J3168" i="1"/>
  <c r="J19596" i="1"/>
  <c r="J10732" i="1"/>
  <c r="J18944" i="1"/>
  <c r="J9526" i="1"/>
  <c r="J10935" i="1"/>
  <c r="J5989" i="1"/>
  <c r="J2358" i="1"/>
  <c r="J12091" i="1"/>
  <c r="J21091" i="1"/>
  <c r="J20098" i="1"/>
  <c r="J1077" i="1"/>
  <c r="J8010" i="1"/>
  <c r="J19073" i="1"/>
  <c r="J2467" i="1"/>
  <c r="J999" i="1"/>
  <c r="J1981" i="1"/>
  <c r="J13240" i="1"/>
  <c r="J7518" i="1"/>
  <c r="J2422" i="1"/>
  <c r="J1746" i="1"/>
  <c r="J3600" i="1"/>
  <c r="J11194" i="1"/>
  <c r="J3250" i="1"/>
  <c r="J16429" i="1"/>
  <c r="J20273" i="1"/>
  <c r="J19117" i="1"/>
  <c r="J6599" i="1"/>
  <c r="J11415" i="1"/>
  <c r="J13752" i="1"/>
  <c r="J18343" i="1"/>
  <c r="J10845" i="1"/>
  <c r="J5378" i="1"/>
  <c r="J13560" i="1"/>
  <c r="J6849" i="1"/>
  <c r="J1828" i="1"/>
  <c r="J3948" i="1"/>
  <c r="J2049" i="1"/>
  <c r="J10952" i="1"/>
  <c r="J18436" i="1"/>
  <c r="J9746" i="1"/>
  <c r="J13278" i="1"/>
  <c r="J83" i="1"/>
  <c r="J15945" i="1"/>
  <c r="J4564" i="1"/>
  <c r="J13463" i="1"/>
  <c r="J9923" i="1"/>
  <c r="J928" i="1"/>
  <c r="J4092" i="1"/>
  <c r="J7076" i="1"/>
  <c r="J932" i="1"/>
  <c r="J3663" i="1"/>
  <c r="J11693" i="1"/>
  <c r="J7476" i="1"/>
  <c r="J16682" i="1"/>
  <c r="J21504" i="1"/>
  <c r="J3681" i="1"/>
  <c r="J10819" i="1"/>
  <c r="J14367" i="1"/>
  <c r="J7612" i="1"/>
  <c r="J13054" i="1"/>
  <c r="J2539" i="1"/>
  <c r="J2775" i="1"/>
  <c r="J14303" i="1"/>
  <c r="J6545" i="1"/>
  <c r="J10896" i="1"/>
  <c r="J5763" i="1"/>
  <c r="J1165" i="1"/>
  <c r="J11809" i="1"/>
  <c r="J8512" i="1"/>
  <c r="J16320" i="1"/>
  <c r="J12593" i="1"/>
  <c r="J878" i="1"/>
  <c r="J14050" i="1"/>
  <c r="J9083" i="1"/>
  <c r="J43" i="1"/>
  <c r="J3192" i="1"/>
  <c r="J8294" i="1"/>
  <c r="J19183" i="1"/>
  <c r="J14124" i="1"/>
  <c r="J14242" i="1"/>
  <c r="J9233" i="1"/>
  <c r="J12808" i="1"/>
  <c r="J5732" i="1"/>
  <c r="J14746" i="1"/>
  <c r="J10593" i="1"/>
  <c r="J854" i="1"/>
  <c r="J4343" i="1"/>
  <c r="J7325" i="1"/>
  <c r="J17257" i="1"/>
  <c r="J10501" i="1"/>
  <c r="J8642" i="1"/>
  <c r="J2773" i="1"/>
  <c r="J6889" i="1"/>
  <c r="J12208" i="1"/>
  <c r="J827" i="1"/>
  <c r="J11814" i="1"/>
  <c r="J2612" i="1"/>
  <c r="J18404" i="1"/>
  <c r="J10337" i="1"/>
  <c r="J18062" i="1"/>
  <c r="J7206" i="1"/>
  <c r="J16040" i="1"/>
  <c r="J4889" i="1"/>
  <c r="J2919" i="1"/>
  <c r="J21020" i="1"/>
  <c r="J13155" i="1"/>
  <c r="J19536" i="1"/>
  <c r="J14740" i="1"/>
  <c r="J4707" i="1"/>
  <c r="J18933" i="1"/>
  <c r="J2506" i="1"/>
  <c r="J5979" i="1"/>
  <c r="J16185" i="1"/>
  <c r="J7925" i="1"/>
  <c r="J12055" i="1"/>
  <c r="J16904" i="1"/>
  <c r="J5942" i="1"/>
  <c r="J3765" i="1"/>
  <c r="J4279" i="1"/>
  <c r="J7839" i="1"/>
  <c r="J1082" i="1"/>
  <c r="J10140" i="1"/>
  <c r="J2321" i="1"/>
  <c r="J18339" i="1"/>
  <c r="J17370" i="1"/>
  <c r="J7475" i="1"/>
  <c r="J14201" i="1"/>
  <c r="J180" i="1"/>
  <c r="J17367" i="1"/>
  <c r="J14751" i="1"/>
  <c r="J1499" i="1"/>
  <c r="J17372" i="1"/>
  <c r="J3731" i="1"/>
  <c r="J9582" i="1"/>
  <c r="J10849" i="1"/>
  <c r="J17471" i="1"/>
  <c r="J11275" i="1"/>
  <c r="J3159" i="1"/>
  <c r="J14478" i="1"/>
  <c r="J7917" i="1"/>
  <c r="J20993" i="1"/>
  <c r="J1505" i="1"/>
  <c r="J13643" i="1"/>
  <c r="J6104" i="1"/>
  <c r="J9818" i="1"/>
  <c r="J6976" i="1"/>
  <c r="J9042" i="1"/>
  <c r="J16543" i="1"/>
  <c r="J8292" i="1"/>
  <c r="J11909" i="1"/>
  <c r="J19011" i="1"/>
  <c r="J12906" i="1"/>
  <c r="J6492" i="1"/>
  <c r="J8956" i="1"/>
  <c r="J9366" i="1"/>
  <c r="J2090" i="1"/>
  <c r="J4791" i="1"/>
  <c r="J20322" i="1"/>
  <c r="J1992" i="1"/>
  <c r="J16466" i="1"/>
  <c r="J8828" i="1"/>
  <c r="J6283" i="1"/>
  <c r="J18952" i="1"/>
  <c r="J17277" i="1"/>
  <c r="J16914" i="1"/>
  <c r="J1238" i="1"/>
  <c r="J18750" i="1"/>
  <c r="J10607" i="1"/>
  <c r="J6295" i="1"/>
  <c r="J4457" i="1"/>
  <c r="J3578" i="1"/>
  <c r="J16063" i="1"/>
  <c r="J5028" i="1"/>
  <c r="J20964" i="1"/>
  <c r="J14498" i="1"/>
  <c r="J16586" i="1"/>
  <c r="J17592" i="1"/>
  <c r="J13699" i="1"/>
  <c r="J8550" i="1"/>
  <c r="J15294" i="1"/>
  <c r="J7399" i="1"/>
  <c r="J20761" i="1"/>
  <c r="J17028" i="1"/>
  <c r="J10092" i="1"/>
  <c r="J9351" i="1"/>
  <c r="J15844" i="1"/>
  <c r="J4412" i="1"/>
  <c r="J12483" i="1"/>
  <c r="J9906" i="1"/>
  <c r="J15637" i="1"/>
  <c r="J13782" i="1"/>
  <c r="J1195" i="1"/>
  <c r="J17682" i="1"/>
  <c r="J20974" i="1"/>
  <c r="J11214" i="1"/>
  <c r="J18831" i="1"/>
  <c r="J1132" i="1"/>
  <c r="J18990" i="1"/>
  <c r="J16485" i="1"/>
  <c r="J10655" i="1"/>
  <c r="J19750" i="1"/>
  <c r="J13385" i="1"/>
  <c r="J5324" i="1"/>
  <c r="J14465" i="1"/>
  <c r="J19870" i="1"/>
  <c r="J14314" i="1"/>
  <c r="J9117" i="1"/>
  <c r="J6594" i="1"/>
  <c r="J248" i="1"/>
  <c r="J21042" i="1"/>
  <c r="J12628" i="1"/>
  <c r="J705" i="1"/>
  <c r="J10345" i="1"/>
  <c r="J12336" i="1"/>
  <c r="J5707" i="1"/>
  <c r="J10900" i="1"/>
  <c r="J20343" i="1"/>
  <c r="J13544" i="1"/>
  <c r="J8933" i="1"/>
  <c r="J2431" i="1"/>
  <c r="J20143" i="1"/>
  <c r="J19688" i="1"/>
  <c r="J14578" i="1"/>
  <c r="J7371" i="1"/>
  <c r="J18261" i="1"/>
  <c r="J10297" i="1"/>
  <c r="J16560" i="1"/>
  <c r="J18359" i="1"/>
  <c r="J4987" i="1"/>
  <c r="J10167" i="1"/>
  <c r="J6172" i="1"/>
  <c r="J18773" i="1"/>
  <c r="J13808" i="1"/>
  <c r="J14163" i="1"/>
  <c r="J17850" i="1"/>
  <c r="J13978" i="1"/>
  <c r="J13938" i="1"/>
  <c r="J15717" i="1"/>
  <c r="J11933" i="1"/>
  <c r="J17037" i="1"/>
  <c r="J14118" i="1"/>
  <c r="J14321" i="1"/>
  <c r="J3830" i="1"/>
  <c r="J19534" i="1"/>
  <c r="J463" i="1"/>
  <c r="J8424" i="1"/>
  <c r="J15328" i="1"/>
  <c r="J14260" i="1"/>
  <c r="J18971" i="1"/>
  <c r="J3727" i="1"/>
  <c r="J6894" i="1"/>
  <c r="J18673" i="1"/>
  <c r="J5254" i="1"/>
  <c r="J12341" i="1"/>
  <c r="J3314" i="1"/>
  <c r="J6350" i="1"/>
  <c r="J6446" i="1"/>
  <c r="J2196" i="1"/>
  <c r="J16462" i="1"/>
  <c r="J2069" i="1"/>
  <c r="J10723" i="1"/>
  <c r="J11827" i="1"/>
  <c r="J8202" i="1"/>
  <c r="J17014" i="1"/>
  <c r="J12230" i="1"/>
  <c r="J3008" i="1"/>
  <c r="J3344" i="1"/>
  <c r="J19708" i="1"/>
  <c r="J15563" i="1"/>
  <c r="J20976" i="1"/>
  <c r="J14289" i="1"/>
  <c r="J9344" i="1"/>
  <c r="J7256" i="1"/>
  <c r="J14164" i="1"/>
  <c r="J10382" i="1"/>
  <c r="J11306" i="1"/>
  <c r="J15766" i="1"/>
  <c r="J6478" i="1"/>
  <c r="J4560" i="1"/>
  <c r="J21327" i="1"/>
  <c r="J12584" i="1"/>
  <c r="J11535" i="1"/>
  <c r="J8489" i="1"/>
  <c r="J8701" i="1"/>
  <c r="J18954" i="1"/>
  <c r="J13812" i="1"/>
  <c r="J15064" i="1"/>
  <c r="J7782" i="1"/>
  <c r="J12889" i="1"/>
  <c r="J4159" i="1"/>
  <c r="J63" i="1"/>
  <c r="J16048" i="1"/>
  <c r="J7004" i="1"/>
  <c r="J17363" i="1"/>
  <c r="J14197" i="1"/>
  <c r="J7798" i="1"/>
  <c r="J9440" i="1"/>
  <c r="J20112" i="1"/>
  <c r="J14265" i="1"/>
  <c r="J16281" i="1"/>
  <c r="J14143" i="1"/>
  <c r="J20181" i="1"/>
  <c r="J2306" i="1"/>
  <c r="J11284" i="1"/>
  <c r="J12272" i="1"/>
  <c r="J16894" i="1"/>
  <c r="J4593" i="1"/>
  <c r="J246" i="1"/>
  <c r="J20439" i="1"/>
  <c r="J18852" i="1"/>
  <c r="J790" i="1"/>
  <c r="J511" i="1"/>
  <c r="J5680" i="1"/>
  <c r="J3926" i="1"/>
  <c r="J10041" i="1"/>
  <c r="J9753" i="1"/>
  <c r="J11847" i="1"/>
  <c r="J13837" i="1"/>
  <c r="J12277" i="1"/>
  <c r="J16091" i="1"/>
  <c r="J11585" i="1"/>
  <c r="J15897" i="1"/>
  <c r="J7916" i="1"/>
  <c r="J16771" i="1"/>
  <c r="J6311" i="1"/>
  <c r="J13619" i="1"/>
  <c r="J3380" i="1"/>
  <c r="J15456" i="1"/>
  <c r="J10357" i="1"/>
  <c r="J2070" i="1"/>
  <c r="J19861" i="1"/>
  <c r="J4899" i="1"/>
  <c r="J21586" i="1"/>
  <c r="J20908" i="1"/>
  <c r="J13811" i="1"/>
  <c r="J20487" i="1"/>
  <c r="J4042" i="1"/>
  <c r="J10052" i="1"/>
  <c r="J14772" i="1"/>
  <c r="J8678" i="1"/>
  <c r="J17831" i="1"/>
  <c r="J12854" i="1"/>
  <c r="J2790" i="1"/>
  <c r="J20617" i="1"/>
  <c r="J17559" i="1"/>
  <c r="J16209" i="1"/>
  <c r="J1308" i="1"/>
  <c r="J8994" i="1"/>
  <c r="J12397" i="1"/>
  <c r="J13396" i="1"/>
  <c r="J15387" i="1"/>
  <c r="J5993" i="1"/>
  <c r="J10493" i="1"/>
  <c r="J17485" i="1"/>
  <c r="J10016" i="1"/>
  <c r="J14070" i="1"/>
  <c r="J12143" i="1"/>
  <c r="J11075" i="1"/>
  <c r="J13850" i="1"/>
  <c r="J15263" i="1"/>
  <c r="J16407" i="1"/>
  <c r="J18066" i="1"/>
  <c r="J15261" i="1"/>
  <c r="J10636" i="1"/>
  <c r="J4016" i="1"/>
  <c r="J4659" i="1"/>
  <c r="J1063" i="1"/>
  <c r="J11570" i="1"/>
  <c r="J16668" i="1"/>
  <c r="J21048" i="1"/>
  <c r="J8042" i="1"/>
  <c r="J1695" i="1"/>
  <c r="J8128" i="1"/>
  <c r="J1231" i="1"/>
  <c r="J12251" i="1"/>
  <c r="J1808" i="1"/>
  <c r="J6012" i="1"/>
  <c r="J17690" i="1"/>
  <c r="J15590" i="1"/>
  <c r="J3259" i="1"/>
  <c r="J15266" i="1"/>
  <c r="J17126" i="1"/>
  <c r="J18817" i="1"/>
  <c r="J3608" i="1"/>
  <c r="J12000" i="1"/>
  <c r="J14274" i="1"/>
  <c r="J20001" i="1"/>
  <c r="J5848" i="1"/>
  <c r="J14992" i="1"/>
  <c r="J5954" i="1"/>
  <c r="J14453" i="1"/>
  <c r="J9043" i="1"/>
  <c r="J15165" i="1"/>
  <c r="J5126" i="1"/>
  <c r="J3235" i="1"/>
  <c r="J19495" i="1"/>
  <c r="J8712" i="1"/>
  <c r="J19428" i="1"/>
  <c r="J12472" i="1"/>
  <c r="J8743" i="1"/>
  <c r="J12728" i="1"/>
  <c r="J21445" i="1"/>
  <c r="J14610" i="1"/>
  <c r="J3576" i="1"/>
  <c r="J19464" i="1"/>
  <c r="J3258" i="1"/>
  <c r="J15242" i="1"/>
  <c r="J20084" i="1"/>
  <c r="J7534" i="1"/>
  <c r="J5405" i="1"/>
  <c r="J10447" i="1"/>
  <c r="J7512" i="1"/>
  <c r="J16937" i="1"/>
  <c r="J6040" i="1"/>
  <c r="J17825" i="1"/>
  <c r="J13427" i="1"/>
  <c r="J14047" i="1"/>
  <c r="J14419" i="1"/>
  <c r="J19383" i="1"/>
  <c r="J7619" i="1"/>
  <c r="J541" i="1"/>
  <c r="J12284" i="1"/>
  <c r="J9257" i="1"/>
  <c r="J7085" i="1"/>
  <c r="J2541" i="1"/>
  <c r="J3399" i="1"/>
  <c r="J18479" i="1"/>
  <c r="J13470" i="1"/>
  <c r="J15217" i="1"/>
  <c r="J10329" i="1"/>
  <c r="J9820" i="1"/>
  <c r="J1908" i="1"/>
  <c r="J3504" i="1"/>
  <c r="J19526" i="1"/>
  <c r="J11222" i="1"/>
  <c r="J15274" i="1"/>
  <c r="J16808" i="1"/>
  <c r="J20024" i="1"/>
  <c r="J8549" i="1"/>
  <c r="J14488" i="1"/>
  <c r="J9595" i="1"/>
  <c r="J8580" i="1"/>
  <c r="J11019" i="1"/>
  <c r="J11807" i="1"/>
  <c r="J16463" i="1"/>
  <c r="J18312" i="1"/>
  <c r="J20695" i="1"/>
  <c r="J14259" i="1"/>
  <c r="J3949" i="1"/>
  <c r="J6835" i="1"/>
  <c r="J12563" i="1"/>
  <c r="J16046" i="1"/>
  <c r="J4479" i="1"/>
  <c r="J11820" i="1"/>
  <c r="J18463" i="1"/>
  <c r="J3539" i="1"/>
  <c r="J16074" i="1"/>
  <c r="J18636" i="1"/>
  <c r="J15000" i="1"/>
  <c r="J3215" i="1"/>
  <c r="J2787" i="1"/>
  <c r="J16243" i="1"/>
  <c r="J19389" i="1"/>
  <c r="J18226" i="1"/>
  <c r="J7125" i="1"/>
  <c r="J12849" i="1"/>
  <c r="J15508" i="1"/>
  <c r="J9383" i="1"/>
  <c r="J7410" i="1"/>
  <c r="J14769" i="1"/>
  <c r="J8846" i="1"/>
  <c r="J14564" i="1"/>
  <c r="J17134" i="1"/>
  <c r="J10914" i="1"/>
  <c r="J19872" i="1"/>
  <c r="J5822" i="1"/>
  <c r="J18912" i="1"/>
  <c r="J13705" i="1"/>
  <c r="J4319" i="1"/>
  <c r="J12706" i="1"/>
  <c r="J14696" i="1"/>
  <c r="J17009" i="1"/>
  <c r="J4119" i="1"/>
  <c r="J19694" i="1"/>
  <c r="J19884" i="1"/>
  <c r="J15755" i="1"/>
  <c r="J2089" i="1"/>
  <c r="J9139" i="1"/>
  <c r="J5336" i="1"/>
  <c r="J14524" i="1"/>
  <c r="J5736" i="1"/>
  <c r="J11934" i="1"/>
  <c r="J8391" i="1"/>
  <c r="J5456" i="1"/>
  <c r="J3339" i="1"/>
  <c r="J7267" i="1"/>
  <c r="J2398" i="1"/>
  <c r="J14202" i="1"/>
  <c r="J7632" i="1"/>
  <c r="J9663" i="1"/>
  <c r="J1669" i="1"/>
  <c r="J20333" i="1"/>
  <c r="J14923" i="1"/>
  <c r="J14796" i="1"/>
  <c r="J13127" i="1"/>
  <c r="J9852" i="1"/>
  <c r="J15368" i="1"/>
  <c r="J17281" i="1"/>
  <c r="J3607" i="1"/>
  <c r="J10178" i="1"/>
  <c r="J18925" i="1"/>
  <c r="J2783" i="1"/>
  <c r="J5193" i="1"/>
  <c r="J3542" i="1"/>
  <c r="J10165" i="1"/>
  <c r="J4579" i="1"/>
  <c r="J16409" i="1"/>
  <c r="J16050" i="1"/>
  <c r="J7792" i="1"/>
  <c r="J6725" i="1"/>
  <c r="J15470" i="1"/>
  <c r="J1810" i="1"/>
  <c r="J1416" i="1"/>
  <c r="J9892" i="1"/>
  <c r="J9681" i="1"/>
  <c r="J16075" i="1"/>
  <c r="J1205" i="1"/>
  <c r="J7005" i="1"/>
  <c r="J21132" i="1"/>
  <c r="J3647" i="1"/>
  <c r="J6443" i="1"/>
  <c r="J12518" i="1"/>
  <c r="J11337" i="1"/>
  <c r="J21179" i="1"/>
  <c r="J18320" i="1"/>
  <c r="J4928" i="1"/>
  <c r="J12357" i="1"/>
  <c r="J5469" i="1"/>
  <c r="J8199" i="1"/>
  <c r="J9948" i="1"/>
  <c r="J6648" i="1"/>
  <c r="J11737" i="1"/>
  <c r="J15484" i="1"/>
  <c r="J20786" i="1"/>
  <c r="J12626" i="1"/>
  <c r="J21240" i="1"/>
  <c r="J12677" i="1"/>
  <c r="J21099" i="1"/>
  <c r="J8103" i="1"/>
  <c r="J17305" i="1"/>
  <c r="J21575" i="1"/>
  <c r="J18939" i="1"/>
  <c r="J11297" i="1"/>
  <c r="J11158" i="1"/>
  <c r="J1458" i="1"/>
  <c r="J2218" i="1"/>
  <c r="J16562" i="1"/>
  <c r="J5586" i="1"/>
  <c r="J17519" i="1"/>
  <c r="J4364" i="1"/>
  <c r="J3874" i="1"/>
  <c r="J14210" i="1"/>
  <c r="J11524" i="1"/>
  <c r="J2310" i="1"/>
  <c r="J8905" i="1"/>
  <c r="J15108" i="1"/>
  <c r="J19353" i="1"/>
  <c r="J12615" i="1"/>
  <c r="J16148" i="1"/>
  <c r="J4099" i="1"/>
  <c r="J7747" i="1"/>
  <c r="J17145" i="1"/>
  <c r="J16313" i="1"/>
  <c r="J6596" i="1"/>
  <c r="J5044" i="1"/>
  <c r="J2429" i="1"/>
  <c r="J7349" i="1"/>
  <c r="J3695" i="1"/>
  <c r="J13893" i="1"/>
  <c r="J6429" i="1"/>
  <c r="J16588" i="1"/>
  <c r="J6151" i="1"/>
  <c r="J4729" i="1"/>
  <c r="J4617" i="1"/>
  <c r="J6805" i="1"/>
  <c r="J1919" i="1"/>
  <c r="J7394" i="1"/>
  <c r="J15185" i="1"/>
  <c r="J17913" i="1"/>
  <c r="J8966" i="1"/>
  <c r="J5775" i="1"/>
  <c r="J6281" i="1"/>
  <c r="J16047" i="1"/>
  <c r="J600" i="1"/>
  <c r="J19546" i="1"/>
  <c r="J11067" i="1"/>
  <c r="J19898" i="1"/>
  <c r="J6061" i="1"/>
  <c r="J12912" i="1"/>
  <c r="J14885" i="1"/>
  <c r="J2336" i="1"/>
  <c r="J18959" i="1"/>
  <c r="J15486" i="1"/>
  <c r="J15138" i="1"/>
  <c r="J8457" i="1"/>
  <c r="J2601" i="1"/>
  <c r="J19447" i="1"/>
  <c r="J9905" i="1"/>
  <c r="J17611" i="1"/>
  <c r="J4534" i="1"/>
  <c r="J16840" i="1"/>
  <c r="J6837" i="1"/>
  <c r="J9053" i="1"/>
  <c r="J2286" i="1"/>
  <c r="J13039" i="1"/>
  <c r="J5554" i="1"/>
  <c r="J9310" i="1"/>
  <c r="J8116" i="1"/>
  <c r="J17550" i="1"/>
  <c r="J20944" i="1"/>
  <c r="J3340" i="1"/>
  <c r="J14404" i="1"/>
  <c r="J17249" i="1"/>
  <c r="J15065" i="1"/>
  <c r="J14362" i="1"/>
  <c r="J12909" i="1"/>
  <c r="J12666" i="1"/>
  <c r="J1747" i="1"/>
  <c r="J10445" i="1"/>
  <c r="J8071" i="1"/>
  <c r="J11949" i="1"/>
  <c r="J3783" i="1"/>
  <c r="J1564" i="1"/>
  <c r="J1281" i="1"/>
  <c r="J12725" i="1"/>
  <c r="J17209" i="1"/>
  <c r="J2802" i="1"/>
  <c r="J754" i="1"/>
  <c r="J6352" i="1"/>
  <c r="J5617" i="1"/>
  <c r="J1377" i="1"/>
  <c r="J15979" i="1"/>
  <c r="J16351" i="1"/>
  <c r="J13608" i="1"/>
  <c r="J6557" i="1"/>
  <c r="J16670" i="1"/>
  <c r="J12311" i="1"/>
  <c r="J13118" i="1"/>
  <c r="J6048" i="1"/>
  <c r="J9541" i="1"/>
  <c r="J8178" i="1"/>
  <c r="J8765" i="1"/>
  <c r="J4355" i="1"/>
  <c r="J19989" i="1"/>
  <c r="J16336" i="1"/>
  <c r="J9803" i="1"/>
  <c r="J16195" i="1"/>
  <c r="J20405" i="1"/>
  <c r="J15106" i="1"/>
  <c r="J12848" i="1"/>
  <c r="J6472" i="1"/>
  <c r="J843" i="1"/>
  <c r="J4573" i="1"/>
  <c r="J14150" i="1"/>
  <c r="J13610" i="1"/>
  <c r="J15924" i="1"/>
  <c r="J15531" i="1"/>
  <c r="J7449" i="1"/>
  <c r="J2494" i="1"/>
  <c r="J15982" i="1"/>
  <c r="J15764" i="1"/>
  <c r="J4668" i="1"/>
  <c r="J5170" i="1"/>
  <c r="J4314" i="1"/>
  <c r="J5917" i="1"/>
  <c r="J5154" i="1"/>
  <c r="J4546" i="1"/>
  <c r="J18193" i="1"/>
  <c r="J3061" i="1"/>
  <c r="J20113" i="1"/>
  <c r="J19983" i="1"/>
  <c r="J4945" i="1"/>
  <c r="J3910" i="1"/>
  <c r="J4320" i="1"/>
  <c r="J19507" i="1"/>
  <c r="J20352" i="1"/>
  <c r="J19957" i="1"/>
  <c r="J14266" i="1"/>
  <c r="J5957" i="1"/>
  <c r="J21201" i="1"/>
  <c r="J10083" i="1"/>
  <c r="J12815" i="1"/>
  <c r="J4130" i="1"/>
  <c r="J2338" i="1"/>
  <c r="J6395" i="1"/>
  <c r="J1155" i="1"/>
  <c r="J523" i="1"/>
  <c r="J16221" i="1"/>
  <c r="J9505" i="1"/>
  <c r="J13703" i="1"/>
  <c r="J18711" i="1"/>
  <c r="J21174" i="1"/>
  <c r="J8812" i="1"/>
  <c r="J2388" i="1"/>
  <c r="J5694" i="1"/>
  <c r="J8209" i="1"/>
  <c r="J2967" i="1"/>
  <c r="J3317" i="1"/>
  <c r="J10634" i="1"/>
  <c r="J14786" i="1"/>
  <c r="J17876" i="1"/>
  <c r="J6364" i="1"/>
  <c r="J7642" i="1"/>
  <c r="J9881" i="1"/>
  <c r="J15507" i="1"/>
  <c r="J17656" i="1"/>
  <c r="J15896" i="1"/>
  <c r="J14911" i="1"/>
  <c r="J11714" i="1"/>
  <c r="J7193" i="1"/>
  <c r="J3582" i="1"/>
  <c r="J11800" i="1"/>
  <c r="J12250" i="1"/>
  <c r="J6436" i="1"/>
  <c r="J14464" i="1"/>
  <c r="J2186" i="1"/>
  <c r="J19922" i="1"/>
  <c r="J10977" i="1"/>
  <c r="J18186" i="1"/>
  <c r="J6909" i="1"/>
  <c r="J17701" i="1"/>
  <c r="J9613" i="1"/>
  <c r="J18848" i="1"/>
  <c r="J2879" i="1"/>
  <c r="J370" i="1"/>
  <c r="J6665" i="1"/>
  <c r="J13147" i="1"/>
  <c r="J9815" i="1"/>
  <c r="J3883" i="1"/>
  <c r="J12895" i="1"/>
  <c r="J19551" i="1"/>
  <c r="J3839" i="1"/>
  <c r="J5382" i="1"/>
  <c r="J3327" i="1"/>
  <c r="J8095" i="1"/>
  <c r="J4904" i="1"/>
  <c r="J19815" i="1"/>
</calcChain>
</file>

<file path=xl/sharedStrings.xml><?xml version="1.0" encoding="utf-8"?>
<sst xmlns="http://schemas.openxmlformats.org/spreadsheetml/2006/main" count="21594" uniqueCount="21592">
  <si>
    <t>1/2-SBSRNA4</t>
  </si>
  <si>
    <t>A1BG</t>
  </si>
  <si>
    <t>A1BG-AS1</t>
  </si>
  <si>
    <t>A1CF</t>
  </si>
  <si>
    <t>A2LD1</t>
  </si>
  <si>
    <t>A2M</t>
  </si>
  <si>
    <t>A2ML1</t>
  </si>
  <si>
    <t>A2MP1</t>
  </si>
  <si>
    <t>A4GALT</t>
  </si>
  <si>
    <t>A4GNT</t>
  </si>
  <si>
    <t>AAA1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</si>
  <si>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</si>
  <si>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</si>
  <si>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</si>
  <si>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</si>
  <si>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</si>
  <si>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</si>
  <si>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</si>
  <si>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</si>
  <si>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AAGAB</t>
  </si>
  <si>
    <t>AAK1</t>
  </si>
  <si>
    <t>AAMP</t>
  </si>
  <si>
    <t>AANAT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</si>
  <si>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</si>
  <si>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</si>
  <si>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</si>
  <si>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</si>
  <si>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</si>
  <si>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</si>
  <si>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</si>
  <si>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</si>
  <si>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AATK-AS1</t>
  </si>
  <si>
    <t>ABAT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</si>
  <si>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</si>
  <si>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</si>
  <si>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</si>
  <si>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</si>
  <si>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</si>
  <si>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</si>
  <si>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</si>
  <si>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</si>
  <si>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</si>
  <si>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</si>
  <si>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</si>
  <si>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</si>
  <si>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</si>
  <si>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</si>
  <si>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</si>
  <si>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</si>
  <si>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</si>
  <si>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</si>
  <si>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</si>
  <si>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</si>
  <si>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</si>
  <si>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</si>
  <si>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</si>
  <si>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</si>
  <si>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</si>
  <si>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</si>
  <si>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</si>
  <si>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</si>
  <si>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</si>
  <si>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</si>
  <si>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</si>
  <si>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</si>
  <si>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ABCC6</t>
  </si>
  <si>
    <t>ABCC6P1</t>
  </si>
  <si>
    <t>ABCC6P2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</si>
  <si>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</si>
  <si>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</si>
  <si>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</si>
  <si>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</si>
  <si>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</si>
  <si>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</si>
  <si>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</si>
  <si>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</si>
  <si>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</si>
  <si>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</si>
  <si>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</si>
  <si>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</si>
  <si>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</si>
  <si>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</si>
  <si>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</si>
  <si>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</si>
  <si>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</si>
  <si>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</si>
  <si>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ABHD11-AS1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</si>
  <si>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</si>
  <si>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</si>
  <si>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</si>
  <si>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</si>
  <si>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</si>
  <si>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</si>
  <si>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</si>
  <si>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</si>
  <si>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</si>
  <si>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</si>
  <si>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</si>
  <si>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</si>
  <si>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</si>
  <si>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</si>
  <si>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</si>
  <si>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</si>
  <si>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</si>
  <si>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</si>
  <si>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</si>
  <si>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</si>
  <si>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</si>
  <si>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</si>
  <si>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</si>
  <si>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</si>
  <si>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</si>
  <si>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</si>
  <si>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ABR</t>
  </si>
  <si>
    <t>ABRA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</si>
  <si>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</si>
  <si>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</si>
  <si>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</si>
  <si>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</si>
  <si>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</si>
  <si>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</si>
  <si>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</si>
  <si>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</si>
  <si>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</si>
  <si>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</si>
  <si>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</si>
  <si>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</si>
  <si>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</si>
  <si>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</si>
  <si>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</si>
  <si>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</si>
  <si>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</si>
  <si>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</si>
  <si>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</si>
  <si>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</si>
  <si>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</si>
  <si>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</si>
  <si>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</si>
  <si>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</si>
  <si>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</si>
  <si>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</si>
  <si>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</si>
  <si>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ACCN1</t>
  </si>
  <si>
    <t>ACCN2</t>
  </si>
  <si>
    <t>ACCN3</t>
  </si>
  <si>
    <t>ACCN4</t>
  </si>
  <si>
    <t>ACCN5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</si>
  <si>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</si>
  <si>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</si>
  <si>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</si>
  <si>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</si>
  <si>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</si>
  <si>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</si>
  <si>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</si>
  <si>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</si>
  <si>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</si>
  <si>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</si>
  <si>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</si>
  <si>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</si>
  <si>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</si>
  <si>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</si>
  <si>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</si>
  <si>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</si>
  <si>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</si>
  <si>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</si>
  <si>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</si>
  <si>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</si>
  <si>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</si>
  <si>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</si>
  <si>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</si>
  <si>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</si>
  <si>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</si>
  <si>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</si>
  <si>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</si>
  <si>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</si>
  <si>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</si>
  <si>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</si>
  <si>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</si>
  <si>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</si>
  <si>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</si>
  <si>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</si>
  <si>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</si>
  <si>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</si>
  <si>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</si>
  <si>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</si>
  <si>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</si>
  <si>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</si>
  <si>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</si>
  <si>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</si>
  <si>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</si>
  <si>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</si>
  <si>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</si>
  <si>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</si>
  <si>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</si>
  <si>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</si>
  <si>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</si>
  <si>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</si>
  <si>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</si>
  <si>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</si>
  <si>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</si>
  <si>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</si>
  <si>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</si>
  <si>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</si>
  <si>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</si>
  <si>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</si>
  <si>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</si>
  <si>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</si>
  <si>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</si>
  <si>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</si>
  <si>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</si>
  <si>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</si>
  <si>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</si>
  <si>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</si>
  <si>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</si>
  <si>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</si>
  <si>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</si>
  <si>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</si>
  <si>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</si>
  <si>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</si>
  <si>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</si>
  <si>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</si>
  <si>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</si>
  <si>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</si>
  <si>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</si>
  <si>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</si>
  <si>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</si>
  <si>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</si>
  <si>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</si>
  <si>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</si>
  <si>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ACTR3BP2</t>
  </si>
  <si>
    <t>ACTR3BP5</t>
  </si>
  <si>
    <t>ACTR3C</t>
  </si>
  <si>
    <t>ACTR5</t>
  </si>
  <si>
    <t>ACTR6</t>
  </si>
  <si>
    <t>ACTR8</t>
  </si>
  <si>
    <t>ACTRT1</t>
  </si>
  <si>
    <t>ACTRT2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</si>
  <si>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</si>
  <si>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</si>
  <si>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</si>
  <si>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</si>
  <si>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</si>
  <si>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</si>
  <si>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</si>
  <si>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</si>
  <si>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</si>
  <si>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</si>
  <si>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</si>
  <si>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</si>
  <si>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</si>
  <si>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</si>
  <si>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</si>
  <si>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</si>
  <si>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</si>
  <si>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</si>
  <si>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</si>
  <si>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</si>
  <si>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</si>
  <si>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</si>
  <si>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</si>
  <si>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</si>
  <si>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</si>
  <si>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ADAM21P1</t>
  </si>
  <si>
    <t>ADAM22</t>
  </si>
  <si>
    <t>ADAM23</t>
  </si>
  <si>
    <t>ADAM28</t>
  </si>
  <si>
    <t>ADAM29</t>
  </si>
  <si>
    <t>ADAM30</t>
  </si>
  <si>
    <t>ADAM32</t>
  </si>
  <si>
    <t>ADAM33</t>
  </si>
  <si>
    <t>ADAM3A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</si>
  <si>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</si>
  <si>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</si>
  <si>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</si>
  <si>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</si>
  <si>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</si>
  <si>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</si>
  <si>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</si>
  <si>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</si>
  <si>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</si>
  <si>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</si>
  <si>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</si>
  <si>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</si>
  <si>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</si>
  <si>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</si>
  <si>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</si>
  <si>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</si>
  <si>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</si>
  <si>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</si>
  <si>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</si>
  <si>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</si>
  <si>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</si>
  <si>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</si>
  <si>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</si>
  <si>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</si>
  <si>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ADAMTS9-AS2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</si>
  <si>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</si>
  <si>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</si>
  <si>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</si>
  <si>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</si>
  <si>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</si>
  <si>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</si>
  <si>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</si>
  <si>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</si>
  <si>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</si>
  <si>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</si>
  <si>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</si>
  <si>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</si>
  <si>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</si>
  <si>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</si>
  <si>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</si>
  <si>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</si>
  <si>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</si>
  <si>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</si>
  <si>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</si>
  <si>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</si>
  <si>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</si>
  <si>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</si>
  <si>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</si>
  <si>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</si>
  <si>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</si>
  <si>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</si>
  <si>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</si>
  <si>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</si>
  <si>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</si>
  <si>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</si>
  <si>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</si>
  <si>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</si>
  <si>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</si>
  <si>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</si>
  <si>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</si>
  <si>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</si>
  <si>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</si>
  <si>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</si>
  <si>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</si>
  <si>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</si>
  <si>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</si>
  <si>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</si>
  <si>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</si>
  <si>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</si>
  <si>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</si>
  <si>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</si>
  <si>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</si>
  <si>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</si>
  <si>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</si>
  <si>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</si>
  <si>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</si>
  <si>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</si>
  <si>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</si>
  <si>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</si>
  <si>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</si>
  <si>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</si>
  <si>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</si>
  <si>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</si>
  <si>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</si>
  <si>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</si>
  <si>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</si>
  <si>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</si>
  <si>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</si>
  <si>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</si>
  <si>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</si>
  <si>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</si>
  <si>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</si>
  <si>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</si>
  <si>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</si>
  <si>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</si>
  <si>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</si>
  <si>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</si>
  <si>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</si>
  <si>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</si>
  <si>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</si>
  <si>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</si>
  <si>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</si>
  <si>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</si>
  <si>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</si>
  <si>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</si>
  <si>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</si>
  <si>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</si>
  <si>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</si>
  <si>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</si>
  <si>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AFAP1-AS1</t>
  </si>
  <si>
    <t>AFAP1L1</t>
  </si>
  <si>
    <t>AFAP1L2</t>
  </si>
  <si>
    <t>AFF1</t>
  </si>
  <si>
    <t>AFF2</t>
  </si>
  <si>
    <t>AFF3</t>
  </si>
  <si>
    <t>AFF4</t>
  </si>
  <si>
    <t>AFG3L1P</t>
  </si>
  <si>
    <t>AFG3L2</t>
  </si>
  <si>
    <t>AFM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</si>
  <si>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</si>
  <si>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</si>
  <si>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</si>
  <si>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</si>
  <si>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</si>
  <si>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</si>
  <si>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</si>
  <si>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</si>
  <si>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</si>
  <si>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</si>
  <si>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</si>
  <si>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AGAP7</t>
  </si>
  <si>
    <t>AGAP8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</si>
  <si>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</si>
  <si>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</si>
  <si>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</si>
  <si>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</si>
  <si>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</si>
  <si>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</si>
  <si>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</si>
  <si>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</si>
  <si>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</si>
  <si>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</si>
  <si>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</si>
  <si>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</si>
  <si>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</si>
  <si>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</si>
  <si>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</si>
  <si>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</si>
  <si>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</si>
  <si>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</si>
  <si>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AGPAT4-IT1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</si>
  <si>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</si>
  <si>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</si>
  <si>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</si>
  <si>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</si>
  <si>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</si>
  <si>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</si>
  <si>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</si>
  <si>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</si>
  <si>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</si>
  <si>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AGSK1</t>
  </si>
  <si>
    <t>AGT</t>
  </si>
  <si>
    <t>AGTPBP1</t>
  </si>
  <si>
    <t>AGTR1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</si>
  <si>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</si>
  <si>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</si>
  <si>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</si>
  <si>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</si>
  <si>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</si>
  <si>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</si>
  <si>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</si>
  <si>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</si>
  <si>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</si>
  <si>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</si>
  <si>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</si>
  <si>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</si>
  <si>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</si>
  <si>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</si>
  <si>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</si>
  <si>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</si>
  <si>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</si>
  <si>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</si>
  <si>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</si>
  <si>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</si>
  <si>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</si>
  <si>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</si>
  <si>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</si>
  <si>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</si>
  <si>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</si>
  <si>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</si>
  <si>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</si>
  <si>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</si>
  <si>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</si>
  <si>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</si>
  <si>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</si>
  <si>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</si>
  <si>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</si>
  <si>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</si>
  <si>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</si>
  <si>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</si>
  <si>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</si>
  <si>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</si>
  <si>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</si>
  <si>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</si>
  <si>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</si>
  <si>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</si>
  <si>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</si>
  <si>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</si>
  <si>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</si>
  <si>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</si>
  <si>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</si>
  <si>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</si>
  <si>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</si>
  <si>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</si>
  <si>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</si>
  <si>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</si>
  <si>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</si>
  <si>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</si>
  <si>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</si>
  <si>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</si>
  <si>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</si>
  <si>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</si>
  <si>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</si>
  <si>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</si>
  <si>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</si>
  <si>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AKD1</t>
  </si>
  <si>
    <t>AKIP1</t>
  </si>
  <si>
    <t>AKIRIN1</t>
  </si>
  <si>
    <t>AKIRIN2</t>
  </si>
  <si>
    <t>AKIRIN2-AS1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</si>
  <si>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</si>
  <si>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</si>
  <si>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</si>
  <si>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</si>
  <si>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</si>
  <si>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</si>
  <si>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</si>
  <si>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</si>
  <si>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</si>
  <si>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</si>
  <si>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AKR1CL1</t>
  </si>
  <si>
    <t>AKR1D1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</si>
  <si>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</si>
  <si>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</si>
  <si>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</si>
  <si>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</si>
  <si>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</si>
  <si>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</si>
  <si>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</si>
  <si>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</si>
  <si>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</si>
  <si>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</si>
  <si>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</si>
  <si>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</si>
  <si>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</si>
  <si>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</si>
  <si>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</si>
  <si>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</si>
  <si>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</si>
  <si>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</si>
  <si>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</si>
  <si>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</si>
  <si>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</si>
  <si>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</si>
  <si>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</si>
  <si>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</si>
  <si>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</si>
  <si>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</si>
  <si>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</si>
  <si>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</si>
  <si>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</si>
  <si>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</si>
  <si>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</si>
  <si>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</si>
  <si>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</si>
  <si>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</si>
  <si>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</si>
  <si>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</si>
  <si>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</si>
  <si>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</si>
  <si>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</si>
  <si>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</si>
  <si>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</si>
  <si>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</si>
  <si>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</si>
  <si>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</si>
  <si>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</si>
  <si>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</si>
  <si>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</si>
  <si>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</si>
  <si>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</si>
  <si>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</si>
  <si>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</si>
  <si>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</si>
  <si>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</si>
  <si>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</si>
  <si>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</si>
  <si>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</si>
  <si>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</si>
  <si>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</si>
  <si>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</si>
  <si>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</si>
  <si>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</si>
  <si>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</si>
  <si>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</si>
  <si>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ALMS1P</t>
  </si>
  <si>
    <t>ALOX12</t>
  </si>
  <si>
    <t>ALOX12B</t>
  </si>
  <si>
    <t>ALOX12P2</t>
  </si>
  <si>
    <t>ALOX15</t>
  </si>
  <si>
    <t>ALOX15B</t>
  </si>
  <si>
    <t>ALOX15P1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</si>
  <si>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</si>
  <si>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</si>
  <si>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</si>
  <si>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</si>
  <si>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</si>
  <si>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</si>
  <si>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</si>
  <si>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</si>
  <si>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</si>
  <si>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</si>
  <si>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</si>
  <si>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</si>
  <si>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</si>
  <si>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</si>
  <si>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ALS2CR8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</si>
  <si>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</si>
  <si>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</si>
  <si>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</si>
  <si>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</si>
  <si>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</si>
  <si>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</si>
  <si>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</si>
  <si>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</si>
  <si>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</si>
  <si>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</si>
  <si>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</si>
  <si>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</si>
  <si>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</si>
  <si>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</si>
  <si>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</si>
  <si>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</si>
  <si>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</si>
  <si>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</si>
  <si>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</si>
  <si>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</si>
  <si>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</si>
  <si>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</si>
  <si>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</si>
  <si>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</si>
  <si>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</si>
  <si>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</si>
  <si>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</si>
  <si>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</si>
  <si>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</si>
  <si>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</si>
  <si>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</si>
  <si>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</si>
  <si>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</si>
  <si>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</si>
  <si>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AMY2A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</si>
  <si>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</si>
  <si>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</si>
  <si>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</si>
  <si>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</si>
  <si>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</si>
  <si>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</si>
  <si>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</si>
  <si>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</si>
  <si>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</si>
  <si>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</si>
  <si>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</si>
  <si>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</si>
  <si>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</si>
  <si>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</si>
  <si>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</si>
  <si>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</si>
  <si>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</si>
  <si>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</si>
  <si>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</si>
  <si>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</si>
  <si>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</si>
  <si>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</si>
  <si>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</si>
  <si>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</si>
  <si>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</si>
  <si>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</si>
  <si>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ANK1</t>
  </si>
  <si>
    <t>ANK2</t>
  </si>
  <si>
    <t>ANK3</t>
  </si>
  <si>
    <t>ANKAR</t>
  </si>
  <si>
    <t>ANKDD1A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</si>
  <si>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</si>
  <si>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</si>
  <si>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</si>
  <si>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</si>
  <si>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</si>
  <si>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</si>
  <si>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</si>
  <si>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</si>
  <si>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</si>
  <si>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</si>
  <si>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</si>
  <si>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</si>
  <si>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</si>
  <si>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</si>
  <si>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</si>
  <si>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</si>
  <si>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</si>
  <si>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</si>
  <si>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</si>
  <si>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</si>
  <si>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</si>
  <si>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</si>
  <si>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</si>
  <si>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</si>
  <si>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ANKRD18DP</t>
  </si>
  <si>
    <t>ANKRD19P</t>
  </si>
  <si>
    <t>ANKRD2</t>
  </si>
  <si>
    <t>ANKRD20A11P</t>
  </si>
  <si>
    <t>ANKRD20A3</t>
  </si>
  <si>
    <t>ANKRD20A4</t>
  </si>
  <si>
    <t>ANKRD20A5P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</si>
  <si>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</si>
  <si>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</si>
  <si>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</si>
  <si>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</si>
  <si>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</si>
  <si>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</si>
  <si>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</si>
  <si>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ANKRD26P3</t>
  </si>
  <si>
    <t>ANKRD27</t>
  </si>
  <si>
    <t>ANKRD28</t>
  </si>
  <si>
    <t>ANKRD29</t>
  </si>
  <si>
    <t>ANKRD30A</t>
  </si>
  <si>
    <t>ANKRD30B</t>
  </si>
  <si>
    <t>ANKRD30BL</t>
  </si>
  <si>
    <t>ANKRD30BP2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</si>
  <si>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</si>
  <si>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</si>
  <si>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</si>
  <si>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</si>
  <si>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</si>
  <si>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</si>
  <si>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</si>
  <si>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</si>
  <si>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</si>
  <si>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</si>
  <si>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</si>
  <si>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</si>
  <si>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</si>
  <si>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</si>
  <si>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</si>
  <si>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</si>
  <si>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</si>
  <si>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</si>
  <si>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</si>
  <si>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</si>
  <si>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</t>
  </si>
  <si>
    <t>ANKRD50</t>
  </si>
  <si>
    <t>ANKRD52</t>
  </si>
  <si>
    <t>ANKRD53</t>
  </si>
  <si>
    <t>ANKRD54</t>
  </si>
  <si>
    <t>ANKRD55</t>
  </si>
  <si>
    <t>ANKRD6</t>
  </si>
  <si>
    <t>ANKRD62P1-PARP4P3</t>
  </si>
  <si>
    <t>ANKRD63</t>
  </si>
  <si>
    <t>ANKRD65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</si>
  <si>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</si>
  <si>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</si>
  <si>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</si>
  <si>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</si>
  <si>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</si>
  <si>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</si>
  <si>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</si>
  <si>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</si>
  <si>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</si>
  <si>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</si>
  <si>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</si>
  <si>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</si>
  <si>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</si>
  <si>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</si>
  <si>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</si>
  <si>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</si>
  <si>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</si>
  <si>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</si>
  <si>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</si>
  <si>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</si>
  <si>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</si>
  <si>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ANP32A-IT1</t>
  </si>
  <si>
    <t>ANP32AP1</t>
  </si>
  <si>
    <t>ANP32B</t>
  </si>
  <si>
    <t>ANP32C</t>
  </si>
  <si>
    <t>ANP32D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</si>
  <si>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</si>
  <si>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</si>
  <si>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</si>
  <si>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</si>
  <si>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</si>
  <si>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</si>
  <si>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</si>
  <si>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</si>
  <si>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</si>
  <si>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</si>
  <si>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</si>
  <si>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</si>
  <si>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</si>
  <si>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ANXA3</t>
  </si>
  <si>
    <t>ANXA4</t>
  </si>
  <si>
    <t>ANXA5</t>
  </si>
  <si>
    <t>ANXA6</t>
  </si>
  <si>
    <t>ANXA7</t>
  </si>
  <si>
    <t>ANXA8</t>
  </si>
  <si>
    <t>ANXA8L2</t>
  </si>
  <si>
    <t>ANXA9</t>
  </si>
  <si>
    <t>AOAH</t>
  </si>
  <si>
    <t>AOC2</t>
  </si>
  <si>
    <t>AOC3</t>
  </si>
  <si>
    <t>AOC4</t>
  </si>
  <si>
    <t>AOX1</t>
  </si>
  <si>
    <t>AOX2P</t>
  </si>
  <si>
    <t>AP1AR</t>
  </si>
  <si>
    <t>AP1B1</t>
  </si>
  <si>
    <t>AP1B1P1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</si>
  <si>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</si>
  <si>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</si>
  <si>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</si>
  <si>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</si>
  <si>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</si>
  <si>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</si>
  <si>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</si>
  <si>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</si>
  <si>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</si>
  <si>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</si>
  <si>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</si>
  <si>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</si>
  <si>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</si>
  <si>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</si>
  <si>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</si>
  <si>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</si>
  <si>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</si>
  <si>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</si>
  <si>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</si>
  <si>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</si>
  <si>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</si>
  <si>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</si>
  <si>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</si>
  <si>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</si>
  <si>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</si>
  <si>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</si>
  <si>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</si>
  <si>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</si>
  <si>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</si>
  <si>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</si>
  <si>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</si>
  <si>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</si>
  <si>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</si>
  <si>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</si>
  <si>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</si>
  <si>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</si>
  <si>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</si>
  <si>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</si>
  <si>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</si>
  <si>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</si>
  <si>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</si>
  <si>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</si>
  <si>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</si>
  <si>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</si>
  <si>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</si>
  <si>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</si>
  <si>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</si>
  <si>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</si>
  <si>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</si>
  <si>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</si>
  <si>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</si>
  <si>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</si>
  <si>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</si>
  <si>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</si>
  <si>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</si>
  <si>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</si>
  <si>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</si>
  <si>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</si>
  <si>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</si>
  <si>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</si>
  <si>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</si>
  <si>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</si>
  <si>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</si>
  <si>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</si>
  <si>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</si>
  <si>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</si>
  <si>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</si>
  <si>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</si>
  <si>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</si>
  <si>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</si>
  <si>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APOC3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</si>
  <si>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</si>
  <si>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</si>
  <si>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</si>
  <si>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</si>
  <si>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</si>
  <si>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</si>
  <si>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</si>
  <si>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</si>
  <si>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</si>
  <si>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</si>
  <si>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</si>
  <si>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</si>
  <si>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</si>
  <si>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</si>
  <si>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</si>
  <si>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</si>
  <si>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</si>
  <si>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</si>
  <si>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</si>
  <si>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</si>
  <si>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</si>
  <si>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</si>
  <si>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</si>
  <si>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</si>
  <si>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</si>
  <si>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</si>
  <si>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</si>
  <si>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</si>
  <si>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</si>
  <si>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</si>
  <si>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</si>
  <si>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</si>
  <si>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</si>
  <si>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AQP7P1</t>
  </si>
  <si>
    <t>AQP7P3</t>
  </si>
  <si>
    <t>AQP8</t>
  </si>
  <si>
    <t>AQP9</t>
  </si>
  <si>
    <t>AQPEP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</si>
  <si>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</si>
  <si>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</si>
  <si>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</si>
  <si>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</si>
  <si>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</si>
  <si>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</si>
  <si>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</si>
  <si>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</si>
  <si>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</si>
  <si>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</si>
  <si>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</si>
  <si>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</si>
  <si>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</si>
  <si>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</si>
  <si>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</si>
  <si>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</si>
  <si>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</si>
  <si>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</si>
  <si>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</si>
  <si>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</si>
  <si>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</si>
  <si>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</si>
  <si>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</si>
  <si>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</si>
  <si>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</si>
  <si>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</si>
  <si>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</si>
  <si>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</si>
  <si>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</si>
  <si>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</si>
  <si>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</si>
  <si>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</si>
  <si>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</si>
  <si>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</si>
  <si>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</si>
  <si>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</si>
  <si>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</si>
  <si>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</si>
  <si>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</si>
  <si>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</si>
  <si>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</si>
  <si>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</si>
  <si>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</si>
  <si>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</si>
  <si>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</si>
  <si>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</si>
  <si>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</si>
  <si>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</si>
  <si>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</si>
  <si>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</si>
  <si>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</si>
  <si>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</si>
  <si>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</si>
  <si>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</si>
  <si>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</si>
  <si>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</si>
  <si>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</si>
  <si>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</si>
  <si>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</si>
  <si>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ARHGAP5-AS1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</si>
  <si>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</si>
  <si>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</si>
  <si>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</si>
  <si>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</si>
  <si>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</si>
  <si>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</si>
  <si>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</si>
  <si>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</si>
  <si>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</si>
  <si>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</si>
  <si>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</si>
  <si>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</si>
  <si>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</si>
  <si>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</si>
  <si>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</si>
  <si>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</si>
  <si>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</si>
  <si>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</si>
  <si>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</si>
  <si>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ARHGEF26-AS1</t>
  </si>
  <si>
    <t>ARHGEF3</t>
  </si>
  <si>
    <t>ARHGEF33</t>
  </si>
  <si>
    <t>ARHGEF35</t>
  </si>
  <si>
    <t>ARHGEF37</t>
  </si>
  <si>
    <t>ARHGEF38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</si>
  <si>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</si>
  <si>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</si>
  <si>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</si>
  <si>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</si>
  <si>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</si>
  <si>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</si>
  <si>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</si>
  <si>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</si>
  <si>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</si>
  <si>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</si>
  <si>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</si>
  <si>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</si>
  <si>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</si>
  <si>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</si>
  <si>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</si>
  <si>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</si>
  <si>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</si>
  <si>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</si>
  <si>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</si>
  <si>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</si>
  <si>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</si>
  <si>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</si>
  <si>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</si>
  <si>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</si>
  <si>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ARL15</t>
  </si>
  <si>
    <t>ARL16</t>
  </si>
  <si>
    <t>ARL17A</t>
  </si>
  <si>
    <t>ARL2</t>
  </si>
  <si>
    <t>ARL2-SNX15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</si>
  <si>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</si>
  <si>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</si>
  <si>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</si>
  <si>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</si>
  <si>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</si>
  <si>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</si>
  <si>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</si>
  <si>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</si>
  <si>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</si>
  <si>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</si>
  <si>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</si>
  <si>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</si>
  <si>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</si>
  <si>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</si>
  <si>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</si>
  <si>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</si>
  <si>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</si>
  <si>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</si>
  <si>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</si>
  <si>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</si>
  <si>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</si>
  <si>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</si>
  <si>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</si>
  <si>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</si>
  <si>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</si>
  <si>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</si>
  <si>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</si>
  <si>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</si>
  <si>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</si>
  <si>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</si>
  <si>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</si>
  <si>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</si>
  <si>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</si>
  <si>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</si>
  <si>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</si>
  <si>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</si>
  <si>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</si>
  <si>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</si>
  <si>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</si>
  <si>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</si>
  <si>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</si>
  <si>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</si>
  <si>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</si>
  <si>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</si>
  <si>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</si>
  <si>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</si>
  <si>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</si>
  <si>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ARPM1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</si>
  <si>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</si>
  <si>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</si>
  <si>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</si>
  <si>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</si>
  <si>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</si>
  <si>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</si>
  <si>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</si>
  <si>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</si>
  <si>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</si>
  <si>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</si>
  <si>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</si>
  <si>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</si>
  <si>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</si>
  <si>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</si>
  <si>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</si>
  <si>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</si>
  <si>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</si>
  <si>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</si>
  <si>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</si>
  <si>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</si>
  <si>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</si>
  <si>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</si>
  <si>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</si>
  <si>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</si>
  <si>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</si>
  <si>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</si>
  <si>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</si>
  <si>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</si>
  <si>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</si>
  <si>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</si>
  <si>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</si>
  <si>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</si>
  <si>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</si>
  <si>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ASAP1-IT1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</si>
  <si>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</si>
  <si>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</si>
  <si>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</si>
  <si>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</si>
  <si>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</si>
  <si>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</si>
  <si>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</si>
  <si>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</si>
  <si>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</si>
  <si>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</si>
  <si>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</si>
  <si>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</si>
  <si>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</si>
  <si>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</si>
  <si>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</si>
  <si>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</si>
  <si>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</si>
  <si>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</si>
  <si>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</si>
  <si>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</si>
  <si>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</si>
  <si>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</si>
  <si>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</si>
  <si>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</si>
  <si>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</si>
  <si>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</si>
  <si>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</si>
  <si>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</si>
  <si>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</si>
  <si>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</si>
  <si>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ASGR1</t>
  </si>
  <si>
    <t>ASGR2</t>
  </si>
  <si>
    <t>ASH1L</t>
  </si>
  <si>
    <t>ASH2L</t>
  </si>
  <si>
    <t>ASIP</t>
  </si>
  <si>
    <t>ASL</t>
  </si>
  <si>
    <t>ASMT</t>
  </si>
  <si>
    <t>ASMTL</t>
  </si>
  <si>
    <t>ASMTL-AS1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</si>
  <si>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</si>
  <si>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</si>
  <si>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</si>
  <si>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</si>
  <si>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</si>
  <si>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</si>
  <si>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</si>
  <si>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</si>
  <si>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</si>
  <si>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</si>
  <si>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</si>
  <si>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</si>
  <si>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</si>
  <si>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</si>
  <si>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</si>
  <si>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</si>
  <si>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</si>
  <si>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</si>
  <si>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</si>
  <si>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</si>
  <si>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</si>
  <si>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</si>
  <si>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</si>
  <si>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</si>
  <si>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</si>
  <si>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</si>
  <si>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</si>
  <si>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</si>
  <si>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</si>
  <si>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</si>
  <si>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</si>
  <si>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</si>
  <si>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</si>
  <si>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</si>
  <si>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</si>
  <si>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</si>
  <si>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</si>
  <si>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</si>
  <si>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</si>
  <si>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</si>
  <si>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</si>
  <si>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</si>
  <si>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</si>
  <si>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</si>
  <si>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</si>
  <si>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</si>
  <si>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</si>
  <si>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</si>
  <si>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</si>
  <si>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</si>
  <si>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</si>
  <si>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</si>
  <si>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</si>
  <si>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</si>
  <si>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</si>
  <si>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</si>
  <si>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</si>
  <si>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</si>
  <si>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</si>
  <si>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</si>
  <si>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</si>
  <si>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</si>
  <si>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</si>
  <si>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</si>
  <si>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</si>
  <si>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</si>
  <si>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</si>
  <si>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</si>
  <si>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</si>
  <si>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</si>
  <si>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</si>
  <si>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</si>
  <si>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</si>
  <si>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</si>
  <si>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</si>
  <si>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</si>
  <si>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</si>
  <si>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</si>
  <si>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</si>
  <si>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</si>
  <si>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</si>
  <si>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</si>
  <si>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</si>
  <si>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</si>
  <si>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</si>
  <si>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</si>
  <si>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ATP1A1OS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</si>
  <si>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</si>
  <si>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</si>
  <si>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</si>
  <si>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</si>
  <si>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</si>
  <si>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</si>
  <si>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</si>
  <si>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</si>
  <si>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</si>
  <si>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</si>
  <si>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</si>
  <si>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</si>
  <si>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</si>
  <si>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</si>
  <si>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</si>
  <si>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</si>
  <si>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</si>
  <si>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</si>
  <si>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</si>
  <si>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</si>
  <si>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</si>
  <si>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</si>
  <si>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</si>
  <si>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</si>
  <si>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</si>
  <si>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</si>
  <si>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</si>
  <si>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</si>
  <si>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</si>
  <si>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</si>
  <si>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</si>
  <si>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</si>
  <si>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</si>
  <si>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</si>
  <si>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</si>
  <si>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</si>
  <si>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</si>
  <si>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</si>
  <si>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</si>
  <si>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</si>
  <si>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</si>
  <si>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</si>
  <si>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</si>
  <si>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</si>
  <si>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</si>
  <si>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ATP6V0CP3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</si>
  <si>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</si>
  <si>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</si>
  <si>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</si>
  <si>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</si>
  <si>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</si>
  <si>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</si>
  <si>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</si>
  <si>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</si>
  <si>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</si>
  <si>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</si>
  <si>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</si>
  <si>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</si>
  <si>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</si>
  <si>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</si>
  <si>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</si>
  <si>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ATP6V1G2-DDX39B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</si>
  <si>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</si>
  <si>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</si>
  <si>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</si>
  <si>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</si>
  <si>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</si>
  <si>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</si>
  <si>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</si>
  <si>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</si>
  <si>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</si>
  <si>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</si>
  <si>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</si>
  <si>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</si>
  <si>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</si>
  <si>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ATPAF1-AS1</t>
  </si>
  <si>
    <t>ATPAF2</t>
  </si>
  <si>
    <t>ATPBD4</t>
  </si>
  <si>
    <t>ATPIF1</t>
  </si>
  <si>
    <t>ATR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</si>
  <si>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</si>
  <si>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</si>
  <si>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</si>
  <si>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</si>
  <si>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</si>
  <si>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</si>
  <si>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</si>
  <si>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</si>
  <si>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</si>
  <si>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</si>
  <si>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</si>
  <si>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</si>
  <si>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</si>
  <si>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</si>
  <si>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</si>
  <si>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ATXN8OS</t>
  </si>
  <si>
    <t>AUH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</si>
  <si>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</si>
  <si>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</si>
  <si>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</si>
  <si>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</si>
  <si>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</si>
  <si>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</si>
  <si>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</si>
  <si>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</si>
  <si>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</si>
  <si>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</si>
  <si>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</si>
  <si>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</si>
  <si>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</si>
  <si>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</si>
  <si>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</si>
  <si>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</si>
  <si>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</si>
  <si>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</si>
  <si>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</si>
  <si>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</si>
  <si>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</si>
  <si>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</si>
  <si>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AZGP1P1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</si>
  <si>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</si>
  <si>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</si>
  <si>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</si>
  <si>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</si>
  <si>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</si>
  <si>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</si>
  <si>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</si>
  <si>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</si>
  <si>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</si>
  <si>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</si>
  <si>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</si>
  <si>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</si>
  <si>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</si>
  <si>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</si>
  <si>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</si>
  <si>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</si>
  <si>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</si>
  <si>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</si>
  <si>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</si>
  <si>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</si>
  <si>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</si>
  <si>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</si>
  <si>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</si>
  <si>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</si>
  <si>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</si>
  <si>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</si>
  <si>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</si>
  <si>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</si>
  <si>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</si>
  <si>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</si>
  <si>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</si>
  <si>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</si>
  <si>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</si>
  <si>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</si>
  <si>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</si>
  <si>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</si>
  <si>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</si>
  <si>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B7H6</t>
  </si>
  <si>
    <t>B9D1</t>
  </si>
  <si>
    <t>B9D2</t>
  </si>
  <si>
    <t>BAALC</t>
  </si>
  <si>
    <t>BAAT</t>
  </si>
  <si>
    <t>BABAM1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</si>
  <si>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</si>
  <si>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</si>
  <si>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</si>
  <si>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</si>
  <si>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</si>
  <si>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</si>
  <si>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</si>
  <si>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</si>
  <si>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</si>
  <si>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</si>
  <si>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</si>
  <si>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</si>
  <si>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</si>
  <si>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</si>
  <si>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</si>
  <si>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</si>
  <si>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</si>
  <si>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</si>
  <si>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</si>
  <si>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</si>
  <si>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</si>
  <si>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</si>
  <si>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</si>
  <si>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</si>
  <si>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</si>
  <si>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</si>
  <si>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</si>
  <si>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</si>
  <si>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</si>
  <si>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</si>
  <si>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</si>
  <si>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</si>
  <si>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</si>
  <si>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</si>
  <si>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</si>
  <si>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</si>
  <si>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</si>
  <si>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</si>
  <si>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</si>
  <si>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</si>
  <si>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</si>
  <si>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</si>
  <si>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</si>
  <si>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</si>
  <si>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</si>
  <si>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</si>
  <si>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</si>
  <si>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</si>
  <si>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</si>
  <si>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</si>
  <si>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</si>
  <si>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</si>
  <si>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</si>
  <si>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</si>
  <si>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</si>
  <si>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</si>
  <si>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</si>
  <si>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</si>
  <si>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</si>
  <si>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</si>
  <si>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</si>
  <si>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</si>
  <si>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</si>
  <si>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</si>
  <si>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</si>
  <si>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</si>
  <si>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</si>
  <si>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</si>
  <si>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</si>
  <si>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</si>
  <si>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</si>
  <si>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</si>
  <si>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</si>
  <si>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</si>
  <si>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</si>
  <si>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</si>
  <si>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</si>
  <si>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</si>
  <si>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</si>
  <si>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</si>
  <si>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</si>
  <si>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</si>
  <si>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</si>
  <si>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</si>
  <si>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</si>
  <si>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</si>
  <si>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</si>
  <si>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</si>
  <si>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</si>
  <si>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</si>
  <si>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</si>
  <si>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</si>
  <si>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</si>
  <si>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</si>
  <si>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</si>
  <si>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</si>
  <si>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</si>
  <si>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</si>
  <si>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</si>
  <si>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</si>
  <si>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</si>
  <si>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BCORP1</t>
  </si>
  <si>
    <t>BCR</t>
  </si>
  <si>
    <t>BCRP2</t>
  </si>
  <si>
    <t>BCRP3</t>
  </si>
  <si>
    <t>BCS1L</t>
  </si>
  <si>
    <t>BCYRN1</t>
  </si>
  <si>
    <t>BDAG1</t>
  </si>
  <si>
    <t>BDH1</t>
  </si>
  <si>
    <t>BDH2</t>
  </si>
  <si>
    <t>BDKRB1</t>
  </si>
  <si>
    <t>BDKRB2</t>
  </si>
  <si>
    <t>BDNF</t>
  </si>
  <si>
    <t>BDNF-AS1</t>
  </si>
  <si>
    <t>BDP1</t>
  </si>
  <si>
    <t>BEAN1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</si>
  <si>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</si>
  <si>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</si>
  <si>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</si>
  <si>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</si>
  <si>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</si>
  <si>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</si>
  <si>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</si>
  <si>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</si>
  <si>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</si>
  <si>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</si>
  <si>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</si>
  <si>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</si>
  <si>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</si>
  <si>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</si>
  <si>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BET3L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</si>
  <si>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</si>
  <si>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</si>
  <si>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</si>
  <si>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</si>
  <si>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</si>
  <si>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</si>
  <si>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</si>
  <si>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</si>
  <si>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</si>
  <si>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</si>
  <si>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</si>
  <si>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</si>
  <si>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</si>
  <si>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</si>
  <si>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</si>
  <si>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</si>
  <si>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</si>
  <si>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</si>
  <si>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</si>
  <si>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</si>
  <si>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</si>
  <si>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</si>
  <si>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</si>
  <si>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</si>
  <si>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</si>
  <si>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</si>
  <si>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</si>
  <si>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</si>
  <si>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</si>
  <si>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</si>
  <si>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</si>
  <si>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</si>
  <si>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</si>
  <si>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BIVM-ERCC5</t>
  </si>
  <si>
    <t>BK250D10.8</t>
  </si>
  <si>
    <t>BLCAP</t>
  </si>
  <si>
    <t>BLID</t>
  </si>
  <si>
    <t>BLK</t>
  </si>
  <si>
    <t>BLM</t>
  </si>
  <si>
    <t>BLMH</t>
  </si>
  <si>
    <t>BLNK</t>
  </si>
  <si>
    <t>BLOC1S1</t>
  </si>
  <si>
    <t>BLOC1S1-RDH5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</si>
  <si>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</si>
  <si>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</si>
  <si>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</si>
  <si>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</si>
  <si>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</si>
  <si>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</si>
  <si>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</si>
  <si>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</si>
  <si>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</si>
  <si>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</si>
  <si>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</si>
  <si>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</si>
  <si>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</si>
  <si>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</si>
  <si>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</si>
  <si>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</si>
  <si>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</si>
  <si>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</si>
  <si>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</si>
  <si>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</si>
  <si>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</si>
  <si>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</si>
  <si>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</si>
  <si>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</si>
  <si>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BMS1P4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</si>
  <si>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</si>
  <si>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</si>
  <si>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</si>
  <si>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</si>
  <si>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</si>
  <si>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</si>
  <si>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</si>
  <si>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</si>
  <si>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</si>
  <si>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</si>
  <si>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</si>
  <si>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BOD1P</t>
  </si>
  <si>
    <t>BOK</t>
  </si>
  <si>
    <t>BOK-AS1</t>
  </si>
  <si>
    <t>BOLA1</t>
  </si>
  <si>
    <t>BOLA3</t>
  </si>
  <si>
    <t>BOLA3-AS1</t>
  </si>
  <si>
    <t>BOLL</t>
  </si>
  <si>
    <t>BOP1</t>
  </si>
  <si>
    <t>BORA</t>
  </si>
  <si>
    <t>BPESC1</t>
  </si>
  <si>
    <t>BPGM</t>
  </si>
  <si>
    <t>BPHL</t>
  </si>
  <si>
    <t>BPI</t>
  </si>
  <si>
    <t>BPIFA1</t>
  </si>
  <si>
    <t>BPIFA2</t>
  </si>
  <si>
    <t>BPIFA3</t>
  </si>
  <si>
    <t>BPIFA4P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</si>
  <si>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</si>
  <si>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</si>
  <si>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</si>
  <si>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</si>
  <si>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</si>
  <si>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</si>
  <si>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</si>
  <si>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</si>
  <si>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</si>
  <si>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</si>
  <si>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</si>
  <si>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</si>
  <si>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</si>
  <si>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</si>
  <si>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</si>
  <si>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</si>
  <si>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</si>
  <si>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</si>
  <si>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</si>
  <si>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BRD7P3</t>
  </si>
  <si>
    <t>BRD8</t>
  </si>
  <si>
    <t>BRD9</t>
  </si>
  <si>
    <t>BRDT</t>
  </si>
  <si>
    <t>BRE</t>
  </si>
  <si>
    <t>BREA2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</si>
  <si>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</si>
  <si>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</si>
  <si>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</si>
  <si>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</si>
  <si>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</si>
  <si>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</si>
  <si>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</si>
  <si>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</si>
  <si>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</si>
  <si>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</si>
  <si>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BRP44</t>
  </si>
  <si>
    <t>BRP44L</t>
  </si>
  <si>
    <t>BRPF1</t>
  </si>
  <si>
    <t>BRPF3</t>
  </si>
  <si>
    <t>BRS3</t>
  </si>
  <si>
    <t>BRSK1</t>
  </si>
  <si>
    <t>BRSK2</t>
  </si>
  <si>
    <t>BRWD1</t>
  </si>
  <si>
    <t>BRWD1-IT2</t>
  </si>
  <si>
    <t>BRWD3</t>
  </si>
  <si>
    <t>BSCL2</t>
  </si>
  <si>
    <t>BSDC1</t>
  </si>
  <si>
    <t>BSG</t>
  </si>
  <si>
    <t>BSN</t>
  </si>
  <si>
    <t>BSN-AS2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</si>
  <si>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</si>
  <si>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</si>
  <si>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</si>
  <si>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</si>
  <si>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</si>
  <si>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</si>
  <si>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</si>
  <si>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</si>
  <si>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</si>
  <si>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</si>
  <si>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</si>
  <si>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</si>
  <si>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</si>
  <si>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</si>
  <si>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</si>
  <si>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</si>
  <si>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</si>
  <si>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</si>
  <si>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</si>
  <si>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</si>
  <si>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</si>
  <si>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</si>
  <si>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</si>
  <si>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</si>
  <si>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BTF3P11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</si>
  <si>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</si>
  <si>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</si>
  <si>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</si>
  <si>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</si>
  <si>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</si>
  <si>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</si>
  <si>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</si>
  <si>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</si>
  <si>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</si>
  <si>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</si>
  <si>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</si>
  <si>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</si>
  <si>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</si>
  <si>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</si>
  <si>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</si>
  <si>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</si>
  <si>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</si>
  <si>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</si>
  <si>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</si>
  <si>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</si>
  <si>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</si>
  <si>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</si>
  <si>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</si>
  <si>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</si>
  <si>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BVES-AS1</t>
  </si>
  <si>
    <t>BYSL</t>
  </si>
  <si>
    <t>BZRAP1</t>
  </si>
  <si>
    <t>BZW1</t>
  </si>
  <si>
    <t>BZW2</t>
  </si>
  <si>
    <t>C10orf10</t>
  </si>
  <si>
    <t>C10orf103</t>
  </si>
  <si>
    <t>C10orf105</t>
  </si>
  <si>
    <t>C10orf107</t>
  </si>
  <si>
    <t>C10orf108</t>
  </si>
  <si>
    <t>C10orf11</t>
  </si>
  <si>
    <t>C10orf111</t>
  </si>
  <si>
    <t>C10orf113</t>
  </si>
  <si>
    <t>C10orf114</t>
  </si>
  <si>
    <t>C10orf116</t>
  </si>
  <si>
    <t>C10orf118</t>
  </si>
  <si>
    <t>C10orf12</t>
  </si>
  <si>
    <t>C10orf120</t>
  </si>
  <si>
    <t>C10orf122</t>
  </si>
  <si>
    <t>C10orf125</t>
  </si>
  <si>
    <t>C10orf128</t>
  </si>
  <si>
    <t>C10orf129</t>
  </si>
  <si>
    <t>C10orf131</t>
  </si>
  <si>
    <t>C10orf136</t>
  </si>
  <si>
    <t>C10orf137</t>
  </si>
  <si>
    <t>C10orf140</t>
  </si>
  <si>
    <t>C10orf2</t>
  </si>
  <si>
    <t>C10orf25</t>
  </si>
  <si>
    <t>C10orf26</t>
  </si>
  <si>
    <t>C10orf27</t>
  </si>
  <si>
    <t>C10orf28</t>
  </si>
  <si>
    <t>C10orf32</t>
  </si>
  <si>
    <t>C10orf35</t>
  </si>
  <si>
    <t>C10orf40</t>
  </si>
  <si>
    <t>C10orf46</t>
  </si>
  <si>
    <t>C10orf47</t>
  </si>
  <si>
    <t>C10orf53</t>
  </si>
  <si>
    <t>C10orf54</t>
  </si>
  <si>
    <t>C10orf55</t>
  </si>
  <si>
    <t>C10orf58</t>
  </si>
  <si>
    <t>C10orf62</t>
  </si>
  <si>
    <t>C10orf67</t>
  </si>
  <si>
    <t>C10orf68</t>
  </si>
  <si>
    <t>C10orf71</t>
  </si>
  <si>
    <t>C10orf76</t>
  </si>
  <si>
    <t>C10orf81</t>
  </si>
  <si>
    <t>C10orf82</t>
  </si>
  <si>
    <t>C10orf88</t>
  </si>
  <si>
    <t>C10orf90</t>
  </si>
  <si>
    <t>C10orf91</t>
  </si>
  <si>
    <t>C10orf95</t>
  </si>
  <si>
    <t>C10orf96</t>
  </si>
  <si>
    <t>C10orf99</t>
  </si>
  <si>
    <t>C11orf1</t>
  </si>
  <si>
    <t>C11orf10</t>
  </si>
  <si>
    <t>C11orf16</t>
  </si>
  <si>
    <t>C11orf2</t>
  </si>
  <si>
    <t>C11orf20</t>
  </si>
  <si>
    <t>C11orf21</t>
  </si>
  <si>
    <t>C11orf24</t>
  </si>
  <si>
    <t>C11orf30</t>
  </si>
  <si>
    <t>C11orf31</t>
  </si>
  <si>
    <t>C11orf34</t>
  </si>
  <si>
    <t>C11orf35</t>
  </si>
  <si>
    <t>C11orf36</t>
  </si>
  <si>
    <t>C11orf40</t>
  </si>
  <si>
    <t>C11orf41</t>
  </si>
  <si>
    <t>C11orf42</t>
  </si>
  <si>
    <t>C11orf45</t>
  </si>
  <si>
    <t>C11orf46</t>
  </si>
  <si>
    <t>C11orf48</t>
  </si>
  <si>
    <t>C11orf49</t>
  </si>
  <si>
    <t>C11orf51</t>
  </si>
  <si>
    <t>C11orf53</t>
  </si>
  <si>
    <t>C11orf54</t>
  </si>
  <si>
    <t>C11orf57</t>
  </si>
  <si>
    <t>C11orf58</t>
  </si>
  <si>
    <t>C11orf61</t>
  </si>
  <si>
    <t>C11orf63</t>
  </si>
  <si>
    <t>C11orf65</t>
  </si>
  <si>
    <t>C11orf67</t>
  </si>
  <si>
    <t>C11orf68</t>
  </si>
  <si>
    <t>C11orf70</t>
  </si>
  <si>
    <t>C11orf71</t>
  </si>
  <si>
    <t>C11orf73</t>
  </si>
  <si>
    <t>C11orf74</t>
  </si>
  <si>
    <t>C11orf75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</si>
  <si>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</si>
  <si>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</si>
  <si>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</si>
  <si>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</si>
  <si>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</si>
  <si>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</si>
  <si>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</si>
  <si>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</si>
  <si>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</t>
  </si>
  <si>
    <t>C11orf91</t>
  </si>
  <si>
    <t>C11orf92</t>
  </si>
  <si>
    <t>C11orf93</t>
  </si>
  <si>
    <t>C11orf94</t>
  </si>
  <si>
    <t>C11orf95</t>
  </si>
  <si>
    <t>C11orf96</t>
  </si>
  <si>
    <t>C12orf10</t>
  </si>
  <si>
    <t>C12orf12</t>
  </si>
  <si>
    <t>C12orf23</t>
  </si>
  <si>
    <t>C12orf26</t>
  </si>
  <si>
    <t>C12orf29</t>
  </si>
  <si>
    <t>C12orf32</t>
  </si>
  <si>
    <t>C12orf33</t>
  </si>
  <si>
    <t>C12orf34</t>
  </si>
  <si>
    <t>C12orf35</t>
  </si>
  <si>
    <t>C12orf36</t>
  </si>
  <si>
    <t>C12orf37</t>
  </si>
  <si>
    <t>C12orf39</t>
  </si>
  <si>
    <t>C12orf4</t>
  </si>
  <si>
    <t>C12orf40</t>
  </si>
  <si>
    <t>C12orf42</t>
  </si>
  <si>
    <t>C12orf43</t>
  </si>
  <si>
    <t>C12orf44</t>
  </si>
  <si>
    <t>C12orf45</t>
  </si>
  <si>
    <t>C12orf47</t>
  </si>
  <si>
    <t>C12orf49</t>
  </si>
  <si>
    <t>C12orf5</t>
  </si>
  <si>
    <t>C12orf50</t>
  </si>
  <si>
    <t>C12orf51</t>
  </si>
  <si>
    <t>C12orf52</t>
  </si>
  <si>
    <t>C12orf53</t>
  </si>
  <si>
    <t>C12orf54</t>
  </si>
  <si>
    <t>C12orf56</t>
  </si>
  <si>
    <t>C12orf57</t>
  </si>
  <si>
    <t>C12orf59</t>
  </si>
  <si>
    <t>C12orf60</t>
  </si>
  <si>
    <t>C12orf61</t>
  </si>
  <si>
    <t>C12orf65</t>
  </si>
  <si>
    <t>C12orf66</t>
  </si>
  <si>
    <t>C12orf68</t>
  </si>
  <si>
    <t>C12orf69</t>
  </si>
  <si>
    <t>C12orf70</t>
  </si>
  <si>
    <t>C12orf71</t>
  </si>
  <si>
    <t>C12orf73</t>
  </si>
  <si>
    <t>C12orf74</t>
  </si>
  <si>
    <t>C12orf75</t>
  </si>
  <si>
    <t>C12orf76</t>
  </si>
  <si>
    <t>C12orf77</t>
  </si>
  <si>
    <t>C13orf15</t>
  </si>
  <si>
    <t>C13orf33</t>
  </si>
  <si>
    <t>C13orf35</t>
  </si>
  <si>
    <t>C14orf1</t>
  </si>
  <si>
    <t>C14orf101</t>
  </si>
  <si>
    <t>C14orf102</t>
  </si>
  <si>
    <t>C14orf105</t>
  </si>
  <si>
    <t>C14orf109</t>
  </si>
  <si>
    <t>C14orf118</t>
  </si>
  <si>
    <t>C14orf119</t>
  </si>
  <si>
    <t>C14orf126</t>
  </si>
  <si>
    <t>C14orf129</t>
  </si>
  <si>
    <t>C14orf132</t>
  </si>
  <si>
    <t>C14orf133</t>
  </si>
  <si>
    <t>C14orf135</t>
  </si>
  <si>
    <t>C14orf142</t>
  </si>
  <si>
    <t>C14orf149</t>
  </si>
  <si>
    <t>C14orf159</t>
  </si>
  <si>
    <t>C14orf162</t>
  </si>
  <si>
    <t>C14orf165</t>
  </si>
  <si>
    <t>C14orf166</t>
  </si>
  <si>
    <t>C14orf166B</t>
  </si>
  <si>
    <t>C14orf167</t>
  </si>
  <si>
    <t>C14orf169</t>
  </si>
  <si>
    <t>C14orf176</t>
  </si>
  <si>
    <t>C14orf178</t>
  </si>
  <si>
    <t>C14orf180</t>
  </si>
  <si>
    <t>C14orf182</t>
  </si>
  <si>
    <t>C14orf183</t>
  </si>
  <si>
    <t>C14orf2</t>
  </si>
  <si>
    <t>C14orf21</t>
  </si>
  <si>
    <t>C14orf23</t>
  </si>
  <si>
    <t>C14orf28</t>
  </si>
  <si>
    <t>C14orf37</t>
  </si>
  <si>
    <t>C14orf38</t>
  </si>
  <si>
    <t>C14orf39</t>
  </si>
  <si>
    <t>C14orf43</t>
  </si>
  <si>
    <t>C14orf45</t>
  </si>
  <si>
    <t>C14orf49</t>
  </si>
  <si>
    <t>C14orf55</t>
  </si>
  <si>
    <t>C14orf64</t>
  </si>
  <si>
    <t>C14orf79</t>
  </si>
  <si>
    <t>C14orf80</t>
  </si>
  <si>
    <t>C14orf93</t>
  </si>
  <si>
    <t>C15orf17</t>
  </si>
  <si>
    <t>C15orf2</t>
  </si>
  <si>
    <t>C15orf23</t>
  </si>
  <si>
    <t>C15orf24</t>
  </si>
  <si>
    <t>C15orf26</t>
  </si>
  <si>
    <t>C15orf27</t>
  </si>
  <si>
    <t>C15orf29</t>
  </si>
  <si>
    <t>C15orf32</t>
  </si>
  <si>
    <t>C15orf33</t>
  </si>
  <si>
    <t>C15orf34</t>
  </si>
  <si>
    <t>C15orf37</t>
  </si>
  <si>
    <t>C15orf38</t>
  </si>
  <si>
    <t>C15orf38-AP3S2</t>
  </si>
  <si>
    <t>C15orf39</t>
  </si>
  <si>
    <t>C15orf40</t>
  </si>
  <si>
    <t>C15orf41</t>
  </si>
  <si>
    <t>C15orf42</t>
  </si>
  <si>
    <t>C15orf43</t>
  </si>
  <si>
    <t>C15orf44</t>
  </si>
  <si>
    <t>C15orf48</t>
  </si>
  <si>
    <t>C15orf5</t>
  </si>
  <si>
    <t>C15orf50</t>
  </si>
  <si>
    <t>C15orf52</t>
  </si>
  <si>
    <t>C15orf53</t>
  </si>
  <si>
    <t>C15orf54</t>
  </si>
  <si>
    <t>C15orf55</t>
  </si>
  <si>
    <t>C15orf56</t>
  </si>
  <si>
    <t>C15orf57</t>
  </si>
  <si>
    <t>C15orf58</t>
  </si>
  <si>
    <t>C15orf59</t>
  </si>
  <si>
    <t>C15orf60</t>
  </si>
  <si>
    <t>C15orf61</t>
  </si>
  <si>
    <t>C15orf62</t>
  </si>
  <si>
    <t>C15orf63</t>
  </si>
  <si>
    <t>C16orf11</t>
  </si>
  <si>
    <t>C16orf13</t>
  </si>
  <si>
    <t>C16orf3</t>
  </si>
  <si>
    <t>C16orf42</t>
  </si>
  <si>
    <t>C16orf45</t>
  </si>
  <si>
    <t>C16orf46</t>
  </si>
  <si>
    <t>C16orf48</t>
  </si>
  <si>
    <t>C16orf5</t>
  </si>
  <si>
    <t>C16orf52</t>
  </si>
  <si>
    <t>C16orf53</t>
  </si>
  <si>
    <t>C16orf54</t>
  </si>
  <si>
    <t>C16orf55</t>
  </si>
  <si>
    <t>C16orf57</t>
  </si>
  <si>
    <t>C16orf58</t>
  </si>
  <si>
    <t>C16orf59</t>
  </si>
  <si>
    <t>C16orf62</t>
  </si>
  <si>
    <t>C16orf7</t>
  </si>
  <si>
    <t>C16orf70</t>
  </si>
  <si>
    <t>C16orf71</t>
  </si>
  <si>
    <t>C16orf72</t>
  </si>
  <si>
    <t>C16orf73</t>
  </si>
  <si>
    <t>C16orf74</t>
  </si>
  <si>
    <t>C16orf78</t>
  </si>
  <si>
    <t>C16orf79</t>
  </si>
  <si>
    <t>C16orf80</t>
  </si>
  <si>
    <t>C16orf82</t>
  </si>
  <si>
    <t>C16orf86</t>
  </si>
  <si>
    <t>C16orf87</t>
  </si>
  <si>
    <t>C16orf88</t>
  </si>
  <si>
    <t>C16orf89</t>
  </si>
  <si>
    <t>C16orf90</t>
  </si>
  <si>
    <t>C16orf91</t>
  </si>
  <si>
    <t>C16orf92</t>
  </si>
  <si>
    <t>C16orf93</t>
  </si>
  <si>
    <t>C16orf95</t>
  </si>
  <si>
    <t>C16orf96</t>
  </si>
  <si>
    <t>C17orf100</t>
  </si>
  <si>
    <t>C17orf101</t>
  </si>
  <si>
    <t>C17orf102</t>
  </si>
  <si>
    <t>C17orf103</t>
  </si>
  <si>
    <t>C17orf104</t>
  </si>
  <si>
    <t>C17orf105</t>
  </si>
  <si>
    <t>C17orf107</t>
  </si>
  <si>
    <t>C17orf108</t>
  </si>
  <si>
    <t>C17orf109</t>
  </si>
  <si>
    <t>C17orf110</t>
  </si>
  <si>
    <t>C17orf28</t>
  </si>
  <si>
    <t>C17orf39</t>
  </si>
  <si>
    <t>C17orf47</t>
  </si>
  <si>
    <t>C17orf48</t>
  </si>
  <si>
    <t>C17orf50</t>
  </si>
  <si>
    <t>C17orf51</t>
  </si>
  <si>
    <t>C17orf53</t>
  </si>
  <si>
    <t>C17orf56</t>
  </si>
  <si>
    <t>C17orf57</t>
  </si>
  <si>
    <t>C17orf58</t>
  </si>
  <si>
    <t>C17orf59</t>
  </si>
  <si>
    <t>C17orf61</t>
  </si>
  <si>
    <t>C17orf61-PLSCR3</t>
  </si>
  <si>
    <t>C17orf62</t>
  </si>
  <si>
    <t>C17orf63</t>
  </si>
  <si>
    <t>C17orf64</t>
  </si>
  <si>
    <t>C17orf65</t>
  </si>
  <si>
    <t>C17orf66</t>
  </si>
  <si>
    <t>C17orf67</t>
  </si>
  <si>
    <t>C17orf69</t>
  </si>
  <si>
    <t>C17orf70</t>
  </si>
  <si>
    <t>C17orf72</t>
  </si>
  <si>
    <t>C17orf74</t>
  </si>
  <si>
    <t>C17orf75</t>
  </si>
  <si>
    <t>C17orf76-AS1</t>
  </si>
  <si>
    <t>C17orf77</t>
  </si>
  <si>
    <t>C17orf78</t>
  </si>
  <si>
    <t>C17orf79</t>
  </si>
  <si>
    <t>C17orf80</t>
  </si>
  <si>
    <t>C17orf81</t>
  </si>
  <si>
    <t>C17orf82</t>
  </si>
  <si>
    <t>C17orf85</t>
  </si>
  <si>
    <t>C17orf89</t>
  </si>
  <si>
    <t>C17orf90</t>
  </si>
  <si>
    <t>C17orf96</t>
  </si>
  <si>
    <t>C17orf97</t>
  </si>
  <si>
    <t>C17orf98</t>
  </si>
  <si>
    <t>C17orf99</t>
  </si>
  <si>
    <t>C18orf1</t>
  </si>
  <si>
    <t>C18orf21</t>
  </si>
  <si>
    <t>C18orf25</t>
  </si>
  <si>
    <t>C18orf26</t>
  </si>
  <si>
    <t>C18orf32</t>
  </si>
  <si>
    <t>C18orf34</t>
  </si>
  <si>
    <t>C18orf42</t>
  </si>
  <si>
    <t>C18orf54</t>
  </si>
  <si>
    <t>C18orf56</t>
  </si>
  <si>
    <t>C18orf62</t>
  </si>
  <si>
    <t>C18orf63</t>
  </si>
  <si>
    <t>C18orf8</t>
  </si>
  <si>
    <t>C19orf10</t>
  </si>
  <si>
    <t>C19orf12</t>
  </si>
  <si>
    <t>C19orf18</t>
  </si>
  <si>
    <t>C19orf21</t>
  </si>
  <si>
    <t>C19orf24</t>
  </si>
  <si>
    <t>C19orf25</t>
  </si>
  <si>
    <t>C19orf26</t>
  </si>
  <si>
    <t>C19orf29</t>
  </si>
  <si>
    <t>C19orf29-AS1</t>
  </si>
  <si>
    <t>C19orf35</t>
  </si>
  <si>
    <t>C19orf38</t>
  </si>
  <si>
    <t>C19orf40</t>
  </si>
  <si>
    <t>C19orf42</t>
  </si>
  <si>
    <t>C19orf43</t>
  </si>
  <si>
    <t>C19orf44</t>
  </si>
  <si>
    <t>C19orf45</t>
  </si>
  <si>
    <t>C19orf46</t>
  </si>
  <si>
    <t>C19orf47</t>
  </si>
  <si>
    <t>C19orf48</t>
  </si>
  <si>
    <t>C19orf51</t>
  </si>
  <si>
    <t>C19orf52</t>
  </si>
  <si>
    <t>C19orf53</t>
  </si>
  <si>
    <t>C19orf54</t>
  </si>
  <si>
    <t>C19orf55</t>
  </si>
  <si>
    <t>C19orf57</t>
  </si>
  <si>
    <t>C19orf59</t>
  </si>
  <si>
    <t>C19orf6</t>
  </si>
  <si>
    <t>C19orf60</t>
  </si>
  <si>
    <t>C19orf63</t>
  </si>
  <si>
    <t>C19orf66</t>
  </si>
  <si>
    <t>C19orf69</t>
  </si>
  <si>
    <t>C19orf70</t>
  </si>
  <si>
    <t>C19orf71</t>
  </si>
  <si>
    <t>C19orf73</t>
  </si>
  <si>
    <t>C19orf75</t>
  </si>
  <si>
    <t>C19orf76</t>
  </si>
  <si>
    <t>C19orf77</t>
  </si>
  <si>
    <t>C19orf79</t>
  </si>
  <si>
    <t>C19orf80</t>
  </si>
  <si>
    <t>C19orf81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</si>
  <si>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</si>
  <si>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</si>
  <si>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</si>
  <si>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</si>
  <si>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</si>
  <si>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</si>
  <si>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</si>
  <si>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</si>
  <si>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</si>
  <si>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</si>
  <si>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</si>
  <si>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</si>
  <si>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</si>
  <si>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</si>
  <si>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C1QTNF3-AMACR</t>
  </si>
  <si>
    <t>C1QTNF4</t>
  </si>
  <si>
    <t>C1QTNF6</t>
  </si>
  <si>
    <t>C1QTNF7</t>
  </si>
  <si>
    <t>C1QTNF8</t>
  </si>
  <si>
    <t>C1QTNF9</t>
  </si>
  <si>
    <t>C1QTNF9B</t>
  </si>
  <si>
    <t>C1QTNF9B-AS1</t>
  </si>
  <si>
    <t>C1R</t>
  </si>
  <si>
    <t>C1RL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</si>
  <si>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</si>
  <si>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</si>
  <si>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</si>
  <si>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</si>
  <si>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</si>
  <si>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</si>
  <si>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</si>
  <si>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</si>
  <si>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</si>
  <si>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C1orf114</t>
  </si>
  <si>
    <t>C1orf115</t>
  </si>
  <si>
    <t>C1orf116</t>
  </si>
  <si>
    <t>C1orf122</t>
  </si>
  <si>
    <t>C1orf123</t>
  </si>
  <si>
    <t>C1orf124</t>
  </si>
  <si>
    <t>C1orf126</t>
  </si>
  <si>
    <t>C1orf127</t>
  </si>
  <si>
    <t>C1orf129</t>
  </si>
  <si>
    <t>C1orf130</t>
  </si>
  <si>
    <t>C1orf131</t>
  </si>
  <si>
    <t>C1orf133</t>
  </si>
  <si>
    <t>C1orf135</t>
  </si>
  <si>
    <t>C1orf140</t>
  </si>
  <si>
    <t>C1orf141</t>
  </si>
  <si>
    <t>C1orf144</t>
  </si>
  <si>
    <t>C1orf146</t>
  </si>
  <si>
    <t>C1orf150</t>
  </si>
  <si>
    <t>C1orf151-NBL1</t>
  </si>
  <si>
    <t>C1orf158</t>
  </si>
  <si>
    <t>C1orf159</t>
  </si>
  <si>
    <t>C1orf162</t>
  </si>
  <si>
    <t>C1orf168</t>
  </si>
  <si>
    <t>C1orf170</t>
  </si>
  <si>
    <t>C1orf172</t>
  </si>
  <si>
    <t>C1orf173</t>
  </si>
  <si>
    <t>C1orf174</t>
  </si>
  <si>
    <t>C1orf177</t>
  </si>
  <si>
    <t>C1orf180</t>
  </si>
  <si>
    <t>C1orf182</t>
  </si>
  <si>
    <t>C1orf185</t>
  </si>
  <si>
    <t>C1orf186</t>
  </si>
  <si>
    <t>C1orf187</t>
  </si>
  <si>
    <t>C1orf189</t>
  </si>
  <si>
    <t>C1orf192</t>
  </si>
  <si>
    <t>C1orf194</t>
  </si>
  <si>
    <t>C1orf198</t>
  </si>
  <si>
    <t>C1orf200</t>
  </si>
  <si>
    <t>C1orf201</t>
  </si>
  <si>
    <t>C1orf204</t>
  </si>
  <si>
    <t>C1orf21</t>
  </si>
  <si>
    <t>C1orf210</t>
  </si>
  <si>
    <t>C1orf212</t>
  </si>
  <si>
    <t>C1orf213</t>
  </si>
  <si>
    <t>C1orf216</t>
  </si>
  <si>
    <t>C1orf220</t>
  </si>
  <si>
    <t>C1orf226</t>
  </si>
  <si>
    <t>C1orf227</t>
  </si>
  <si>
    <t>C1orf228</t>
  </si>
  <si>
    <t>C1orf229</t>
  </si>
  <si>
    <t>C1orf233</t>
  </si>
  <si>
    <t>C1orf27</t>
  </si>
  <si>
    <t>C1orf31</t>
  </si>
  <si>
    <t>C1orf35</t>
  </si>
  <si>
    <t>C1orf38</t>
  </si>
  <si>
    <t>C1orf43</t>
  </si>
  <si>
    <t>C1orf49</t>
  </si>
  <si>
    <t>C1orf50</t>
  </si>
  <si>
    <t>C1orf51</t>
  </si>
  <si>
    <t>C1orf52</t>
  </si>
  <si>
    <t>C1orf53</t>
  </si>
  <si>
    <t>C1orf54</t>
  </si>
  <si>
    <t>C1orf55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</si>
  <si>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</si>
  <si>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</si>
  <si>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</si>
  <si>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</si>
  <si>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</si>
  <si>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</si>
  <si>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</si>
  <si>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</si>
  <si>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</si>
  <si>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</si>
  <si>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C1orf88</t>
  </si>
  <si>
    <t>C1orf9</t>
  </si>
  <si>
    <t>C1orf94</t>
  </si>
  <si>
    <t>C1orf95</t>
  </si>
  <si>
    <t>C1orf96</t>
  </si>
  <si>
    <t>C1orf98</t>
  </si>
  <si>
    <t>C2</t>
  </si>
  <si>
    <t>C20orf11</t>
  </si>
  <si>
    <t>C20orf111</t>
  </si>
  <si>
    <t>C20orf112</t>
  </si>
  <si>
    <t>C20orf118</t>
  </si>
  <si>
    <t>C20orf123</t>
  </si>
  <si>
    <t>C20orf132</t>
  </si>
  <si>
    <t>C20orf141</t>
  </si>
  <si>
    <t>C20orf144</t>
  </si>
  <si>
    <t>C20orf151</t>
  </si>
  <si>
    <t>C20orf152</t>
  </si>
  <si>
    <t>C20orf160</t>
  </si>
  <si>
    <t>C20orf166</t>
  </si>
  <si>
    <t>C20orf166-AS1</t>
  </si>
  <si>
    <t>C20orf173</t>
  </si>
  <si>
    <t>C20orf194</t>
  </si>
  <si>
    <t>C20orf195</t>
  </si>
  <si>
    <t>C20orf196</t>
  </si>
  <si>
    <t>C20orf197</t>
  </si>
  <si>
    <t>C20orf20</t>
  </si>
  <si>
    <t>C20orf201</t>
  </si>
  <si>
    <t>C20orf202</t>
  </si>
  <si>
    <t>C20orf203</t>
  </si>
  <si>
    <t>C20orf24</t>
  </si>
  <si>
    <t>C20orf26</t>
  </si>
  <si>
    <t>C20orf27</t>
  </si>
  <si>
    <t>C20orf29</t>
  </si>
  <si>
    <t>C20orf3</t>
  </si>
  <si>
    <t>C20orf30</t>
  </si>
  <si>
    <t>C20orf4</t>
  </si>
  <si>
    <t>C20orf43</t>
  </si>
  <si>
    <t>C20orf54</t>
  </si>
  <si>
    <t>C20orf7</t>
  </si>
  <si>
    <t>C20orf72</t>
  </si>
  <si>
    <t>C20orf85</t>
  </si>
  <si>
    <t>C20orf94</t>
  </si>
  <si>
    <t>C20orf96</t>
  </si>
  <si>
    <t>C21orf119</t>
  </si>
  <si>
    <t>C21orf128</t>
  </si>
  <si>
    <t>C21orf15</t>
  </si>
  <si>
    <t>C21orf2</t>
  </si>
  <si>
    <t>C21orf33</t>
  </si>
  <si>
    <t>C21orf37</t>
  </si>
  <si>
    <t>C21orf49</t>
  </si>
  <si>
    <t>C21orf54</t>
  </si>
  <si>
    <t>C21orf56</t>
  </si>
  <si>
    <t>C21orf58</t>
  </si>
  <si>
    <t>C21orf59</t>
  </si>
  <si>
    <t>C21orf62</t>
  </si>
  <si>
    <t>C21orf63</t>
  </si>
  <si>
    <t>C21orf67</t>
  </si>
  <si>
    <t>C21orf7</t>
  </si>
  <si>
    <t>C21orf88</t>
  </si>
  <si>
    <t>C21orf90</t>
  </si>
  <si>
    <t>C21orf91</t>
  </si>
  <si>
    <t>C21orf91-OT1</t>
  </si>
  <si>
    <t>C22orf13</t>
  </si>
  <si>
    <t>C22orf15</t>
  </si>
  <si>
    <t>C22orf23</t>
  </si>
  <si>
    <t>C22orf24</t>
  </si>
  <si>
    <t>C22orf25</t>
  </si>
  <si>
    <t>C22orf26</t>
  </si>
  <si>
    <t>C22orf28</t>
  </si>
  <si>
    <t>C22orf29</t>
  </si>
  <si>
    <t>C22orf31</t>
  </si>
  <si>
    <t>C22orf32</t>
  </si>
  <si>
    <t>C22orf34</t>
  </si>
  <si>
    <t>C22orf39</t>
  </si>
  <si>
    <t>C22orf40</t>
  </si>
  <si>
    <t>C22orf42</t>
  </si>
  <si>
    <t>C22orf43</t>
  </si>
  <si>
    <t>C22orf45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</si>
  <si>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</si>
  <si>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</si>
  <si>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</si>
  <si>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</si>
  <si>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</si>
  <si>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</si>
  <si>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</si>
  <si>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</si>
  <si>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C2orf15</t>
  </si>
  <si>
    <t>C2orf16</t>
  </si>
  <si>
    <t>C2orf18</t>
  </si>
  <si>
    <t>C2orf27A</t>
  </si>
  <si>
    <t>C2orf27B</t>
  </si>
  <si>
    <t>C2orf28</t>
  </si>
  <si>
    <t>C2orf29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</si>
  <si>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</si>
  <si>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</si>
  <si>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</si>
  <si>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</si>
  <si>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</si>
  <si>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</si>
  <si>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</si>
  <si>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</si>
  <si>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C2orf51</t>
  </si>
  <si>
    <t>C2orf53</t>
  </si>
  <si>
    <t>C2orf54</t>
  </si>
  <si>
    <t>C2orf55</t>
  </si>
  <si>
    <t>C2orf56</t>
  </si>
  <si>
    <t>C2orf57</t>
  </si>
  <si>
    <t>C2orf61</t>
  </si>
  <si>
    <t>C2orf62</t>
  </si>
  <si>
    <t>C2orf63</t>
  </si>
  <si>
    <t>C2orf65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</si>
  <si>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</si>
  <si>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</si>
  <si>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</si>
  <si>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</si>
  <si>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</si>
  <si>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</si>
  <si>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</si>
  <si>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</si>
  <si>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</si>
  <si>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C2orf77</t>
  </si>
  <si>
    <t>C2orf78</t>
  </si>
  <si>
    <t>C2orf80</t>
  </si>
  <si>
    <t>C2orf81</t>
  </si>
  <si>
    <t>C2orf82</t>
  </si>
  <si>
    <t>C2orf83</t>
  </si>
  <si>
    <t>C2orf84</t>
  </si>
  <si>
    <t>C2orf88</t>
  </si>
  <si>
    <t>C2orf89</t>
  </si>
  <si>
    <t>C2orf91</t>
  </si>
  <si>
    <t>C3</t>
  </si>
  <si>
    <t>C3AR1</t>
  </si>
  <si>
    <t>C3P1</t>
  </si>
  <si>
    <t>C3orf14</t>
  </si>
  <si>
    <t>C3orf15</t>
  </si>
  <si>
    <t>C3orf17</t>
  </si>
  <si>
    <t>C3orf18</t>
  </si>
  <si>
    <t>C3orf19</t>
  </si>
  <si>
    <t>C3orf20</t>
  </si>
  <si>
    <t>C3orf22</t>
  </si>
  <si>
    <t>C3orf23</t>
  </si>
  <si>
    <t>C3orf24</t>
  </si>
  <si>
    <t>C3orf25</t>
  </si>
  <si>
    <t>C3orf26</t>
  </si>
  <si>
    <t>C3orf27</t>
  </si>
  <si>
    <t>C3orf30</t>
  </si>
  <si>
    <t>C3orf32</t>
  </si>
  <si>
    <t>C3orf33</t>
  </si>
  <si>
    <t>C3orf35</t>
  </si>
  <si>
    <t>C3orf36</t>
  </si>
  <si>
    <t>C3orf37</t>
  </si>
  <si>
    <t>C3orf38</t>
  </si>
  <si>
    <t>C3orf39</t>
  </si>
  <si>
    <t>C3orf43</t>
  </si>
  <si>
    <t>C3orf45</t>
  </si>
  <si>
    <t>C3orf49</t>
  </si>
  <si>
    <t>C3orf51</t>
  </si>
  <si>
    <t>C3orf52</t>
  </si>
  <si>
    <t>C3orf55</t>
  </si>
  <si>
    <t>C3orf58</t>
  </si>
  <si>
    <t>C3orf62</t>
  </si>
  <si>
    <t>C3orf64</t>
  </si>
  <si>
    <t>C3orf65</t>
  </si>
  <si>
    <t>C3orf67</t>
  </si>
  <si>
    <t>C3orf70</t>
  </si>
  <si>
    <t>C3orf71</t>
  </si>
  <si>
    <t>C3orf72</t>
  </si>
  <si>
    <t>C3orf74</t>
  </si>
  <si>
    <t>C3orf75</t>
  </si>
  <si>
    <t>C3orf77</t>
  </si>
  <si>
    <t>C3orf78</t>
  </si>
  <si>
    <t>C3orf79</t>
  </si>
  <si>
    <t>C3orf80</t>
  </si>
  <si>
    <t>C4BPA</t>
  </si>
  <si>
    <t>C4BPB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</si>
  <si>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</si>
  <si>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</si>
  <si>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</si>
  <si>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</si>
  <si>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</si>
  <si>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</si>
  <si>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</si>
  <si>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</si>
  <si>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</si>
  <si>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</si>
  <si>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C4orf34</t>
  </si>
  <si>
    <t>C4orf36</t>
  </si>
  <si>
    <t>C4orf37</t>
  </si>
  <si>
    <t>C4orf38</t>
  </si>
  <si>
    <t>C4orf39</t>
  </si>
  <si>
    <t>C4orf40</t>
  </si>
  <si>
    <t>C4orf42</t>
  </si>
  <si>
    <t>C4orf43</t>
  </si>
  <si>
    <t>C4orf44</t>
  </si>
  <si>
    <t>C4orf45</t>
  </si>
  <si>
    <t>C4orf46</t>
  </si>
  <si>
    <t>C4orf47</t>
  </si>
  <si>
    <t>C4orf48</t>
  </si>
  <si>
    <t>C4orf49</t>
  </si>
  <si>
    <t>C4orf51</t>
  </si>
  <si>
    <t>C4orf52</t>
  </si>
  <si>
    <t>C4orf6</t>
  </si>
  <si>
    <t>C5</t>
  </si>
  <si>
    <t>C5AR1</t>
  </si>
  <si>
    <t>C5orf15</t>
  </si>
  <si>
    <t>C5orf20</t>
  </si>
  <si>
    <t>C5orf22</t>
  </si>
  <si>
    <t>C5orf24</t>
  </si>
  <si>
    <t>C5orf25</t>
  </si>
  <si>
    <t>C5orf27</t>
  </si>
  <si>
    <t>C5orf28</t>
  </si>
  <si>
    <t>C5orf30</t>
  </si>
  <si>
    <t>C5orf34</t>
  </si>
  <si>
    <t>C5orf38</t>
  </si>
  <si>
    <t>C5orf39</t>
  </si>
  <si>
    <t>C5orf4</t>
  </si>
  <si>
    <t>C5orf41</t>
  </si>
  <si>
    <t>C5orf42</t>
  </si>
  <si>
    <t>C5orf43</t>
  </si>
  <si>
    <t>C5orf44</t>
  </si>
  <si>
    <t>C5orf45</t>
  </si>
  <si>
    <t>C5orf46</t>
  </si>
  <si>
    <t>C5orf47</t>
  </si>
  <si>
    <t>C5orf48</t>
  </si>
  <si>
    <t>C5orf49</t>
  </si>
  <si>
    <t>C5orf51</t>
  </si>
  <si>
    <t>C5orf52</t>
  </si>
  <si>
    <t>C5orf54</t>
  </si>
  <si>
    <t>C5orf55</t>
  </si>
  <si>
    <t>C5orf56</t>
  </si>
  <si>
    <t>C5orf58</t>
  </si>
  <si>
    <t>C5orf60</t>
  </si>
  <si>
    <t>C5orf62</t>
  </si>
  <si>
    <t>C5orf63</t>
  </si>
  <si>
    <t>C5orf64</t>
  </si>
  <si>
    <t>C5orf65</t>
  </si>
  <si>
    <t>C6</t>
  </si>
  <si>
    <t>C6orf1</t>
  </si>
  <si>
    <t>C6orf10</t>
  </si>
  <si>
    <t>C6orf106</t>
  </si>
  <si>
    <t>C6orf108</t>
  </si>
  <si>
    <t>C6orf115</t>
  </si>
  <si>
    <t>C6orf118</t>
  </si>
  <si>
    <t>C6orf120</t>
  </si>
  <si>
    <t>C6orf123</t>
  </si>
  <si>
    <t>C6orf130</t>
  </si>
  <si>
    <t>C6orf132</t>
  </si>
  <si>
    <t>C6orf136</t>
  </si>
  <si>
    <t>C6orf141</t>
  </si>
  <si>
    <t>C6orf147</t>
  </si>
  <si>
    <t>C6orf15</t>
  </si>
  <si>
    <t>C6orf162</t>
  </si>
  <si>
    <t>C6orf163</t>
  </si>
  <si>
    <t>C6orf164</t>
  </si>
  <si>
    <t>C6orf165</t>
  </si>
  <si>
    <t>C6orf170</t>
  </si>
  <si>
    <t>C6orf174</t>
  </si>
  <si>
    <t>C6orf192</t>
  </si>
  <si>
    <t>C6orf195</t>
  </si>
  <si>
    <t>C6orf201</t>
  </si>
  <si>
    <t>C6orf203</t>
  </si>
  <si>
    <t>C6orf211</t>
  </si>
  <si>
    <t>C6orf221</t>
  </si>
  <si>
    <t>C6orf222</t>
  </si>
  <si>
    <t>C6orf223</t>
  </si>
  <si>
    <t>C6orf225</t>
  </si>
  <si>
    <t>C6orf226</t>
  </si>
  <si>
    <t>C6orf228</t>
  </si>
  <si>
    <t>C6orf25</t>
  </si>
  <si>
    <t>C6orf47</t>
  </si>
  <si>
    <t>C6orf48</t>
  </si>
  <si>
    <t>C6orf52</t>
  </si>
  <si>
    <t>C6orf57</t>
  </si>
  <si>
    <t>C6orf58</t>
  </si>
  <si>
    <t>C6orf62</t>
  </si>
  <si>
    <t>C6orf7</t>
  </si>
  <si>
    <t>C6orf70</t>
  </si>
  <si>
    <t>C6orf72</t>
  </si>
  <si>
    <t>C6orf89</t>
  </si>
  <si>
    <t>C6orf97</t>
  </si>
  <si>
    <t>C6orf99</t>
  </si>
  <si>
    <t>C7</t>
  </si>
  <si>
    <t>C7orf10</t>
  </si>
  <si>
    <t>C7orf11</t>
  </si>
  <si>
    <t>C7orf13</t>
  </si>
  <si>
    <t>C7orf23</t>
  </si>
  <si>
    <t>C7orf25</t>
  </si>
  <si>
    <t>C7orf26</t>
  </si>
  <si>
    <t>C7orf29</t>
  </si>
  <si>
    <t>C7orf31</t>
  </si>
  <si>
    <t>C7orf33</t>
  </si>
  <si>
    <t>C7orf34</t>
  </si>
  <si>
    <t>C7orf41</t>
  </si>
  <si>
    <t>C7orf42</t>
  </si>
  <si>
    <t>C7orf43</t>
  </si>
  <si>
    <t>C7orf44</t>
  </si>
  <si>
    <t>C7orf45</t>
  </si>
  <si>
    <t>C7orf46</t>
  </si>
  <si>
    <t>C7orf49</t>
  </si>
  <si>
    <t>C7orf50</t>
  </si>
  <si>
    <t>C7orf53</t>
  </si>
  <si>
    <t>C7orf55</t>
  </si>
  <si>
    <t>C7orf57</t>
  </si>
  <si>
    <t>C7orf58</t>
  </si>
  <si>
    <t>C7orf59</t>
  </si>
  <si>
    <t>C7orf60</t>
  </si>
  <si>
    <t>C7orf61</t>
  </si>
  <si>
    <t>C7orf62</t>
  </si>
  <si>
    <t>C7orf63</t>
  </si>
  <si>
    <t>C7orf65</t>
  </si>
  <si>
    <t>C7orf66</t>
  </si>
  <si>
    <t>C7orf69</t>
  </si>
  <si>
    <t>C7orf70</t>
  </si>
  <si>
    <t>C7orf71</t>
  </si>
  <si>
    <t>C7orf72</t>
  </si>
  <si>
    <t>C7orf73</t>
  </si>
  <si>
    <t>C8A</t>
  </si>
  <si>
    <t>C8B</t>
  </si>
  <si>
    <t>C8G</t>
  </si>
  <si>
    <t>C8ORFK29</t>
  </si>
  <si>
    <t>C8orf12</t>
  </si>
  <si>
    <t>C8orf22</t>
  </si>
  <si>
    <t>C8orf31</t>
  </si>
  <si>
    <t>C8orf33</t>
  </si>
  <si>
    <t>C8orf34</t>
  </si>
  <si>
    <t>C8orf37</t>
  </si>
  <si>
    <t>C8orf38</t>
  </si>
  <si>
    <t>C8orf39</t>
  </si>
  <si>
    <t>C8orf4</t>
  </si>
  <si>
    <t>C8orf40</t>
  </si>
  <si>
    <t>C8orf42</t>
  </si>
  <si>
    <t>C8orf44</t>
  </si>
  <si>
    <t>C8orf44-SGK3</t>
  </si>
  <si>
    <t>C8orf45</t>
  </si>
  <si>
    <t>C8orf46</t>
  </si>
  <si>
    <t>C8orf47</t>
  </si>
  <si>
    <t>C8orf48</t>
  </si>
  <si>
    <t>C8orf51</t>
  </si>
  <si>
    <t>C8orf55</t>
  </si>
  <si>
    <t>C8orf56</t>
  </si>
  <si>
    <t>C8orf58</t>
  </si>
  <si>
    <t>C8orf59</t>
  </si>
  <si>
    <t>C8orf69</t>
  </si>
  <si>
    <t>C8orf71</t>
  </si>
  <si>
    <t>C8orf73</t>
  </si>
  <si>
    <t>C8orf74</t>
  </si>
  <si>
    <t>C8orf75</t>
  </si>
  <si>
    <t>C8orf76</t>
  </si>
  <si>
    <t>C8orf77</t>
  </si>
  <si>
    <t>C8orf80</t>
  </si>
  <si>
    <t>C8orf82</t>
  </si>
  <si>
    <t>C8orf83</t>
  </si>
  <si>
    <t>C8orf84</t>
  </si>
  <si>
    <t>C8orf85</t>
  </si>
  <si>
    <t>C8orf86</t>
  </si>
  <si>
    <t>C8orf87</t>
  </si>
  <si>
    <t>C9</t>
  </si>
  <si>
    <t>C9orf100</t>
  </si>
  <si>
    <t>C9orf102</t>
  </si>
  <si>
    <t>C9orf103</t>
  </si>
  <si>
    <t>C9orf106</t>
  </si>
  <si>
    <t>C9orf11</t>
  </si>
  <si>
    <t>C9orf114</t>
  </si>
  <si>
    <t>C9orf116</t>
  </si>
  <si>
    <t>C9orf117</t>
  </si>
  <si>
    <t>C9orf123</t>
  </si>
  <si>
    <t>C9orf125</t>
  </si>
  <si>
    <t>C9orf128</t>
  </si>
  <si>
    <t>C9orf129</t>
  </si>
  <si>
    <t>C9orf131</t>
  </si>
  <si>
    <t>C9orf135</t>
  </si>
  <si>
    <t>C9orf139</t>
  </si>
  <si>
    <t>C9orf142</t>
  </si>
  <si>
    <t>C9orf152</t>
  </si>
  <si>
    <t>C9orf153</t>
  </si>
  <si>
    <t>C9orf156</t>
  </si>
  <si>
    <t>C9orf16</t>
  </si>
  <si>
    <t>C9orf163</t>
  </si>
  <si>
    <t>C9orf167</t>
  </si>
  <si>
    <t>C9orf169</t>
  </si>
  <si>
    <t>C9orf170</t>
  </si>
  <si>
    <t>C9orf171</t>
  </si>
  <si>
    <t>C9orf172</t>
  </si>
  <si>
    <t>C9orf173</t>
  </si>
  <si>
    <t>C9orf174</t>
  </si>
  <si>
    <t>C9orf21</t>
  </si>
  <si>
    <t>C9orf23</t>
  </si>
  <si>
    <t>C9orf24</t>
  </si>
  <si>
    <t>C9orf25</t>
  </si>
  <si>
    <t>C9orf29</t>
  </si>
  <si>
    <t>C9orf3</t>
  </si>
  <si>
    <t>C9orf30</t>
  </si>
  <si>
    <t>C9orf30-TMEFF1</t>
  </si>
  <si>
    <t>C9orf37</t>
  </si>
  <si>
    <t>C9orf4</t>
  </si>
  <si>
    <t>C9orf40</t>
  </si>
  <si>
    <t>C9orf41</t>
  </si>
  <si>
    <t>C9orf43</t>
  </si>
  <si>
    <t>C9orf46</t>
  </si>
  <si>
    <t>C9orf47</t>
  </si>
  <si>
    <t>C9orf5</t>
  </si>
  <si>
    <t>C9orf50</t>
  </si>
  <si>
    <t>C9orf53</t>
  </si>
  <si>
    <t>C9orf57</t>
  </si>
  <si>
    <t>C9orf64</t>
  </si>
  <si>
    <t>C9orf66</t>
  </si>
  <si>
    <t>C9orf68</t>
  </si>
  <si>
    <t>C9orf69</t>
  </si>
  <si>
    <t>C9orf7</t>
  </si>
  <si>
    <t>C9orf71</t>
  </si>
  <si>
    <t>C9orf72</t>
  </si>
  <si>
    <t>C9orf78</t>
  </si>
  <si>
    <t>C9orf79</t>
  </si>
  <si>
    <t>C9orf80</t>
  </si>
  <si>
    <t>C9orf82</t>
  </si>
  <si>
    <t>C9orf84</t>
  </si>
  <si>
    <t>C9orf85</t>
  </si>
  <si>
    <t>C9orf86</t>
  </si>
  <si>
    <t>C9orf89</t>
  </si>
  <si>
    <t>C9orf9</t>
  </si>
  <si>
    <t>C9orf91</t>
  </si>
  <si>
    <t>C9orf93</t>
  </si>
  <si>
    <t>C9orf95</t>
  </si>
  <si>
    <t>C9orf96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</si>
  <si>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</si>
  <si>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</si>
  <si>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</si>
  <si>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</si>
  <si>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</si>
  <si>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</si>
  <si>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</si>
  <si>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</si>
  <si>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</si>
  <si>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</si>
  <si>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</si>
  <si>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CA5BP1</t>
  </si>
  <si>
    <t>CA6</t>
  </si>
  <si>
    <t>CA7</t>
  </si>
  <si>
    <t>CA8</t>
  </si>
  <si>
    <t>CA9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</si>
  <si>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</si>
  <si>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</si>
  <si>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</si>
  <si>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</si>
  <si>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</si>
  <si>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</si>
  <si>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</si>
  <si>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</si>
  <si>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</si>
  <si>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</si>
  <si>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</si>
  <si>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</si>
  <si>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</si>
  <si>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</si>
  <si>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</si>
  <si>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</si>
  <si>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</si>
  <si>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</si>
  <si>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</si>
  <si>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</si>
  <si>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</si>
  <si>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</si>
  <si>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</si>
  <si>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</si>
  <si>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</si>
  <si>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</si>
  <si>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</si>
  <si>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</si>
  <si>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</si>
  <si>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</si>
  <si>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</si>
  <si>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</si>
  <si>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</si>
  <si>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</si>
  <si>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</si>
  <si>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</si>
  <si>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</si>
  <si>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</si>
  <si>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</si>
  <si>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</si>
  <si>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</si>
  <si>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</si>
  <si>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</si>
  <si>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</si>
  <si>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</si>
  <si>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</si>
  <si>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</si>
  <si>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</si>
  <si>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</si>
  <si>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</si>
  <si>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</si>
  <si>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</si>
  <si>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</si>
  <si>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</si>
  <si>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</si>
  <si>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</si>
  <si>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</si>
  <si>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</si>
  <si>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</si>
  <si>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</si>
  <si>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</si>
  <si>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</si>
  <si>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</si>
  <si>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</si>
  <si>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</si>
  <si>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</si>
  <si>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</si>
  <si>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</si>
  <si>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</si>
  <si>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</si>
  <si>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</si>
  <si>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</si>
  <si>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</si>
  <si>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</si>
  <si>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</si>
  <si>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</si>
  <si>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</si>
  <si>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</si>
  <si>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</si>
  <si>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</si>
  <si>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</si>
  <si>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</si>
  <si>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</si>
  <si>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</si>
  <si>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</si>
  <si>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</si>
  <si>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</si>
  <si>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</si>
  <si>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</si>
  <si>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</si>
  <si>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</si>
  <si>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</si>
  <si>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</si>
  <si>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</si>
  <si>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</si>
  <si>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</si>
  <si>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</si>
  <si>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</si>
  <si>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</si>
  <si>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</si>
  <si>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</si>
  <si>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</si>
  <si>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</si>
  <si>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</si>
  <si>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</si>
  <si>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</si>
  <si>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</si>
  <si>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</si>
  <si>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</si>
  <si>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</si>
  <si>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</si>
  <si>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</si>
  <si>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</si>
  <si>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</si>
  <si>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</si>
  <si>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</si>
  <si>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</si>
  <si>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</si>
  <si>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</si>
  <si>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</si>
  <si>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</si>
  <si>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</si>
  <si>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</si>
  <si>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</si>
  <si>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</si>
  <si>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</si>
  <si>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</si>
  <si>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</si>
  <si>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</si>
  <si>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</si>
  <si>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</si>
  <si>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</si>
  <si>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</si>
  <si>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</si>
  <si>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</si>
  <si>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</si>
  <si>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</si>
  <si>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</si>
  <si>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</si>
  <si>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</si>
  <si>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</si>
  <si>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</si>
  <si>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CASC2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</si>
  <si>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</si>
  <si>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</si>
  <si>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</si>
  <si>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</si>
  <si>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</si>
  <si>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</si>
  <si>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</si>
  <si>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</si>
  <si>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</si>
  <si>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</si>
  <si>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</si>
  <si>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</si>
  <si>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</si>
  <si>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</si>
  <si>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</si>
  <si>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</si>
  <si>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</si>
  <si>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</si>
  <si>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</si>
  <si>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</si>
  <si>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</si>
  <si>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</si>
  <si>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</si>
  <si>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</si>
  <si>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</si>
  <si>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</si>
  <si>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</si>
  <si>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</si>
  <si>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</si>
  <si>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</si>
  <si>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</si>
  <si>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</si>
  <si>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</si>
  <si>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</si>
  <si>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</si>
  <si>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</si>
  <si>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</si>
  <si>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</si>
  <si>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</si>
  <si>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</si>
  <si>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</si>
  <si>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</si>
  <si>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</si>
  <si>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</si>
  <si>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</si>
  <si>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</si>
  <si>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</si>
  <si>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</si>
  <si>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</si>
  <si>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</si>
  <si>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</si>
  <si>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</si>
  <si>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</si>
  <si>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CBS</t>
  </si>
  <si>
    <t>CBWD1</t>
  </si>
  <si>
    <t>CBWD2</t>
  </si>
  <si>
    <t>CBWD3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</si>
  <si>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</si>
  <si>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</si>
  <si>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</si>
  <si>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</si>
  <si>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</si>
  <si>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</si>
  <si>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</si>
  <si>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</si>
  <si>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</si>
  <si>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</si>
  <si>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</si>
  <si>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</si>
  <si>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</si>
  <si>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</si>
  <si>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</si>
  <si>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</si>
  <si>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</si>
  <si>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</si>
  <si>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</si>
  <si>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</si>
  <si>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</si>
  <si>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</si>
  <si>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</si>
  <si>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</si>
  <si>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</si>
  <si>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</si>
  <si>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</si>
  <si>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</si>
  <si>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</si>
  <si>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</si>
  <si>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</si>
  <si>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</si>
  <si>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</si>
  <si>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</si>
  <si>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</si>
  <si>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</si>
  <si>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</si>
  <si>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</si>
  <si>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</si>
  <si>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</si>
  <si>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</si>
  <si>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</si>
  <si>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</si>
  <si>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</si>
  <si>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</si>
  <si>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</si>
  <si>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</si>
  <si>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</si>
  <si>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</si>
  <si>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</si>
  <si>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</si>
  <si>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</si>
  <si>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</si>
  <si>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</si>
  <si>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</si>
  <si>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</si>
  <si>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</si>
  <si>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</si>
  <si>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</si>
  <si>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</si>
  <si>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</si>
  <si>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</si>
  <si>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</si>
  <si>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CCDC144C</t>
  </si>
  <si>
    <t>CCDC144NL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</si>
  <si>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</si>
  <si>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</si>
  <si>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</si>
  <si>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</si>
  <si>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</si>
  <si>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</si>
  <si>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</si>
  <si>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</si>
  <si>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</si>
  <si>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</si>
  <si>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</si>
  <si>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</si>
  <si>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</si>
  <si>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</si>
  <si>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</si>
  <si>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CCDC162P</t>
  </si>
  <si>
    <t>CCDC163P</t>
  </si>
  <si>
    <t>CCDC164</t>
  </si>
  <si>
    <t>CCDC165</t>
  </si>
  <si>
    <t>CCDC166</t>
  </si>
  <si>
    <t>CCDC167</t>
  </si>
  <si>
    <t>CCDC168</t>
  </si>
  <si>
    <t>CCDC169</t>
  </si>
  <si>
    <t>CCDC169-SOHLH2</t>
  </si>
  <si>
    <t>CCDC17</t>
  </si>
  <si>
    <t>CCDC18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</si>
  <si>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</si>
  <si>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</si>
  <si>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</si>
  <si>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</si>
  <si>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</si>
  <si>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</si>
  <si>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</si>
  <si>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</si>
  <si>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</si>
  <si>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</si>
  <si>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</si>
  <si>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</si>
  <si>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</si>
  <si>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</si>
  <si>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</si>
  <si>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</si>
  <si>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</si>
  <si>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</si>
  <si>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</si>
  <si>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</si>
  <si>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</si>
  <si>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</si>
  <si>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CCDC48</t>
  </si>
  <si>
    <t>CCDC50</t>
  </si>
  <si>
    <t>CCDC51</t>
  </si>
  <si>
    <t>CCDC53</t>
  </si>
  <si>
    <t>CCDC54</t>
  </si>
  <si>
    <t>CCDC56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</si>
  <si>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</si>
  <si>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</si>
  <si>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</si>
  <si>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</si>
  <si>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</si>
  <si>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</si>
  <si>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</si>
  <si>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</si>
  <si>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</si>
  <si>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</si>
  <si>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</si>
  <si>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</si>
  <si>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</si>
  <si>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</si>
  <si>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</si>
  <si>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</si>
  <si>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</si>
  <si>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</si>
  <si>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</si>
  <si>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CCDC72</t>
  </si>
  <si>
    <t>CCDC73</t>
  </si>
  <si>
    <t>CCDC74A</t>
  </si>
  <si>
    <t>CCDC74B</t>
  </si>
  <si>
    <t>CCDC75</t>
  </si>
  <si>
    <t>CCDC76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</si>
  <si>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</si>
  <si>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</si>
  <si>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</si>
  <si>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</si>
  <si>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</si>
  <si>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</si>
  <si>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</si>
  <si>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</si>
  <si>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</si>
  <si>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</si>
  <si>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</si>
  <si>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</si>
  <si>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</si>
  <si>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</si>
  <si>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</si>
  <si>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</si>
  <si>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</si>
  <si>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</si>
  <si>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</si>
  <si>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</si>
  <si>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</si>
  <si>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</si>
  <si>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</si>
  <si>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</si>
  <si>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</si>
  <si>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</si>
  <si>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</si>
  <si>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CCDC99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</si>
  <si>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</si>
  <si>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</si>
  <si>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</si>
  <si>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</si>
  <si>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</si>
  <si>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</si>
  <si>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</si>
  <si>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</si>
  <si>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</si>
  <si>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CCL14-CCL15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</si>
  <si>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</si>
  <si>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</si>
  <si>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</si>
  <si>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</si>
  <si>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</si>
  <si>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</si>
  <si>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</si>
  <si>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</si>
  <si>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</si>
  <si>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</si>
  <si>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</si>
  <si>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</si>
  <si>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</si>
  <si>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</si>
  <si>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</si>
  <si>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</si>
  <si>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</si>
  <si>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</si>
  <si>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</si>
  <si>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</si>
  <si>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</si>
  <si>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</si>
  <si>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</si>
  <si>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</si>
  <si>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</si>
  <si>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</si>
  <si>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</si>
  <si>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</si>
  <si>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</si>
  <si>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</si>
  <si>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</si>
  <si>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</si>
  <si>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</si>
  <si>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</si>
  <si>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</si>
  <si>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</si>
  <si>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</si>
  <si>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</si>
  <si>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</si>
  <si>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</si>
  <si>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</si>
  <si>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</si>
  <si>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</si>
  <si>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</si>
  <si>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</si>
  <si>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</si>
  <si>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</si>
  <si>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</si>
  <si>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</si>
  <si>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</si>
  <si>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</si>
  <si>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</si>
  <si>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</si>
  <si>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</si>
  <si>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</si>
  <si>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</si>
  <si>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</si>
  <si>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</si>
  <si>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</si>
  <si>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</si>
  <si>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</si>
  <si>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</si>
  <si>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</si>
  <si>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</si>
  <si>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</si>
  <si>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</si>
  <si>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</si>
  <si>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</si>
  <si>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</si>
  <si>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</si>
  <si>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</si>
  <si>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</si>
  <si>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</si>
  <si>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</si>
  <si>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</si>
  <si>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</si>
  <si>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</si>
  <si>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</si>
  <si>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</si>
  <si>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</si>
  <si>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</si>
  <si>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</si>
  <si>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</si>
  <si>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</si>
  <si>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</si>
  <si>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</si>
  <si>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</si>
  <si>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</si>
  <si>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</si>
  <si>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</si>
  <si>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</si>
  <si>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</si>
  <si>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</si>
  <si>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</si>
  <si>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</si>
  <si>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</si>
  <si>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</si>
  <si>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</si>
  <si>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</si>
  <si>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</si>
  <si>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</si>
  <si>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</si>
  <si>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</si>
  <si>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</si>
  <si>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</si>
  <si>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</si>
  <si>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</si>
  <si>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</si>
  <si>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</si>
  <si>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</si>
  <si>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</si>
  <si>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</si>
  <si>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</si>
  <si>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</si>
  <si>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</si>
  <si>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</si>
  <si>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</si>
  <si>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</si>
  <si>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</si>
  <si>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</si>
  <si>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</si>
  <si>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</si>
  <si>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</si>
  <si>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</si>
  <si>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</si>
  <si>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</si>
  <si>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</si>
  <si>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</si>
  <si>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</si>
  <si>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</si>
  <si>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</si>
  <si>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</si>
  <si>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</si>
  <si>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</si>
  <si>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</si>
  <si>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</si>
  <si>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</si>
  <si>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</si>
  <si>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</si>
  <si>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</si>
  <si>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</si>
  <si>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</si>
  <si>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</si>
  <si>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</si>
  <si>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</si>
  <si>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</si>
  <si>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</si>
  <si>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</si>
  <si>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</si>
  <si>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</si>
  <si>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</si>
  <si>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</si>
  <si>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</si>
  <si>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</si>
  <si>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</si>
  <si>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</si>
  <si>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</si>
  <si>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</si>
  <si>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</si>
  <si>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</si>
  <si>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</si>
  <si>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</si>
  <si>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</si>
  <si>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</si>
  <si>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</si>
  <si>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</si>
  <si>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</si>
  <si>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</si>
  <si>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</si>
  <si>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</si>
  <si>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</si>
  <si>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</si>
  <si>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</si>
  <si>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</si>
  <si>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</si>
  <si>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</si>
  <si>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</si>
  <si>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</si>
  <si>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</si>
  <si>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</si>
  <si>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</si>
  <si>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</si>
  <si>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</si>
  <si>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</si>
  <si>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</si>
  <si>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</si>
  <si>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</si>
  <si>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</si>
  <si>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</si>
  <si>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</si>
  <si>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</si>
  <si>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</si>
  <si>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</si>
  <si>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</si>
  <si>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</si>
  <si>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</si>
  <si>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</si>
  <si>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</si>
  <si>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</si>
  <si>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</si>
  <si>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</si>
  <si>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</si>
  <si>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</si>
  <si>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</si>
  <si>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</si>
  <si>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</si>
  <si>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</si>
  <si>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</si>
  <si>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</si>
  <si>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</si>
  <si>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</si>
  <si>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</si>
  <si>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</si>
  <si>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</si>
  <si>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</si>
  <si>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</si>
  <si>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</si>
  <si>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</si>
  <si>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</si>
  <si>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</si>
  <si>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</si>
  <si>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</si>
  <si>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</si>
  <si>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</si>
  <si>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</si>
  <si>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</si>
  <si>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</si>
  <si>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</si>
  <si>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</si>
  <si>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</si>
  <si>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</si>
  <si>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</si>
  <si>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</si>
  <si>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</si>
  <si>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</si>
  <si>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</si>
  <si>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</si>
  <si>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</si>
  <si>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</si>
  <si>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</si>
  <si>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</si>
  <si>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</si>
  <si>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</si>
  <si>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</si>
  <si>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</si>
  <si>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</si>
  <si>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</si>
  <si>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</si>
  <si>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</si>
  <si>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</si>
  <si>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</si>
  <si>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</si>
  <si>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</si>
  <si>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</si>
  <si>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</si>
  <si>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</si>
  <si>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</si>
  <si>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</si>
  <si>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</si>
  <si>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</si>
  <si>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</si>
  <si>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</si>
  <si>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</si>
  <si>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</si>
  <si>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</si>
  <si>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</si>
  <si>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</si>
  <si>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</si>
  <si>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</si>
  <si>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</si>
  <si>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</si>
  <si>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</si>
  <si>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</si>
  <si>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</si>
  <si>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</si>
  <si>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</si>
  <si>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</si>
  <si>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</si>
  <si>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</si>
  <si>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</si>
  <si>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</si>
  <si>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</si>
  <si>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</si>
  <si>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</si>
  <si>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</si>
  <si>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</si>
  <si>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</si>
  <si>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</si>
  <si>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</si>
  <si>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</si>
  <si>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</si>
  <si>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</si>
  <si>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CDR1</t>
  </si>
  <si>
    <t>CDR2</t>
  </si>
  <si>
    <t>CDR2L</t>
  </si>
  <si>
    <t>CDRT1</t>
  </si>
  <si>
    <t>CDRT15</t>
  </si>
  <si>
    <t>CDRT15L2</t>
  </si>
  <si>
    <t>CDRT15P1</t>
  </si>
  <si>
    <t>CDRT15P2</t>
  </si>
  <si>
    <t>CDRT4</t>
  </si>
  <si>
    <t>CDRT7</t>
  </si>
  <si>
    <t>CDS1</t>
  </si>
  <si>
    <t>CDS2</t>
  </si>
  <si>
    <t>CDSN</t>
  </si>
  <si>
    <t>CDT1</t>
  </si>
  <si>
    <t>CDV3</t>
  </si>
  <si>
    <t>CDX1</t>
  </si>
  <si>
    <t>CDX2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</si>
  <si>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</si>
  <si>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</si>
  <si>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</si>
  <si>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</si>
  <si>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</si>
  <si>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</si>
  <si>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</si>
  <si>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</si>
  <si>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</si>
  <si>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</si>
  <si>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</si>
  <si>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</si>
  <si>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</si>
  <si>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</si>
  <si>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</si>
  <si>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</si>
  <si>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</si>
  <si>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</si>
  <si>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</si>
  <si>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</si>
  <si>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</si>
  <si>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</si>
  <si>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</si>
  <si>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</si>
  <si>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</si>
  <si>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CECR5-AS1</t>
  </si>
  <si>
    <t>CECR6</t>
  </si>
  <si>
    <t>CECR7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</si>
  <si>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</si>
  <si>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</si>
  <si>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</si>
  <si>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</si>
  <si>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</si>
  <si>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</si>
  <si>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</si>
  <si>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</si>
  <si>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</si>
  <si>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</si>
  <si>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</si>
  <si>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</si>
  <si>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</si>
  <si>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</si>
  <si>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</si>
  <si>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</si>
  <si>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</si>
  <si>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</si>
  <si>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</si>
  <si>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</si>
  <si>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</si>
  <si>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</si>
  <si>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</si>
  <si>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</si>
  <si>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</si>
  <si>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</si>
  <si>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</si>
  <si>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</si>
  <si>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</si>
  <si>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</si>
  <si>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</si>
  <si>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</si>
  <si>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</si>
  <si>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</si>
  <si>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</si>
  <si>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</si>
  <si>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</si>
  <si>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</si>
  <si>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</si>
  <si>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</si>
  <si>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</si>
  <si>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</si>
  <si>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</si>
  <si>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</si>
  <si>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</si>
  <si>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</si>
  <si>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</si>
  <si>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</si>
  <si>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</si>
  <si>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</si>
  <si>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</si>
  <si>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</si>
  <si>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</si>
  <si>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</si>
  <si>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</si>
  <si>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</si>
  <si>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</si>
  <si>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</si>
  <si>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</si>
  <si>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</si>
  <si>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</si>
  <si>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</si>
  <si>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</si>
  <si>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</si>
  <si>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</si>
  <si>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</si>
  <si>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</si>
  <si>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</si>
  <si>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</si>
  <si>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</si>
  <si>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</si>
  <si>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</si>
  <si>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</si>
  <si>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</si>
  <si>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</si>
  <si>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</si>
  <si>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</si>
  <si>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</si>
  <si>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</si>
  <si>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</si>
  <si>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</si>
  <si>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</si>
  <si>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</si>
  <si>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</si>
  <si>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</si>
  <si>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</si>
  <si>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CETN2</t>
  </si>
  <si>
    <t>CETN3</t>
  </si>
  <si>
    <t>CETN4P</t>
  </si>
  <si>
    <t>CETP</t>
  </si>
  <si>
    <t>CFB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</si>
  <si>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</si>
  <si>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</si>
  <si>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</si>
  <si>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</si>
  <si>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</si>
  <si>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</si>
  <si>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</si>
  <si>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</si>
  <si>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</si>
  <si>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</si>
  <si>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</si>
  <si>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CFL2</t>
  </si>
  <si>
    <t>CFLAR</t>
  </si>
  <si>
    <t>CFLAR-AS1</t>
  </si>
  <si>
    <t>CFP</t>
  </si>
  <si>
    <t>CFTR</t>
  </si>
  <si>
    <t>CG030</t>
  </si>
  <si>
    <t>CGA</t>
  </si>
  <si>
    <t>CGB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</si>
  <si>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</si>
  <si>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</si>
  <si>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</si>
  <si>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</si>
  <si>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</si>
  <si>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</si>
  <si>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</si>
  <si>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</si>
  <si>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</si>
  <si>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</si>
  <si>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</si>
  <si>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</si>
  <si>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</si>
  <si>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</si>
  <si>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</si>
  <si>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</si>
  <si>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</si>
  <si>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</si>
  <si>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</si>
  <si>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</si>
  <si>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</si>
  <si>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</si>
  <si>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</si>
  <si>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</si>
  <si>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</si>
  <si>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</si>
  <si>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CHCHD8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</si>
  <si>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</si>
  <si>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</si>
  <si>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</si>
  <si>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</si>
  <si>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</si>
  <si>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</si>
  <si>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</si>
  <si>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</si>
  <si>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</si>
  <si>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</si>
  <si>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</si>
  <si>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</si>
  <si>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</si>
  <si>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CHEK2P2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</si>
  <si>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</si>
  <si>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</si>
  <si>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</si>
  <si>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</si>
  <si>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</si>
  <si>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</si>
  <si>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</si>
  <si>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</si>
  <si>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</si>
  <si>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</si>
  <si>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</si>
  <si>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</si>
  <si>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</si>
  <si>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CHKB-CPT1B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</si>
  <si>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</si>
  <si>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</si>
  <si>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</si>
  <si>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</si>
  <si>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</si>
  <si>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</si>
  <si>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</si>
  <si>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</si>
  <si>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</si>
  <si>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</si>
  <si>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</si>
  <si>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</si>
  <si>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</si>
  <si>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</si>
  <si>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</si>
  <si>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</si>
  <si>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</si>
  <si>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</si>
  <si>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</si>
  <si>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</si>
  <si>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</si>
  <si>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</si>
  <si>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</si>
  <si>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</si>
  <si>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</si>
  <si>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</si>
  <si>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</si>
  <si>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</si>
  <si>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</si>
  <si>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</si>
  <si>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</si>
  <si>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</si>
  <si>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</si>
  <si>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</si>
  <si>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</si>
  <si>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</si>
  <si>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</si>
  <si>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</si>
  <si>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</si>
  <si>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</si>
  <si>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</si>
  <si>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</si>
  <si>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</si>
  <si>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</si>
  <si>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</si>
  <si>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</si>
  <si>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</si>
  <si>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</si>
  <si>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</si>
  <si>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</si>
  <si>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</si>
  <si>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</si>
  <si>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</si>
  <si>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</si>
  <si>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</si>
  <si>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</si>
  <si>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</si>
  <si>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</si>
  <si>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</si>
  <si>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</si>
  <si>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</si>
  <si>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</si>
  <si>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</si>
  <si>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</si>
  <si>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CHST9-AS1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</si>
  <si>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</si>
  <si>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</si>
  <si>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</si>
  <si>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</si>
  <si>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</si>
  <si>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</si>
  <si>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</si>
  <si>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</si>
  <si>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</si>
  <si>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</si>
  <si>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</si>
  <si>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</si>
  <si>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</si>
  <si>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</si>
  <si>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</si>
  <si>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</si>
  <si>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</si>
  <si>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</si>
  <si>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CIDECP</t>
  </si>
  <si>
    <t>CIITA</t>
  </si>
  <si>
    <t>CILP</t>
  </si>
  <si>
    <t>CILP2</t>
  </si>
  <si>
    <t>CINP</t>
  </si>
  <si>
    <t>CIR1</t>
  </si>
  <si>
    <t>CIRBP</t>
  </si>
  <si>
    <t>CIRBP-AS1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</si>
  <si>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</si>
  <si>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</si>
  <si>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</si>
  <si>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</si>
  <si>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</si>
  <si>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</si>
  <si>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</si>
  <si>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</si>
  <si>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</si>
  <si>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</si>
  <si>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</si>
  <si>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</si>
  <si>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</si>
  <si>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</si>
  <si>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</si>
  <si>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</si>
  <si>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</si>
  <si>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</si>
  <si>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</si>
  <si>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</si>
  <si>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</si>
  <si>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</si>
  <si>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</si>
  <si>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</si>
  <si>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</si>
  <si>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</si>
  <si>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</si>
  <si>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</si>
  <si>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</si>
  <si>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</si>
  <si>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</si>
  <si>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</si>
  <si>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</si>
  <si>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</si>
  <si>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</si>
  <si>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</si>
  <si>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</si>
  <si>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</si>
  <si>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</si>
  <si>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</si>
  <si>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</si>
  <si>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</si>
  <si>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</si>
  <si>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</si>
  <si>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</si>
  <si>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</si>
  <si>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</si>
  <si>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</si>
  <si>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</si>
  <si>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</si>
  <si>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</si>
  <si>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</si>
  <si>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</si>
  <si>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</si>
  <si>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</si>
  <si>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</si>
  <si>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</si>
  <si>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</si>
  <si>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</si>
  <si>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</si>
  <si>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</si>
  <si>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</si>
  <si>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</si>
  <si>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</si>
  <si>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</si>
  <si>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</si>
  <si>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</si>
  <si>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</si>
  <si>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</si>
  <si>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</si>
  <si>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</si>
  <si>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</si>
  <si>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</si>
  <si>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</si>
  <si>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</si>
  <si>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</si>
  <si>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</si>
  <si>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</si>
  <si>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</si>
  <si>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</si>
  <si>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</si>
  <si>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</si>
  <si>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</si>
  <si>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</si>
  <si>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</si>
  <si>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</si>
  <si>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</si>
  <si>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</si>
  <si>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</si>
  <si>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</si>
  <si>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</si>
  <si>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</si>
  <si>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</si>
  <si>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</si>
  <si>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</si>
  <si>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</si>
  <si>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</si>
  <si>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</si>
  <si>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</si>
  <si>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</si>
  <si>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</si>
  <si>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</si>
  <si>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</si>
  <si>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</si>
  <si>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</si>
  <si>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</si>
  <si>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</si>
  <si>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</si>
  <si>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</si>
  <si>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</si>
  <si>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</si>
  <si>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</si>
  <si>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CLK2P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</si>
  <si>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</si>
  <si>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</si>
  <si>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</si>
  <si>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</si>
  <si>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</si>
  <si>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</si>
  <si>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</si>
  <si>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</si>
  <si>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</si>
  <si>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</si>
  <si>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</si>
  <si>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</si>
  <si>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</si>
  <si>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</si>
  <si>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</si>
  <si>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</si>
  <si>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</si>
  <si>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</si>
  <si>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</si>
  <si>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</si>
  <si>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</si>
  <si>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</si>
  <si>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</si>
  <si>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CLRN1-AS1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</si>
  <si>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</si>
  <si>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</si>
  <si>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</si>
  <si>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</si>
  <si>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</si>
  <si>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</si>
  <si>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</si>
  <si>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</si>
  <si>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</si>
  <si>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</si>
  <si>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</si>
  <si>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CLUL1</t>
  </si>
  <si>
    <t>CLVS1</t>
  </si>
  <si>
    <t>CLVS2</t>
  </si>
  <si>
    <t>CLYBL</t>
  </si>
  <si>
    <t>CMA1</t>
  </si>
  <si>
    <t>CMAHP</t>
  </si>
  <si>
    <t>CMAS</t>
  </si>
  <si>
    <t>CMBL</t>
  </si>
  <si>
    <t>CMC1</t>
  </si>
  <si>
    <t>CMC2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</si>
  <si>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</si>
  <si>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</si>
  <si>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</si>
  <si>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</si>
  <si>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</si>
  <si>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</si>
  <si>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</si>
  <si>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</si>
  <si>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</si>
  <si>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</si>
  <si>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</si>
  <si>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</si>
  <si>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</si>
  <si>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CN5H6.4</t>
  </si>
  <si>
    <t>CNBD1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</si>
  <si>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</si>
  <si>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</si>
  <si>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</si>
  <si>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</si>
  <si>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</si>
  <si>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</si>
  <si>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</si>
  <si>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</si>
  <si>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</si>
  <si>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</si>
  <si>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</si>
  <si>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</si>
  <si>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</si>
  <si>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</si>
  <si>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</si>
  <si>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</si>
  <si>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</si>
  <si>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</si>
  <si>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</si>
  <si>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</si>
  <si>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</si>
  <si>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</si>
  <si>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</si>
  <si>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</si>
  <si>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</si>
  <si>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</si>
  <si>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</si>
  <si>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</si>
  <si>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</si>
  <si>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</si>
  <si>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</si>
  <si>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</si>
  <si>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</si>
  <si>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</si>
  <si>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</si>
  <si>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</si>
  <si>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</si>
  <si>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</si>
  <si>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</si>
  <si>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</si>
  <si>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</si>
  <si>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</si>
  <si>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</si>
  <si>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</si>
  <si>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</si>
  <si>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</si>
  <si>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</si>
  <si>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</si>
  <si>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</si>
  <si>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</si>
  <si>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</si>
  <si>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</si>
  <si>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</si>
  <si>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</si>
  <si>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</si>
  <si>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</si>
  <si>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</si>
  <si>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</si>
  <si>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</si>
  <si>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</si>
  <si>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</si>
  <si>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</si>
  <si>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</si>
  <si>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</si>
  <si>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COA5</t>
  </si>
  <si>
    <t>COASY</t>
  </si>
  <si>
    <t>COBL</t>
  </si>
  <si>
    <t>COBLL1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</si>
  <si>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</si>
  <si>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</si>
  <si>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</si>
  <si>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</si>
  <si>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</si>
  <si>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</si>
  <si>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</si>
  <si>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</si>
  <si>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</si>
  <si>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</si>
  <si>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</si>
  <si>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</si>
  <si>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</si>
  <si>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</si>
  <si>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</si>
  <si>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</si>
  <si>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</si>
  <si>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</si>
  <si>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</si>
  <si>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</si>
  <si>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</si>
  <si>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</si>
  <si>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</si>
  <si>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</si>
  <si>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</si>
  <si>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</si>
  <si>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</si>
  <si>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</si>
  <si>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</si>
  <si>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</si>
  <si>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</si>
  <si>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</si>
  <si>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</si>
  <si>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</si>
  <si>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</si>
  <si>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</si>
  <si>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</si>
  <si>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</si>
  <si>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</si>
  <si>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</si>
  <si>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</si>
  <si>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</si>
  <si>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</si>
  <si>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</si>
  <si>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</si>
  <si>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</si>
  <si>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</si>
  <si>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</si>
  <si>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</si>
  <si>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</si>
  <si>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</si>
  <si>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</si>
  <si>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</si>
  <si>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</si>
  <si>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</si>
  <si>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</si>
  <si>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</si>
  <si>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</si>
  <si>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</si>
  <si>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</si>
  <si>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</si>
  <si>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</si>
  <si>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</si>
  <si>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</si>
  <si>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</si>
  <si>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</si>
  <si>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</si>
  <si>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</si>
  <si>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</si>
  <si>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</si>
  <si>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</si>
  <si>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</si>
  <si>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</si>
  <si>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</si>
  <si>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</si>
  <si>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</si>
  <si>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</si>
  <si>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</si>
  <si>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</si>
  <si>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</si>
  <si>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</si>
  <si>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</si>
  <si>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</si>
  <si>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</si>
  <si>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</si>
  <si>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</si>
  <si>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</si>
  <si>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</si>
  <si>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</si>
  <si>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</si>
  <si>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</si>
  <si>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</si>
  <si>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</si>
  <si>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</si>
  <si>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</si>
  <si>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</si>
  <si>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</si>
  <si>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</si>
  <si>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</si>
  <si>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</si>
  <si>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</si>
  <si>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</si>
  <si>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</si>
  <si>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</si>
  <si>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</si>
  <si>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</si>
  <si>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</si>
  <si>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</si>
  <si>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</si>
  <si>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</si>
  <si>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</si>
  <si>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</si>
  <si>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</si>
  <si>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</si>
  <si>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</si>
  <si>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</si>
  <si>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</si>
  <si>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</si>
  <si>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</si>
  <si>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</si>
  <si>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</si>
  <si>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</si>
  <si>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</si>
  <si>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</si>
  <si>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</si>
  <si>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</si>
  <si>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</si>
  <si>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</si>
  <si>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</si>
  <si>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</si>
  <si>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</si>
  <si>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</si>
  <si>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</si>
  <si>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</si>
  <si>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</si>
  <si>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</si>
  <si>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</si>
  <si>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</si>
  <si>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</si>
  <si>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</si>
  <si>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</si>
  <si>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</si>
  <si>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</si>
  <si>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</si>
  <si>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</si>
  <si>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</si>
  <si>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</si>
  <si>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</si>
  <si>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</si>
  <si>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</si>
  <si>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</si>
  <si>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</si>
  <si>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</si>
  <si>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</si>
  <si>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</si>
  <si>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</si>
  <si>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</si>
  <si>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</si>
  <si>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</si>
  <si>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</si>
  <si>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</si>
  <si>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</si>
  <si>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</si>
  <si>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</si>
  <si>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</si>
  <si>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</si>
  <si>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</si>
  <si>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</si>
  <si>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</si>
  <si>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</si>
  <si>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</si>
  <si>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</si>
  <si>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</si>
  <si>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</si>
  <si>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</si>
  <si>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</si>
  <si>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</si>
  <si>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</si>
  <si>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</si>
  <si>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</si>
  <si>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</si>
  <si>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</si>
  <si>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</si>
  <si>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</si>
  <si>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</si>
  <si>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</si>
  <si>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</si>
  <si>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</si>
  <si>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</si>
  <si>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</si>
  <si>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</si>
  <si>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</si>
  <si>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</si>
  <si>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</si>
  <si>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</si>
  <si>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</si>
  <si>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</si>
  <si>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</si>
  <si>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</si>
  <si>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</si>
  <si>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</si>
  <si>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</si>
  <si>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</si>
  <si>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</si>
  <si>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</si>
  <si>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</si>
  <si>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</si>
  <si>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</si>
  <si>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</si>
  <si>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</si>
  <si>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</si>
  <si>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</si>
  <si>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</si>
  <si>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</si>
  <si>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</si>
  <si>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</si>
  <si>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</si>
  <si>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</si>
  <si>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</si>
  <si>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</si>
  <si>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</si>
  <si>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</si>
  <si>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</si>
  <si>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</si>
  <si>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</si>
  <si>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</si>
  <si>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</si>
  <si>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</si>
  <si>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</si>
  <si>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</si>
  <si>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</si>
  <si>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</si>
  <si>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</si>
  <si>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</si>
  <si>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</si>
  <si>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</si>
  <si>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</si>
  <si>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</si>
  <si>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</si>
  <si>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</si>
  <si>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</si>
  <si>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</si>
  <si>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</si>
  <si>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</si>
  <si>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</si>
  <si>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</si>
  <si>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</si>
  <si>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CROCCP2</t>
  </si>
  <si>
    <t>CROCCP3</t>
  </si>
  <si>
    <t>CROT</t>
  </si>
  <si>
    <t>CRP</t>
  </si>
  <si>
    <t>CRSP8P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</si>
  <si>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</si>
  <si>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</si>
  <si>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</si>
  <si>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</si>
  <si>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</si>
  <si>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</si>
  <si>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</si>
  <si>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</si>
  <si>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</si>
  <si>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</si>
  <si>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</si>
  <si>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</si>
  <si>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</si>
  <si>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</si>
  <si>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</si>
  <si>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</si>
  <si>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</si>
  <si>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</si>
  <si>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CRYGB</t>
  </si>
  <si>
    <t>CRYGC</t>
  </si>
  <si>
    <t>CRYGD</t>
  </si>
  <si>
    <t>CRYGN</t>
  </si>
  <si>
    <t>CRYGS</t>
  </si>
  <si>
    <t>CRYL1</t>
  </si>
  <si>
    <t>CRYM</t>
  </si>
  <si>
    <t>CRYM-AS1</t>
  </si>
  <si>
    <t>CRYZ</t>
  </si>
  <si>
    <t>CRYZL1</t>
  </si>
  <si>
    <t>CS</t>
  </si>
  <si>
    <t>CSAD</t>
  </si>
  <si>
    <t>CSAG1</t>
  </si>
  <si>
    <t>CSDA</t>
  </si>
  <si>
    <t>CSDAP1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</si>
  <si>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</si>
  <si>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</si>
  <si>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</si>
  <si>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</si>
  <si>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</si>
  <si>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</si>
  <si>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</si>
  <si>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</si>
  <si>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</si>
  <si>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</si>
  <si>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</si>
  <si>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</si>
  <si>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</si>
  <si>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</si>
  <si>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</si>
  <si>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</si>
  <si>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</si>
  <si>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</si>
  <si>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</si>
  <si>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</si>
  <si>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</si>
  <si>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</si>
  <si>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</si>
  <si>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CSNK1A1P1</t>
  </si>
  <si>
    <t>CSNK1D</t>
  </si>
  <si>
    <t>CSNK1E</t>
  </si>
  <si>
    <t>CSNK1G1</t>
  </si>
  <si>
    <t>CSNK1G2</t>
  </si>
  <si>
    <t>CSNK1G2-AS1</t>
  </si>
  <si>
    <t>CSNK1G3</t>
  </si>
  <si>
    <t>CSNK2A1</t>
  </si>
  <si>
    <t>CSNK2A1P</t>
  </si>
  <si>
    <t>CSNK2A2</t>
  </si>
  <si>
    <t>CSNK2B</t>
  </si>
  <si>
    <t>CSPG4</t>
  </si>
  <si>
    <t>CSPG4P1Y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</si>
  <si>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</si>
  <si>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</si>
  <si>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</si>
  <si>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</si>
  <si>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</si>
  <si>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</si>
  <si>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</si>
  <si>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</si>
  <si>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</si>
  <si>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</si>
  <si>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</si>
  <si>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</si>
  <si>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</si>
  <si>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</si>
  <si>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</si>
  <si>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</si>
  <si>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</si>
  <si>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</si>
  <si>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</si>
  <si>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</si>
  <si>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</si>
  <si>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</si>
  <si>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</si>
  <si>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</si>
  <si>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</si>
  <si>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</si>
  <si>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</si>
  <si>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</t>
  </si>
  <si>
    <t>CT45A3</t>
  </si>
  <si>
    <t>CT45A5</t>
  </si>
  <si>
    <t>CT45A6</t>
  </si>
  <si>
    <t>CT47B1</t>
  </si>
  <si>
    <t>CT62</t>
  </si>
  <si>
    <t>CTAG2</t>
  </si>
  <si>
    <t>CTAGE1</t>
  </si>
  <si>
    <t>CTAGE10P</t>
  </si>
  <si>
    <t>CTAGE11P</t>
  </si>
  <si>
    <t>CTAGE15P</t>
  </si>
  <si>
    <t>CTAGE4</t>
  </si>
  <si>
    <t>CTAGE5</t>
  </si>
  <si>
    <t>CTAGE6P</t>
  </si>
  <si>
    <t>CTAGE7P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</si>
  <si>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</si>
  <si>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</si>
  <si>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</si>
  <si>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</si>
  <si>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</si>
  <si>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</si>
  <si>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</si>
  <si>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</si>
  <si>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</si>
  <si>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</si>
  <si>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</si>
  <si>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</si>
  <si>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</si>
  <si>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</si>
  <si>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</si>
  <si>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</si>
  <si>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</si>
  <si>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</si>
  <si>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</si>
  <si>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</si>
  <si>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</si>
  <si>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</si>
  <si>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</si>
  <si>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</si>
  <si>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</si>
  <si>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</si>
  <si>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</si>
  <si>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</si>
  <si>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</si>
  <si>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</si>
  <si>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</si>
  <si>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</si>
  <si>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</si>
  <si>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</si>
  <si>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</si>
  <si>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</si>
  <si>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</si>
  <si>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</si>
  <si>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</si>
  <si>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</si>
  <si>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</si>
  <si>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</si>
  <si>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</si>
  <si>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</si>
  <si>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</si>
  <si>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CTSL1</t>
  </si>
  <si>
    <t>CTSL1P2</t>
  </si>
  <si>
    <t>CTSL1P8</t>
  </si>
  <si>
    <t>CTSL2</t>
  </si>
  <si>
    <t>CTSL3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</si>
  <si>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</si>
  <si>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</si>
  <si>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</si>
  <si>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</si>
  <si>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</si>
  <si>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</si>
  <si>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</si>
  <si>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</si>
  <si>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</si>
  <si>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</si>
  <si>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</si>
  <si>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</si>
  <si>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</si>
  <si>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</si>
  <si>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</si>
  <si>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</si>
  <si>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</si>
  <si>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</si>
  <si>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</si>
  <si>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</si>
  <si>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</si>
  <si>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</si>
  <si>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</si>
  <si>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</si>
  <si>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</si>
  <si>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</si>
  <si>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</si>
  <si>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</si>
  <si>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</si>
  <si>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</si>
  <si>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</si>
  <si>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</si>
  <si>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</si>
  <si>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</si>
  <si>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</si>
  <si>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</si>
  <si>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</si>
  <si>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</si>
  <si>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</si>
  <si>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</si>
  <si>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</si>
  <si>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</si>
  <si>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</si>
  <si>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</si>
  <si>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</si>
  <si>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</si>
  <si>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</si>
  <si>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</si>
  <si>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</si>
  <si>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</si>
  <si>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</si>
  <si>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</si>
  <si>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</si>
  <si>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</si>
  <si>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</si>
  <si>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</si>
  <si>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</si>
  <si>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</si>
  <si>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</si>
  <si>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CXCR7</t>
  </si>
  <si>
    <t>CXXC1</t>
  </si>
  <si>
    <t>CXXC11</t>
  </si>
  <si>
    <t>CXXC1P1</t>
  </si>
  <si>
    <t>CXXC4</t>
  </si>
  <si>
    <t>CXXC5</t>
  </si>
  <si>
    <t>CXorf1</t>
  </si>
  <si>
    <t>CXorf21</t>
  </si>
  <si>
    <t>CXorf22</t>
  </si>
  <si>
    <t>CXorf23</t>
  </si>
  <si>
    <t>CXorf26</t>
  </si>
  <si>
    <t>CXorf28</t>
  </si>
  <si>
    <t>CXorf30</t>
  </si>
  <si>
    <t>CXorf31</t>
  </si>
  <si>
    <t>CXorf36</t>
  </si>
  <si>
    <t>CXorf38</t>
  </si>
  <si>
    <t>CXorf40A</t>
  </si>
  <si>
    <t>CXorf40B</t>
  </si>
  <si>
    <t>CXorf41</t>
  </si>
  <si>
    <t>CXorf48</t>
  </si>
  <si>
    <t>CXorf56</t>
  </si>
  <si>
    <t>CXorf57</t>
  </si>
  <si>
    <t>CXorf58</t>
  </si>
  <si>
    <t>CXorf59</t>
  </si>
  <si>
    <t>CXorf61</t>
  </si>
  <si>
    <t>CXorf64</t>
  </si>
  <si>
    <t>CXorf65</t>
  </si>
  <si>
    <t>CXorf66</t>
  </si>
  <si>
    <t>CXorf68</t>
  </si>
  <si>
    <t>CXorf69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</si>
  <si>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</si>
  <si>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</si>
  <si>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</si>
  <si>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</si>
  <si>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</si>
  <si>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</si>
  <si>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</si>
  <si>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</si>
  <si>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</si>
  <si>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</si>
  <si>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</si>
  <si>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</si>
  <si>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</si>
  <si>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</si>
  <si>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</si>
  <si>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</si>
  <si>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</si>
  <si>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</si>
  <si>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CYCSP52</t>
  </si>
  <si>
    <t>CYFIP1</t>
  </si>
  <si>
    <t>CYFIP2</t>
  </si>
  <si>
    <t>CYGB</t>
  </si>
  <si>
    <t>CYHR1</t>
  </si>
  <si>
    <t>CYLC2</t>
  </si>
  <si>
    <t>CYLD</t>
  </si>
  <si>
    <t>CYMP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</si>
  <si>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</si>
  <si>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</si>
  <si>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</si>
  <si>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</si>
  <si>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</si>
  <si>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</si>
  <si>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</si>
  <si>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</si>
  <si>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CYP1B1-AS1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</si>
  <si>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</si>
  <si>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</si>
  <si>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</si>
  <si>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</si>
  <si>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</si>
  <si>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</si>
  <si>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</si>
  <si>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</si>
  <si>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</si>
  <si>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</si>
  <si>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</si>
  <si>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</si>
  <si>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</si>
  <si>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</si>
  <si>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CYP2B7P1</t>
  </si>
  <si>
    <t>CYP2C18</t>
  </si>
  <si>
    <t>CYP2C19</t>
  </si>
  <si>
    <t>CYP2C8</t>
  </si>
  <si>
    <t>CYP2C9</t>
  </si>
  <si>
    <t>CYP2D6</t>
  </si>
  <si>
    <t>CYP2D7P1</t>
  </si>
  <si>
    <t>CYP2E1</t>
  </si>
  <si>
    <t>CYP2F1</t>
  </si>
  <si>
    <t>CYP2G1P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</si>
  <si>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</si>
  <si>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</si>
  <si>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</si>
  <si>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</si>
  <si>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</si>
  <si>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</si>
  <si>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</si>
  <si>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</si>
  <si>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</si>
  <si>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</si>
  <si>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CYP3A7-CYP3AP1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</si>
  <si>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</si>
  <si>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</si>
  <si>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</si>
  <si>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</si>
  <si>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</si>
  <si>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</si>
  <si>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</si>
  <si>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</si>
  <si>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CYP4F24P</t>
  </si>
  <si>
    <t>CYP4F3</t>
  </si>
  <si>
    <t>CYP4F30P</t>
  </si>
  <si>
    <t>CYP4F35P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</si>
  <si>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</si>
  <si>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</si>
  <si>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</si>
  <si>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</si>
  <si>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</si>
  <si>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</si>
  <si>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</si>
  <si>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</si>
  <si>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</si>
  <si>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</si>
  <si>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</si>
  <si>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</si>
  <si>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</si>
  <si>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</si>
  <si>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</si>
  <si>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</si>
  <si>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</si>
  <si>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</si>
  <si>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</si>
  <si>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</si>
  <si>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</si>
  <si>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D21S2088E</t>
  </si>
  <si>
    <t>D2HGDH</t>
  </si>
  <si>
    <t>D4S234E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</si>
  <si>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</si>
  <si>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</si>
  <si>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</si>
  <si>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</si>
  <si>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</si>
  <si>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</si>
  <si>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</si>
  <si>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</si>
  <si>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</si>
  <si>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</si>
  <si>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</si>
  <si>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</si>
  <si>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</si>
  <si>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</si>
  <si>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</si>
  <si>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</si>
  <si>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</si>
  <si>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</si>
  <si>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</si>
  <si>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DAOA-AS1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</si>
  <si>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</si>
  <si>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</si>
  <si>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</si>
  <si>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</si>
  <si>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</si>
  <si>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</si>
  <si>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</si>
  <si>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</si>
  <si>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</si>
  <si>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</si>
  <si>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DAXX</t>
  </si>
  <si>
    <t>DAZAP1</t>
  </si>
  <si>
    <t>DAZAP2</t>
  </si>
  <si>
    <t>DAZL</t>
  </si>
  <si>
    <t>DBC1</t>
  </si>
  <si>
    <t>DBF4</t>
  </si>
  <si>
    <t>DBF4B</t>
  </si>
  <si>
    <t>DBH</t>
  </si>
  <si>
    <t>DBI</t>
  </si>
  <si>
    <t>DBIL5P</t>
  </si>
  <si>
    <t>DBIL5P2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</si>
  <si>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</si>
  <si>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</si>
  <si>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</si>
  <si>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</si>
  <si>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</si>
  <si>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</si>
  <si>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</si>
  <si>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</si>
  <si>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</si>
  <si>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</si>
  <si>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</si>
  <si>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</si>
  <si>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</si>
  <si>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</si>
  <si>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</si>
  <si>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</si>
  <si>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</si>
  <si>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</si>
  <si>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</si>
  <si>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</si>
  <si>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</si>
  <si>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</si>
  <si>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</si>
  <si>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</si>
  <si>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</si>
  <si>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</si>
  <si>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</si>
  <si>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</si>
  <si>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</si>
  <si>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</si>
  <si>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</si>
  <si>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</si>
  <si>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</si>
  <si>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</si>
  <si>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</si>
  <si>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</si>
  <si>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</si>
  <si>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</si>
  <si>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</si>
  <si>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</si>
  <si>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</si>
  <si>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</si>
  <si>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</si>
  <si>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</si>
  <si>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</si>
  <si>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</si>
  <si>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</si>
  <si>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</si>
  <si>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</si>
  <si>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</si>
  <si>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</si>
  <si>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</si>
  <si>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</si>
  <si>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</si>
  <si>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</si>
  <si>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</si>
  <si>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</si>
  <si>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</si>
  <si>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</si>
  <si>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</si>
  <si>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</si>
  <si>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</si>
  <si>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</si>
  <si>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</si>
  <si>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</si>
  <si>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</si>
  <si>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</si>
  <si>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</si>
  <si>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</si>
  <si>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</si>
  <si>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</si>
  <si>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</si>
  <si>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</si>
  <si>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</si>
  <si>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</si>
  <si>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</si>
  <si>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</si>
  <si>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</si>
  <si>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</si>
  <si>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</si>
  <si>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</si>
  <si>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</si>
  <si>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</si>
  <si>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</si>
  <si>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</si>
  <si>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</si>
  <si>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</si>
  <si>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</si>
  <si>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</si>
  <si>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</si>
  <si>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</si>
  <si>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</si>
  <si>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DDX11L1</t>
  </si>
  <si>
    <t>DDX11L10</t>
  </si>
  <si>
    <t>DDX11L2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</si>
  <si>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</si>
  <si>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</si>
  <si>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</si>
  <si>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</si>
  <si>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</si>
  <si>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</si>
  <si>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</si>
  <si>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</si>
  <si>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</si>
  <si>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</si>
  <si>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</si>
  <si>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</si>
  <si>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</si>
  <si>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</si>
  <si>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</si>
  <si>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</si>
  <si>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</si>
  <si>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</si>
  <si>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</si>
  <si>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</si>
  <si>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</si>
  <si>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</si>
  <si>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</si>
  <si>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</si>
  <si>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</si>
  <si>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</si>
  <si>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</si>
  <si>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</si>
  <si>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</si>
  <si>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</si>
  <si>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</si>
  <si>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</si>
  <si>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</si>
  <si>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</si>
  <si>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</si>
  <si>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</si>
  <si>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</si>
  <si>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</si>
  <si>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</si>
  <si>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</si>
  <si>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</si>
  <si>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</si>
  <si>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</si>
  <si>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</si>
  <si>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</si>
  <si>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DEFA5</t>
  </si>
  <si>
    <t>DEFA6</t>
  </si>
  <si>
    <t>DEFB1</t>
  </si>
  <si>
    <t>DEFB103B</t>
  </si>
  <si>
    <t>DEFB109P1</t>
  </si>
  <si>
    <t>DEFB109P1B</t>
  </si>
  <si>
    <t>DEFB118</t>
  </si>
  <si>
    <t>DEFB119</t>
  </si>
  <si>
    <t>DEFB122</t>
  </si>
  <si>
    <t>DEFB124</t>
  </si>
  <si>
    <t>DEFB125</t>
  </si>
  <si>
    <t>DEFB126</t>
  </si>
  <si>
    <t>DEFB132</t>
  </si>
  <si>
    <t>DEFB136</t>
  </si>
  <si>
    <t>DEFB4A</t>
  </si>
  <si>
    <t>DEFB4B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</si>
  <si>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</si>
  <si>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</si>
  <si>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</si>
  <si>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</si>
  <si>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</si>
  <si>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</si>
  <si>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</si>
  <si>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</si>
  <si>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</si>
  <si>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</si>
  <si>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</si>
  <si>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</si>
  <si>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</si>
  <si>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</si>
  <si>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</si>
  <si>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</si>
  <si>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</si>
  <si>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</si>
  <si>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</si>
  <si>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</si>
  <si>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</si>
  <si>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</si>
  <si>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</si>
  <si>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</si>
  <si>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</si>
  <si>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</si>
  <si>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</si>
  <si>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</si>
  <si>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</si>
  <si>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</si>
  <si>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</si>
  <si>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</si>
  <si>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</si>
  <si>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</si>
  <si>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</si>
  <si>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</si>
  <si>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</si>
  <si>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</si>
  <si>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</si>
  <si>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</si>
  <si>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</si>
  <si>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</si>
  <si>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</si>
  <si>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</si>
  <si>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</si>
  <si>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</si>
  <si>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</si>
  <si>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</si>
  <si>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</si>
  <si>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</si>
  <si>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</si>
  <si>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</si>
  <si>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</si>
  <si>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</si>
  <si>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</si>
  <si>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</si>
  <si>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</si>
  <si>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</si>
  <si>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</si>
  <si>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</si>
  <si>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</si>
  <si>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</si>
  <si>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</si>
  <si>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</si>
  <si>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</si>
  <si>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</si>
  <si>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</si>
  <si>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</si>
  <si>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</si>
  <si>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</si>
  <si>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</si>
  <si>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</si>
  <si>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</si>
  <si>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</si>
  <si>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</si>
  <si>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</si>
  <si>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</si>
  <si>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</si>
  <si>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</si>
  <si>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</si>
  <si>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</si>
  <si>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</si>
  <si>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</si>
  <si>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</si>
  <si>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</si>
  <si>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</si>
  <si>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</si>
  <si>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</si>
  <si>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</si>
  <si>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</si>
  <si>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</si>
  <si>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</si>
  <si>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</si>
  <si>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</si>
  <si>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</si>
  <si>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</si>
  <si>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</si>
  <si>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</si>
  <si>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</si>
  <si>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</si>
  <si>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</si>
  <si>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</si>
  <si>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</si>
  <si>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</si>
  <si>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</si>
  <si>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DIEXF</t>
  </si>
  <si>
    <t>DIMT1</t>
  </si>
  <si>
    <t>DIO1</t>
  </si>
  <si>
    <t>DIO2</t>
  </si>
  <si>
    <t>DIO3</t>
  </si>
  <si>
    <t>DIO3OS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</si>
  <si>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</si>
  <si>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</si>
  <si>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</si>
  <si>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</si>
  <si>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</si>
  <si>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</si>
  <si>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</si>
  <si>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</si>
  <si>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</si>
  <si>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</si>
  <si>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</si>
  <si>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</si>
  <si>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DISC1</t>
  </si>
  <si>
    <t>DISC2</t>
  </si>
  <si>
    <t>DISP1</t>
  </si>
  <si>
    <t>DISP2</t>
  </si>
  <si>
    <t>DIXDC1</t>
  </si>
  <si>
    <t>DKC1</t>
  </si>
  <si>
    <t>DKFZP434A062</t>
  </si>
  <si>
    <t>DKFZP434H168</t>
  </si>
  <si>
    <t>DKFZP434I0714</t>
  </si>
  <si>
    <t>DKFZP434K028</t>
  </si>
  <si>
    <t>DKFZP434L187</t>
  </si>
  <si>
    <t>DKFZP564C196</t>
  </si>
  <si>
    <t>DKFZP586I1420</t>
  </si>
  <si>
    <t>DKFZP686I15217</t>
  </si>
  <si>
    <t>DKFZp434J0226</t>
  </si>
  <si>
    <t>DKFZp434L192</t>
  </si>
  <si>
    <t>DKFZp451B082</t>
  </si>
  <si>
    <t>DKFZp566F0947</t>
  </si>
  <si>
    <t>DKFZp686D0853</t>
  </si>
  <si>
    <t>DKFZp686K1684</t>
  </si>
  <si>
    <t>DKFZp686O1327</t>
  </si>
  <si>
    <t>DKFZp779M0652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</si>
  <si>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</si>
  <si>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</si>
  <si>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</si>
  <si>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</si>
  <si>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</si>
  <si>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</si>
  <si>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</si>
  <si>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</si>
  <si>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</si>
  <si>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DLEU1</t>
  </si>
  <si>
    <t>DLEU2</t>
  </si>
  <si>
    <t>DLEU2L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</si>
  <si>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</si>
  <si>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</si>
  <si>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</si>
  <si>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</si>
  <si>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</si>
  <si>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</si>
  <si>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</si>
  <si>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</si>
  <si>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</si>
  <si>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</si>
  <si>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</si>
  <si>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</si>
  <si>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</si>
  <si>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</si>
  <si>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</si>
  <si>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</si>
  <si>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</si>
  <si>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</si>
  <si>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</si>
  <si>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</si>
  <si>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</si>
  <si>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</si>
  <si>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</si>
  <si>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</si>
  <si>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</si>
  <si>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</si>
  <si>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</si>
  <si>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</si>
  <si>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</si>
  <si>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</si>
  <si>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</si>
  <si>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</si>
  <si>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</si>
  <si>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</si>
  <si>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</si>
  <si>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</si>
  <si>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</si>
  <si>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</si>
  <si>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</si>
  <si>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</si>
  <si>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</si>
  <si>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</si>
  <si>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</si>
  <si>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</si>
  <si>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</si>
  <si>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</si>
  <si>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</si>
  <si>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</si>
  <si>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</si>
  <si>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</si>
  <si>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</si>
  <si>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</si>
  <si>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</si>
  <si>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</si>
  <si>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</si>
  <si>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</si>
  <si>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</si>
  <si>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</si>
  <si>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</si>
  <si>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</si>
  <si>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</si>
  <si>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</si>
  <si>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</si>
  <si>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DNAJA1P5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</si>
  <si>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</si>
  <si>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</si>
  <si>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</si>
  <si>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</si>
  <si>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</si>
  <si>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</si>
  <si>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</si>
  <si>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</si>
  <si>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</si>
  <si>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</si>
  <si>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</si>
  <si>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</si>
  <si>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</si>
  <si>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</si>
  <si>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</si>
  <si>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</si>
  <si>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</si>
  <si>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</si>
  <si>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</si>
  <si>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</si>
  <si>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</si>
  <si>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</si>
  <si>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</si>
  <si>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</si>
  <si>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</si>
  <si>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</si>
  <si>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</si>
  <si>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</si>
  <si>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</si>
  <si>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</si>
  <si>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</si>
  <si>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</si>
  <si>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</si>
  <si>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</si>
  <si>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</si>
  <si>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</si>
  <si>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</si>
  <si>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</si>
  <si>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</si>
  <si>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</si>
  <si>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</si>
  <si>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</si>
  <si>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</si>
  <si>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</si>
  <si>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</si>
  <si>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</si>
  <si>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</si>
  <si>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</si>
  <si>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</si>
  <si>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</si>
  <si>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</si>
  <si>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</si>
  <si>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</si>
  <si>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</si>
  <si>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</si>
  <si>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</si>
  <si>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</si>
  <si>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</si>
  <si>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</si>
  <si>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</si>
  <si>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</si>
  <si>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DNM1P35</t>
  </si>
  <si>
    <t>DNM1P41</t>
  </si>
  <si>
    <t>DNM1P46</t>
  </si>
  <si>
    <t>DNM2</t>
  </si>
  <si>
    <t>DNM3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</si>
  <si>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</si>
  <si>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</si>
  <si>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</si>
  <si>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</si>
  <si>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</si>
  <si>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</si>
  <si>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</si>
  <si>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</si>
  <si>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DNTT</t>
  </si>
  <si>
    <t>DNTTIP1</t>
  </si>
  <si>
    <t>DNTTIP2</t>
  </si>
  <si>
    <t>DOC2A</t>
  </si>
  <si>
    <t>DOC2B</t>
  </si>
  <si>
    <t>DOC2GP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</si>
  <si>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</si>
  <si>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</si>
  <si>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</si>
  <si>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</si>
  <si>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</si>
  <si>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</si>
  <si>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</si>
  <si>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</si>
  <si>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</si>
  <si>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</si>
  <si>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</si>
  <si>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</si>
  <si>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</si>
  <si>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</si>
  <si>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</si>
  <si>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</si>
  <si>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</si>
  <si>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</si>
  <si>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</si>
  <si>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</si>
  <si>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</si>
  <si>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</si>
  <si>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</si>
  <si>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</si>
  <si>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</si>
  <si>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</si>
  <si>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</si>
  <si>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</si>
  <si>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</si>
  <si>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</si>
  <si>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</si>
  <si>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</si>
  <si>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</si>
  <si>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</si>
  <si>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</si>
  <si>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</si>
  <si>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</si>
  <si>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</si>
  <si>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</si>
  <si>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</si>
  <si>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</si>
  <si>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</si>
  <si>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</si>
  <si>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</si>
  <si>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</si>
  <si>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</si>
  <si>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</si>
  <si>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</si>
  <si>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</si>
  <si>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</si>
  <si>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</si>
  <si>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</si>
  <si>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</si>
  <si>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</si>
  <si>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</si>
  <si>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DPRXP4</t>
  </si>
  <si>
    <t>DPT</t>
  </si>
  <si>
    <t>DPY19L1</t>
  </si>
  <si>
    <t>DPY19L1P1</t>
  </si>
  <si>
    <t>DPY19L2</t>
  </si>
  <si>
    <t>DPY19L2P1</t>
  </si>
  <si>
    <t>DPY19L2P2</t>
  </si>
  <si>
    <t>DPY19L2P3</t>
  </si>
  <si>
    <t>DPY19L2P4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</si>
  <si>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</si>
  <si>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</si>
  <si>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</si>
  <si>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</si>
  <si>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</si>
  <si>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</si>
  <si>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</si>
  <si>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</si>
  <si>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</si>
  <si>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</si>
  <si>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</si>
  <si>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</si>
  <si>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</si>
  <si>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</si>
  <si>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DRD1</t>
  </si>
  <si>
    <t>DRD2</t>
  </si>
  <si>
    <t>DRD3</t>
  </si>
  <si>
    <t>DRD4</t>
  </si>
  <si>
    <t>DRD5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</si>
  <si>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</si>
  <si>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</si>
  <si>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</si>
  <si>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</si>
  <si>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</si>
  <si>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</si>
  <si>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</si>
  <si>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</si>
  <si>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</si>
  <si>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DSCAM-AS1</t>
  </si>
  <si>
    <t>DSCAML1</t>
  </si>
  <si>
    <t>DSCC1</t>
  </si>
  <si>
    <t>DSCR10</t>
  </si>
  <si>
    <t>DSCR3</t>
  </si>
  <si>
    <t>DSCR4</t>
  </si>
  <si>
    <t>DSCR6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</si>
  <si>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</si>
  <si>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</si>
  <si>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</si>
  <si>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</si>
  <si>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</si>
  <si>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</si>
  <si>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</si>
  <si>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</si>
  <si>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</si>
  <si>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</si>
  <si>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</si>
  <si>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</si>
  <si>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</si>
  <si>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DSTNP2</t>
  </si>
  <si>
    <t>DSTYK</t>
  </si>
  <si>
    <t>DTD1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</si>
  <si>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</si>
  <si>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</si>
  <si>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</si>
  <si>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</si>
  <si>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</si>
  <si>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</si>
  <si>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</si>
  <si>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</si>
  <si>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</si>
  <si>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</si>
  <si>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</si>
  <si>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</si>
  <si>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</si>
  <si>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</si>
  <si>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</si>
  <si>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</si>
  <si>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</si>
  <si>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</si>
  <si>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</si>
  <si>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</si>
  <si>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</si>
  <si>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</si>
  <si>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</si>
  <si>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</si>
  <si>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</si>
  <si>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</si>
  <si>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</si>
  <si>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</si>
  <si>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</si>
  <si>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</si>
  <si>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</si>
  <si>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</si>
  <si>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</si>
  <si>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</si>
  <si>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</si>
  <si>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</si>
  <si>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</si>
  <si>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</si>
  <si>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</si>
  <si>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</si>
  <si>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</si>
  <si>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</si>
  <si>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</si>
  <si>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</t>
  </si>
  <si>
    <t>DUSP6</t>
  </si>
  <si>
    <t>DUSP7</t>
  </si>
  <si>
    <t>DUSP8</t>
  </si>
  <si>
    <t>DUSP9</t>
  </si>
  <si>
    <t>DUT</t>
  </si>
  <si>
    <t>DUX2</t>
  </si>
  <si>
    <t>DUX4L4</t>
  </si>
  <si>
    <t>DUXA</t>
  </si>
  <si>
    <t>DVL1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</si>
  <si>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</si>
  <si>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</si>
  <si>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</si>
  <si>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</si>
  <si>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</si>
  <si>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</si>
  <si>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</si>
  <si>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</si>
  <si>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</si>
  <si>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</si>
  <si>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</si>
  <si>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</si>
  <si>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</si>
  <si>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</si>
  <si>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</si>
  <si>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</si>
  <si>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</si>
  <si>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</si>
  <si>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</si>
  <si>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</si>
  <si>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</si>
  <si>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</si>
  <si>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</si>
  <si>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</si>
  <si>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</si>
  <si>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</si>
  <si>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DYX1C1-CCPG1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</si>
  <si>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</si>
  <si>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</si>
  <si>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</si>
  <si>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</si>
  <si>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</si>
  <si>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</si>
  <si>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</si>
  <si>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</si>
  <si>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</si>
  <si>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</si>
  <si>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</si>
  <si>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</si>
  <si>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</si>
  <si>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</si>
  <si>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</si>
  <si>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</si>
  <si>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</si>
  <si>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</si>
  <si>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</si>
  <si>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</si>
  <si>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</si>
  <si>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</si>
  <si>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</si>
  <si>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</si>
  <si>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</si>
  <si>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</si>
  <si>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</si>
  <si>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</si>
  <si>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</si>
  <si>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</si>
  <si>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</si>
  <si>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</si>
  <si>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</si>
  <si>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</si>
  <si>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</si>
  <si>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</si>
  <si>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</si>
  <si>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</si>
  <si>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</si>
  <si>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</si>
  <si>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</si>
  <si>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</si>
  <si>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ECRP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</si>
  <si>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</si>
  <si>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</si>
  <si>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</si>
  <si>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</si>
  <si>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</si>
  <si>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</si>
  <si>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</si>
  <si>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</si>
  <si>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</si>
  <si>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</si>
  <si>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</si>
  <si>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</si>
  <si>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</si>
  <si>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</si>
  <si>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</si>
  <si>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</si>
  <si>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</si>
  <si>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</si>
  <si>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</si>
  <si>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</si>
  <si>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</si>
  <si>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</si>
  <si>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</si>
  <si>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</si>
  <si>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</si>
  <si>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</si>
  <si>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</si>
  <si>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EEF1DP3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</si>
  <si>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</si>
  <si>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</si>
  <si>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</si>
  <si>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</si>
  <si>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</si>
  <si>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</si>
  <si>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</si>
  <si>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</si>
  <si>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EFCAB11</t>
  </si>
  <si>
    <t>EFCAB2</t>
  </si>
  <si>
    <t>EFCAB3</t>
  </si>
  <si>
    <t>EFCAB4A</t>
  </si>
  <si>
    <t>EFCAB4B</t>
  </si>
  <si>
    <t>EFCAB5</t>
  </si>
  <si>
    <t>EFCAB6</t>
  </si>
  <si>
    <t>EFCAB7</t>
  </si>
  <si>
    <t>EFCAB9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</si>
  <si>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</si>
  <si>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</si>
  <si>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</si>
  <si>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</si>
  <si>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</si>
  <si>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</si>
  <si>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</si>
  <si>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</si>
  <si>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</si>
  <si>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</si>
  <si>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</si>
  <si>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</si>
  <si>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</si>
  <si>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</si>
  <si>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</si>
  <si>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</si>
  <si>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</si>
  <si>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</si>
  <si>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</si>
  <si>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</si>
  <si>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</si>
  <si>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</si>
  <si>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</si>
  <si>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EGFEM1P</t>
  </si>
  <si>
    <t>EGFL6</t>
  </si>
  <si>
    <t>EGFL7</t>
  </si>
  <si>
    <t>EGFL8</t>
  </si>
  <si>
    <t>EGFLAM</t>
  </si>
  <si>
    <t>EGFLAM-AS4</t>
  </si>
  <si>
    <t>EGFR</t>
  </si>
  <si>
    <t>EGLN1</t>
  </si>
  <si>
    <t>EGLN2</t>
  </si>
  <si>
    <t>EGLN3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</si>
  <si>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</si>
  <si>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</si>
  <si>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</si>
  <si>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</si>
  <si>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</si>
  <si>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</si>
  <si>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</si>
  <si>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</si>
  <si>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</si>
  <si>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</si>
  <si>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</si>
  <si>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</si>
  <si>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</si>
  <si>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</si>
  <si>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</si>
  <si>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</si>
  <si>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</si>
  <si>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</si>
  <si>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</si>
  <si>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</si>
  <si>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</si>
  <si>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</si>
  <si>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</si>
  <si>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</si>
  <si>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</si>
  <si>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</si>
  <si>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</si>
  <si>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</si>
  <si>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</si>
  <si>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</si>
  <si>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</si>
  <si>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</si>
  <si>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</si>
  <si>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</si>
  <si>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</si>
  <si>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</si>
  <si>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</si>
  <si>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</si>
  <si>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</si>
  <si>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</si>
  <si>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</si>
  <si>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</si>
  <si>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</si>
  <si>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</si>
  <si>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</si>
  <si>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</si>
  <si>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</si>
  <si>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</si>
  <si>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</si>
  <si>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</si>
  <si>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</si>
  <si>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</si>
  <si>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</si>
  <si>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</si>
  <si>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EIF3K</t>
  </si>
  <si>
    <t>EIF3L</t>
  </si>
  <si>
    <t>EIF3M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</si>
  <si>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</si>
  <si>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</si>
  <si>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</si>
  <si>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</si>
  <si>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</si>
  <si>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</si>
  <si>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</si>
  <si>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</si>
  <si>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</si>
  <si>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</si>
  <si>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</si>
  <si>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</si>
  <si>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</si>
  <si>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</si>
  <si>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</si>
  <si>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</si>
  <si>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</si>
  <si>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</si>
  <si>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</si>
  <si>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</si>
  <si>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</si>
  <si>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</si>
  <si>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</si>
  <si>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</si>
  <si>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</si>
  <si>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</si>
  <si>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</si>
  <si>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</si>
  <si>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</si>
  <si>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</si>
  <si>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</si>
  <si>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</si>
  <si>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</si>
  <si>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</si>
  <si>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</si>
  <si>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</si>
  <si>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ELK2AP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</si>
  <si>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</si>
  <si>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</si>
  <si>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</si>
  <si>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</si>
  <si>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</si>
  <si>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</si>
  <si>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</si>
  <si>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</si>
  <si>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</si>
  <si>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</si>
  <si>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</si>
  <si>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</si>
  <si>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</si>
  <si>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</si>
  <si>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</si>
  <si>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</si>
  <si>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</si>
  <si>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</si>
  <si>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</si>
  <si>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</si>
  <si>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</si>
  <si>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</si>
  <si>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</si>
  <si>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ELSPBP1</t>
  </si>
  <si>
    <t>ELTD1</t>
  </si>
  <si>
    <t>EMB</t>
  </si>
  <si>
    <t>EMBP1</t>
  </si>
  <si>
    <t>EMCN</t>
  </si>
  <si>
    <t>EMD</t>
  </si>
  <si>
    <t>EME1</t>
  </si>
  <si>
    <t>EME2</t>
  </si>
  <si>
    <t>EMG1</t>
  </si>
  <si>
    <t>EMID1</t>
  </si>
  <si>
    <t>EMID2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</si>
  <si>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</si>
  <si>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</si>
  <si>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</si>
  <si>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</si>
  <si>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</si>
  <si>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</si>
  <si>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</si>
  <si>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</si>
  <si>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</si>
  <si>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</si>
  <si>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</si>
  <si>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</si>
  <si>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</si>
  <si>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</si>
  <si>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</si>
  <si>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</si>
  <si>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</si>
  <si>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</si>
  <si>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</si>
  <si>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</si>
  <si>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</si>
  <si>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</si>
  <si>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</si>
  <si>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</si>
  <si>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</si>
  <si>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</si>
  <si>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</si>
  <si>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</si>
  <si>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</si>
  <si>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</si>
  <si>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</si>
  <si>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ENKUR</t>
  </si>
  <si>
    <t>ENO1</t>
  </si>
  <si>
    <t>ENO1-AS1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</si>
  <si>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</si>
  <si>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</si>
  <si>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</si>
  <si>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</si>
  <si>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</si>
  <si>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</si>
  <si>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</si>
  <si>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</si>
  <si>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</si>
  <si>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</si>
  <si>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</si>
  <si>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</si>
  <si>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</si>
  <si>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</si>
  <si>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</si>
  <si>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</si>
  <si>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</si>
  <si>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</si>
  <si>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</si>
  <si>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</si>
  <si>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</si>
  <si>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</si>
  <si>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</si>
  <si>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</si>
  <si>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</si>
  <si>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</si>
  <si>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</si>
  <si>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</si>
  <si>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</si>
  <si>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</si>
  <si>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</si>
  <si>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</si>
  <si>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</si>
  <si>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</si>
  <si>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</si>
  <si>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</si>
  <si>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</si>
  <si>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</si>
  <si>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</si>
  <si>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</si>
  <si>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EPB42</t>
  </si>
  <si>
    <t>EPB49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</si>
  <si>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</si>
  <si>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</si>
  <si>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</si>
  <si>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</si>
  <si>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</si>
  <si>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</si>
  <si>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</si>
  <si>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</si>
  <si>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</si>
  <si>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</si>
  <si>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</si>
  <si>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</si>
  <si>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</si>
  <si>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</si>
  <si>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</si>
  <si>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</si>
  <si>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</si>
  <si>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</si>
  <si>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</si>
  <si>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</si>
  <si>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</si>
  <si>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</si>
  <si>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</si>
  <si>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</si>
  <si>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</si>
  <si>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</si>
  <si>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</si>
  <si>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</si>
  <si>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</si>
  <si>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</si>
  <si>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</si>
  <si>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</si>
  <si>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</si>
  <si>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</si>
  <si>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</si>
  <si>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</si>
  <si>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</si>
  <si>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</si>
  <si>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</si>
  <si>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</si>
  <si>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</si>
  <si>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</si>
  <si>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</si>
  <si>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</si>
  <si>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</si>
  <si>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</si>
  <si>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</si>
  <si>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</si>
  <si>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</si>
  <si>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</si>
  <si>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</si>
  <si>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</si>
  <si>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</si>
  <si>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</si>
  <si>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</si>
  <si>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</si>
  <si>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</si>
  <si>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</si>
  <si>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</si>
  <si>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</si>
  <si>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</si>
  <si>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</si>
  <si>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</si>
  <si>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</si>
  <si>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</si>
  <si>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</si>
  <si>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</si>
  <si>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</si>
  <si>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</si>
  <si>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</si>
  <si>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</si>
  <si>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</si>
  <si>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</si>
  <si>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</si>
  <si>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</si>
  <si>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</si>
  <si>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</si>
  <si>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</si>
  <si>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</si>
  <si>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</si>
  <si>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</si>
  <si>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</si>
  <si>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</si>
  <si>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</si>
  <si>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</si>
  <si>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</si>
  <si>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ERV3-1</t>
  </si>
  <si>
    <t>ERVFRD-1</t>
  </si>
  <si>
    <t>ERVK13-1</t>
  </si>
  <si>
    <t>ERVMER34-1</t>
  </si>
  <si>
    <t>ERVV-1</t>
  </si>
  <si>
    <t>ERVV-2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</si>
  <si>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</si>
  <si>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</si>
  <si>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</si>
  <si>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</si>
  <si>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</si>
  <si>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</si>
  <si>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</si>
  <si>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</si>
  <si>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</si>
  <si>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</si>
  <si>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</si>
  <si>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</si>
  <si>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</si>
  <si>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</si>
  <si>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</si>
  <si>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</si>
  <si>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</si>
  <si>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</si>
  <si>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</si>
  <si>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</si>
  <si>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</si>
  <si>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</si>
  <si>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</si>
  <si>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</si>
  <si>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</si>
  <si>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</si>
  <si>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</si>
  <si>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</si>
  <si>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</si>
  <si>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</si>
  <si>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</si>
  <si>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</si>
  <si>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</si>
  <si>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</si>
  <si>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</si>
  <si>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</si>
  <si>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</si>
  <si>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</si>
  <si>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</si>
  <si>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</si>
  <si>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</si>
  <si>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</si>
  <si>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</si>
  <si>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</si>
  <si>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</si>
  <si>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</si>
  <si>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</si>
  <si>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</si>
  <si>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</si>
  <si>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</si>
  <si>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</si>
  <si>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</si>
  <si>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</si>
  <si>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</si>
  <si>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</si>
  <si>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</si>
  <si>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</si>
  <si>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</si>
  <si>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</si>
  <si>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</si>
  <si>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</si>
  <si>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</si>
  <si>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</si>
  <si>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</si>
  <si>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</si>
  <si>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</si>
  <si>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</si>
  <si>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</si>
  <si>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</si>
  <si>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</si>
  <si>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</si>
  <si>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</si>
  <si>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</si>
  <si>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</si>
  <si>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</si>
  <si>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</si>
  <si>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</si>
  <si>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</si>
  <si>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</si>
  <si>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</si>
  <si>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</si>
  <si>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</si>
  <si>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</si>
  <si>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</si>
  <si>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</si>
  <si>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</si>
  <si>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</si>
  <si>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</si>
  <si>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</si>
  <si>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</si>
  <si>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</si>
  <si>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</si>
  <si>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</si>
  <si>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</si>
  <si>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</si>
  <si>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</si>
  <si>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</si>
  <si>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</si>
  <si>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</si>
  <si>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</si>
  <si>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</si>
  <si>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</si>
  <si>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</si>
  <si>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</si>
  <si>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</si>
  <si>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</si>
  <si>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</si>
  <si>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</si>
  <si>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</si>
  <si>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F9</t>
  </si>
  <si>
    <t>FA2H</t>
  </si>
  <si>
    <t>FAAH</t>
  </si>
  <si>
    <t>FAAH2</t>
  </si>
  <si>
    <t>FABP1</t>
  </si>
  <si>
    <t>FABP12</t>
  </si>
  <si>
    <t>FABP2</t>
  </si>
  <si>
    <t>FABP3</t>
  </si>
  <si>
    <t>FABP4</t>
  </si>
  <si>
    <t>FABP5</t>
  </si>
  <si>
    <t>FABP5P3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</si>
  <si>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</si>
  <si>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</si>
  <si>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</si>
  <si>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</si>
  <si>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</si>
  <si>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</si>
  <si>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</si>
  <si>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</si>
  <si>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</si>
  <si>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</si>
  <si>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</si>
  <si>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</si>
  <si>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</si>
  <si>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</si>
  <si>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</si>
  <si>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</si>
  <si>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FAIM3</t>
  </si>
  <si>
    <t>FAM100A</t>
  </si>
  <si>
    <t>FAM100B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</si>
  <si>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</si>
  <si>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</si>
  <si>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</si>
  <si>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</si>
  <si>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</si>
  <si>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</si>
  <si>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</si>
  <si>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</si>
  <si>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</si>
  <si>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FAM106A</t>
  </si>
  <si>
    <t>FAM106CP</t>
  </si>
  <si>
    <t>FAM107A</t>
  </si>
  <si>
    <t>FAM107B</t>
  </si>
  <si>
    <t>FAM108A1</t>
  </si>
  <si>
    <t>FAM108B1</t>
  </si>
  <si>
    <t>FAM108C1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</si>
  <si>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</si>
  <si>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</si>
  <si>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</si>
  <si>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</si>
  <si>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</si>
  <si>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</si>
  <si>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</si>
  <si>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</si>
  <si>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FAM113A</t>
  </si>
  <si>
    <t>FAM113B</t>
  </si>
  <si>
    <t>FAM114A1</t>
  </si>
  <si>
    <t>FAM114A2</t>
  </si>
  <si>
    <t>FAM115A</t>
  </si>
  <si>
    <t>FAM115C</t>
  </si>
  <si>
    <t>FAM116A</t>
  </si>
  <si>
    <t>FAM116B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</si>
  <si>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</si>
  <si>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</si>
  <si>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</si>
  <si>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</si>
  <si>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</si>
  <si>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</si>
  <si>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</si>
  <si>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</si>
  <si>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</si>
  <si>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</si>
  <si>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</si>
  <si>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</si>
  <si>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</si>
  <si>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</si>
  <si>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</si>
  <si>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</si>
  <si>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</si>
  <si>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</si>
  <si>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</si>
  <si>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</si>
  <si>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</si>
  <si>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</si>
  <si>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</si>
  <si>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</si>
  <si>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</si>
  <si>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</si>
  <si>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</si>
  <si>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</si>
  <si>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</si>
  <si>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</si>
  <si>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</si>
  <si>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</si>
  <si>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</si>
  <si>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</si>
  <si>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</si>
  <si>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</si>
  <si>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</si>
  <si>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</si>
  <si>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FAM138B</t>
  </si>
  <si>
    <t>FAM138D</t>
  </si>
  <si>
    <t>FAM138E</t>
  </si>
  <si>
    <t>FAM13A</t>
  </si>
  <si>
    <t>FAM13A-AS1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</si>
  <si>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</si>
  <si>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</si>
  <si>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</si>
  <si>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</si>
  <si>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</si>
  <si>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</si>
  <si>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</si>
  <si>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</si>
  <si>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</si>
  <si>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</si>
  <si>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</si>
  <si>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</si>
  <si>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</si>
  <si>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</si>
  <si>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FAM155B</t>
  </si>
  <si>
    <t>FAM156A</t>
  </si>
  <si>
    <t>FAM156B</t>
  </si>
  <si>
    <t>FAM157A</t>
  </si>
  <si>
    <t>FAM157B</t>
  </si>
  <si>
    <t>FAM158A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</si>
  <si>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</si>
  <si>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</si>
  <si>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</si>
  <si>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</si>
  <si>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</si>
  <si>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</si>
  <si>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</si>
  <si>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</si>
  <si>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</si>
  <si>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</si>
  <si>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</si>
  <si>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</si>
  <si>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</si>
  <si>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</si>
  <si>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</si>
  <si>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</si>
  <si>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</si>
  <si>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</si>
  <si>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</si>
  <si>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</si>
  <si>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</si>
  <si>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</si>
  <si>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</si>
  <si>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</si>
  <si>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</si>
  <si>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</si>
  <si>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</si>
  <si>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</si>
  <si>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</si>
  <si>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</si>
  <si>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</si>
  <si>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</si>
  <si>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</si>
  <si>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</si>
  <si>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FAM176A</t>
  </si>
  <si>
    <t>FAM176B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</si>
  <si>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</si>
  <si>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</si>
  <si>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</si>
  <si>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</si>
  <si>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</si>
  <si>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</si>
  <si>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</si>
  <si>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</si>
  <si>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</si>
  <si>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</si>
  <si>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</si>
  <si>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</si>
  <si>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</si>
  <si>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</si>
  <si>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</si>
  <si>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</si>
  <si>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</si>
  <si>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</si>
  <si>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</si>
  <si>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</si>
  <si>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FAM187B</t>
  </si>
  <si>
    <t>FAM188A</t>
  </si>
  <si>
    <t>FAM188B</t>
  </si>
  <si>
    <t>FAM189A1</t>
  </si>
  <si>
    <t>FAM189A2</t>
  </si>
  <si>
    <t>FAM189B</t>
  </si>
  <si>
    <t>FAM18A</t>
  </si>
  <si>
    <t>FAM18B1</t>
  </si>
  <si>
    <t>FAM18B2</t>
  </si>
  <si>
    <t>FAM18B2-CDRT4</t>
  </si>
  <si>
    <t>FAM190A</t>
  </si>
  <si>
    <t>FAM190B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</si>
  <si>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</si>
  <si>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</si>
  <si>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</si>
  <si>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</si>
  <si>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</si>
  <si>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</si>
  <si>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</si>
  <si>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</si>
  <si>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</si>
  <si>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</si>
  <si>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</si>
  <si>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</si>
  <si>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</si>
  <si>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</si>
  <si>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</si>
  <si>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</si>
  <si>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</si>
  <si>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</si>
  <si>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</si>
  <si>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</si>
  <si>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FAM203A</t>
  </si>
  <si>
    <t>FAM204A</t>
  </si>
  <si>
    <t>FAM205A</t>
  </si>
  <si>
    <t>FAM205B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</si>
  <si>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</si>
  <si>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</si>
  <si>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</si>
  <si>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</si>
  <si>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</si>
  <si>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</si>
  <si>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</si>
  <si>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</si>
  <si>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</si>
  <si>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</si>
  <si>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</si>
  <si>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</si>
  <si>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</si>
  <si>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</si>
  <si>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</si>
  <si>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</si>
  <si>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</si>
  <si>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</si>
  <si>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</si>
  <si>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</si>
  <si>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FAM216A</t>
  </si>
  <si>
    <t>FAM216B</t>
  </si>
  <si>
    <t>FAM217A</t>
  </si>
  <si>
    <t>FAM217B</t>
  </si>
  <si>
    <t>FAM21A</t>
  </si>
  <si>
    <t>FAM21B</t>
  </si>
  <si>
    <t>FAM21C</t>
  </si>
  <si>
    <t>FAM22A</t>
  </si>
  <si>
    <t>FAM22D</t>
  </si>
  <si>
    <t>FAM22F</t>
  </si>
  <si>
    <t>FAM22G</t>
  </si>
  <si>
    <t>FAM24A</t>
  </si>
  <si>
    <t>FAM24B</t>
  </si>
  <si>
    <t>FAM25A</t>
  </si>
  <si>
    <t>FAM26D</t>
  </si>
  <si>
    <t>FAM26E</t>
  </si>
  <si>
    <t>FAM26F</t>
  </si>
  <si>
    <t>FAM27A</t>
  </si>
  <si>
    <t>FAM27B</t>
  </si>
  <si>
    <t>FAM27C</t>
  </si>
  <si>
    <t>FAM27L</t>
  </si>
  <si>
    <t>FAM32A</t>
  </si>
  <si>
    <t>FAM35A</t>
  </si>
  <si>
    <t>FAM35B</t>
  </si>
  <si>
    <t>FAM35B2</t>
  </si>
  <si>
    <t>FAM3A</t>
  </si>
  <si>
    <t>FAM3B</t>
  </si>
  <si>
    <t>FAM3C</t>
  </si>
  <si>
    <t>FAM3D</t>
  </si>
  <si>
    <t>FAM40A</t>
  </si>
  <si>
    <t>FAM40B</t>
  </si>
  <si>
    <t>FAM41C</t>
  </si>
  <si>
    <t>FAM43A</t>
  </si>
  <si>
    <t>FAM43B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</si>
  <si>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</si>
  <si>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</si>
  <si>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</si>
  <si>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</si>
  <si>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</si>
  <si>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</si>
  <si>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</si>
  <si>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</si>
  <si>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</si>
  <si>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FAM47E-STBD1</t>
  </si>
  <si>
    <t>FAM48A</t>
  </si>
  <si>
    <t>FAM48B1</t>
  </si>
  <si>
    <t>FAM48B2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</si>
  <si>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</si>
  <si>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</si>
  <si>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</si>
  <si>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</si>
  <si>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</si>
  <si>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</si>
  <si>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</si>
  <si>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</si>
  <si>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</si>
  <si>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FAM55A</t>
  </si>
  <si>
    <t>FAM55B</t>
  </si>
  <si>
    <t>FAM55C</t>
  </si>
  <si>
    <t>FAM55D</t>
  </si>
  <si>
    <t>FAM57A</t>
  </si>
  <si>
    <t>FAM57B</t>
  </si>
  <si>
    <t>FAM58A</t>
  </si>
  <si>
    <t>FAM58BP</t>
  </si>
  <si>
    <t>FAM59A</t>
  </si>
  <si>
    <t>FAM59B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</si>
  <si>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</si>
  <si>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</si>
  <si>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</si>
  <si>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</si>
  <si>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</si>
  <si>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</si>
  <si>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</si>
  <si>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</si>
  <si>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</si>
  <si>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</si>
  <si>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</si>
  <si>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</si>
  <si>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</si>
  <si>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</si>
  <si>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</si>
  <si>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</si>
  <si>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</si>
  <si>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FAM70A</t>
  </si>
  <si>
    <t>FAM70B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</si>
  <si>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</si>
  <si>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</si>
  <si>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</si>
  <si>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</si>
  <si>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</si>
  <si>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</si>
  <si>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</si>
  <si>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</si>
  <si>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</si>
  <si>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</si>
  <si>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</si>
  <si>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</si>
  <si>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</si>
  <si>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FAM75A3</t>
  </si>
  <si>
    <t>FAM75A6</t>
  </si>
  <si>
    <t>FAM75C1</t>
  </si>
  <si>
    <t>FAM75C2</t>
  </si>
  <si>
    <t>FAM75D1</t>
  </si>
  <si>
    <t>FAM75D3</t>
  </si>
  <si>
    <t>FAM75D5</t>
  </si>
  <si>
    <t>FAM76A</t>
  </si>
  <si>
    <t>FAM76B</t>
  </si>
  <si>
    <t>FAM78A</t>
  </si>
  <si>
    <t>FAM78B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</si>
  <si>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</si>
  <si>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</si>
  <si>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</si>
  <si>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</si>
  <si>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</si>
  <si>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</si>
  <si>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</si>
  <si>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</si>
  <si>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</si>
  <si>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</si>
  <si>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</si>
  <si>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</si>
  <si>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</si>
  <si>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</si>
  <si>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</si>
  <si>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</si>
  <si>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</si>
  <si>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FAM86B2</t>
  </si>
  <si>
    <t>FAM86C1</t>
  </si>
  <si>
    <t>FAM86C2P</t>
  </si>
  <si>
    <t>FAM86DP</t>
  </si>
  <si>
    <t>FAM86EP</t>
  </si>
  <si>
    <t>FAM86FP</t>
  </si>
  <si>
    <t>FAM86HP</t>
  </si>
  <si>
    <t>FAM89A</t>
  </si>
  <si>
    <t>FAM89B</t>
  </si>
  <si>
    <t>FAM8A1</t>
  </si>
  <si>
    <t>FAM90A1</t>
  </si>
  <si>
    <t>FAM90A20</t>
  </si>
  <si>
    <t>FAM90A25P</t>
  </si>
  <si>
    <t>FAM90A2P</t>
  </si>
  <si>
    <t>FAM90A5</t>
  </si>
  <si>
    <t>FAM91A1</t>
  </si>
  <si>
    <t>FAM91A2</t>
  </si>
  <si>
    <t>FAM92A1</t>
  </si>
  <si>
    <t>FAM92A3</t>
  </si>
  <si>
    <t>FAM92B</t>
  </si>
  <si>
    <t>FAM95B1</t>
  </si>
  <si>
    <t>FAM96A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</si>
  <si>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</si>
  <si>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</si>
  <si>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</si>
  <si>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</si>
  <si>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</si>
  <si>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</si>
  <si>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</si>
  <si>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</si>
  <si>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</si>
  <si>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</si>
  <si>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</si>
  <si>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</si>
  <si>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</si>
  <si>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</si>
  <si>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</si>
  <si>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</si>
  <si>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</si>
  <si>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</si>
  <si>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</si>
  <si>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</si>
  <si>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</si>
  <si>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</si>
  <si>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</si>
  <si>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</si>
  <si>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</si>
  <si>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</si>
  <si>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</si>
  <si>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</si>
  <si>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</si>
  <si>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</si>
  <si>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FAS-AS1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</si>
  <si>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</si>
  <si>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</si>
  <si>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</si>
  <si>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</si>
  <si>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</si>
  <si>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</si>
  <si>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</si>
  <si>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</si>
  <si>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</si>
  <si>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</si>
  <si>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</si>
  <si>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</si>
  <si>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</si>
  <si>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</si>
  <si>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</si>
  <si>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</si>
  <si>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</si>
  <si>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</si>
  <si>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</si>
  <si>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</si>
  <si>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</si>
  <si>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</si>
  <si>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</si>
  <si>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</si>
  <si>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</si>
  <si>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</si>
  <si>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</si>
  <si>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</si>
  <si>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</si>
  <si>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</si>
  <si>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</si>
  <si>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</si>
  <si>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</si>
  <si>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</si>
  <si>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</si>
  <si>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</si>
  <si>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</si>
  <si>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</si>
  <si>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</si>
  <si>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</si>
  <si>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</si>
  <si>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</si>
  <si>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</si>
  <si>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</si>
  <si>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</si>
  <si>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</si>
  <si>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</si>
  <si>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</si>
  <si>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</si>
  <si>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</si>
  <si>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</si>
  <si>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</si>
  <si>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</si>
  <si>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</si>
  <si>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</si>
  <si>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</si>
  <si>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</si>
  <si>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</si>
  <si>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</si>
  <si>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</si>
  <si>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</si>
  <si>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</si>
  <si>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</si>
  <si>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</si>
  <si>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</si>
  <si>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</si>
  <si>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</si>
  <si>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</si>
  <si>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</si>
  <si>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</si>
  <si>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</si>
  <si>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</si>
  <si>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</si>
  <si>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</si>
  <si>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</si>
  <si>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</si>
  <si>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</si>
  <si>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</si>
  <si>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</si>
  <si>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</si>
  <si>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</si>
  <si>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</si>
  <si>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</si>
  <si>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</si>
  <si>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</si>
  <si>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</si>
  <si>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</si>
  <si>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</si>
  <si>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</si>
  <si>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</si>
  <si>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</si>
  <si>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</si>
  <si>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</si>
  <si>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</si>
  <si>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</si>
  <si>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</si>
  <si>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</si>
  <si>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</si>
  <si>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</si>
  <si>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</si>
  <si>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</si>
  <si>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</si>
  <si>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</si>
  <si>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</si>
  <si>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</si>
  <si>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</si>
  <si>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</si>
  <si>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</si>
  <si>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</si>
  <si>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</si>
  <si>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</si>
  <si>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</si>
  <si>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</si>
  <si>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</si>
  <si>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</si>
  <si>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</si>
  <si>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</si>
  <si>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</si>
  <si>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</si>
  <si>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</si>
  <si>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</si>
  <si>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</si>
  <si>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</si>
  <si>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</si>
  <si>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</si>
  <si>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</si>
  <si>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</si>
  <si>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</si>
  <si>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</si>
  <si>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FDPSL2A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</si>
  <si>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</si>
  <si>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</si>
  <si>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</si>
  <si>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</si>
  <si>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</si>
  <si>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</si>
  <si>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</si>
  <si>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</si>
  <si>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</si>
  <si>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</si>
  <si>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</si>
  <si>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</si>
  <si>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</si>
  <si>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FER1L6-AS1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</si>
  <si>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</si>
  <si>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</si>
  <si>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</si>
  <si>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</si>
  <si>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</si>
  <si>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</si>
  <si>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</si>
  <si>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</si>
  <si>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</si>
  <si>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</si>
  <si>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</si>
  <si>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</si>
  <si>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</si>
  <si>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</si>
  <si>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</si>
  <si>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</si>
  <si>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</si>
  <si>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</si>
  <si>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</si>
  <si>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</si>
  <si>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</si>
  <si>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FGD5-AS1</t>
  </si>
  <si>
    <t>FGD6</t>
  </si>
  <si>
    <t>FGF1</t>
  </si>
  <si>
    <t>FGF10</t>
  </si>
  <si>
    <t>FGF11</t>
  </si>
  <si>
    <t>FGF12</t>
  </si>
  <si>
    <t>FGF13</t>
  </si>
  <si>
    <t>FGF14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</si>
  <si>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</si>
  <si>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</si>
  <si>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</si>
  <si>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</si>
  <si>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</si>
  <si>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</si>
  <si>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</si>
  <si>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</si>
  <si>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</si>
  <si>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</si>
  <si>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</si>
  <si>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</si>
  <si>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</si>
  <si>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</si>
  <si>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</si>
  <si>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</si>
  <si>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</si>
  <si>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</si>
  <si>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</si>
  <si>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</si>
  <si>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</si>
  <si>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</si>
  <si>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</si>
  <si>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</si>
  <si>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</si>
  <si>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</si>
  <si>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</si>
  <si>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</si>
  <si>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</si>
  <si>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</si>
  <si>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</si>
  <si>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</si>
  <si>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</si>
  <si>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</si>
  <si>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</si>
  <si>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</si>
  <si>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</si>
  <si>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</si>
  <si>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</si>
  <si>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</si>
  <si>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</si>
  <si>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</si>
  <si>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</si>
  <si>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</si>
  <si>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</si>
  <si>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</si>
  <si>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</si>
  <si>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</si>
  <si>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</si>
  <si>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</si>
  <si>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</si>
  <si>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</si>
  <si>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</si>
  <si>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</si>
  <si>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</si>
  <si>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</si>
  <si>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</si>
  <si>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</si>
  <si>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</si>
  <si>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</si>
  <si>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</si>
  <si>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</si>
  <si>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</si>
  <si>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</si>
  <si>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</si>
  <si>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FKBP1A-SDCBP2</t>
  </si>
  <si>
    <t>FKBP1AP1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</si>
  <si>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</si>
  <si>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</si>
  <si>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</si>
  <si>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</si>
  <si>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</si>
  <si>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</si>
  <si>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</si>
  <si>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</si>
  <si>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</si>
  <si>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</si>
  <si>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</si>
  <si>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</si>
  <si>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FKSG29</t>
  </si>
  <si>
    <t>FKTN</t>
  </si>
  <si>
    <t>FLAD1</t>
  </si>
  <si>
    <t>FLCN</t>
  </si>
  <si>
    <t>FLG</t>
  </si>
  <si>
    <t>FLG2</t>
  </si>
  <si>
    <t>FLI1</t>
  </si>
  <si>
    <t>FLII</t>
  </si>
  <si>
    <t>FLJ10038</t>
  </si>
  <si>
    <t>FLJ10661</t>
  </si>
  <si>
    <t>FLJ11235</t>
  </si>
  <si>
    <t>FLJ12334</t>
  </si>
  <si>
    <t>FLJ12825</t>
  </si>
  <si>
    <t>FLJ13197</t>
  </si>
  <si>
    <t>FLJ13224</t>
  </si>
  <si>
    <t>FLJ14107</t>
  </si>
  <si>
    <t>FLJ14186</t>
  </si>
  <si>
    <t>FLJ16171</t>
  </si>
  <si>
    <t>FLJ16341</t>
  </si>
  <si>
    <t>FLJ16779</t>
  </si>
  <si>
    <t>FLJ20021</t>
  </si>
  <si>
    <t>FLJ21408</t>
  </si>
  <si>
    <t>FLJ22184</t>
  </si>
  <si>
    <t>FLJ22447</t>
  </si>
  <si>
    <t>FLJ23152</t>
  </si>
  <si>
    <t>FLJ23867</t>
  </si>
  <si>
    <t>FLJ25328</t>
  </si>
  <si>
    <t>FLJ25363</t>
  </si>
  <si>
    <t>FLJ25758</t>
  </si>
  <si>
    <t>FLJ26245</t>
  </si>
  <si>
    <t>FLJ26850</t>
  </si>
  <si>
    <t>FLJ27352</t>
  </si>
  <si>
    <t>FLJ27354</t>
  </si>
  <si>
    <t>FLJ30403</t>
  </si>
  <si>
    <t>FLJ30679</t>
  </si>
  <si>
    <t>FLJ30838</t>
  </si>
  <si>
    <t>FLJ31306</t>
  </si>
  <si>
    <t>FLJ31485</t>
  </si>
  <si>
    <t>FLJ31662</t>
  </si>
  <si>
    <t>FLJ31813</t>
  </si>
  <si>
    <t>FLJ32063</t>
  </si>
  <si>
    <t>FLJ32224</t>
  </si>
  <si>
    <t>FLJ33065</t>
  </si>
  <si>
    <t>FLJ33360</t>
  </si>
  <si>
    <t>FLJ33534</t>
  </si>
  <si>
    <t>FLJ33581</t>
  </si>
  <si>
    <t>FLJ33630</t>
  </si>
  <si>
    <t>FLJ34208</t>
  </si>
  <si>
    <t>FLJ34503</t>
  </si>
  <si>
    <t>FLJ34690</t>
  </si>
  <si>
    <t>FLJ35024</t>
  </si>
  <si>
    <t>FLJ35282</t>
  </si>
  <si>
    <t>FLJ35390</t>
  </si>
  <si>
    <t>FLJ35424</t>
  </si>
  <si>
    <t>FLJ35776</t>
  </si>
  <si>
    <t>FLJ35946</t>
  </si>
  <si>
    <t>FLJ36000</t>
  </si>
  <si>
    <t>FLJ36777</t>
  </si>
  <si>
    <t>FLJ37035</t>
  </si>
  <si>
    <t>FLJ37201</t>
  </si>
  <si>
    <t>FLJ37453</t>
  </si>
  <si>
    <t>FLJ37505</t>
  </si>
  <si>
    <t>FLJ38109</t>
  </si>
  <si>
    <t>FLJ38576</t>
  </si>
  <si>
    <t>FLJ39051</t>
  </si>
  <si>
    <t>FLJ39080</t>
  </si>
  <si>
    <t>FLJ39534</t>
  </si>
  <si>
    <t>FLJ39639</t>
  </si>
  <si>
    <t>FLJ39653</t>
  </si>
  <si>
    <t>FLJ39739</t>
  </si>
  <si>
    <t>FLJ40194</t>
  </si>
  <si>
    <t>FLJ40288</t>
  </si>
  <si>
    <t>FLJ40292</t>
  </si>
  <si>
    <t>FLJ40434</t>
  </si>
  <si>
    <t>FLJ40852</t>
  </si>
  <si>
    <t>FLJ41200</t>
  </si>
  <si>
    <t>FLJ41278</t>
  </si>
  <si>
    <t>FLJ41350</t>
  </si>
  <si>
    <t>FLJ41484</t>
  </si>
  <si>
    <t>FLJ41649</t>
  </si>
  <si>
    <t>FLJ41941</t>
  </si>
  <si>
    <t>FLJ42102</t>
  </si>
  <si>
    <t>FLJ42280</t>
  </si>
  <si>
    <t>FLJ42289</t>
  </si>
  <si>
    <t>FLJ42351</t>
  </si>
  <si>
    <t>FLJ42393</t>
  </si>
  <si>
    <t>FLJ42627</t>
  </si>
  <si>
    <t>FLJ42709</t>
  </si>
  <si>
    <t>FLJ42875</t>
  </si>
  <si>
    <t>FLJ42969</t>
  </si>
  <si>
    <t>FLJ43390</t>
  </si>
  <si>
    <t>FLJ43663</t>
  </si>
  <si>
    <t>FLJ43681</t>
  </si>
  <si>
    <t>FLJ43826</t>
  </si>
  <si>
    <t>FLJ43860</t>
  </si>
  <si>
    <t>FLJ43879</t>
  </si>
  <si>
    <t>FLJ44054</t>
  </si>
  <si>
    <t>FLJ44511</t>
  </si>
  <si>
    <t>FLJ44635</t>
  </si>
  <si>
    <t>FLJ45079</t>
  </si>
  <si>
    <t>FLJ45340</t>
  </si>
  <si>
    <t>FLJ45445</t>
  </si>
  <si>
    <t>FLJ45513</t>
  </si>
  <si>
    <t>FLJ45974</t>
  </si>
  <si>
    <t>FLJ45983</t>
  </si>
  <si>
    <t>FLJ46066</t>
  </si>
  <si>
    <t>FLJ46257</t>
  </si>
  <si>
    <t>FLJ46284</t>
  </si>
  <si>
    <t>FLJ46300</t>
  </si>
  <si>
    <t>FLJ46361</t>
  </si>
  <si>
    <t>FLJ46906</t>
  </si>
  <si>
    <t>FLJ90757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</si>
  <si>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</si>
  <si>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</si>
  <si>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</si>
  <si>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</si>
  <si>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</si>
  <si>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</si>
  <si>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</si>
  <si>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</si>
  <si>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</si>
  <si>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</si>
  <si>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</si>
  <si>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</si>
  <si>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</si>
  <si>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FLVCR1-AS1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</si>
  <si>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</si>
  <si>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</si>
  <si>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</si>
  <si>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</si>
  <si>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</si>
  <si>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</si>
  <si>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</si>
  <si>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</si>
  <si>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</si>
  <si>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</si>
  <si>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</si>
  <si>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</si>
  <si>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</si>
  <si>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</si>
  <si>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</si>
  <si>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</si>
  <si>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</t>
  </si>
  <si>
    <t>FMR1-AS1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</si>
  <si>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</si>
  <si>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</si>
  <si>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</si>
  <si>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</si>
  <si>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</si>
  <si>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</si>
  <si>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</si>
  <si>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</si>
  <si>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</si>
  <si>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</si>
  <si>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</si>
  <si>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</si>
  <si>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</si>
  <si>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</si>
  <si>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</si>
  <si>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</si>
  <si>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</si>
  <si>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</si>
  <si>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</si>
  <si>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FOLH1</t>
  </si>
  <si>
    <t>FOLH1B</t>
  </si>
  <si>
    <t>FOLR1</t>
  </si>
  <si>
    <t>FOLR2</t>
  </si>
  <si>
    <t>FOLR3</t>
  </si>
  <si>
    <t>FOLR4</t>
  </si>
  <si>
    <t>FONG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</si>
  <si>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</si>
  <si>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</si>
  <si>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</si>
  <si>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</si>
  <si>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</si>
  <si>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</si>
  <si>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</si>
  <si>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</si>
  <si>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</si>
  <si>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</si>
  <si>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</si>
  <si>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</si>
  <si>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</si>
  <si>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</si>
  <si>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</si>
  <si>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</si>
  <si>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</si>
  <si>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</si>
  <si>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</si>
  <si>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</si>
  <si>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</si>
  <si>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</si>
  <si>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</si>
  <si>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</si>
  <si>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</si>
  <si>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</si>
  <si>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</si>
  <si>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</si>
  <si>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</si>
  <si>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</si>
  <si>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</si>
  <si>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</si>
  <si>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</si>
  <si>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</si>
  <si>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</si>
  <si>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</si>
  <si>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</si>
  <si>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</si>
  <si>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</si>
  <si>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</si>
  <si>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</si>
  <si>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</si>
  <si>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</si>
  <si>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FOXO3B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</si>
  <si>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</si>
  <si>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</si>
  <si>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</si>
  <si>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</si>
  <si>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</si>
  <si>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</si>
  <si>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</si>
  <si>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</si>
  <si>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</si>
  <si>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</si>
  <si>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</si>
  <si>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FP588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</si>
  <si>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</si>
  <si>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</si>
  <si>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</si>
  <si>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</si>
  <si>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</si>
  <si>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</si>
  <si>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</si>
  <si>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</si>
  <si>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</si>
  <si>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</si>
  <si>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</si>
  <si>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</si>
  <si>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</si>
  <si>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</si>
  <si>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FRG1B</t>
  </si>
  <si>
    <t>FRG2B</t>
  </si>
  <si>
    <t>FRK</t>
  </si>
  <si>
    <t>FRMD1</t>
  </si>
  <si>
    <t>FRMD3</t>
  </si>
  <si>
    <t>FRMD4A</t>
  </si>
  <si>
    <t>FRMD4B</t>
  </si>
  <si>
    <t>FRMD5</t>
  </si>
  <si>
    <t>FRMD6</t>
  </si>
  <si>
    <t>FRMD6-AS1</t>
  </si>
  <si>
    <t>FRMD7</t>
  </si>
  <si>
    <t>FRMD8</t>
  </si>
  <si>
    <t>FRMD8P1</t>
  </si>
  <si>
    <t>FRMPD1</t>
  </si>
  <si>
    <t>FRMPD2</t>
  </si>
  <si>
    <t>FRMPD2P1</t>
  </si>
  <si>
    <t>FRMPD4</t>
  </si>
  <si>
    <t>FRRS1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</si>
  <si>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</si>
  <si>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</si>
  <si>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</si>
  <si>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</si>
  <si>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</si>
  <si>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</si>
  <si>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</si>
  <si>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</si>
  <si>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</si>
  <si>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</si>
  <si>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</si>
  <si>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</si>
  <si>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</si>
  <si>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</si>
  <si>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</si>
  <si>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</si>
  <si>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</si>
  <si>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</si>
  <si>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</si>
  <si>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</si>
  <si>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</si>
  <si>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</si>
  <si>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FTH1P3</t>
  </si>
  <si>
    <t>FTHL17</t>
  </si>
  <si>
    <t>FTL</t>
  </si>
  <si>
    <t>FTLP10</t>
  </si>
  <si>
    <t>FTMT</t>
  </si>
  <si>
    <t>FTO</t>
  </si>
  <si>
    <t>FTSJ1</t>
  </si>
  <si>
    <t>FTSJ2</t>
  </si>
  <si>
    <t>FTSJ3</t>
  </si>
  <si>
    <t>FTSJD1</t>
  </si>
  <si>
    <t>FTSJD2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</si>
  <si>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</si>
  <si>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</si>
  <si>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</si>
  <si>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</si>
  <si>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</si>
  <si>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</si>
  <si>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</si>
  <si>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</si>
  <si>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FUNDC2P2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</si>
  <si>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</si>
  <si>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</si>
  <si>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</si>
  <si>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</si>
  <si>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</si>
  <si>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</si>
  <si>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</si>
  <si>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</si>
  <si>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</si>
  <si>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</si>
  <si>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</si>
  <si>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</si>
  <si>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</si>
  <si>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</si>
  <si>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FXC1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</si>
  <si>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</si>
  <si>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</si>
  <si>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</si>
  <si>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</si>
  <si>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</si>
  <si>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</si>
  <si>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</si>
  <si>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</si>
  <si>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</si>
  <si>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</si>
  <si>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</si>
  <si>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</si>
  <si>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</si>
  <si>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</si>
  <si>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</si>
  <si>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</si>
  <si>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</si>
  <si>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</si>
  <si>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</si>
  <si>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</si>
  <si>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</si>
  <si>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</si>
  <si>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</si>
  <si>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</si>
  <si>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</si>
  <si>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</si>
  <si>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</si>
  <si>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</si>
  <si>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</si>
  <si>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</si>
  <si>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</si>
  <si>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</si>
  <si>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</si>
  <si>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</si>
  <si>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</si>
  <si>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</si>
  <si>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</si>
  <si>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</si>
  <si>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</si>
  <si>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</si>
  <si>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</si>
  <si>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</si>
  <si>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</si>
  <si>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</si>
  <si>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</si>
  <si>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</si>
  <si>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</si>
  <si>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</si>
  <si>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</si>
  <si>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</si>
  <si>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</si>
  <si>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</si>
  <si>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</si>
  <si>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</si>
  <si>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</si>
  <si>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</si>
  <si>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</si>
  <si>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</si>
  <si>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</si>
  <si>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</si>
  <si>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</si>
  <si>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</si>
  <si>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</si>
  <si>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</si>
  <si>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</si>
  <si>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</si>
  <si>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</si>
  <si>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</si>
  <si>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</si>
  <si>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</si>
  <si>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</si>
  <si>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</si>
  <si>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</si>
  <si>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</si>
  <si>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</si>
  <si>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</si>
  <si>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GAGE12J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</si>
  <si>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</si>
  <si>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</si>
  <si>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</si>
  <si>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</si>
  <si>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</si>
  <si>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</si>
  <si>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</si>
  <si>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</si>
  <si>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</si>
  <si>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</si>
  <si>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</si>
  <si>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</si>
  <si>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</si>
  <si>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</si>
  <si>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</si>
  <si>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</si>
  <si>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</si>
  <si>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</si>
  <si>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</si>
  <si>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</si>
  <si>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</si>
  <si>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</si>
  <si>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</si>
  <si>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</si>
  <si>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</si>
  <si>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</si>
  <si>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GALNTL1</t>
  </si>
  <si>
    <t>GALNTL2</t>
  </si>
  <si>
    <t>GALNTL4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</si>
  <si>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</si>
  <si>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</si>
  <si>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</si>
  <si>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</si>
  <si>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</si>
  <si>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</si>
  <si>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</si>
  <si>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</si>
  <si>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</si>
  <si>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</si>
  <si>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</si>
  <si>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</si>
  <si>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</si>
  <si>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</si>
  <si>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</si>
  <si>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</si>
  <si>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</si>
  <si>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</si>
  <si>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</si>
  <si>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</si>
  <si>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</si>
  <si>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</si>
  <si>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</si>
  <si>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</si>
  <si>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</si>
  <si>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</si>
  <si>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</si>
  <si>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</si>
  <si>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</si>
  <si>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</si>
  <si>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</si>
  <si>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</si>
  <si>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</si>
  <si>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</si>
  <si>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</si>
  <si>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</si>
  <si>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</si>
  <si>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</si>
  <si>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</si>
  <si>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</si>
  <si>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</si>
  <si>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</si>
  <si>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GATSL1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</si>
  <si>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</si>
  <si>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</si>
  <si>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</si>
  <si>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</si>
  <si>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</si>
  <si>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</si>
  <si>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</si>
  <si>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</si>
  <si>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</si>
  <si>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</si>
  <si>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</si>
  <si>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</si>
  <si>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</si>
  <si>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</si>
  <si>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</si>
  <si>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</si>
  <si>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</si>
  <si>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</si>
  <si>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</si>
  <si>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</si>
  <si>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</si>
  <si>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</si>
  <si>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</si>
  <si>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</si>
  <si>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</si>
  <si>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</si>
  <si>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GCET2</t>
  </si>
  <si>
    <t>GCFC1</t>
  </si>
  <si>
    <t>GCFC1-AS1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</si>
  <si>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</si>
  <si>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</si>
  <si>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</si>
  <si>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</si>
  <si>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</si>
  <si>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</si>
  <si>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</si>
  <si>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</si>
  <si>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</si>
  <si>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</si>
  <si>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</si>
  <si>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</si>
  <si>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</si>
  <si>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</si>
  <si>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</si>
  <si>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</si>
  <si>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</si>
  <si>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GCSH</t>
  </si>
  <si>
    <t>GDA</t>
  </si>
  <si>
    <t>GDAP1</t>
  </si>
  <si>
    <t>GDAP1L1</t>
  </si>
  <si>
    <t>GDAP2</t>
  </si>
  <si>
    <t>GDE1</t>
  </si>
  <si>
    <t>GDEP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</si>
  <si>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</si>
  <si>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</si>
  <si>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</si>
  <si>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</si>
  <si>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</si>
  <si>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</si>
  <si>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</si>
  <si>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</si>
  <si>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</si>
  <si>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</si>
  <si>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</si>
  <si>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</si>
  <si>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</si>
  <si>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</si>
  <si>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</si>
  <si>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</si>
  <si>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</si>
  <si>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</si>
  <si>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</si>
  <si>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</si>
  <si>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</si>
  <si>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</si>
  <si>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</si>
  <si>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</si>
  <si>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</si>
  <si>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</si>
  <si>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</si>
  <si>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</si>
  <si>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</si>
  <si>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</si>
  <si>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</si>
  <si>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</si>
  <si>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</si>
  <si>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</si>
  <si>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</si>
  <si>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</si>
  <si>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</si>
  <si>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</si>
  <si>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</si>
  <si>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</si>
  <si>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</si>
  <si>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</si>
  <si>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</si>
  <si>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</si>
  <si>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</si>
  <si>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</si>
  <si>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</si>
  <si>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</si>
  <si>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</si>
  <si>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</si>
  <si>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</si>
  <si>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</si>
  <si>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</si>
  <si>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GGT3P</t>
  </si>
  <si>
    <t>GGT5</t>
  </si>
  <si>
    <t>GGT6</t>
  </si>
  <si>
    <t>GGT7</t>
  </si>
  <si>
    <t>GGT8P</t>
  </si>
  <si>
    <t>GGTA1P</t>
  </si>
  <si>
    <t>GGTLC1</t>
  </si>
  <si>
    <t>GGTLC2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</si>
  <si>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</si>
  <si>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</si>
  <si>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</si>
  <si>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</si>
  <si>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</si>
  <si>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</si>
  <si>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</si>
  <si>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</si>
  <si>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</si>
  <si>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GHRLOS2</t>
  </si>
  <si>
    <t>GHSR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</si>
  <si>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</si>
  <si>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</si>
  <si>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</si>
  <si>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</si>
  <si>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</si>
  <si>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</si>
  <si>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</si>
  <si>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</si>
  <si>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</si>
  <si>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</si>
  <si>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</si>
  <si>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</si>
  <si>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</si>
  <si>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</si>
  <si>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</si>
  <si>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</si>
  <si>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</si>
  <si>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</si>
  <si>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</si>
  <si>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</si>
  <si>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</si>
  <si>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</si>
  <si>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</si>
  <si>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</si>
  <si>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</si>
  <si>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</si>
  <si>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</si>
  <si>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</si>
  <si>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GJA9-MYCBP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</si>
  <si>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</si>
  <si>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</si>
  <si>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</si>
  <si>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</si>
  <si>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</si>
  <si>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</si>
  <si>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</si>
  <si>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</si>
  <si>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</si>
  <si>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</si>
  <si>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</si>
  <si>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</si>
  <si>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</si>
  <si>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</si>
  <si>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</si>
  <si>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</si>
  <si>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</si>
  <si>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</si>
  <si>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</si>
  <si>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</si>
  <si>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</si>
  <si>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</si>
  <si>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</si>
  <si>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</si>
  <si>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</si>
  <si>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</si>
  <si>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</si>
  <si>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</si>
  <si>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</si>
  <si>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</si>
  <si>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</si>
  <si>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</si>
  <si>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</si>
  <si>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</si>
  <si>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</si>
  <si>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</si>
  <si>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</si>
  <si>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</si>
  <si>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</si>
  <si>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</si>
  <si>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</si>
  <si>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</si>
  <si>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</si>
  <si>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</si>
  <si>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</si>
  <si>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</si>
  <si>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</si>
  <si>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</si>
  <si>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</si>
  <si>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</si>
  <si>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</si>
  <si>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</si>
  <si>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</si>
  <si>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</si>
  <si>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</si>
  <si>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</si>
  <si>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</si>
  <si>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</si>
  <si>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</si>
  <si>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</si>
  <si>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</si>
  <si>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</si>
  <si>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</si>
  <si>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GLT6D1</t>
  </si>
  <si>
    <t>GLT8D1</t>
  </si>
  <si>
    <t>GLT8D2</t>
  </si>
  <si>
    <t>GLTP</t>
  </si>
  <si>
    <t>GLTPD1</t>
  </si>
  <si>
    <t>GLTPD2</t>
  </si>
  <si>
    <t>GLTSCR1</t>
  </si>
  <si>
    <t>GLTSCR2</t>
  </si>
  <si>
    <t>GLUD1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</si>
  <si>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</si>
  <si>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</si>
  <si>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</si>
  <si>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</si>
  <si>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</si>
  <si>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</si>
  <si>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</si>
  <si>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</si>
  <si>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</si>
  <si>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</si>
  <si>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GMCL1P1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</si>
  <si>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</si>
  <si>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</si>
  <si>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</si>
  <si>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</si>
  <si>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</si>
  <si>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</si>
  <si>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</si>
  <si>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</si>
  <si>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</si>
  <si>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</si>
  <si>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</si>
  <si>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</si>
  <si>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</si>
  <si>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</si>
  <si>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</si>
  <si>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</si>
  <si>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</si>
  <si>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</si>
  <si>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</si>
  <si>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</si>
  <si>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</si>
  <si>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</si>
  <si>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</si>
  <si>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</si>
  <si>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</si>
  <si>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</si>
  <si>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</si>
  <si>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</si>
  <si>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</si>
  <si>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</si>
  <si>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</si>
  <si>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</si>
  <si>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</si>
  <si>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</si>
  <si>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</si>
  <si>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</si>
  <si>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</si>
  <si>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</si>
  <si>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</si>
  <si>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</si>
  <si>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</si>
  <si>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</si>
  <si>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</si>
  <si>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</si>
  <si>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</si>
  <si>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</si>
  <si>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</si>
  <si>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</si>
  <si>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</si>
  <si>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</si>
  <si>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</si>
  <si>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</si>
  <si>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</si>
  <si>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</si>
  <si>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</si>
  <si>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</si>
  <si>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</si>
  <si>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GNN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</si>
  <si>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</si>
  <si>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</si>
  <si>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</si>
  <si>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</si>
  <si>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</si>
  <si>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</si>
  <si>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</si>
  <si>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</si>
  <si>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</si>
  <si>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</si>
  <si>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GNS</t>
  </si>
  <si>
    <t>GOLGA1</t>
  </si>
  <si>
    <t>GOLGA2</t>
  </si>
  <si>
    <t>GOLGA2P5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</si>
  <si>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</si>
  <si>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</si>
  <si>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</si>
  <si>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</si>
  <si>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</si>
  <si>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</si>
  <si>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</si>
  <si>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</si>
  <si>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</si>
  <si>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GOLGA6L5</t>
  </si>
  <si>
    <t>GOLGA6L6</t>
  </si>
  <si>
    <t>GOLGA6L9</t>
  </si>
  <si>
    <t>GOLGA7</t>
  </si>
  <si>
    <t>GOLGA7B</t>
  </si>
  <si>
    <t>GOLGA8A</t>
  </si>
  <si>
    <t>GOLGA8B</t>
  </si>
  <si>
    <t>GOLGA8C</t>
  </si>
  <si>
    <t>GOLGA8DP</t>
  </si>
  <si>
    <t>GOLGA8E</t>
  </si>
  <si>
    <t>GOLGA8G</t>
  </si>
  <si>
    <t>GOLGA8IP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</si>
  <si>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</si>
  <si>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</si>
  <si>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</si>
  <si>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</si>
  <si>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</si>
  <si>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</si>
  <si>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</si>
  <si>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</si>
  <si>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</si>
  <si>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</si>
  <si>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</si>
  <si>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</si>
  <si>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</si>
  <si>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</si>
  <si>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</si>
  <si>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</si>
  <si>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</si>
  <si>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</si>
  <si>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GP2</t>
  </si>
  <si>
    <t>GP5</t>
  </si>
  <si>
    <t>GP6</t>
  </si>
  <si>
    <t>GP9</t>
  </si>
  <si>
    <t>GPA33</t>
  </si>
  <si>
    <t>GPAA1</t>
  </si>
  <si>
    <t>GPAM</t>
  </si>
  <si>
    <t>GPANK1</t>
  </si>
  <si>
    <t>GPAT2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</si>
  <si>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</si>
  <si>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</si>
  <si>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</si>
  <si>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</si>
  <si>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</si>
  <si>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</si>
  <si>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</si>
  <si>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</si>
  <si>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</si>
  <si>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</si>
  <si>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</si>
  <si>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</si>
  <si>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</si>
  <si>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</si>
  <si>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</si>
  <si>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</si>
  <si>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</si>
  <si>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</si>
  <si>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</si>
  <si>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</si>
  <si>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</si>
  <si>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</si>
  <si>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</si>
  <si>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</si>
  <si>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</si>
  <si>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</si>
  <si>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</si>
  <si>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</si>
  <si>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</si>
  <si>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</si>
  <si>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</si>
  <si>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</si>
  <si>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</si>
  <si>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</si>
  <si>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</si>
  <si>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</si>
  <si>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</si>
  <si>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</si>
  <si>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</si>
  <si>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</si>
  <si>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</si>
  <si>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</si>
  <si>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</si>
  <si>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</si>
  <si>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</si>
  <si>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</si>
  <si>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</si>
  <si>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</si>
  <si>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</si>
  <si>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</si>
  <si>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</si>
  <si>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</si>
  <si>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</si>
  <si>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</si>
  <si>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</si>
  <si>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</si>
  <si>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GPR141</t>
  </si>
  <si>
    <t>GPR142</t>
  </si>
  <si>
    <t>GPR143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</si>
  <si>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</si>
  <si>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</si>
  <si>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</si>
  <si>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</si>
  <si>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</si>
  <si>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</si>
  <si>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</si>
  <si>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</si>
  <si>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</si>
  <si>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</si>
  <si>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</si>
  <si>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</si>
  <si>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</si>
  <si>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</si>
  <si>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</si>
  <si>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</si>
  <si>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</si>
  <si>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</si>
  <si>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GPR172A</t>
  </si>
  <si>
    <t>GPR172B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</si>
  <si>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</si>
  <si>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</si>
  <si>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</si>
  <si>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</si>
  <si>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</si>
  <si>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</si>
  <si>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</si>
  <si>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</si>
  <si>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</si>
  <si>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</si>
  <si>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</si>
  <si>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</si>
  <si>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</si>
  <si>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</si>
  <si>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</si>
  <si>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</si>
  <si>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</si>
  <si>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</si>
  <si>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</si>
  <si>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</si>
  <si>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</si>
  <si>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</si>
  <si>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</si>
  <si>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</si>
  <si>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</si>
  <si>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</si>
  <si>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</si>
  <si>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</si>
  <si>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</si>
  <si>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</si>
  <si>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</si>
  <si>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</si>
  <si>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</si>
  <si>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</si>
  <si>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</si>
  <si>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</si>
  <si>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</si>
  <si>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</si>
  <si>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GPR77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</si>
  <si>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</si>
  <si>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</si>
  <si>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</si>
  <si>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</si>
  <si>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</si>
  <si>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</si>
  <si>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</si>
  <si>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</si>
  <si>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</si>
  <si>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</si>
  <si>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</si>
  <si>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</si>
  <si>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</si>
  <si>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</si>
  <si>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</si>
  <si>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</si>
  <si>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</si>
  <si>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</si>
  <si>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</si>
  <si>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</si>
  <si>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</si>
  <si>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</si>
  <si>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</si>
  <si>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</si>
  <si>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</si>
  <si>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</si>
  <si>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</si>
  <si>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</si>
  <si>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</si>
  <si>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</si>
  <si>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</si>
  <si>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</si>
  <si>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</si>
  <si>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</si>
  <si>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</si>
  <si>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</si>
  <si>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</si>
  <si>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</si>
  <si>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</si>
  <si>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</si>
  <si>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</si>
  <si>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</si>
  <si>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</si>
  <si>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</si>
  <si>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</si>
  <si>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</si>
  <si>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</si>
  <si>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</si>
  <si>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</si>
  <si>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</si>
  <si>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</si>
  <si>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</si>
  <si>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</si>
  <si>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</si>
  <si>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</si>
  <si>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</si>
  <si>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</si>
  <si>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</si>
  <si>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</si>
  <si>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</si>
  <si>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</si>
  <si>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</si>
  <si>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</si>
  <si>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</si>
  <si>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</si>
  <si>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</si>
  <si>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</si>
  <si>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GRIK1-AS1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</si>
  <si>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</si>
  <si>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</si>
  <si>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</si>
  <si>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</si>
  <si>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</si>
  <si>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</si>
  <si>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</si>
  <si>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</si>
  <si>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</si>
  <si>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</si>
  <si>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</si>
  <si>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</si>
  <si>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</si>
  <si>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</si>
  <si>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</si>
  <si>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</si>
  <si>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</si>
  <si>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</si>
  <si>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</si>
  <si>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</si>
  <si>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</si>
  <si>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</si>
  <si>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</si>
  <si>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</si>
  <si>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</si>
  <si>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</si>
  <si>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</si>
  <si>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</si>
  <si>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</si>
  <si>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</si>
  <si>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</si>
  <si>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</si>
  <si>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</si>
  <si>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</si>
  <si>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</si>
  <si>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</si>
  <si>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</si>
  <si>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GRXCR2</t>
  </si>
  <si>
    <t>GSC</t>
  </si>
  <si>
    <t>GSC2</t>
  </si>
  <si>
    <t>GSDMA</t>
  </si>
  <si>
    <t>GSDMB</t>
  </si>
  <si>
    <t>GSDMC</t>
  </si>
  <si>
    <t>GSDMD</t>
  </si>
  <si>
    <t>GSG1</t>
  </si>
  <si>
    <t>GSG1L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</si>
  <si>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</si>
  <si>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</si>
  <si>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</si>
  <si>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</si>
  <si>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</si>
  <si>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</si>
  <si>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</si>
  <si>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</si>
  <si>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</si>
  <si>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</si>
  <si>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</si>
  <si>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</si>
  <si>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</si>
  <si>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GSTA7P</t>
  </si>
  <si>
    <t>GSTCD</t>
  </si>
  <si>
    <t>GSTK1</t>
  </si>
  <si>
    <t>GSTM1</t>
  </si>
  <si>
    <t>GSTM2</t>
  </si>
  <si>
    <t>GSTM2P1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</si>
  <si>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</si>
  <si>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</si>
  <si>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</si>
  <si>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</si>
  <si>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</si>
  <si>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</si>
  <si>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</si>
  <si>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</si>
  <si>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GSTTP1</t>
  </si>
  <si>
    <t>GSTTP2</t>
  </si>
  <si>
    <t>GSTZ1</t>
  </si>
  <si>
    <t>GSX1</t>
  </si>
  <si>
    <t>GSX2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</si>
  <si>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</si>
  <si>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</si>
  <si>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</si>
  <si>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</si>
  <si>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</si>
  <si>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</si>
  <si>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</si>
  <si>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</si>
  <si>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</si>
  <si>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</si>
  <si>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</si>
  <si>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</si>
  <si>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GTF2H2D</t>
  </si>
  <si>
    <t>GTF2H3</t>
  </si>
  <si>
    <t>GTF2H4</t>
  </si>
  <si>
    <t>GTF2H5</t>
  </si>
  <si>
    <t>GTF2I</t>
  </si>
  <si>
    <t>GTF2IP1</t>
  </si>
  <si>
    <t>GTF2IRD1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</si>
  <si>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</si>
  <si>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</si>
  <si>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</si>
  <si>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</si>
  <si>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</si>
  <si>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</si>
  <si>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</si>
  <si>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</si>
  <si>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</si>
  <si>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</si>
  <si>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</si>
  <si>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</si>
  <si>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</si>
  <si>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</si>
  <si>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</si>
  <si>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</si>
  <si>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</si>
  <si>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</si>
  <si>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</si>
  <si>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</si>
  <si>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</si>
  <si>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</si>
  <si>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</si>
  <si>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</si>
  <si>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</si>
  <si>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</si>
  <si>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</si>
  <si>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</si>
  <si>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</si>
  <si>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</si>
  <si>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</si>
  <si>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</si>
  <si>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</si>
  <si>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</si>
  <si>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GUCY2GP</t>
  </si>
  <si>
    <t>GUF1</t>
  </si>
  <si>
    <t>GUK1</t>
  </si>
  <si>
    <t>GULP1</t>
  </si>
  <si>
    <t>GUSB</t>
  </si>
  <si>
    <t>GUSBP1</t>
  </si>
  <si>
    <t>GUSBP10</t>
  </si>
  <si>
    <t>GUSBP11</t>
  </si>
  <si>
    <t>GUSBP2</t>
  </si>
  <si>
    <t>GUSBP3</t>
  </si>
  <si>
    <t>GUSBP4</t>
  </si>
  <si>
    <t>GUSBP5</t>
  </si>
  <si>
    <t>GUSBP9</t>
  </si>
  <si>
    <t>GVINP1</t>
  </si>
  <si>
    <t>GXYLT1</t>
  </si>
  <si>
    <t>GXYLT2</t>
  </si>
  <si>
    <t>GYG1</t>
  </si>
  <si>
    <t>GYG2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</si>
  <si>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</si>
  <si>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</si>
  <si>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</si>
  <si>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</si>
  <si>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</si>
  <si>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</si>
  <si>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</si>
  <si>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</si>
  <si>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</si>
  <si>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</si>
  <si>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</si>
  <si>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</si>
  <si>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</si>
  <si>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</si>
  <si>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</si>
  <si>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</si>
  <si>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</si>
  <si>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</si>
  <si>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</si>
  <si>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</si>
  <si>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</si>
  <si>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</si>
  <si>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</si>
  <si>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</si>
  <si>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</si>
  <si>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</si>
  <si>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</si>
  <si>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</si>
  <si>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H2BFXP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</si>
  <si>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</si>
  <si>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</si>
  <si>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</si>
  <si>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</si>
  <si>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</si>
  <si>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</si>
  <si>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</si>
  <si>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</si>
  <si>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</si>
  <si>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</si>
  <si>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</si>
  <si>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</si>
  <si>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</si>
  <si>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</si>
  <si>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</si>
  <si>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</si>
  <si>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</si>
  <si>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</si>
  <si>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</si>
  <si>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</si>
  <si>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</si>
  <si>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</si>
  <si>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</si>
  <si>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</si>
  <si>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</si>
  <si>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</si>
  <si>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</si>
  <si>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</si>
  <si>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</si>
  <si>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</si>
  <si>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</si>
  <si>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</si>
  <si>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</si>
  <si>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</si>
  <si>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</si>
  <si>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</si>
  <si>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</si>
  <si>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</si>
  <si>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</si>
  <si>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</si>
  <si>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</si>
  <si>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</si>
  <si>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</si>
  <si>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</si>
  <si>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</si>
  <si>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</si>
  <si>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</si>
  <si>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</si>
  <si>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</si>
  <si>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HBBP1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</si>
  <si>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</si>
  <si>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</si>
  <si>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</si>
  <si>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</si>
  <si>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</si>
  <si>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</si>
  <si>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</si>
  <si>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</si>
  <si>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</si>
  <si>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HBXIP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</si>
  <si>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</si>
  <si>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</si>
  <si>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</si>
  <si>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</si>
  <si>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</si>
  <si>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</si>
  <si>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</si>
  <si>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</si>
  <si>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HCG11</t>
  </si>
  <si>
    <t>HCG18</t>
  </si>
  <si>
    <t>HCG22</t>
  </si>
  <si>
    <t>HCG23</t>
  </si>
  <si>
    <t>HCG25</t>
  </si>
  <si>
    <t>HCG26</t>
  </si>
  <si>
    <t>HCG27</t>
  </si>
  <si>
    <t>HCG4</t>
  </si>
  <si>
    <t>HCG4B</t>
  </si>
  <si>
    <t>HCG9</t>
  </si>
  <si>
    <t>HCK</t>
  </si>
  <si>
    <t>HCLS1</t>
  </si>
  <si>
    <t>HCN1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</si>
  <si>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</si>
  <si>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</si>
  <si>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</si>
  <si>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</si>
  <si>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</si>
  <si>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</si>
  <si>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</si>
  <si>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</si>
  <si>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</si>
  <si>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</si>
  <si>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</si>
  <si>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</si>
  <si>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</si>
  <si>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</si>
  <si>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</si>
  <si>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</si>
  <si>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</si>
  <si>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</si>
  <si>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</si>
  <si>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</si>
  <si>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</si>
  <si>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</si>
  <si>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</si>
  <si>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</si>
  <si>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</si>
  <si>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</si>
  <si>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</si>
  <si>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</si>
  <si>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</si>
  <si>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</si>
  <si>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</si>
  <si>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</si>
  <si>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</si>
  <si>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</si>
  <si>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</si>
  <si>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</si>
  <si>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</si>
  <si>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</si>
  <si>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HEATR7A</t>
  </si>
  <si>
    <t>HEATR7B2</t>
  </si>
  <si>
    <t>HEATR8</t>
  </si>
  <si>
    <t>HEATR8-TTC4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</si>
  <si>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</si>
  <si>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</si>
  <si>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</si>
  <si>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</si>
  <si>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</si>
  <si>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</si>
  <si>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</si>
  <si>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</si>
  <si>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</si>
  <si>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</si>
  <si>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</si>
  <si>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</si>
  <si>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</si>
  <si>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</si>
  <si>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</si>
  <si>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</si>
  <si>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</si>
  <si>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</si>
  <si>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</si>
  <si>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</si>
  <si>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</si>
  <si>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</si>
  <si>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</si>
  <si>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HERC2P2</t>
  </si>
  <si>
    <t>HERC2P3</t>
  </si>
  <si>
    <t>HERC2P4</t>
  </si>
  <si>
    <t>HERC2P7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</si>
  <si>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</si>
  <si>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</si>
  <si>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</si>
  <si>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</si>
  <si>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</si>
  <si>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</si>
  <si>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</si>
  <si>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</si>
  <si>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</si>
  <si>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</si>
  <si>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</si>
  <si>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</si>
  <si>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</si>
  <si>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</si>
  <si>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</si>
  <si>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</si>
  <si>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</si>
  <si>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</si>
  <si>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</si>
  <si>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</si>
  <si>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</si>
  <si>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</si>
  <si>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</si>
  <si>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</si>
  <si>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</si>
  <si>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</si>
  <si>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HGC6.3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</si>
  <si>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</si>
  <si>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</si>
  <si>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</si>
  <si>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</si>
  <si>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</si>
  <si>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</si>
  <si>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</si>
  <si>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</si>
  <si>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</si>
  <si>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</si>
  <si>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</si>
  <si>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</si>
  <si>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</si>
  <si>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</si>
  <si>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</si>
  <si>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</si>
  <si>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</si>
  <si>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</si>
  <si>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</si>
  <si>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</si>
  <si>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</si>
  <si>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HIF1A</t>
  </si>
  <si>
    <t>HIF1A-AS2</t>
  </si>
  <si>
    <t>HIF1AN</t>
  </si>
  <si>
    <t>HIF3A</t>
  </si>
  <si>
    <t>HIGD1A</t>
  </si>
  <si>
    <t>HIGD1B</t>
  </si>
  <si>
    <t>HIGD1C</t>
  </si>
  <si>
    <t>HIGD2A</t>
  </si>
  <si>
    <t>HIGD2B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</si>
  <si>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</si>
  <si>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</si>
  <si>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</si>
  <si>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</si>
  <si>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</si>
  <si>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</si>
  <si>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</si>
  <si>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</si>
  <si>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</si>
  <si>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</si>
  <si>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</si>
  <si>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</si>
  <si>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</si>
  <si>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</si>
  <si>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</si>
  <si>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</si>
  <si>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</si>
  <si>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</si>
  <si>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</si>
  <si>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</si>
  <si>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</si>
  <si>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</si>
  <si>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</si>
  <si>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</si>
  <si>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</si>
  <si>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</si>
  <si>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</si>
  <si>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</si>
  <si>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</si>
  <si>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</si>
  <si>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</si>
  <si>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HIST1H2APS1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</si>
  <si>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</si>
  <si>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</si>
  <si>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</si>
  <si>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</si>
  <si>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</si>
  <si>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</si>
  <si>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</si>
  <si>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</si>
  <si>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</si>
  <si>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</si>
  <si>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</si>
  <si>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</si>
  <si>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</si>
  <si>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</si>
  <si>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</si>
  <si>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</si>
  <si>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</si>
  <si>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</si>
  <si>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</si>
  <si>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</si>
  <si>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</si>
  <si>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</si>
  <si>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</si>
  <si>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</si>
  <si>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</si>
  <si>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</si>
  <si>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</si>
  <si>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</si>
  <si>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</si>
  <si>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</si>
  <si>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HIST1H4H</t>
  </si>
  <si>
    <t>HIST1H4I</t>
  </si>
  <si>
    <t>HIST1H4J</t>
  </si>
  <si>
    <t>HIST1H4K</t>
  </si>
  <si>
    <t>HIST1H4L</t>
  </si>
  <si>
    <t>HIST2H2AB</t>
  </si>
  <si>
    <t>HIST2H2AC</t>
  </si>
  <si>
    <t>HIST2H2BA</t>
  </si>
  <si>
    <t>HIST2H2BC</t>
  </si>
  <si>
    <t>HIST2H2BE</t>
  </si>
  <si>
    <t>HIST2H2BF</t>
  </si>
  <si>
    <t>HIST2H3D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</si>
  <si>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</si>
  <si>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</si>
  <si>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</si>
  <si>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</si>
  <si>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</si>
  <si>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</si>
  <si>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</si>
  <si>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</si>
  <si>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</si>
  <si>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</si>
  <si>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</si>
  <si>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</si>
  <si>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</si>
  <si>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</si>
  <si>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</si>
  <si>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</si>
  <si>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</si>
  <si>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</si>
  <si>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</si>
  <si>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</si>
  <si>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</si>
  <si>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</si>
  <si>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</si>
  <si>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</si>
  <si>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</si>
  <si>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</si>
  <si>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</si>
  <si>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</si>
  <si>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</si>
  <si>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</si>
  <si>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</si>
  <si>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</si>
  <si>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</si>
  <si>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</si>
  <si>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</si>
  <si>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</si>
  <si>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</si>
  <si>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HLA-L</t>
  </si>
  <si>
    <t>HLCS</t>
  </si>
  <si>
    <t>HLF</t>
  </si>
  <si>
    <t>HLTF</t>
  </si>
  <si>
    <t>HLX</t>
  </si>
  <si>
    <t>HM13</t>
  </si>
  <si>
    <t>HMBOX1</t>
  </si>
  <si>
    <t>HMBS</t>
  </si>
  <si>
    <t>HMCN1</t>
  </si>
  <si>
    <t>HMG20A</t>
  </si>
  <si>
    <t>HMG20B</t>
  </si>
  <si>
    <t>HMGA1</t>
  </si>
  <si>
    <t>HMGA1P7</t>
  </si>
  <si>
    <t>HMGA2</t>
  </si>
  <si>
    <t>HMGB1</t>
  </si>
  <si>
    <t>HMGB2</t>
  </si>
  <si>
    <t>HMGB3</t>
  </si>
  <si>
    <t>HMGB3P1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</si>
  <si>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</si>
  <si>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</si>
  <si>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</si>
  <si>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</si>
  <si>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</si>
  <si>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</si>
  <si>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</si>
  <si>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</si>
  <si>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HMGN2P46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</si>
  <si>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</si>
  <si>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</si>
  <si>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</si>
  <si>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</si>
  <si>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</si>
  <si>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</si>
  <si>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</si>
  <si>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</si>
  <si>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</si>
  <si>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</si>
  <si>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</si>
  <si>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</si>
  <si>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</si>
  <si>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</si>
  <si>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</si>
  <si>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</si>
  <si>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</si>
  <si>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</si>
  <si>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</si>
  <si>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</si>
  <si>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</si>
  <si>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</si>
  <si>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</si>
  <si>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</si>
  <si>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</si>
  <si>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</si>
  <si>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</si>
  <si>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</si>
  <si>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HNRNPA3P1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</si>
  <si>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</si>
  <si>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</si>
  <si>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</si>
  <si>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</si>
  <si>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</si>
  <si>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</si>
  <si>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</si>
  <si>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</si>
  <si>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HNRNPKP3</t>
  </si>
  <si>
    <t>HNRNPL</t>
  </si>
  <si>
    <t>HNRNPM</t>
  </si>
  <si>
    <t>HNRNPR</t>
  </si>
  <si>
    <t>HNRNPU</t>
  </si>
  <si>
    <t>HNRNPU-AS1</t>
  </si>
  <si>
    <t>HNRNPUL1</t>
  </si>
  <si>
    <t>HNRNPUL2</t>
  </si>
  <si>
    <t>HNRNPUL2-BSCL2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</si>
  <si>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</si>
  <si>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</si>
  <si>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</si>
  <si>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</si>
  <si>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</si>
  <si>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</si>
  <si>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</si>
  <si>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</si>
  <si>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</si>
  <si>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</si>
  <si>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</si>
  <si>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</si>
  <si>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</si>
  <si>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</si>
  <si>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</si>
  <si>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</si>
  <si>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HOXA-AS3</t>
  </si>
  <si>
    <t>HOXA-AS5</t>
  </si>
  <si>
    <t>HOXA1</t>
  </si>
  <si>
    <t>HOXA10</t>
  </si>
  <si>
    <t>HOXA10-HOXA9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</si>
  <si>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</si>
  <si>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</si>
  <si>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</si>
  <si>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</si>
  <si>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</si>
  <si>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</si>
  <si>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</si>
  <si>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</si>
  <si>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</si>
  <si>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HOXB-AS3</t>
  </si>
  <si>
    <t>HOXB-AS5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</si>
  <si>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</si>
  <si>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</si>
  <si>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</si>
  <si>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</si>
  <si>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</si>
  <si>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</si>
  <si>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</si>
  <si>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</si>
  <si>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</si>
  <si>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</si>
  <si>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</si>
  <si>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</si>
  <si>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</si>
  <si>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</si>
  <si>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</si>
  <si>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</si>
  <si>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</si>
  <si>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</si>
  <si>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</si>
  <si>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HOXD-AS1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</si>
  <si>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</si>
  <si>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</si>
  <si>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</si>
  <si>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</si>
  <si>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</si>
  <si>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</si>
  <si>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</si>
  <si>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</si>
  <si>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</si>
  <si>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</si>
  <si>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</si>
  <si>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HP07349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</si>
  <si>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</si>
  <si>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</si>
  <si>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</si>
  <si>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</si>
  <si>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</si>
  <si>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</si>
  <si>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</si>
  <si>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</si>
  <si>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</si>
  <si>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</si>
  <si>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</si>
  <si>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</si>
  <si>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</si>
  <si>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</si>
  <si>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</si>
  <si>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</si>
  <si>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</si>
  <si>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</si>
  <si>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HPVC1</t>
  </si>
  <si>
    <t>HPX</t>
  </si>
  <si>
    <t>HPYR1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</si>
  <si>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</si>
  <si>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</si>
  <si>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</si>
  <si>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</si>
  <si>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</si>
  <si>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</si>
  <si>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</si>
  <si>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</si>
  <si>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</si>
  <si>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</si>
  <si>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</si>
  <si>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</si>
  <si>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</si>
  <si>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</si>
  <si>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</si>
  <si>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</si>
  <si>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</si>
  <si>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</si>
  <si>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</si>
  <si>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</si>
  <si>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</si>
  <si>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</si>
  <si>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</si>
  <si>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</si>
  <si>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</si>
  <si>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</si>
  <si>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</si>
  <si>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</si>
  <si>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</si>
  <si>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</si>
  <si>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</si>
  <si>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</si>
  <si>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</si>
  <si>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</si>
  <si>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</si>
  <si>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</si>
  <si>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</si>
  <si>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</si>
  <si>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</si>
  <si>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</si>
  <si>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</si>
  <si>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</si>
  <si>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</si>
  <si>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</si>
  <si>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HSD17B7P2</t>
  </si>
  <si>
    <t>HSD17B8</t>
  </si>
  <si>
    <t>HSD3B1</t>
  </si>
  <si>
    <t>HSD3B2</t>
  </si>
  <si>
    <t>HSD3B7</t>
  </si>
  <si>
    <t>HSD3BP4</t>
  </si>
  <si>
    <t>HSD52</t>
  </si>
  <si>
    <t>HSDL1</t>
  </si>
  <si>
    <t>HSDL2</t>
  </si>
  <si>
    <t>HSF1</t>
  </si>
  <si>
    <t>HSF2</t>
  </si>
  <si>
    <t>HSF2BP</t>
  </si>
  <si>
    <t>HSF4</t>
  </si>
  <si>
    <t>HSF5</t>
  </si>
  <si>
    <t>HSFY1P1</t>
  </si>
  <si>
    <t>HSH2D</t>
  </si>
  <si>
    <t>HSP90AA1</t>
  </si>
  <si>
    <t>HSP90AA4P</t>
  </si>
  <si>
    <t>HSP90AA6P</t>
  </si>
  <si>
    <t>HSP90AB1</t>
  </si>
  <si>
    <t>HSP90AB2P</t>
  </si>
  <si>
    <t>HSP90AB3P</t>
  </si>
  <si>
    <t>HSP90AB4P</t>
  </si>
  <si>
    <t>HSP90B1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</si>
  <si>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</si>
  <si>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</si>
  <si>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</si>
  <si>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</si>
  <si>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</si>
  <si>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</si>
  <si>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</si>
  <si>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</si>
  <si>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</si>
  <si>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</si>
  <si>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</si>
  <si>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</si>
  <si>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</si>
  <si>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</si>
  <si>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</si>
  <si>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HSPA9</t>
  </si>
  <si>
    <t>HSPB1</t>
  </si>
  <si>
    <t>HSPB11</t>
  </si>
  <si>
    <t>HSPB2</t>
  </si>
  <si>
    <t>HSPB2-C11orf52</t>
  </si>
  <si>
    <t>HSPB3</t>
  </si>
  <si>
    <t>HSPB6</t>
  </si>
  <si>
    <t>HSPB7</t>
  </si>
  <si>
    <t>HSPB8</t>
  </si>
  <si>
    <t>HSPB9</t>
  </si>
  <si>
    <t>HSPBAP1</t>
  </si>
  <si>
    <t>HSPBP1</t>
  </si>
  <si>
    <t>HSPC072</t>
  </si>
  <si>
    <t>HSPD1</t>
  </si>
  <si>
    <t>HSPE1</t>
  </si>
  <si>
    <t>HSPE1-MOB4</t>
  </si>
  <si>
    <t>HSPG2</t>
  </si>
  <si>
    <t>HSPH1</t>
  </si>
  <si>
    <t>HTA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</si>
  <si>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</si>
  <si>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</si>
  <si>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</si>
  <si>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</si>
  <si>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</si>
  <si>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</si>
  <si>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</si>
  <si>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</si>
  <si>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</si>
  <si>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</si>
  <si>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</si>
  <si>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</si>
  <si>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</si>
  <si>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</si>
  <si>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</si>
  <si>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</si>
  <si>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</si>
  <si>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</si>
  <si>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</si>
  <si>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</si>
  <si>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</si>
  <si>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</si>
  <si>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</si>
  <si>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</si>
  <si>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</si>
  <si>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</si>
  <si>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</si>
  <si>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HTT-AS1</t>
  </si>
  <si>
    <t>HULC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</si>
  <si>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</si>
  <si>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</si>
  <si>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</si>
  <si>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</si>
  <si>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</si>
  <si>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</si>
  <si>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</si>
  <si>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</si>
  <si>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</si>
  <si>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</si>
  <si>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</si>
  <si>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HYLS1</t>
  </si>
  <si>
    <t>HYMAI</t>
  </si>
  <si>
    <t>HYOU1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</si>
  <si>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</si>
  <si>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</si>
  <si>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</si>
  <si>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</si>
  <si>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</si>
  <si>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</si>
  <si>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</si>
  <si>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</si>
  <si>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</si>
  <si>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</si>
  <si>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</si>
  <si>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</si>
  <si>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</si>
  <si>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</si>
  <si>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</si>
  <si>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</si>
  <si>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</si>
  <si>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</si>
  <si>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</si>
  <si>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</si>
  <si>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</si>
  <si>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ID2B</t>
  </si>
  <si>
    <t>ID3</t>
  </si>
  <si>
    <t>ID4</t>
  </si>
  <si>
    <t>IDAS</t>
  </si>
  <si>
    <t>IDE</t>
  </si>
  <si>
    <t>IDH1</t>
  </si>
  <si>
    <t>IDH2</t>
  </si>
  <si>
    <t>IDH3A</t>
  </si>
  <si>
    <t>IDH3B</t>
  </si>
  <si>
    <t>IDH3G</t>
  </si>
  <si>
    <t>IDI1</t>
  </si>
  <si>
    <t>IDI2</t>
  </si>
  <si>
    <t>IDI2-AS1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</si>
  <si>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</si>
  <si>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</si>
  <si>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</si>
  <si>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</si>
  <si>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</si>
  <si>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</si>
  <si>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</si>
  <si>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</si>
  <si>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</si>
  <si>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</si>
  <si>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</si>
  <si>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</si>
  <si>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</si>
  <si>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</si>
  <si>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</si>
  <si>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</si>
  <si>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</si>
  <si>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</si>
  <si>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</si>
  <si>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</si>
  <si>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</si>
  <si>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</si>
  <si>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</si>
  <si>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</si>
  <si>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</si>
  <si>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</si>
  <si>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</si>
  <si>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</si>
  <si>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</si>
  <si>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</si>
  <si>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IFITM4P</t>
  </si>
  <si>
    <t>IFITM5</t>
  </si>
  <si>
    <t>IFLTD1</t>
  </si>
  <si>
    <t>IFNA21</t>
  </si>
  <si>
    <t>IFNA22P</t>
  </si>
  <si>
    <t>IFNA5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</si>
  <si>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</si>
  <si>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</si>
  <si>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</si>
  <si>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</si>
  <si>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</si>
  <si>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</si>
  <si>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</si>
  <si>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</si>
  <si>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</si>
  <si>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</si>
  <si>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</si>
  <si>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</si>
  <si>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</si>
  <si>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</si>
  <si>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</si>
  <si>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</si>
  <si>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</si>
  <si>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</si>
  <si>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</si>
  <si>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</si>
  <si>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</si>
  <si>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</si>
  <si>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</si>
  <si>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</si>
  <si>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</si>
  <si>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</si>
  <si>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IGBP1P1</t>
  </si>
  <si>
    <t>IGDCC3</t>
  </si>
  <si>
    <t>IGDCC4</t>
  </si>
  <si>
    <t>IGF1</t>
  </si>
  <si>
    <t>IGF1R</t>
  </si>
  <si>
    <t>IGF2</t>
  </si>
  <si>
    <t>IGF2-AS1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</si>
  <si>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</si>
  <si>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</si>
  <si>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</si>
  <si>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</si>
  <si>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</si>
  <si>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</si>
  <si>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</si>
  <si>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</si>
  <si>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</si>
  <si>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</si>
  <si>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</si>
  <si>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</si>
  <si>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</si>
  <si>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</si>
  <si>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</si>
  <si>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</si>
  <si>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</si>
  <si>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</si>
  <si>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</si>
  <si>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</si>
  <si>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</si>
  <si>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IGJ</t>
  </si>
  <si>
    <t>IGLL1</t>
  </si>
  <si>
    <t>IGLL3P</t>
  </si>
  <si>
    <t>IGLL5</t>
  </si>
  <si>
    <t>IGLON5</t>
  </si>
  <si>
    <t>IGSF1</t>
  </si>
  <si>
    <t>IGSF10</t>
  </si>
  <si>
    <t>IGSF11</t>
  </si>
  <si>
    <t>IGSF11-AS1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</si>
  <si>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</si>
  <si>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</si>
  <si>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</si>
  <si>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</si>
  <si>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</si>
  <si>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</si>
  <si>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</si>
  <si>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</si>
  <si>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</si>
  <si>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</si>
  <si>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</si>
  <si>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</si>
  <si>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</si>
  <si>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</si>
  <si>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</si>
  <si>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</si>
  <si>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</si>
  <si>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</si>
  <si>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</si>
  <si>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</si>
  <si>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</si>
  <si>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</si>
  <si>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</si>
  <si>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</si>
  <si>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</si>
  <si>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</si>
  <si>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</si>
  <si>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</si>
  <si>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</si>
  <si>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</si>
  <si>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</si>
  <si>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</si>
  <si>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</si>
  <si>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</si>
  <si>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</si>
  <si>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</si>
  <si>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</si>
  <si>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</si>
  <si>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</si>
  <si>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</si>
  <si>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</si>
  <si>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</si>
  <si>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</si>
  <si>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</si>
  <si>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</si>
  <si>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</si>
  <si>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</si>
  <si>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</si>
  <si>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</si>
  <si>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</si>
  <si>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</si>
  <si>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</si>
  <si>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</si>
  <si>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</si>
  <si>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</si>
  <si>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</si>
  <si>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</si>
  <si>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</si>
  <si>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</si>
  <si>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</si>
  <si>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</si>
  <si>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</si>
  <si>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</si>
  <si>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</si>
  <si>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</si>
  <si>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</si>
  <si>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</si>
  <si>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</si>
  <si>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</si>
  <si>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</si>
  <si>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</si>
  <si>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</si>
  <si>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</si>
  <si>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</si>
  <si>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</si>
  <si>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</si>
  <si>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</si>
  <si>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</si>
  <si>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</si>
  <si>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IL28A</t>
  </si>
  <si>
    <t>IL28B</t>
  </si>
  <si>
    <t>IL28RA</t>
  </si>
  <si>
    <t>IL29</t>
  </si>
  <si>
    <t>IL2RA</t>
  </si>
  <si>
    <t>IL2RB</t>
  </si>
  <si>
    <t>IL2RG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</si>
  <si>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</si>
  <si>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</si>
  <si>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</si>
  <si>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</si>
  <si>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</si>
  <si>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</si>
  <si>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</si>
  <si>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</si>
  <si>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</si>
  <si>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</si>
  <si>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</si>
  <si>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</si>
  <si>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</si>
  <si>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</si>
  <si>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</si>
  <si>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</si>
  <si>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</si>
  <si>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</si>
  <si>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</si>
  <si>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</si>
  <si>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</si>
  <si>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IL8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</si>
  <si>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</si>
  <si>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</si>
  <si>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</si>
  <si>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</si>
  <si>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</si>
  <si>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</si>
  <si>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</si>
  <si>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</si>
  <si>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</si>
  <si>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</si>
  <si>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</si>
  <si>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</si>
  <si>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</si>
  <si>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</si>
  <si>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</si>
  <si>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</si>
  <si>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</si>
  <si>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</si>
  <si>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</si>
  <si>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</si>
  <si>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</si>
  <si>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</si>
  <si>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</si>
  <si>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</si>
  <si>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</si>
  <si>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</si>
  <si>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</si>
  <si>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</si>
  <si>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</si>
  <si>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</si>
  <si>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</si>
  <si>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</si>
  <si>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</si>
  <si>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</si>
  <si>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</si>
  <si>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INHBB</t>
  </si>
  <si>
    <t>INHBC</t>
  </si>
  <si>
    <t>INHBE</t>
  </si>
  <si>
    <t>INMT</t>
  </si>
  <si>
    <t>INMT-FAM188B</t>
  </si>
  <si>
    <t>INO80</t>
  </si>
  <si>
    <t>INO80B</t>
  </si>
  <si>
    <t>INO80B-WBP1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</si>
  <si>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</si>
  <si>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</si>
  <si>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</si>
  <si>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</si>
  <si>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</si>
  <si>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</si>
  <si>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</si>
  <si>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</si>
  <si>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</si>
  <si>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</si>
  <si>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</si>
  <si>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</si>
  <si>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</si>
  <si>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</si>
  <si>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</si>
  <si>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</si>
  <si>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</si>
  <si>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</si>
  <si>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</si>
  <si>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</si>
  <si>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</si>
  <si>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</si>
  <si>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</si>
  <si>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</si>
  <si>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</si>
  <si>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</si>
  <si>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</si>
  <si>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</si>
  <si>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</si>
  <si>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</si>
  <si>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</si>
  <si>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</si>
  <si>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INTS4L1</t>
  </si>
  <si>
    <t>INTS4L2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</si>
  <si>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</si>
  <si>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</si>
  <si>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</si>
  <si>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</si>
  <si>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</si>
  <si>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</si>
  <si>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</si>
  <si>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</si>
  <si>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</si>
  <si>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</si>
  <si>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</si>
  <si>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</si>
  <si>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</si>
  <si>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</si>
  <si>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</si>
  <si>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</si>
  <si>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</si>
  <si>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</si>
  <si>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</si>
  <si>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</si>
  <si>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</si>
  <si>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</si>
  <si>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</si>
  <si>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</si>
  <si>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</si>
  <si>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</si>
  <si>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</si>
  <si>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</si>
  <si>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</si>
  <si>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</si>
  <si>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IQCF4</t>
  </si>
  <si>
    <t>IQCF5</t>
  </si>
  <si>
    <t>IQCF6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</si>
  <si>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</si>
  <si>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</si>
  <si>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</si>
  <si>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</si>
  <si>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</si>
  <si>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</si>
  <si>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</si>
  <si>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</si>
  <si>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</si>
  <si>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</si>
  <si>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</si>
  <si>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</si>
  <si>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</si>
  <si>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</si>
  <si>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</si>
  <si>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</si>
  <si>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</si>
  <si>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</si>
  <si>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</si>
  <si>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</si>
  <si>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</si>
  <si>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</si>
  <si>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</si>
  <si>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</si>
  <si>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</si>
  <si>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</si>
  <si>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</si>
  <si>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</si>
  <si>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</si>
  <si>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</si>
  <si>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</si>
  <si>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</si>
  <si>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</si>
  <si>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</si>
  <si>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</si>
  <si>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</si>
  <si>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</si>
  <si>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</si>
  <si>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</si>
  <si>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</si>
  <si>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</si>
  <si>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</si>
  <si>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</si>
  <si>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</si>
  <si>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</si>
  <si>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</si>
  <si>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</si>
  <si>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</si>
  <si>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</si>
  <si>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</si>
  <si>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</si>
  <si>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</si>
  <si>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</si>
  <si>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</si>
  <si>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</si>
  <si>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</si>
  <si>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</si>
  <si>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</si>
  <si>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</si>
  <si>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</si>
  <si>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</si>
  <si>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</si>
  <si>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</si>
  <si>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</si>
  <si>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</si>
  <si>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</si>
  <si>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</si>
  <si>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</si>
  <si>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</si>
  <si>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</si>
  <si>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</si>
  <si>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</si>
  <si>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</si>
  <si>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</si>
  <si>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</si>
  <si>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</si>
  <si>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</si>
  <si>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</si>
  <si>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</si>
  <si>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</si>
  <si>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</si>
  <si>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</si>
  <si>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</si>
  <si>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</si>
  <si>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</si>
  <si>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</si>
  <si>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ITGB1BP3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</si>
  <si>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</si>
  <si>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</si>
  <si>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</si>
  <si>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</si>
  <si>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</si>
  <si>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</si>
  <si>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</si>
  <si>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</si>
  <si>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</si>
  <si>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</si>
  <si>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</si>
  <si>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</si>
  <si>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</si>
  <si>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</si>
  <si>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</si>
  <si>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</si>
  <si>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</si>
  <si>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</si>
  <si>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</si>
  <si>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</si>
  <si>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</si>
  <si>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</si>
  <si>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</si>
  <si>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ITPK1-AS1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</si>
  <si>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</si>
  <si>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</si>
  <si>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</si>
  <si>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</si>
  <si>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</si>
  <si>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</si>
  <si>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</si>
  <si>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</si>
  <si>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</si>
  <si>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</si>
  <si>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</si>
  <si>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</si>
  <si>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</si>
  <si>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</si>
  <si>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</si>
  <si>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</si>
  <si>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</si>
  <si>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</si>
  <si>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</si>
  <si>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</si>
  <si>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</si>
  <si>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</si>
  <si>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</si>
  <si>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</si>
  <si>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</si>
  <si>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</si>
  <si>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</si>
  <si>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</si>
  <si>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</si>
  <si>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</si>
  <si>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</si>
  <si>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</si>
  <si>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JAZF1-AS1</t>
  </si>
  <si>
    <t>JDP2</t>
  </si>
  <si>
    <t>JHDM1D</t>
  </si>
  <si>
    <t>JKAMP</t>
  </si>
  <si>
    <t>JMJD1C</t>
  </si>
  <si>
    <t>JMJD4</t>
  </si>
  <si>
    <t>JMJD5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</si>
  <si>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</si>
  <si>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</si>
  <si>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</si>
  <si>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</si>
  <si>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</si>
  <si>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</si>
  <si>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</si>
  <si>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</si>
  <si>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</si>
  <si>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</si>
  <si>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</si>
  <si>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</si>
  <si>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</si>
  <si>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</si>
  <si>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</si>
  <si>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</si>
  <si>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</si>
  <si>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</si>
  <si>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</si>
  <si>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</si>
  <si>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</si>
  <si>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</si>
  <si>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</si>
  <si>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</si>
  <si>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</si>
  <si>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</si>
  <si>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</si>
  <si>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</si>
  <si>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</si>
  <si>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</si>
  <si>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</si>
  <si>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</si>
  <si>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</si>
  <si>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</si>
  <si>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</si>
  <si>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</si>
  <si>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</si>
  <si>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</si>
  <si>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</si>
  <si>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</si>
  <si>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</si>
  <si>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</si>
  <si>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</si>
  <si>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</si>
  <si>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KAZALD1</t>
  </si>
  <si>
    <t>KAZN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</si>
  <si>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</si>
  <si>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</si>
  <si>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</si>
  <si>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</si>
  <si>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</si>
  <si>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</si>
  <si>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</si>
  <si>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</si>
  <si>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</si>
  <si>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</si>
  <si>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</si>
  <si>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KC6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</si>
  <si>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</si>
  <si>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</si>
  <si>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</si>
  <si>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</si>
  <si>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</si>
  <si>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</si>
  <si>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</si>
  <si>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</si>
  <si>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</si>
  <si>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</si>
  <si>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</si>
  <si>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</si>
  <si>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</si>
  <si>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</si>
  <si>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</si>
  <si>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</si>
  <si>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</si>
  <si>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</si>
  <si>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</si>
  <si>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</si>
  <si>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</si>
  <si>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</si>
  <si>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</si>
  <si>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</si>
  <si>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</si>
  <si>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</si>
  <si>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</si>
  <si>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</si>
  <si>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</si>
  <si>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</si>
  <si>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</si>
  <si>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</si>
  <si>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</si>
  <si>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</si>
  <si>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</si>
  <si>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</si>
  <si>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</si>
  <si>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</si>
  <si>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</si>
  <si>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</si>
  <si>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</si>
  <si>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</si>
  <si>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</si>
  <si>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KCNIP4-IT1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</si>
  <si>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</si>
  <si>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</si>
  <si>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</si>
  <si>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</si>
  <si>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</si>
  <si>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</si>
  <si>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</si>
  <si>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</si>
  <si>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</si>
  <si>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KCNJ2-AS1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</si>
  <si>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</si>
  <si>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</si>
  <si>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</si>
  <si>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</si>
  <si>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</si>
  <si>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</si>
  <si>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</si>
  <si>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</si>
  <si>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</si>
  <si>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</si>
  <si>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</si>
  <si>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</si>
  <si>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</si>
  <si>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</si>
  <si>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</si>
  <si>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</si>
  <si>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</si>
  <si>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</si>
  <si>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</si>
  <si>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</si>
  <si>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</si>
  <si>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</si>
  <si>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</si>
  <si>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</si>
  <si>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</si>
  <si>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</si>
  <si>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</si>
  <si>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</si>
  <si>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</si>
  <si>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</si>
  <si>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</si>
  <si>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KCNQ1DN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</si>
  <si>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</si>
  <si>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</si>
  <si>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</si>
  <si>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</si>
  <si>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</si>
  <si>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</si>
  <si>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</si>
  <si>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</si>
  <si>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</si>
  <si>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</si>
  <si>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</si>
  <si>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</si>
  <si>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</si>
  <si>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</si>
  <si>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</si>
  <si>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</si>
  <si>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</si>
  <si>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</si>
  <si>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</si>
  <si>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</si>
  <si>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</si>
  <si>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</si>
  <si>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</si>
  <si>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</si>
  <si>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</si>
  <si>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</si>
  <si>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</si>
  <si>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</si>
  <si>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</si>
  <si>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</si>
  <si>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</si>
  <si>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</si>
  <si>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</si>
  <si>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</si>
  <si>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</si>
  <si>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</si>
  <si>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</si>
  <si>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</si>
  <si>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</si>
  <si>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</si>
  <si>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</si>
  <si>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</si>
  <si>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</si>
  <si>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</si>
  <si>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</si>
  <si>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</si>
  <si>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</si>
  <si>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</si>
  <si>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</si>
  <si>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</si>
  <si>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</si>
  <si>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KDM4DL</t>
  </si>
  <si>
    <t>KDM5A</t>
  </si>
  <si>
    <t>KDM5B</t>
  </si>
  <si>
    <t>KDM5B-AS1</t>
  </si>
  <si>
    <t>KDM5C</t>
  </si>
  <si>
    <t>KDM5D</t>
  </si>
  <si>
    <t>KDM6A</t>
  </si>
  <si>
    <t>KDM6B</t>
  </si>
  <si>
    <t>KDR</t>
  </si>
  <si>
    <t>KDSR</t>
  </si>
  <si>
    <t>KEAP1</t>
  </si>
  <si>
    <t>KEL</t>
  </si>
  <si>
    <t>KERA</t>
  </si>
  <si>
    <t>KGFLP1</t>
  </si>
  <si>
    <t>KGFLP2</t>
  </si>
  <si>
    <t>KHDC1</t>
  </si>
  <si>
    <t>KHDC1L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</si>
  <si>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</si>
  <si>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</si>
  <si>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</si>
  <si>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</si>
  <si>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</si>
  <si>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</si>
  <si>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</si>
  <si>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</si>
  <si>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</si>
  <si>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KIAA0090</t>
  </si>
  <si>
    <t>KIAA0100</t>
  </si>
  <si>
    <t>KIAA0101</t>
  </si>
  <si>
    <t>KIAA0125</t>
  </si>
  <si>
    <t>KIAA0141</t>
  </si>
  <si>
    <t>KIAA0146</t>
  </si>
  <si>
    <t>KIAA0182</t>
  </si>
  <si>
    <t>KIAA0195</t>
  </si>
  <si>
    <t>KIAA0196</t>
  </si>
  <si>
    <t>KIAA0226</t>
  </si>
  <si>
    <t>KIAA0226L</t>
  </si>
  <si>
    <t>KIAA0232</t>
  </si>
  <si>
    <t>KIAA0240</t>
  </si>
  <si>
    <t>KIAA0247</t>
  </si>
  <si>
    <t>KIAA0284</t>
  </si>
  <si>
    <t>KIAA0317</t>
  </si>
  <si>
    <t>KIAA0319</t>
  </si>
  <si>
    <t>KIAA0319L</t>
  </si>
  <si>
    <t>KIAA0355</t>
  </si>
  <si>
    <t>KIAA0368</t>
  </si>
  <si>
    <t>KIAA0391</t>
  </si>
  <si>
    <t>KIAA0408</t>
  </si>
  <si>
    <t>KIAA0415</t>
  </si>
  <si>
    <t>KIAA0430</t>
  </si>
  <si>
    <t>KIAA0494</t>
  </si>
  <si>
    <t>KIAA0513</t>
  </si>
  <si>
    <t>KIAA0528</t>
  </si>
  <si>
    <t>KIAA0556</t>
  </si>
  <si>
    <t>KIAA0564</t>
  </si>
  <si>
    <t>KIAA0586</t>
  </si>
  <si>
    <t>KIAA0664</t>
  </si>
  <si>
    <t>KIAA0664L3</t>
  </si>
  <si>
    <t>KIAA0748</t>
  </si>
  <si>
    <t>KIAA0753</t>
  </si>
  <si>
    <t>KIAA0754</t>
  </si>
  <si>
    <t>KIAA0825</t>
  </si>
  <si>
    <t>KIAA0889</t>
  </si>
  <si>
    <t>KIAA0895</t>
  </si>
  <si>
    <t>KIAA0895L</t>
  </si>
  <si>
    <t>KIAA0907</t>
  </si>
  <si>
    <t>KIAA0913</t>
  </si>
  <si>
    <t>KIAA0922</t>
  </si>
  <si>
    <t>KIAA0930</t>
  </si>
  <si>
    <t>KIAA0947</t>
  </si>
  <si>
    <t>KIAA1009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</si>
  <si>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</si>
  <si>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</si>
  <si>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</si>
  <si>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</si>
  <si>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</si>
  <si>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</si>
  <si>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</si>
  <si>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</si>
  <si>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</si>
  <si>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</si>
  <si>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</si>
  <si>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</si>
  <si>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KIAA1217</t>
  </si>
  <si>
    <t>KIAA1239</t>
  </si>
  <si>
    <t>KIAA1244</t>
  </si>
  <si>
    <t>KIAA1257</t>
  </si>
  <si>
    <t>KIAA1274</t>
  </si>
  <si>
    <t>KIAA1279</t>
  </si>
  <si>
    <t>KIAA1324</t>
  </si>
  <si>
    <t>KIAA1324L</t>
  </si>
  <si>
    <t>KIAA1328</t>
  </si>
  <si>
    <t>KIAA1377</t>
  </si>
  <si>
    <t>KIAA1383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</si>
  <si>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</si>
  <si>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</si>
  <si>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</si>
  <si>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</si>
  <si>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</si>
  <si>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</si>
  <si>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</si>
  <si>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</si>
  <si>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</si>
  <si>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</si>
  <si>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KIAA1530</t>
  </si>
  <si>
    <t>KIAA1549</t>
  </si>
  <si>
    <t>KIAA1586</t>
  </si>
  <si>
    <t>KIAA1598</t>
  </si>
  <si>
    <t>KIAA1609</t>
  </si>
  <si>
    <t>KIAA1614</t>
  </si>
  <si>
    <t>KIAA1644</t>
  </si>
  <si>
    <t>KIAA1656</t>
  </si>
  <si>
    <t>KIAA1671</t>
  </si>
  <si>
    <t>KIAA1683</t>
  </si>
  <si>
    <t>KIAA1704</t>
  </si>
  <si>
    <t>KIAA1715</t>
  </si>
  <si>
    <t>KIAA1731</t>
  </si>
  <si>
    <t>KIAA1737</t>
  </si>
  <si>
    <t>KIAA1751</t>
  </si>
  <si>
    <t>KIAA1755</t>
  </si>
  <si>
    <t>KIAA1797</t>
  </si>
  <si>
    <t>KIAA1804</t>
  </si>
  <si>
    <t>KIAA1826</t>
  </si>
  <si>
    <t>KIAA1841</t>
  </si>
  <si>
    <t>KIAA1875</t>
  </si>
  <si>
    <t>KIAA1908</t>
  </si>
  <si>
    <t>KIAA1919</t>
  </si>
  <si>
    <t>KIAA1958</t>
  </si>
  <si>
    <t>KIAA1967</t>
  </si>
  <si>
    <t>KIAA1984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</si>
  <si>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</si>
  <si>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</si>
  <si>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</si>
  <si>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</si>
  <si>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</si>
  <si>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</si>
  <si>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</si>
  <si>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</si>
  <si>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</si>
  <si>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</si>
  <si>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</si>
  <si>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</si>
  <si>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</si>
  <si>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</si>
  <si>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</si>
  <si>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</si>
  <si>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</si>
  <si>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</si>
  <si>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</si>
  <si>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</si>
  <si>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</si>
  <si>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</si>
  <si>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</si>
  <si>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</si>
  <si>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</si>
  <si>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</si>
  <si>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</si>
  <si>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</si>
  <si>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</si>
  <si>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</si>
  <si>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</si>
  <si>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</si>
  <si>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</si>
  <si>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</si>
  <si>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</si>
  <si>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</si>
  <si>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</si>
  <si>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</si>
  <si>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</si>
  <si>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</si>
  <si>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</si>
  <si>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</si>
  <si>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</si>
  <si>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</si>
  <si>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</si>
  <si>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</si>
  <si>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</si>
  <si>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</si>
  <si>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</si>
  <si>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</si>
  <si>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</si>
  <si>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</si>
  <si>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</si>
  <si>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</si>
  <si>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</si>
  <si>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</si>
  <si>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KIR3DX1</t>
  </si>
  <si>
    <t>KIRREL</t>
  </si>
  <si>
    <t>KIRREL2</t>
  </si>
  <si>
    <t>KIRREL3</t>
  </si>
  <si>
    <t>KIRREL3-AS3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</si>
  <si>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</si>
  <si>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</si>
  <si>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</si>
  <si>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</si>
  <si>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</si>
  <si>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</si>
  <si>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</si>
  <si>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</si>
  <si>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</si>
  <si>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</si>
  <si>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</si>
  <si>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</si>
  <si>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</si>
  <si>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</si>
  <si>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</si>
  <si>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</si>
  <si>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</si>
  <si>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</si>
  <si>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</si>
  <si>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</si>
  <si>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</si>
  <si>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</si>
  <si>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</si>
  <si>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</si>
  <si>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</si>
  <si>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</si>
  <si>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</si>
  <si>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</si>
  <si>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</si>
  <si>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</si>
  <si>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</si>
  <si>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</si>
  <si>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</si>
  <si>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</si>
  <si>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</si>
  <si>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</si>
  <si>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</si>
  <si>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</si>
  <si>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</si>
  <si>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</si>
  <si>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</si>
  <si>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</si>
  <si>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</si>
  <si>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</si>
  <si>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</si>
  <si>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</si>
  <si>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</si>
  <si>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</si>
  <si>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</si>
  <si>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</si>
  <si>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</si>
  <si>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</si>
  <si>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</si>
  <si>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</si>
  <si>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</si>
  <si>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</si>
  <si>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</si>
  <si>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</si>
  <si>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</si>
  <si>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</si>
  <si>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</si>
  <si>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</si>
  <si>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</si>
  <si>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</si>
  <si>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</si>
  <si>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</si>
  <si>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</si>
  <si>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</si>
  <si>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KLHL6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</si>
  <si>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</si>
  <si>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</si>
  <si>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</si>
  <si>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</si>
  <si>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</si>
  <si>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</si>
  <si>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</si>
  <si>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</si>
  <si>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</si>
  <si>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</si>
  <si>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</si>
  <si>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</si>
  <si>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</si>
  <si>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</si>
  <si>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</si>
  <si>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</si>
  <si>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</si>
  <si>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</si>
  <si>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</si>
  <si>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</si>
  <si>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</si>
  <si>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</si>
  <si>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</si>
  <si>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</si>
  <si>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</si>
  <si>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</si>
  <si>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</si>
  <si>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</si>
  <si>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</si>
  <si>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</si>
  <si>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</si>
  <si>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</si>
  <si>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</si>
  <si>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</si>
  <si>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</si>
  <si>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</si>
  <si>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KNCN</t>
  </si>
  <si>
    <t>KNDC1</t>
  </si>
  <si>
    <t>KNG1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</si>
  <si>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</si>
  <si>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</si>
  <si>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</si>
  <si>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</si>
  <si>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</si>
  <si>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</si>
  <si>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</si>
  <si>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</si>
  <si>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</si>
  <si>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</si>
  <si>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</si>
  <si>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</si>
  <si>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</si>
  <si>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</si>
  <si>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</si>
  <si>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</si>
  <si>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</si>
  <si>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</si>
  <si>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</si>
  <si>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</si>
  <si>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</si>
  <si>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</si>
  <si>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</si>
  <si>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</si>
  <si>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</si>
  <si>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</si>
  <si>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</si>
  <si>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</si>
  <si>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KRT16P2</t>
  </si>
  <si>
    <t>KRT16P3</t>
  </si>
  <si>
    <t>KRT17</t>
  </si>
  <si>
    <t>KRT18</t>
  </si>
  <si>
    <t>KRT18P55</t>
  </si>
  <si>
    <t>KRT19</t>
  </si>
  <si>
    <t>KRT19P2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</si>
  <si>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</si>
  <si>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</si>
  <si>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</si>
  <si>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</si>
  <si>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</si>
  <si>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</si>
  <si>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</si>
  <si>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</si>
  <si>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</si>
  <si>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</si>
  <si>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</si>
  <si>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</si>
  <si>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</si>
  <si>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</si>
  <si>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</si>
  <si>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</si>
  <si>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</si>
  <si>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</si>
  <si>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</si>
  <si>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</si>
  <si>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</si>
  <si>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</si>
  <si>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KRT42P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</si>
  <si>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</si>
  <si>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</si>
  <si>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</si>
  <si>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</si>
  <si>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</si>
  <si>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</si>
  <si>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</si>
  <si>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</si>
  <si>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</si>
  <si>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</si>
  <si>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</si>
  <si>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</si>
  <si>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</si>
  <si>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</si>
  <si>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</si>
  <si>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</si>
  <si>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</si>
  <si>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</si>
  <si>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</si>
  <si>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</si>
  <si>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</si>
  <si>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</si>
  <si>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KRT8P41</t>
  </si>
  <si>
    <t>KRT9</t>
  </si>
  <si>
    <t>KRTAP1-1</t>
  </si>
  <si>
    <t>KRTAP1-3</t>
  </si>
  <si>
    <t>KRTAP1-5</t>
  </si>
  <si>
    <t>KRTAP10-1</t>
  </si>
  <si>
    <t>KRTAP10-11</t>
  </si>
  <si>
    <t>KRTAP10-12</t>
  </si>
  <si>
    <t>KRTAP10-2</t>
  </si>
  <si>
    <t>KRTAP10-3</t>
  </si>
  <si>
    <t>KRTAP10-6</t>
  </si>
  <si>
    <t>KRTAP10-8</t>
  </si>
  <si>
    <t>KRTAP10-9</t>
  </si>
  <si>
    <t>KRTAP11-1</t>
  </si>
  <si>
    <t>KRTAP13-4</t>
  </si>
  <si>
    <t>KRTAP16-1</t>
  </si>
  <si>
    <t>KRTAP17-1</t>
  </si>
  <si>
    <t>KRTAP19-8</t>
  </si>
  <si>
    <t>KRTAP2-1</t>
  </si>
  <si>
    <t>KRTAP2-4</t>
  </si>
  <si>
    <t>KRTAP21-2</t>
  </si>
  <si>
    <t>KRTAP24-1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</si>
  <si>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</si>
  <si>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</si>
  <si>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</si>
  <si>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</si>
  <si>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</si>
  <si>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</si>
  <si>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</si>
  <si>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</si>
  <si>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</si>
  <si>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</si>
  <si>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</si>
  <si>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</si>
  <si>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</si>
  <si>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</si>
  <si>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</si>
  <si>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</si>
  <si>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</si>
  <si>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</si>
  <si>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</si>
  <si>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</si>
  <si>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</si>
  <si>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</si>
  <si>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</si>
  <si>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</si>
  <si>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KRTAP7-1</t>
  </si>
  <si>
    <t>KRTAP9-1</t>
  </si>
  <si>
    <t>KRTAP9-4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</si>
  <si>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</si>
  <si>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</si>
  <si>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</si>
  <si>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</si>
  <si>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</si>
  <si>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</si>
  <si>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</si>
  <si>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</si>
  <si>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KTN1-AS1</t>
  </si>
  <si>
    <t>KXD1</t>
  </si>
  <si>
    <t>KY</t>
  </si>
  <si>
    <t>KYNU</t>
  </si>
  <si>
    <t>L1CAM</t>
  </si>
  <si>
    <t>L1TD1</t>
  </si>
  <si>
    <t>L2HGDH</t>
  </si>
  <si>
    <t>L3MBTL1</t>
  </si>
  <si>
    <t>L3MBTL2</t>
  </si>
  <si>
    <t>L3MBTL3</t>
  </si>
  <si>
    <t>L3MBTL4</t>
  </si>
  <si>
    <t>LACC1</t>
  </si>
  <si>
    <t>LACE1</t>
  </si>
  <si>
    <t>LACTB</t>
  </si>
  <si>
    <t>LACTB2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</si>
  <si>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</si>
  <si>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</si>
  <si>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</si>
  <si>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</si>
  <si>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</si>
  <si>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</si>
  <si>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</si>
  <si>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</si>
  <si>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</si>
  <si>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</si>
  <si>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</si>
  <si>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</si>
  <si>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</si>
  <si>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LAMB2P1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</si>
  <si>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</si>
  <si>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</si>
  <si>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</si>
  <si>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</si>
  <si>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</si>
  <si>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</si>
  <si>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</si>
  <si>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</si>
  <si>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</si>
  <si>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</si>
  <si>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</si>
  <si>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</si>
  <si>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</si>
  <si>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</si>
  <si>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</si>
  <si>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</si>
  <si>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</si>
  <si>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</si>
  <si>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</si>
  <si>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</si>
  <si>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</si>
  <si>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</si>
  <si>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</si>
  <si>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</si>
  <si>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</si>
  <si>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</si>
  <si>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</si>
  <si>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</si>
  <si>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</si>
  <si>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</si>
  <si>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</si>
  <si>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</si>
  <si>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</si>
  <si>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</si>
  <si>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</si>
  <si>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</si>
  <si>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</si>
  <si>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</si>
  <si>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</si>
  <si>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</si>
  <si>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</si>
  <si>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</si>
  <si>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</si>
  <si>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</si>
  <si>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</si>
  <si>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</si>
  <si>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</si>
  <si>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LCE1E</t>
  </si>
  <si>
    <t>LCE3A</t>
  </si>
  <si>
    <t>LCE3D</t>
  </si>
  <si>
    <t>LCE3E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</si>
  <si>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</si>
  <si>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</si>
  <si>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</si>
  <si>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</si>
  <si>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</si>
  <si>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</si>
  <si>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</si>
  <si>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</si>
  <si>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</si>
  <si>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</si>
  <si>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</si>
  <si>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</si>
  <si>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</si>
  <si>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</si>
  <si>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</si>
  <si>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</si>
  <si>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</si>
  <si>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</si>
  <si>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</si>
  <si>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</si>
  <si>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</si>
  <si>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</si>
  <si>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</si>
  <si>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</si>
  <si>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</si>
  <si>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</si>
  <si>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</si>
  <si>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</si>
  <si>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</si>
  <si>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</si>
  <si>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</si>
  <si>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</si>
  <si>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</si>
  <si>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</si>
  <si>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</si>
  <si>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</si>
  <si>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</si>
  <si>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</si>
  <si>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</si>
  <si>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</si>
  <si>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</si>
  <si>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</si>
  <si>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</si>
  <si>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</si>
  <si>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</si>
  <si>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</si>
  <si>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</si>
  <si>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</si>
  <si>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</si>
  <si>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</si>
  <si>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</si>
  <si>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</si>
  <si>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</si>
  <si>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</si>
  <si>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</si>
  <si>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</si>
  <si>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</si>
  <si>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</si>
  <si>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</si>
  <si>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</si>
  <si>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</si>
  <si>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</si>
  <si>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</si>
  <si>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</si>
  <si>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</si>
  <si>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</si>
  <si>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LGALS13</t>
  </si>
  <si>
    <t>LGALS14</t>
  </si>
  <si>
    <t>LGALS17A</t>
  </si>
  <si>
    <t>LGALS2</t>
  </si>
  <si>
    <t>LGALS3</t>
  </si>
  <si>
    <t>LGALS3BP</t>
  </si>
  <si>
    <t>LGALS4</t>
  </si>
  <si>
    <t>LGALS7</t>
  </si>
  <si>
    <t>LGALS7B</t>
  </si>
  <si>
    <t>LGALS8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</si>
  <si>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</si>
  <si>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</si>
  <si>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</si>
  <si>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</si>
  <si>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</si>
  <si>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</si>
  <si>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</si>
  <si>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</si>
  <si>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</si>
  <si>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</si>
  <si>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</si>
  <si>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</si>
  <si>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</si>
  <si>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</si>
  <si>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</si>
  <si>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</si>
  <si>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</si>
  <si>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</si>
  <si>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</si>
  <si>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</si>
  <si>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</si>
  <si>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</si>
  <si>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</si>
  <si>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</si>
  <si>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</si>
  <si>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</si>
  <si>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</si>
  <si>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</si>
  <si>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</si>
  <si>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</si>
  <si>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</si>
  <si>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</si>
  <si>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</si>
  <si>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</si>
  <si>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</si>
  <si>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</si>
  <si>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</si>
  <si>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</si>
  <si>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</si>
  <si>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</si>
  <si>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</si>
  <si>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</si>
  <si>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</si>
  <si>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</si>
  <si>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</si>
  <si>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</si>
  <si>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</si>
  <si>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</si>
  <si>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</si>
  <si>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</si>
  <si>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</si>
  <si>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</si>
  <si>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</si>
  <si>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</si>
  <si>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</si>
  <si>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</si>
  <si>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</si>
  <si>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</si>
  <si>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</si>
  <si>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LIMS3-LOC440895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</si>
  <si>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</si>
  <si>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</si>
  <si>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</si>
  <si>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</si>
  <si>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</si>
  <si>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</si>
  <si>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</si>
  <si>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</si>
  <si>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</si>
  <si>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LINC00028</t>
  </si>
  <si>
    <t>LINC00029</t>
  </si>
  <si>
    <t>LINC00032</t>
  </si>
  <si>
    <t>LINC00051</t>
  </si>
  <si>
    <t>LINC00052</t>
  </si>
  <si>
    <t>LINC00085</t>
  </si>
  <si>
    <t>LINC00086</t>
  </si>
  <si>
    <t>LINC00087</t>
  </si>
  <si>
    <t>LINC00092</t>
  </si>
  <si>
    <t>LINC00094</t>
  </si>
  <si>
    <t>LINC00102</t>
  </si>
  <si>
    <t>LINC00111</t>
  </si>
  <si>
    <t>LINC00112</t>
  </si>
  <si>
    <t>LINC00113</t>
  </si>
  <si>
    <t>LINC00114</t>
  </si>
  <si>
    <t>LINC00115</t>
  </si>
  <si>
    <t>LINC00116</t>
  </si>
  <si>
    <t>LINC00152</t>
  </si>
  <si>
    <t>LINC00158</t>
  </si>
  <si>
    <t>LINC00159</t>
  </si>
  <si>
    <t>LINC00160</t>
  </si>
  <si>
    <t>LINC00161</t>
  </si>
  <si>
    <t>LINC00162</t>
  </si>
  <si>
    <t>LINC00163</t>
  </si>
  <si>
    <t>LINC00167</t>
  </si>
  <si>
    <t>LINC00173</t>
  </si>
  <si>
    <t>LINC00174</t>
  </si>
  <si>
    <t>LINC00176</t>
  </si>
  <si>
    <t>LINC00184</t>
  </si>
  <si>
    <t>LINC00189</t>
  </si>
  <si>
    <t>LINC00200</t>
  </si>
  <si>
    <t>LINC00202</t>
  </si>
  <si>
    <t>LINC00207</t>
  </si>
  <si>
    <t>LINC00221</t>
  </si>
  <si>
    <t>LINC00222</t>
  </si>
  <si>
    <t>LINC00229</t>
  </si>
  <si>
    <t>LINC00235</t>
  </si>
  <si>
    <t>LINC00238</t>
  </si>
  <si>
    <t>LINC00239</t>
  </si>
  <si>
    <t>LINC00240</t>
  </si>
  <si>
    <t>LINC00242</t>
  </si>
  <si>
    <t>LINC00244</t>
  </si>
  <si>
    <t>LINC00256A</t>
  </si>
  <si>
    <t>LINC00256B</t>
  </si>
  <si>
    <t>LINC00260</t>
  </si>
  <si>
    <t>LINC00261</t>
  </si>
  <si>
    <t>LINC00263</t>
  </si>
  <si>
    <t>LINC00264</t>
  </si>
  <si>
    <t>LINC00265</t>
  </si>
  <si>
    <t>LINC00266-1</t>
  </si>
  <si>
    <t>LINC00271</t>
  </si>
  <si>
    <t>LINC00272</t>
  </si>
  <si>
    <t>LINC00273</t>
  </si>
  <si>
    <t>LINC00277</t>
  </si>
  <si>
    <t>LINC00282</t>
  </si>
  <si>
    <t>LINC00284</t>
  </si>
  <si>
    <t>LINC00293</t>
  </si>
  <si>
    <t>LINC00294</t>
  </si>
  <si>
    <t>LINC00299</t>
  </si>
  <si>
    <t>LINC00301</t>
  </si>
  <si>
    <t>LINC00303</t>
  </si>
  <si>
    <t>LINC00304</t>
  </si>
  <si>
    <t>LINC00305</t>
  </si>
  <si>
    <t>LINC00307</t>
  </si>
  <si>
    <t>LINC00309</t>
  </si>
  <si>
    <t>LINC00310</t>
  </si>
  <si>
    <t>LINC00311</t>
  </si>
  <si>
    <t>LINC00312</t>
  </si>
  <si>
    <t>LINC00313</t>
  </si>
  <si>
    <t>LINC00315</t>
  </si>
  <si>
    <t>LINC00317</t>
  </si>
  <si>
    <t>LINC00319</t>
  </si>
  <si>
    <t>LINC00320</t>
  </si>
  <si>
    <t>LINC00323</t>
  </si>
  <si>
    <t>LINC00324</t>
  </si>
  <si>
    <t>LINC00326</t>
  </si>
  <si>
    <t>LINC00327</t>
  </si>
  <si>
    <t>LINC00330</t>
  </si>
  <si>
    <t>LINC00336</t>
  </si>
  <si>
    <t>LINC00338</t>
  </si>
  <si>
    <t>LINC00339</t>
  </si>
  <si>
    <t>LINC00340</t>
  </si>
  <si>
    <t>LINC00341</t>
  </si>
  <si>
    <t>LINC00346</t>
  </si>
  <si>
    <t>LINC00347</t>
  </si>
  <si>
    <t>LINC00410</t>
  </si>
  <si>
    <t>LINC00421</t>
  </si>
  <si>
    <t>LINC00426</t>
  </si>
  <si>
    <t>LINC00442</t>
  </si>
  <si>
    <t>LINC00460</t>
  </si>
  <si>
    <t>LINC00461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</si>
  <si>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</si>
  <si>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</si>
  <si>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</si>
  <si>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</si>
  <si>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</si>
  <si>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</si>
  <si>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</si>
  <si>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LINC00474</t>
  </si>
  <si>
    <t>LINC00475</t>
  </si>
  <si>
    <t>LINC00476</t>
  </si>
  <si>
    <t>LINC00477</t>
  </si>
  <si>
    <t>LINC00478</t>
  </si>
  <si>
    <t>LINC00479</t>
  </si>
  <si>
    <t>LINC00482</t>
  </si>
  <si>
    <t>LINC00483</t>
  </si>
  <si>
    <t>LINC00485</t>
  </si>
  <si>
    <t>LINC00486</t>
  </si>
  <si>
    <t>LINC00487</t>
  </si>
  <si>
    <t>LINC00488</t>
  </si>
  <si>
    <t>LINC00493</t>
  </si>
  <si>
    <t>LINC00494</t>
  </si>
  <si>
    <t>LINC00511</t>
  </si>
  <si>
    <t>LINC00514</t>
  </si>
  <si>
    <t>LINC00515</t>
  </si>
  <si>
    <t>LINC00518</t>
  </si>
  <si>
    <t>LINC00520</t>
  </si>
  <si>
    <t>LINC00521</t>
  </si>
  <si>
    <t>LINC00523</t>
  </si>
  <si>
    <t>LINC00525</t>
  </si>
  <si>
    <t>LINC00526</t>
  </si>
  <si>
    <t>LINC00535</t>
  </si>
  <si>
    <t>LINC00536</t>
  </si>
  <si>
    <t>LINC00538</t>
  </si>
  <si>
    <t>LINC00547</t>
  </si>
  <si>
    <t>LINC00548</t>
  </si>
  <si>
    <t>LINC00550</t>
  </si>
  <si>
    <t>LINC00552</t>
  </si>
  <si>
    <t>LINC00574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</si>
  <si>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</si>
  <si>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</si>
  <si>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</si>
  <si>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</si>
  <si>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</si>
  <si>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</si>
  <si>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</si>
  <si>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</si>
  <si>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</si>
  <si>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</si>
  <si>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</si>
  <si>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</si>
  <si>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</si>
  <si>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</si>
  <si>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</si>
  <si>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</si>
  <si>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</si>
  <si>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</si>
  <si>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</si>
  <si>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</si>
  <si>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</si>
  <si>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</si>
  <si>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</si>
  <si>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</si>
  <si>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</si>
  <si>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</si>
  <si>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</si>
  <si>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</si>
  <si>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</si>
  <si>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</si>
  <si>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</si>
  <si>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</si>
  <si>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</si>
  <si>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</si>
  <si>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</si>
  <si>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</si>
  <si>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</si>
  <si>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</si>
  <si>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</si>
  <si>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</si>
  <si>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</si>
  <si>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</si>
  <si>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</si>
  <si>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</si>
  <si>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</si>
  <si>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</si>
  <si>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</si>
  <si>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</si>
  <si>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</si>
  <si>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</si>
  <si>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</si>
  <si>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</si>
  <si>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</si>
  <si>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</si>
  <si>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</si>
  <si>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LOC100009676</t>
  </si>
  <si>
    <t>LOC100101266</t>
  </si>
  <si>
    <t>LOC100124692</t>
  </si>
  <si>
    <t>LOC100125556</t>
  </si>
  <si>
    <t>LOC100126784</t>
  </si>
  <si>
    <t>LOC100127888</t>
  </si>
  <si>
    <t>LOC100127983</t>
  </si>
  <si>
    <t>LOC100128023</t>
  </si>
  <si>
    <t>LOC100128054</t>
  </si>
  <si>
    <t>LOC100128071</t>
  </si>
  <si>
    <t>LOC100128076</t>
  </si>
  <si>
    <t>LOC100128098</t>
  </si>
  <si>
    <t>LOC100128126</t>
  </si>
  <si>
    <t>LOC100128164</t>
  </si>
  <si>
    <t>LOC100128176</t>
  </si>
  <si>
    <t>LOC100128191</t>
  </si>
  <si>
    <t>LOC100128239</t>
  </si>
  <si>
    <t>LOC100128252</t>
  </si>
  <si>
    <t>LOC100128264</t>
  </si>
  <si>
    <t>LOC100128288</t>
  </si>
  <si>
    <t>LOC100128292</t>
  </si>
  <si>
    <t>LOC100128338</t>
  </si>
  <si>
    <t>LOC100128361</t>
  </si>
  <si>
    <t>LOC100128398</t>
  </si>
  <si>
    <t>LOC100128420</t>
  </si>
  <si>
    <t>LOC100128496</t>
  </si>
  <si>
    <t>LOC100128505</t>
  </si>
  <si>
    <t>LOC100128511</t>
  </si>
  <si>
    <t>LOC100128531</t>
  </si>
  <si>
    <t>LOC100128554</t>
  </si>
  <si>
    <t>LOC100128568</t>
  </si>
  <si>
    <t>LOC100128573</t>
  </si>
  <si>
    <t>LOC100128590</t>
  </si>
  <si>
    <t>LOC100128593</t>
  </si>
  <si>
    <t>LOC100128640</t>
  </si>
  <si>
    <t>LOC100128675</t>
  </si>
  <si>
    <t>LOC100128682</t>
  </si>
  <si>
    <t>LOC100128714</t>
  </si>
  <si>
    <t>LOC100128750</t>
  </si>
  <si>
    <t>LOC100128787</t>
  </si>
  <si>
    <t>LOC100128788</t>
  </si>
  <si>
    <t>LOC100128811</t>
  </si>
  <si>
    <t>LOC100128822</t>
  </si>
  <si>
    <t>LOC100128881</t>
  </si>
  <si>
    <t>LOC100128946</t>
  </si>
  <si>
    <t>LOC100128993</t>
  </si>
  <si>
    <t>LOC100129027</t>
  </si>
  <si>
    <t>LOC100129034</t>
  </si>
  <si>
    <t>LOC100129046</t>
  </si>
  <si>
    <t>LOC100129055</t>
  </si>
  <si>
    <t>LOC100129083</t>
  </si>
  <si>
    <t>LOC100129138</t>
  </si>
  <si>
    <t>LOC100129148</t>
  </si>
  <si>
    <t>LOC100129175</t>
  </si>
  <si>
    <t>LOC100129196</t>
  </si>
  <si>
    <t>LOC100129216</t>
  </si>
  <si>
    <t>LOC100129250</t>
  </si>
  <si>
    <t>LOC100129269</t>
  </si>
  <si>
    <t>LOC100129316</t>
  </si>
  <si>
    <t>LOC100129345</t>
  </si>
  <si>
    <t>LOC100129361</t>
  </si>
  <si>
    <t>LOC100129387</t>
  </si>
  <si>
    <t>LOC100129407</t>
  </si>
  <si>
    <t>LOC100129480</t>
  </si>
  <si>
    <t>LOC100129515</t>
  </si>
  <si>
    <t>LOC100129518</t>
  </si>
  <si>
    <t>LOC100129520</t>
  </si>
  <si>
    <t>LOC100129534</t>
  </si>
  <si>
    <t>LOC100129550</t>
  </si>
  <si>
    <t>LOC100129617</t>
  </si>
  <si>
    <t>LOC100129620</t>
  </si>
  <si>
    <t>LOC100129636</t>
  </si>
  <si>
    <t>LOC100129662</t>
  </si>
  <si>
    <t>LOC100129716</t>
  </si>
  <si>
    <t>LOC100129722</t>
  </si>
  <si>
    <t>LOC100129726</t>
  </si>
  <si>
    <t>LOC100129794</t>
  </si>
  <si>
    <t>LOC100129845</t>
  </si>
  <si>
    <t>LOC100129858</t>
  </si>
  <si>
    <t>LOC100129917</t>
  </si>
  <si>
    <t>LOC100129924</t>
  </si>
  <si>
    <t>LOC100129931</t>
  </si>
  <si>
    <t>LOC100129935</t>
  </si>
  <si>
    <t>LOC100129961</t>
  </si>
  <si>
    <t>LOC100130000</t>
  </si>
  <si>
    <t>LOC100130015</t>
  </si>
  <si>
    <t>LOC100130093</t>
  </si>
  <si>
    <t>LOC100130155</t>
  </si>
  <si>
    <t>LOC100130197</t>
  </si>
  <si>
    <t>LOC100130231</t>
  </si>
  <si>
    <t>LOC100130238</t>
  </si>
  <si>
    <t>LOC100130264</t>
  </si>
  <si>
    <t>LOC100130275</t>
  </si>
  <si>
    <t>LOC100130298</t>
  </si>
  <si>
    <t>LOC100130301</t>
  </si>
  <si>
    <t>LOC100130331</t>
  </si>
  <si>
    <t>LOC100130348</t>
  </si>
  <si>
    <t>LOC100130357</t>
  </si>
  <si>
    <t>LOC100130417</t>
  </si>
  <si>
    <t>LOC100130451</t>
  </si>
  <si>
    <t>LOC100130452</t>
  </si>
  <si>
    <t>LOC100130480</t>
  </si>
  <si>
    <t>LOC100130522</t>
  </si>
  <si>
    <t>LOC100130557</t>
  </si>
  <si>
    <t>LOC100130581</t>
  </si>
  <si>
    <t>LOC100130673</t>
  </si>
  <si>
    <t>LOC100130691</t>
  </si>
  <si>
    <t>LOC100130700</t>
  </si>
  <si>
    <t>LOC100130705</t>
  </si>
  <si>
    <t>LOC100130744</t>
  </si>
  <si>
    <t>LOC100130776</t>
  </si>
  <si>
    <t>LOC100130855</t>
  </si>
  <si>
    <t>LOC100130872</t>
  </si>
  <si>
    <t>LOC100130880</t>
  </si>
  <si>
    <t>LOC100130890</t>
  </si>
  <si>
    <t>LOC100130894</t>
  </si>
  <si>
    <t>LOC100130899</t>
  </si>
  <si>
    <t>LOC100130950</t>
  </si>
  <si>
    <t>LOC100130954</t>
  </si>
  <si>
    <t>LOC100130987</t>
  </si>
  <si>
    <t>LOC100130992</t>
  </si>
  <si>
    <t>LOC100131047</t>
  </si>
  <si>
    <t>LOC100131060</t>
  </si>
  <si>
    <t>LOC100131067</t>
  </si>
  <si>
    <t>LOC100131089</t>
  </si>
  <si>
    <t>LOC100131094</t>
  </si>
  <si>
    <t>LOC100131096</t>
  </si>
  <si>
    <t>LOC100131138</t>
  </si>
  <si>
    <t>LOC100131176</t>
  </si>
  <si>
    <t>LOC100131193</t>
  </si>
  <si>
    <t>LOC100131208</t>
  </si>
  <si>
    <t>LOC100131234</t>
  </si>
  <si>
    <t>LOC100131257</t>
  </si>
  <si>
    <t>LOC100131289</t>
  </si>
  <si>
    <t>LOC100131320</t>
  </si>
  <si>
    <t>LOC100131347</t>
  </si>
  <si>
    <t>LOC100131366</t>
  </si>
  <si>
    <t>LOC100131434</t>
  </si>
  <si>
    <t>LOC100131496</t>
  </si>
  <si>
    <t>LOC100131551</t>
  </si>
  <si>
    <t>LOC100131564</t>
  </si>
  <si>
    <t>LOC100131626</t>
  </si>
  <si>
    <t>LOC100131635</t>
  </si>
  <si>
    <t>LOC100131655</t>
  </si>
  <si>
    <t>LOC100131691</t>
  </si>
  <si>
    <t>LOC100131726</t>
  </si>
  <si>
    <t>LOC100131733</t>
  </si>
  <si>
    <t>LOC100131825</t>
  </si>
  <si>
    <t>LOC100132077</t>
  </si>
  <si>
    <t>LOC100132078</t>
  </si>
  <si>
    <t>LOC100132111</t>
  </si>
  <si>
    <t>LOC100132146</t>
  </si>
  <si>
    <t>LOC100132163</t>
  </si>
  <si>
    <t>LOC100132215</t>
  </si>
  <si>
    <t>LOC100132247</t>
  </si>
  <si>
    <t>LOC100132273</t>
  </si>
  <si>
    <t>LOC100132352</t>
  </si>
  <si>
    <t>LOC100132354</t>
  </si>
  <si>
    <t>LOC100132356</t>
  </si>
  <si>
    <t>LOC100132526</t>
  </si>
  <si>
    <t>LOC100132707</t>
  </si>
  <si>
    <t>LOC100132724</t>
  </si>
  <si>
    <t>LOC100132735</t>
  </si>
  <si>
    <t>LOC100132774</t>
  </si>
  <si>
    <t>LOC100132781</t>
  </si>
  <si>
    <t>LOC100132831</t>
  </si>
  <si>
    <t>LOC100132832</t>
  </si>
  <si>
    <t>LOC100132891</t>
  </si>
  <si>
    <t>LOC100132987</t>
  </si>
  <si>
    <t>LOC100133050</t>
  </si>
  <si>
    <t>LOC100133091</t>
  </si>
  <si>
    <t>LOC100133123</t>
  </si>
  <si>
    <t>LOC100133161</t>
  </si>
  <si>
    <t>LOC100133286</t>
  </si>
  <si>
    <t>LOC100133308</t>
  </si>
  <si>
    <t>LOC100133315</t>
  </si>
  <si>
    <t>LOC100133331</t>
  </si>
  <si>
    <t>LOC100133445</t>
  </si>
  <si>
    <t>LOC100133461</t>
  </si>
  <si>
    <t>LOC100133612</t>
  </si>
  <si>
    <t>LOC100133669</t>
  </si>
  <si>
    <t>LOC100133920</t>
  </si>
  <si>
    <t>LOC100133957</t>
  </si>
  <si>
    <t>LOC100133985</t>
  </si>
  <si>
    <t>LOC100133991</t>
  </si>
  <si>
    <t>LOC100134015</t>
  </si>
  <si>
    <t>LOC100134229</t>
  </si>
  <si>
    <t>LOC100134259</t>
  </si>
  <si>
    <t>LOC100134317</t>
  </si>
  <si>
    <t>LOC100134368</t>
  </si>
  <si>
    <t>LOC100134713</t>
  </si>
  <si>
    <t>LOC100134868</t>
  </si>
  <si>
    <t>LOC100144595</t>
  </si>
  <si>
    <t>LOC100144597</t>
  </si>
  <si>
    <t>LOC100144602</t>
  </si>
  <si>
    <t>LOC100144603</t>
  </si>
  <si>
    <t>LOC100144604</t>
  </si>
  <si>
    <t>LOC100170939</t>
  </si>
  <si>
    <t>LOC100188947</t>
  </si>
  <si>
    <t>LOC100189589</t>
  </si>
  <si>
    <t>LOC100190938</t>
  </si>
  <si>
    <t>LOC100190940</t>
  </si>
  <si>
    <t>LOC100190986</t>
  </si>
  <si>
    <t>LOC100192204</t>
  </si>
  <si>
    <t>LOC100192378</t>
  </si>
  <si>
    <t>LOC100192426</t>
  </si>
  <si>
    <t>LOC100216001</t>
  </si>
  <si>
    <t>LOC100216479</t>
  </si>
  <si>
    <t>LOC100216545</t>
  </si>
  <si>
    <t>LOC100216546</t>
  </si>
  <si>
    <t>LOC100233209</t>
  </si>
  <si>
    <t>LOC100240734</t>
  </si>
  <si>
    <t>LOC100240735</t>
  </si>
  <si>
    <t>LOC100268168</t>
  </si>
  <si>
    <t>LOC100270679</t>
  </si>
  <si>
    <t>LOC100270746</t>
  </si>
  <si>
    <t>LOC100270804</t>
  </si>
  <si>
    <t>LOC100271702</t>
  </si>
  <si>
    <t>LOC100271722</t>
  </si>
  <si>
    <t>LOC100271832</t>
  </si>
  <si>
    <t>LOC100271836</t>
  </si>
  <si>
    <t>LOC100272216</t>
  </si>
  <si>
    <t>LOC100272217</t>
  </si>
  <si>
    <t>LOC100272228</t>
  </si>
  <si>
    <t>LOC100286793</t>
  </si>
  <si>
    <t>LOC100286844</t>
  </si>
  <si>
    <t>LOC100286922</t>
  </si>
  <si>
    <t>LOC100286938</t>
  </si>
  <si>
    <t>LOC100286979</t>
  </si>
  <si>
    <t>LOC100287015</t>
  </si>
  <si>
    <t>LOC100287036</t>
  </si>
  <si>
    <t>LOC100287042</t>
  </si>
  <si>
    <t>LOC100287177</t>
  </si>
  <si>
    <t>LOC100287216</t>
  </si>
  <si>
    <t>LOC100287225</t>
  </si>
  <si>
    <t>LOC100287314</t>
  </si>
  <si>
    <t>LOC100287482</t>
  </si>
  <si>
    <t>LOC100287559</t>
  </si>
  <si>
    <t>LOC100287616</t>
  </si>
  <si>
    <t>LOC100287632</t>
  </si>
  <si>
    <t>LOC100287718</t>
  </si>
  <si>
    <t>LOC100287722</t>
  </si>
  <si>
    <t>LOC100287765</t>
  </si>
  <si>
    <t>LOC100287792</t>
  </si>
  <si>
    <t>LOC100287814</t>
  </si>
  <si>
    <t>LOC100287834</t>
  </si>
  <si>
    <t>LOC100287846</t>
  </si>
  <si>
    <t>LOC100287879</t>
  </si>
  <si>
    <t>LOC100287944</t>
  </si>
  <si>
    <t>LOC100288069</t>
  </si>
  <si>
    <t>LOC100288077</t>
  </si>
  <si>
    <t>LOC100288079</t>
  </si>
  <si>
    <t>LOC100288122</t>
  </si>
  <si>
    <t>LOC100288123</t>
  </si>
  <si>
    <t>LOC100288181</t>
  </si>
  <si>
    <t>LOC100288198</t>
  </si>
  <si>
    <t>LOC100288346</t>
  </si>
  <si>
    <t>LOC100288428</t>
  </si>
  <si>
    <t>LOC100288432</t>
  </si>
  <si>
    <t>LOC100288524</t>
  </si>
  <si>
    <t>LOC100288615</t>
  </si>
  <si>
    <t>LOC100288637</t>
  </si>
  <si>
    <t>LOC100288748</t>
  </si>
  <si>
    <t>LOC100288778</t>
  </si>
  <si>
    <t>LOC100288814</t>
  </si>
  <si>
    <t>LOC100288842</t>
  </si>
  <si>
    <t>LOC100288846</t>
  </si>
  <si>
    <t>LOC100288911</t>
  </si>
  <si>
    <t>LOC100288974</t>
  </si>
  <si>
    <t>LOC100289019</t>
  </si>
  <si>
    <t>LOC100289092</t>
  </si>
  <si>
    <t>LOC100289178</t>
  </si>
  <si>
    <t>LOC100289187</t>
  </si>
  <si>
    <t>LOC100289211</t>
  </si>
  <si>
    <t>LOC100289230</t>
  </si>
  <si>
    <t>LOC100289255</t>
  </si>
  <si>
    <t>LOC100289341</t>
  </si>
  <si>
    <t>LOC100289361</t>
  </si>
  <si>
    <t>LOC100289473</t>
  </si>
  <si>
    <t>LOC100289495</t>
  </si>
  <si>
    <t>LOC100289509</t>
  </si>
  <si>
    <t>LOC100289511</t>
  </si>
  <si>
    <t>LOC100289561</t>
  </si>
  <si>
    <t>LOC100289650</t>
  </si>
  <si>
    <t>LOC100289656</t>
  </si>
  <si>
    <t>LOC100289673</t>
  </si>
  <si>
    <t>LOC100292680</t>
  </si>
  <si>
    <t>LOC100294145</t>
  </si>
  <si>
    <t>LOC100294362</t>
  </si>
  <si>
    <t>LOC100302401</t>
  </si>
  <si>
    <t>LOC100302640</t>
  </si>
  <si>
    <t>LOC100302650</t>
  </si>
  <si>
    <t>LOC100303749</t>
  </si>
  <si>
    <t>LOC100306951</t>
  </si>
  <si>
    <t>LOC100306975</t>
  </si>
  <si>
    <t>LOC100329109</t>
  </si>
  <si>
    <t>LOC100329135</t>
  </si>
  <si>
    <t>LOC100335030</t>
  </si>
  <si>
    <t>LOC100379224</t>
  </si>
  <si>
    <t>LOC100422737</t>
  </si>
  <si>
    <t>LOC100498859</t>
  </si>
  <si>
    <t>LOC100499177</t>
  </si>
  <si>
    <t>LOC100499183</t>
  </si>
  <si>
    <t>LOC100499194</t>
  </si>
  <si>
    <t>LOC100499227</t>
  </si>
  <si>
    <t>LOC100499405</t>
  </si>
  <si>
    <t>LOC100499466</t>
  </si>
  <si>
    <t>LOC100499467</t>
  </si>
  <si>
    <t>LOC100499484</t>
  </si>
  <si>
    <t>LOC100499489</t>
  </si>
  <si>
    <t>LOC100500773</t>
  </si>
  <si>
    <t>LOC100500938</t>
  </si>
  <si>
    <t>LOC100505474</t>
  </si>
  <si>
    <t>LOC100505478</t>
  </si>
  <si>
    <t>LOC100505483</t>
  </si>
  <si>
    <t>LOC100505495</t>
  </si>
  <si>
    <t>LOC100505536</t>
  </si>
  <si>
    <t>LOC100505540</t>
  </si>
  <si>
    <t>LOC100505549</t>
  </si>
  <si>
    <t>LOC100505576</t>
  </si>
  <si>
    <t>LOC100505619</t>
  </si>
  <si>
    <t>LOC100505622</t>
  </si>
  <si>
    <t>LOC100505624</t>
  </si>
  <si>
    <t>LOC100505633</t>
  </si>
  <si>
    <t>LOC100505648</t>
  </si>
  <si>
    <t>LOC100505658</t>
  </si>
  <si>
    <t>LOC100505659</t>
  </si>
  <si>
    <t>LOC100505666</t>
  </si>
  <si>
    <t>LOC100505676</t>
  </si>
  <si>
    <t>LOC100505678</t>
  </si>
  <si>
    <t>LOC100505679</t>
  </si>
  <si>
    <t>LOC100505681</t>
  </si>
  <si>
    <t>LOC100505687</t>
  </si>
  <si>
    <t>LOC100505695</t>
  </si>
  <si>
    <t>LOC100505696</t>
  </si>
  <si>
    <t>LOC100505702</t>
  </si>
  <si>
    <t>LOC100505715</t>
  </si>
  <si>
    <t>LOC100505716</t>
  </si>
  <si>
    <t>LOC100505718</t>
  </si>
  <si>
    <t>LOC100505738</t>
  </si>
  <si>
    <t>LOC100505746</t>
  </si>
  <si>
    <t>LOC100505761</t>
  </si>
  <si>
    <t>LOC100505768</t>
  </si>
  <si>
    <t>LOC100505776</t>
  </si>
  <si>
    <t>LOC100505782</t>
  </si>
  <si>
    <t>LOC100505783</t>
  </si>
  <si>
    <t>LOC100505795</t>
  </si>
  <si>
    <t>LOC100505806</t>
  </si>
  <si>
    <t>LOC100505812</t>
  </si>
  <si>
    <t>LOC100505815</t>
  </si>
  <si>
    <t>LOC100505817</t>
  </si>
  <si>
    <t>LOC100505826</t>
  </si>
  <si>
    <t>LOC100505835</t>
  </si>
  <si>
    <t>LOC100505839</t>
  </si>
  <si>
    <t>LOC100505841</t>
  </si>
  <si>
    <t>LOC100505854</t>
  </si>
  <si>
    <t>LOC100505865</t>
  </si>
  <si>
    <t>LOC100505875</t>
  </si>
  <si>
    <t>LOC100505876</t>
  </si>
  <si>
    <t>LOC100505894</t>
  </si>
  <si>
    <t>LOC100505912</t>
  </si>
  <si>
    <t>LOC100505918</t>
  </si>
  <si>
    <t>LOC100505933</t>
  </si>
  <si>
    <t>LOC100505964</t>
  </si>
  <si>
    <t>LOC100505967</t>
  </si>
  <si>
    <t>LOC100505978</t>
  </si>
  <si>
    <t>LOC100505989</t>
  </si>
  <si>
    <t>LOC100506012</t>
  </si>
  <si>
    <t>LOC100506013</t>
  </si>
  <si>
    <t>LOC100506023</t>
  </si>
  <si>
    <t>LOC100506025</t>
  </si>
  <si>
    <t>LOC100506033</t>
  </si>
  <si>
    <t>LOC100506035</t>
  </si>
  <si>
    <t>LOC100506046</t>
  </si>
  <si>
    <t>LOC100506050</t>
  </si>
  <si>
    <t>LOC100506054</t>
  </si>
  <si>
    <t>LOC100506068</t>
  </si>
  <si>
    <t>LOC100506071</t>
  </si>
  <si>
    <t>LOC100506083</t>
  </si>
  <si>
    <t>LOC100506085</t>
  </si>
  <si>
    <t>LOC100506100</t>
  </si>
  <si>
    <t>LOC100506122</t>
  </si>
  <si>
    <t>LOC100506123</t>
  </si>
  <si>
    <t>LOC100506124</t>
  </si>
  <si>
    <t>LOC100506134</t>
  </si>
  <si>
    <t>LOC100506136</t>
  </si>
  <si>
    <t>LOC100506178</t>
  </si>
  <si>
    <t>LOC100506190</t>
  </si>
  <si>
    <t>LOC100506195</t>
  </si>
  <si>
    <t>LOC100506207</t>
  </si>
  <si>
    <t>LOC100506229</t>
  </si>
  <si>
    <t>LOC100506233</t>
  </si>
  <si>
    <t>LOC100506241</t>
  </si>
  <si>
    <t>LOC100506274</t>
  </si>
  <si>
    <t>LOC100506305</t>
  </si>
  <si>
    <t>LOC100506314</t>
  </si>
  <si>
    <t>LOC100506321</t>
  </si>
  <si>
    <t>LOC100506334</t>
  </si>
  <si>
    <t>LOC100506343</t>
  </si>
  <si>
    <t>LOC100506368</t>
  </si>
  <si>
    <t>LOC100506385</t>
  </si>
  <si>
    <t>LOC100506388</t>
  </si>
  <si>
    <t>LOC100506393</t>
  </si>
  <si>
    <t>LOC100506394</t>
  </si>
  <si>
    <t>LOC100506409</t>
  </si>
  <si>
    <t>LOC100506421</t>
  </si>
  <si>
    <t>LOC100506422</t>
  </si>
  <si>
    <t>LOC100506433</t>
  </si>
  <si>
    <t>LOC100506451</t>
  </si>
  <si>
    <t>LOC100506462</t>
  </si>
  <si>
    <t>LOC100506469</t>
  </si>
  <si>
    <t>LOC100506472</t>
  </si>
  <si>
    <t>LOC100506474</t>
  </si>
  <si>
    <t>LOC100506497</t>
  </si>
  <si>
    <t>LOC100506540</t>
  </si>
  <si>
    <t>LOC100506548</t>
  </si>
  <si>
    <t>LOC100506585</t>
  </si>
  <si>
    <t>LOC100506599</t>
  </si>
  <si>
    <t>LOC100506649</t>
  </si>
  <si>
    <t>LOC100506655</t>
  </si>
  <si>
    <t>LOC100506660</t>
  </si>
  <si>
    <t>LOC100506668</t>
  </si>
  <si>
    <t>LOC100506686</t>
  </si>
  <si>
    <t>LOC100506688</t>
  </si>
  <si>
    <t>LOC100506710</t>
  </si>
  <si>
    <t>LOC100506713</t>
  </si>
  <si>
    <t>LOC100506714</t>
  </si>
  <si>
    <t>LOC100506730</t>
  </si>
  <si>
    <t>LOC100506733</t>
  </si>
  <si>
    <t>LOC100506746</t>
  </si>
  <si>
    <t>LOC100506757</t>
  </si>
  <si>
    <t>LOC100506776</t>
  </si>
  <si>
    <t>LOC100506779</t>
  </si>
  <si>
    <t>LOC100506795</t>
  </si>
  <si>
    <t>LOC100506801</t>
  </si>
  <si>
    <t>LOC100506804</t>
  </si>
  <si>
    <t>LOC100506810</t>
  </si>
  <si>
    <t>LOC100506835</t>
  </si>
  <si>
    <t>LOC100506844</t>
  </si>
  <si>
    <t>LOC100506866</t>
  </si>
  <si>
    <t>LOC100506874</t>
  </si>
  <si>
    <t>LOC100506895</t>
  </si>
  <si>
    <t>LOC100506930</t>
  </si>
  <si>
    <t>LOC100506939</t>
  </si>
  <si>
    <t>LOC100506963</t>
  </si>
  <si>
    <t>LOC100506990</t>
  </si>
  <si>
    <t>LOC100506994</t>
  </si>
  <si>
    <t>LOC100507003</t>
  </si>
  <si>
    <t>LOC100507032</t>
  </si>
  <si>
    <t>LOC100507034</t>
  </si>
  <si>
    <t>LOC100507043</t>
  </si>
  <si>
    <t>LOC100507050</t>
  </si>
  <si>
    <t>LOC100507053</t>
  </si>
  <si>
    <t>LOC100507055</t>
  </si>
  <si>
    <t>LOC100507062</t>
  </si>
  <si>
    <t>LOC100507066</t>
  </si>
  <si>
    <t>LOC100507086</t>
  </si>
  <si>
    <t>LOC100507091</t>
  </si>
  <si>
    <t>LOC100507117</t>
  </si>
  <si>
    <t>LOC100507127</t>
  </si>
  <si>
    <t>LOC100507140</t>
  </si>
  <si>
    <t>LOC100507156</t>
  </si>
  <si>
    <t>LOC100507173</t>
  </si>
  <si>
    <t>LOC100507178</t>
  </si>
  <si>
    <t>LOC100507194</t>
  </si>
  <si>
    <t>LOC100507203</t>
  </si>
  <si>
    <t>LOC100507206</t>
  </si>
  <si>
    <t>LOC100507217</t>
  </si>
  <si>
    <t>LOC100507218</t>
  </si>
  <si>
    <t>LOC100507240</t>
  </si>
  <si>
    <t>LOC100507244</t>
  </si>
  <si>
    <t>LOC100507246</t>
  </si>
  <si>
    <t>LOC100507250</t>
  </si>
  <si>
    <t>LOC100507254</t>
  </si>
  <si>
    <t>LOC100507266</t>
  </si>
  <si>
    <t>LOC100507299</t>
  </si>
  <si>
    <t>LOC100507300</t>
  </si>
  <si>
    <t>LOC100507331</t>
  </si>
  <si>
    <t>LOC100507334</t>
  </si>
  <si>
    <t>LOC100507341</t>
  </si>
  <si>
    <t>LOC100507346</t>
  </si>
  <si>
    <t>LOC100507351</t>
  </si>
  <si>
    <t>LOC100507362</t>
  </si>
  <si>
    <t>LOC100507373</t>
  </si>
  <si>
    <t>LOC100507377</t>
  </si>
  <si>
    <t>LOC100507387</t>
  </si>
  <si>
    <t>LOC100507389</t>
  </si>
  <si>
    <t>LOC100507391</t>
  </si>
  <si>
    <t>LOC100507392</t>
  </si>
  <si>
    <t>LOC100507401</t>
  </si>
  <si>
    <t>LOC100507404</t>
  </si>
  <si>
    <t>LOC100507410</t>
  </si>
  <si>
    <t>LOC100507421</t>
  </si>
  <si>
    <t>LOC100507423</t>
  </si>
  <si>
    <t>LOC100507424</t>
  </si>
  <si>
    <t>LOC100507433</t>
  </si>
  <si>
    <t>LOC100507462</t>
  </si>
  <si>
    <t>LOC100507463</t>
  </si>
  <si>
    <t>LOC100507466</t>
  </si>
  <si>
    <t>LOC100507470</t>
  </si>
  <si>
    <t>LOC100507472</t>
  </si>
  <si>
    <t>LOC100507489</t>
  </si>
  <si>
    <t>LOC100507495</t>
  </si>
  <si>
    <t>LOC100507501</t>
  </si>
  <si>
    <t>LOC100507537</t>
  </si>
  <si>
    <t>LOC100507547</t>
  </si>
  <si>
    <t>LOC100507557</t>
  </si>
  <si>
    <t>LOC100507564</t>
  </si>
  <si>
    <t>LOC100507567</t>
  </si>
  <si>
    <t>LOC100507577</t>
  </si>
  <si>
    <t>LOC100507582</t>
  </si>
  <si>
    <t>LOC100507584</t>
  </si>
  <si>
    <t>LOC100507588</t>
  </si>
  <si>
    <t>LOC100507589</t>
  </si>
  <si>
    <t>LOC100507600</t>
  </si>
  <si>
    <t>LOC100507605</t>
  </si>
  <si>
    <t>LOC100507629</t>
  </si>
  <si>
    <t>LOC100507632</t>
  </si>
  <si>
    <t>LOC100507634</t>
  </si>
  <si>
    <t>LOC100507651</t>
  </si>
  <si>
    <t>LOC100508120</t>
  </si>
  <si>
    <t>LOC100509894</t>
  </si>
  <si>
    <t>LOC100526771</t>
  </si>
  <si>
    <t>LOC100527964</t>
  </si>
  <si>
    <t>LOC100616530</t>
  </si>
  <si>
    <t>LOC100616668</t>
  </si>
  <si>
    <t>LOC100628307</t>
  </si>
  <si>
    <t>LOC100630918</t>
  </si>
  <si>
    <t>LOC100630923</t>
  </si>
  <si>
    <t>LOC100631378</t>
  </si>
  <si>
    <t>LOC100652730</t>
  </si>
  <si>
    <t>LOC100652739</t>
  </si>
  <si>
    <t>LOC100652759</t>
  </si>
  <si>
    <t>LOC100652768</t>
  </si>
  <si>
    <t>LOC100652770</t>
  </si>
  <si>
    <t>LOC100652791</t>
  </si>
  <si>
    <t>LOC100652846</t>
  </si>
  <si>
    <t>LOC100652909</t>
  </si>
  <si>
    <t>LOC100652999</t>
  </si>
  <si>
    <t>LOC100653515</t>
  </si>
  <si>
    <t>LOC100859930</t>
  </si>
  <si>
    <t>LOC100861402</t>
  </si>
  <si>
    <t>LOC113230</t>
  </si>
  <si>
    <t>LOC115110</t>
  </si>
  <si>
    <t>LOC116437</t>
  </si>
  <si>
    <t>LOC120824</t>
  </si>
  <si>
    <t>LOC126536</t>
  </si>
  <si>
    <t>LOC127841</t>
  </si>
  <si>
    <t>LOC139201</t>
  </si>
  <si>
    <t>LOC143188</t>
  </si>
  <si>
    <t>LOC143666</t>
  </si>
  <si>
    <t>LOC144481</t>
  </si>
  <si>
    <t>LOC144486</t>
  </si>
  <si>
    <t>LOC144571</t>
  </si>
  <si>
    <t>LOC144742</t>
  </si>
  <si>
    <t>LOC145216</t>
  </si>
  <si>
    <t>LOC145474</t>
  </si>
  <si>
    <t>LOC145663</t>
  </si>
  <si>
    <t>LOC145783</t>
  </si>
  <si>
    <t>LOC145820</t>
  </si>
  <si>
    <t>LOC145837</t>
  </si>
  <si>
    <t>LOC145845</t>
  </si>
  <si>
    <t>LOC146336</t>
  </si>
  <si>
    <t>LOC146481</t>
  </si>
  <si>
    <t>LOC146513</t>
  </si>
  <si>
    <t>LOC146880</t>
  </si>
  <si>
    <t>LOC147093</t>
  </si>
  <si>
    <t>LOC147646</t>
  </si>
  <si>
    <t>LOC147670</t>
  </si>
  <si>
    <t>LOC147727</t>
  </si>
  <si>
    <t>LOC147804</t>
  </si>
  <si>
    <t>LOC148145</t>
  </si>
  <si>
    <t>LOC148189</t>
  </si>
  <si>
    <t>LOC148413</t>
  </si>
  <si>
    <t>LOC148696</t>
  </si>
  <si>
    <t>LOC148709</t>
  </si>
  <si>
    <t>LOC148824</t>
  </si>
  <si>
    <t>LOC149086</t>
  </si>
  <si>
    <t>LOC149134</t>
  </si>
  <si>
    <t>LOC149373</t>
  </si>
  <si>
    <t>LOC149773</t>
  </si>
  <si>
    <t>LOC149837</t>
  </si>
  <si>
    <t>LOC149950</t>
  </si>
  <si>
    <t>LOC150185</t>
  </si>
  <si>
    <t>LOC150197</t>
  </si>
  <si>
    <t>LOC150381</t>
  </si>
  <si>
    <t>LOC150568</t>
  </si>
  <si>
    <t>LOC150622</t>
  </si>
  <si>
    <t>LOC150776</t>
  </si>
  <si>
    <t>LOC150935</t>
  </si>
  <si>
    <t>LOC151009</t>
  </si>
  <si>
    <t>LOC151171</t>
  </si>
  <si>
    <t>LOC151174</t>
  </si>
  <si>
    <t>LOC151475</t>
  </si>
  <si>
    <t>LOC151484</t>
  </si>
  <si>
    <t>LOC151534</t>
  </si>
  <si>
    <t>LOC151658</t>
  </si>
  <si>
    <t>LOC152024</t>
  </si>
  <si>
    <t>LOC152217</t>
  </si>
  <si>
    <t>LOC152225</t>
  </si>
  <si>
    <t>LOC152578</t>
  </si>
  <si>
    <t>LOC152742</t>
  </si>
  <si>
    <t>LOC153469</t>
  </si>
  <si>
    <t>LOC153684</t>
  </si>
  <si>
    <t>LOC153910</t>
  </si>
  <si>
    <t>LOC154092</t>
  </si>
  <si>
    <t>LOC154449</t>
  </si>
  <si>
    <t>LOC154761</t>
  </si>
  <si>
    <t>LOC154822</t>
  </si>
  <si>
    <t>LOC154860</t>
  </si>
  <si>
    <t>LOC154872</t>
  </si>
  <si>
    <t>LOC155060</t>
  </si>
  <si>
    <t>LOC157273</t>
  </si>
  <si>
    <t>LOC157381</t>
  </si>
  <si>
    <t>LOC157627</t>
  </si>
  <si>
    <t>LOC158257</t>
  </si>
  <si>
    <t>LOC158376</t>
  </si>
  <si>
    <t>LOC158434</t>
  </si>
  <si>
    <t>LOC158435</t>
  </si>
  <si>
    <t>LOC158572</t>
  </si>
  <si>
    <t>LOC158696</t>
  </si>
  <si>
    <t>LOC170425</t>
  </si>
  <si>
    <t>LOC1720</t>
  </si>
  <si>
    <t>LOC200261</t>
  </si>
  <si>
    <t>LOC200726</t>
  </si>
  <si>
    <t>LOC200772</t>
  </si>
  <si>
    <t>LOC201477</t>
  </si>
  <si>
    <t>LOC201617</t>
  </si>
  <si>
    <t>LOC201651</t>
  </si>
  <si>
    <t>LOC202181</t>
  </si>
  <si>
    <t>LOC202781</t>
  </si>
  <si>
    <t>LOC219347</t>
  </si>
  <si>
    <t>LOC219731</t>
  </si>
  <si>
    <t>LOC220729</t>
  </si>
  <si>
    <t>LOC220906</t>
  </si>
  <si>
    <t>LOC221122</t>
  </si>
  <si>
    <t>LOC221442</t>
  </si>
  <si>
    <t>LOC253039</t>
  </si>
  <si>
    <t>LOC253044</t>
  </si>
  <si>
    <t>LOC253573</t>
  </si>
  <si>
    <t>LOC253962</t>
  </si>
  <si>
    <t>LOC254099</t>
  </si>
  <si>
    <t>LOC254100</t>
  </si>
  <si>
    <t>LOC254128</t>
  </si>
  <si>
    <t>LOC254312</t>
  </si>
  <si>
    <t>LOC254559</t>
  </si>
  <si>
    <t>LOC254896</t>
  </si>
  <si>
    <t>LOC255130</t>
  </si>
  <si>
    <t>LOC255167</t>
  </si>
  <si>
    <t>LOC255411</t>
  </si>
  <si>
    <t>LOC255480</t>
  </si>
  <si>
    <t>LOC255512</t>
  </si>
  <si>
    <t>LOC255654</t>
  </si>
  <si>
    <t>LOC256021</t>
  </si>
  <si>
    <t>LOC256880</t>
  </si>
  <si>
    <t>LOC257358</t>
  </si>
  <si>
    <t>LOC257396</t>
  </si>
  <si>
    <t>LOC282980</t>
  </si>
  <si>
    <t>LOC282997</t>
  </si>
  <si>
    <t>LOC283033</t>
  </si>
  <si>
    <t>LOC283038</t>
  </si>
  <si>
    <t>LOC283050</t>
  </si>
  <si>
    <t>LOC283070</t>
  </si>
  <si>
    <t>LOC283089</t>
  </si>
  <si>
    <t>LOC283104</t>
  </si>
  <si>
    <t>LOC283143</t>
  </si>
  <si>
    <t>LOC283174</t>
  </si>
  <si>
    <t>LOC283177</t>
  </si>
  <si>
    <t>LOC283194</t>
  </si>
  <si>
    <t>LOC283214</t>
  </si>
  <si>
    <t>LOC283299</t>
  </si>
  <si>
    <t>LOC283332</t>
  </si>
  <si>
    <t>LOC283335</t>
  </si>
  <si>
    <t>LOC283392</t>
  </si>
  <si>
    <t>LOC283403</t>
  </si>
  <si>
    <t>LOC283404</t>
  </si>
  <si>
    <t>LOC283440</t>
  </si>
  <si>
    <t>LOC283481</t>
  </si>
  <si>
    <t>LOC283547</t>
  </si>
  <si>
    <t>LOC283553</t>
  </si>
  <si>
    <t>LOC283585</t>
  </si>
  <si>
    <t>LOC283587</t>
  </si>
  <si>
    <t>LOC283624</t>
  </si>
  <si>
    <t>LOC283663</t>
  </si>
  <si>
    <t>LOC283683</t>
  </si>
  <si>
    <t>LOC283688</t>
  </si>
  <si>
    <t>LOC283692</t>
  </si>
  <si>
    <t>LOC283693</t>
  </si>
  <si>
    <t>LOC283710</t>
  </si>
  <si>
    <t>LOC283731</t>
  </si>
  <si>
    <t>LOC283738</t>
  </si>
  <si>
    <t>LOC283761</t>
  </si>
  <si>
    <t>LOC283856</t>
  </si>
  <si>
    <t>LOC283867</t>
  </si>
  <si>
    <t>LOC283888</t>
  </si>
  <si>
    <t>LOC283914</t>
  </si>
  <si>
    <t>LOC283922</t>
  </si>
  <si>
    <t>LOC284009</t>
  </si>
  <si>
    <t>LOC284023</t>
  </si>
  <si>
    <t>LOC284080</t>
  </si>
  <si>
    <t>LOC284100</t>
  </si>
  <si>
    <t>LOC284215</t>
  </si>
  <si>
    <t>LOC284260</t>
  </si>
  <si>
    <t>LOC284276</t>
  </si>
  <si>
    <t>LOC284294</t>
  </si>
  <si>
    <t>LOC284344</t>
  </si>
  <si>
    <t>LOC284379</t>
  </si>
  <si>
    <t>LOC284385</t>
  </si>
  <si>
    <t>LOC284395</t>
  </si>
  <si>
    <t>LOC284408</t>
  </si>
  <si>
    <t>LOC284412</t>
  </si>
  <si>
    <t>LOC284440</t>
  </si>
  <si>
    <t>LOC284454</t>
  </si>
  <si>
    <t>LOC284551</t>
  </si>
  <si>
    <t>LOC284576</t>
  </si>
  <si>
    <t>LOC284578</t>
  </si>
  <si>
    <t>LOC284581</t>
  </si>
  <si>
    <t>LOC284632</t>
  </si>
  <si>
    <t>LOC284648</t>
  </si>
  <si>
    <t>LOC284661</t>
  </si>
  <si>
    <t>LOC284688</t>
  </si>
  <si>
    <t>LOC284751</t>
  </si>
  <si>
    <t>LOC284757</t>
  </si>
  <si>
    <t>LOC284788</t>
  </si>
  <si>
    <t>LOC284798</t>
  </si>
  <si>
    <t>LOC284801</t>
  </si>
  <si>
    <t>LOC284837</t>
  </si>
  <si>
    <t>LOC284865</t>
  </si>
  <si>
    <t>LOC284889</t>
  </si>
  <si>
    <t>LOC284933</t>
  </si>
  <si>
    <t>LOC284950</t>
  </si>
  <si>
    <t>LOC284998</t>
  </si>
  <si>
    <t>LOC285000</t>
  </si>
  <si>
    <t>LOC285033</t>
  </si>
  <si>
    <t>LOC285074</t>
  </si>
  <si>
    <t>LOC285084</t>
  </si>
  <si>
    <t>LOC285103</t>
  </si>
  <si>
    <t>LOC285205</t>
  </si>
  <si>
    <t>LOC285359</t>
  </si>
  <si>
    <t>LOC285370</t>
  </si>
  <si>
    <t>LOC285375</t>
  </si>
  <si>
    <t>LOC285401</t>
  </si>
  <si>
    <t>LOC285419</t>
  </si>
  <si>
    <t>LOC285441</t>
  </si>
  <si>
    <t>LOC285456</t>
  </si>
  <si>
    <t>LOC285484</t>
  </si>
  <si>
    <t>LOC285501</t>
  </si>
  <si>
    <t>LOC285540</t>
  </si>
  <si>
    <t>LOC285547</t>
  </si>
  <si>
    <t>LOC285548</t>
  </si>
  <si>
    <t>LOC285577</t>
  </si>
  <si>
    <t>LOC285593</t>
  </si>
  <si>
    <t>LOC285626</t>
  </si>
  <si>
    <t>LOC285627</t>
  </si>
  <si>
    <t>LOC285629</t>
  </si>
  <si>
    <t>LOC285692</t>
  </si>
  <si>
    <t>LOC285696</t>
  </si>
  <si>
    <t>LOC285740</t>
  </si>
  <si>
    <t>LOC285758</t>
  </si>
  <si>
    <t>LOC285762</t>
  </si>
  <si>
    <t>LOC285768</t>
  </si>
  <si>
    <t>LOC285796</t>
  </si>
  <si>
    <t>LOC285819</t>
  </si>
  <si>
    <t>LOC285847</t>
  </si>
  <si>
    <t>LOC285878</t>
  </si>
  <si>
    <t>LOC285889</t>
  </si>
  <si>
    <t>LOC285954</t>
  </si>
  <si>
    <t>LOC285965</t>
  </si>
  <si>
    <t>LOC285972</t>
  </si>
  <si>
    <t>LOC286002</t>
  </si>
  <si>
    <t>LOC286059</t>
  </si>
  <si>
    <t>LOC286083</t>
  </si>
  <si>
    <t>LOC286114</t>
  </si>
  <si>
    <t>LOC286135</t>
  </si>
  <si>
    <t>LOC286177</t>
  </si>
  <si>
    <t>LOC286184</t>
  </si>
  <si>
    <t>LOC286186</t>
  </si>
  <si>
    <t>LOC286189</t>
  </si>
  <si>
    <t>LOC286190</t>
  </si>
  <si>
    <t>LOC286297</t>
  </si>
  <si>
    <t>LOC286359</t>
  </si>
  <si>
    <t>LOC286367</t>
  </si>
  <si>
    <t>LOC286370</t>
  </si>
  <si>
    <t>LOC286437</t>
  </si>
  <si>
    <t>LOC286442</t>
  </si>
  <si>
    <t>LOC286467</t>
  </si>
  <si>
    <t>LOC338579</t>
  </si>
  <si>
    <t>LOC338588</t>
  </si>
  <si>
    <t>LOC338651</t>
  </si>
  <si>
    <t>LOC338739</t>
  </si>
  <si>
    <t>LOC338758</t>
  </si>
  <si>
    <t>LOC338799</t>
  </si>
  <si>
    <t>LOC338817</t>
  </si>
  <si>
    <t>LOC338963</t>
  </si>
  <si>
    <t>LOC339166</t>
  </si>
  <si>
    <t>LOC339240</t>
  </si>
  <si>
    <t>LOC339290</t>
  </si>
  <si>
    <t>LOC339298</t>
  </si>
  <si>
    <t>LOC339442</t>
  </si>
  <si>
    <t>LOC339505</t>
  </si>
  <si>
    <t>LOC339524</t>
  </si>
  <si>
    <t>LOC339529</t>
  </si>
  <si>
    <t>LOC339535</t>
  </si>
  <si>
    <t>LOC339568</t>
  </si>
  <si>
    <t>LOC339593</t>
  </si>
  <si>
    <t>LOC339622</t>
  </si>
  <si>
    <t>LOC339666</t>
  </si>
  <si>
    <t>LOC339685</t>
  </si>
  <si>
    <t>LOC339788</t>
  </si>
  <si>
    <t>LOC339803</t>
  </si>
  <si>
    <t>LOC339807</t>
  </si>
  <si>
    <t>LOC339822</t>
  </si>
  <si>
    <t>LOC339862</t>
  </si>
  <si>
    <t>LOC339874</t>
  </si>
  <si>
    <t>LOC339894</t>
  </si>
  <si>
    <t>LOC339926</t>
  </si>
  <si>
    <t>LOC339975</t>
  </si>
  <si>
    <t>LOC340017</t>
  </si>
  <si>
    <t>LOC340037</t>
  </si>
  <si>
    <t>LOC340073</t>
  </si>
  <si>
    <t>LOC340074</t>
  </si>
  <si>
    <t>LOC340094</t>
  </si>
  <si>
    <t>LOC340113</t>
  </si>
  <si>
    <t>LOC340357</t>
  </si>
  <si>
    <t>LOC340508</t>
  </si>
  <si>
    <t>LOC340515</t>
  </si>
  <si>
    <t>LOC340544</t>
  </si>
  <si>
    <t>LOC341056</t>
  </si>
  <si>
    <t>LOC344595</t>
  </si>
  <si>
    <t>LOC344887</t>
  </si>
  <si>
    <t>LOC344967</t>
  </si>
  <si>
    <t>LOC347411</t>
  </si>
  <si>
    <t>LOC348120</t>
  </si>
  <si>
    <t>LOC348761</t>
  </si>
  <si>
    <t>LOC349160</t>
  </si>
  <si>
    <t>LOC349196</t>
  </si>
  <si>
    <t>LOC374443</t>
  </si>
  <si>
    <t>LOC375010</t>
  </si>
  <si>
    <t>LOC375190</t>
  </si>
  <si>
    <t>LOC375196</t>
  </si>
  <si>
    <t>LOC375295</t>
  </si>
  <si>
    <t>LOC386597</t>
  </si>
  <si>
    <t>LOC386758</t>
  </si>
  <si>
    <t>LOC387646</t>
  </si>
  <si>
    <t>LOC387647</t>
  </si>
  <si>
    <t>LOC387723</t>
  </si>
  <si>
    <t>LOC387895</t>
  </si>
  <si>
    <t>LOC388152</t>
  </si>
  <si>
    <t>LOC388387</t>
  </si>
  <si>
    <t>LOC388499</t>
  </si>
  <si>
    <t>LOC388553</t>
  </si>
  <si>
    <t>LOC388588</t>
  </si>
  <si>
    <t>LOC388630</t>
  </si>
  <si>
    <t>LOC388692</t>
  </si>
  <si>
    <t>LOC388796</t>
  </si>
  <si>
    <t>LOC388813</t>
  </si>
  <si>
    <t>LOC388849</t>
  </si>
  <si>
    <t>LOC388906</t>
  </si>
  <si>
    <t>LOC388942</t>
  </si>
  <si>
    <t>LOC388948</t>
  </si>
  <si>
    <t>LOC389023</t>
  </si>
  <si>
    <t>LOC389033</t>
  </si>
  <si>
    <t>LOC389043</t>
  </si>
  <si>
    <t>LOC389247</t>
  </si>
  <si>
    <t>LOC389332</t>
  </si>
  <si>
    <t>LOC389458</t>
  </si>
  <si>
    <t>LOC389493</t>
  </si>
  <si>
    <t>LOC389634</t>
  </si>
  <si>
    <t>LOC389641</t>
  </si>
  <si>
    <t>LOC389705</t>
  </si>
  <si>
    <t>LOC389765</t>
  </si>
  <si>
    <t>LOC389791</t>
  </si>
  <si>
    <t>LOC389906</t>
  </si>
  <si>
    <t>LOC390660</t>
  </si>
  <si>
    <t>LOC390705</t>
  </si>
  <si>
    <t>LOC390858</t>
  </si>
  <si>
    <t>LOC390940</t>
  </si>
  <si>
    <t>LOC391322</t>
  </si>
  <si>
    <t>LOC392196</t>
  </si>
  <si>
    <t>LOC392232</t>
  </si>
  <si>
    <t>LOC392364</t>
  </si>
  <si>
    <t>LOC399708</t>
  </si>
  <si>
    <t>LOC399715</t>
  </si>
  <si>
    <t>LOC399744</t>
  </si>
  <si>
    <t>LOC399753</t>
  </si>
  <si>
    <t>LOC399815</t>
  </si>
  <si>
    <t>LOC399829</t>
  </si>
  <si>
    <t>LOC399940</t>
  </si>
  <si>
    <t>LOC400027</t>
  </si>
  <si>
    <t>LOC400043</t>
  </si>
  <si>
    <t>LOC400084</t>
  </si>
  <si>
    <t>LOC400236</t>
  </si>
  <si>
    <t>LOC400238</t>
  </si>
  <si>
    <t>LOC400456</t>
  </si>
  <si>
    <t>LOC400548</t>
  </si>
  <si>
    <t>LOC400550</t>
  </si>
  <si>
    <t>LOC400558</t>
  </si>
  <si>
    <t>LOC400604</t>
  </si>
  <si>
    <t>LOC400620</t>
  </si>
  <si>
    <t>LOC400643</t>
  </si>
  <si>
    <t>LOC400654</t>
  </si>
  <si>
    <t>LOC400655</t>
  </si>
  <si>
    <t>LOC400657</t>
  </si>
  <si>
    <t>LOC400680</t>
  </si>
  <si>
    <t>LOC400684</t>
  </si>
  <si>
    <t>LOC400685</t>
  </si>
  <si>
    <t>LOC400752</t>
  </si>
  <si>
    <t>LOC400794</t>
  </si>
  <si>
    <t>LOC400891</t>
  </si>
  <si>
    <t>LOC400927</t>
  </si>
  <si>
    <t>LOC400940</t>
  </si>
  <si>
    <t>LOC400958</t>
  </si>
  <si>
    <t>LOC401010</t>
  </si>
  <si>
    <t>LOC401052</t>
  </si>
  <si>
    <t>LOC401074</t>
  </si>
  <si>
    <t>LOC401093</t>
  </si>
  <si>
    <t>LOC401109</t>
  </si>
  <si>
    <t>LOC401127</t>
  </si>
  <si>
    <t>LOC401134</t>
  </si>
  <si>
    <t>LOC401164</t>
  </si>
  <si>
    <t>LOC401177</t>
  </si>
  <si>
    <t>LOC401242</t>
  </si>
  <si>
    <t>LOC401320</t>
  </si>
  <si>
    <t>LOC401321</t>
  </si>
  <si>
    <t>LOC401324</t>
  </si>
  <si>
    <t>LOC401397</t>
  </si>
  <si>
    <t>LOC401431</t>
  </si>
  <si>
    <t>LOC401463</t>
  </si>
  <si>
    <t>LOC401497</t>
  </si>
  <si>
    <t>LOC401557</t>
  </si>
  <si>
    <t>LOC401588</t>
  </si>
  <si>
    <t>LOC401980</t>
  </si>
  <si>
    <t>LOC402160</t>
  </si>
  <si>
    <t>LOC402779</t>
  </si>
  <si>
    <t>LOC407835</t>
  </si>
  <si>
    <t>LOC415056</t>
  </si>
  <si>
    <t>LOC439949</t>
  </si>
  <si>
    <t>LOC439950</t>
  </si>
  <si>
    <t>LOC439990</t>
  </si>
  <si>
    <t>LOC439994</t>
  </si>
  <si>
    <t>LOC440028</t>
  </si>
  <si>
    <t>LOC440040</t>
  </si>
  <si>
    <t>LOC440131</t>
  </si>
  <si>
    <t>LOC440173</t>
  </si>
  <si>
    <t>LOC440288</t>
  </si>
  <si>
    <t>LOC440297</t>
  </si>
  <si>
    <t>LOC440300</t>
  </si>
  <si>
    <t>LOC440335</t>
  </si>
  <si>
    <t>LOC440354</t>
  </si>
  <si>
    <t>LOC440356</t>
  </si>
  <si>
    <t>LOC440434</t>
  </si>
  <si>
    <t>LOC440461</t>
  </si>
  <si>
    <t>LOC440518</t>
  </si>
  <si>
    <t>LOC440563</t>
  </si>
  <si>
    <t>LOC440600</t>
  </si>
  <si>
    <t>LOC440700</t>
  </si>
  <si>
    <t>LOC440704</t>
  </si>
  <si>
    <t>LOC440894</t>
  </si>
  <si>
    <t>LOC440896</t>
  </si>
  <si>
    <t>LOC440900</t>
  </si>
  <si>
    <t>LOC440905</t>
  </si>
  <si>
    <t>LOC440910</t>
  </si>
  <si>
    <t>LOC440925</t>
  </si>
  <si>
    <t>LOC440944</t>
  </si>
  <si>
    <t>LOC440970</t>
  </si>
  <si>
    <t>LOC441009</t>
  </si>
  <si>
    <t>LOC441177</t>
  </si>
  <si>
    <t>LOC441204</t>
  </si>
  <si>
    <t>LOC441242</t>
  </si>
  <si>
    <t>LOC441454</t>
  </si>
  <si>
    <t>LOC441455</t>
  </si>
  <si>
    <t>LOC441461</t>
  </si>
  <si>
    <t>LOC441601</t>
  </si>
  <si>
    <t>LOC441666</t>
  </si>
  <si>
    <t>LOC442028</t>
  </si>
  <si>
    <t>LOC442132</t>
  </si>
  <si>
    <t>LOC442421</t>
  </si>
  <si>
    <t>LOC442459</t>
  </si>
  <si>
    <t>LOC442497</t>
  </si>
  <si>
    <t>LOC493754</t>
  </si>
  <si>
    <t>LOC494127</t>
  </si>
  <si>
    <t>LOC494141</t>
  </si>
  <si>
    <t>LOC494558</t>
  </si>
  <si>
    <t>LOC503519</t>
  </si>
  <si>
    <t>LOC541471</t>
  </si>
  <si>
    <t>LOC541473</t>
  </si>
  <si>
    <t>LOC550112</t>
  </si>
  <si>
    <t>LOC550643</t>
  </si>
  <si>
    <t>LOC553103</t>
  </si>
  <si>
    <t>LOC554201</t>
  </si>
  <si>
    <t>LOC554206</t>
  </si>
  <si>
    <t>LOC554223</t>
  </si>
  <si>
    <t>LOC572558</t>
  </si>
  <si>
    <t>LOC574538</t>
  </si>
  <si>
    <t>LOC595101</t>
  </si>
  <si>
    <t>LOC606724</t>
  </si>
  <si>
    <t>LOC613037</t>
  </si>
  <si>
    <t>LOC619207</t>
  </si>
  <si>
    <t>LOC63930</t>
  </si>
  <si>
    <t>LOC641298</t>
  </si>
  <si>
    <t>LOC641364</t>
  </si>
  <si>
    <t>LOC641365</t>
  </si>
  <si>
    <t>LOC641367</t>
  </si>
  <si>
    <t>LOC641515</t>
  </si>
  <si>
    <t>LOC641518</t>
  </si>
  <si>
    <t>LOC641746</t>
  </si>
  <si>
    <t>LOC642236</t>
  </si>
  <si>
    <t>LOC642361</t>
  </si>
  <si>
    <t>LOC642366</t>
  </si>
  <si>
    <t>LOC642426</t>
  </si>
  <si>
    <t>LOC642826</t>
  </si>
  <si>
    <t>LOC642846</t>
  </si>
  <si>
    <t>LOC642852</t>
  </si>
  <si>
    <t>LOC642929</t>
  </si>
  <si>
    <t>LOC643037</t>
  </si>
  <si>
    <t>LOC643201</t>
  </si>
  <si>
    <t>LOC643339</t>
  </si>
  <si>
    <t>LOC643387</t>
  </si>
  <si>
    <t>LOC643401</t>
  </si>
  <si>
    <t>LOC643406</t>
  </si>
  <si>
    <t>LOC643441</t>
  </si>
  <si>
    <t>LOC643486</t>
  </si>
  <si>
    <t>LOC643529</t>
  </si>
  <si>
    <t>LOC643542</t>
  </si>
  <si>
    <t>LOC643623</t>
  </si>
  <si>
    <t>LOC643648</t>
  </si>
  <si>
    <t>LOC643650</t>
  </si>
  <si>
    <t>LOC643669</t>
  </si>
  <si>
    <t>LOC643714</t>
  </si>
  <si>
    <t>LOC643723</t>
  </si>
  <si>
    <t>LOC643733</t>
  </si>
  <si>
    <t>LOC643770</t>
  </si>
  <si>
    <t>LOC643802</t>
  </si>
  <si>
    <t>LOC643837</t>
  </si>
  <si>
    <t>LOC643955</t>
  </si>
  <si>
    <t>LOC644100</t>
  </si>
  <si>
    <t>LOC644145</t>
  </si>
  <si>
    <t>LOC644172</t>
  </si>
  <si>
    <t>LOC644189</t>
  </si>
  <si>
    <t>LOC644242</t>
  </si>
  <si>
    <t>LOC644248</t>
  </si>
  <si>
    <t>LOC644554</t>
  </si>
  <si>
    <t>LOC644649</t>
  </si>
  <si>
    <t>LOC644656</t>
  </si>
  <si>
    <t>LOC644669</t>
  </si>
  <si>
    <t>LOC644714</t>
  </si>
  <si>
    <t>LOC644838</t>
  </si>
  <si>
    <t>LOC644936</t>
  </si>
  <si>
    <t>LOC644961</t>
  </si>
  <si>
    <t>LOC644990</t>
  </si>
  <si>
    <t>LOC645166</t>
  </si>
  <si>
    <t>LOC645206</t>
  </si>
  <si>
    <t>LOC645212</t>
  </si>
  <si>
    <t>LOC645249</t>
  </si>
  <si>
    <t>LOC645355</t>
  </si>
  <si>
    <t>LOC645431</t>
  </si>
  <si>
    <t>LOC645434</t>
  </si>
  <si>
    <t>LOC645513</t>
  </si>
  <si>
    <t>LOC645591</t>
  </si>
  <si>
    <t>LOC645638</t>
  </si>
  <si>
    <t>LOC645676</t>
  </si>
  <si>
    <t>LOC645752</t>
  </si>
  <si>
    <t>LOC645949</t>
  </si>
  <si>
    <t>LOC646168</t>
  </si>
  <si>
    <t>LOC646214</t>
  </si>
  <si>
    <t>LOC646268</t>
  </si>
  <si>
    <t>LOC646278</t>
  </si>
  <si>
    <t>LOC646324</t>
  </si>
  <si>
    <t>LOC646329</t>
  </si>
  <si>
    <t>LOC646471</t>
  </si>
  <si>
    <t>LOC646498</t>
  </si>
  <si>
    <t>LOC646508</t>
  </si>
  <si>
    <t>LOC646576</t>
  </si>
  <si>
    <t>LOC646626</t>
  </si>
  <si>
    <t>LOC646627</t>
  </si>
  <si>
    <t>LOC646719</t>
  </si>
  <si>
    <t>LOC646736</t>
  </si>
  <si>
    <t>LOC646762</t>
  </si>
  <si>
    <t>LOC646813</t>
  </si>
  <si>
    <t>LOC646851</t>
  </si>
  <si>
    <t>LOC646862</t>
  </si>
  <si>
    <t>LOC646903</t>
  </si>
  <si>
    <t>LOC646938</t>
  </si>
  <si>
    <t>LOC646999</t>
  </si>
  <si>
    <t>LOC647012</t>
  </si>
  <si>
    <t>LOC647107</t>
  </si>
  <si>
    <t>LOC647323</t>
  </si>
  <si>
    <t>LOC647589</t>
  </si>
  <si>
    <t>LOC647859</t>
  </si>
  <si>
    <t>LOC647946</t>
  </si>
  <si>
    <t>LOC647979</t>
  </si>
  <si>
    <t>LOC648691</t>
  </si>
  <si>
    <t>LOC648740</t>
  </si>
  <si>
    <t>LOC648809</t>
  </si>
  <si>
    <t>LOC648987</t>
  </si>
  <si>
    <t>LOC649133</t>
  </si>
  <si>
    <t>LOC649395</t>
  </si>
  <si>
    <t>LOC650226</t>
  </si>
  <si>
    <t>LOC650293</t>
  </si>
  <si>
    <t>LOC650368</t>
  </si>
  <si>
    <t>LOC650623</t>
  </si>
  <si>
    <t>LOC652276</t>
  </si>
  <si>
    <t>LOC653061</t>
  </si>
  <si>
    <t>LOC653075</t>
  </si>
  <si>
    <t>LOC653160</t>
  </si>
  <si>
    <t>LOC653501</t>
  </si>
  <si>
    <t>LOC653513</t>
  </si>
  <si>
    <t>LOC653566</t>
  </si>
  <si>
    <t>LOC653653</t>
  </si>
  <si>
    <t>LOC653712</t>
  </si>
  <si>
    <t>LOC653786</t>
  </si>
  <si>
    <t>LOC654342</t>
  </si>
  <si>
    <t>LOC654433</t>
  </si>
  <si>
    <t>LOC678655</t>
  </si>
  <si>
    <t>LOC723809</t>
  </si>
  <si>
    <t>LOC727677</t>
  </si>
  <si>
    <t>LOC727710</t>
  </si>
  <si>
    <t>LOC727849</t>
  </si>
  <si>
    <t>LOC727896</t>
  </si>
  <si>
    <t>LOC727915</t>
  </si>
  <si>
    <t>LOC727982</t>
  </si>
  <si>
    <t>LOC728012</t>
  </si>
  <si>
    <t>LOC728024</t>
  </si>
  <si>
    <t>LOC728040</t>
  </si>
  <si>
    <t>LOC728084</t>
  </si>
  <si>
    <t>LOC728175</t>
  </si>
  <si>
    <t>LOC728190</t>
  </si>
  <si>
    <t>LOC728218</t>
  </si>
  <si>
    <t>LOC728228</t>
  </si>
  <si>
    <t>LOC728323</t>
  </si>
  <si>
    <t>LOC728342</t>
  </si>
  <si>
    <t>LOC728377</t>
  </si>
  <si>
    <t>LOC728392</t>
  </si>
  <si>
    <t>LOC728407</t>
  </si>
  <si>
    <t>LOC728431</t>
  </si>
  <si>
    <t>LOC728437</t>
  </si>
  <si>
    <t>LOC728463</t>
  </si>
  <si>
    <t>LOC728537</t>
  </si>
  <si>
    <t>LOC728554</t>
  </si>
  <si>
    <t>LOC728558</t>
  </si>
  <si>
    <t>LOC728606</t>
  </si>
  <si>
    <t>LOC728613</t>
  </si>
  <si>
    <t>LOC728640</t>
  </si>
  <si>
    <t>LOC728643</t>
  </si>
  <si>
    <t>LOC728723</t>
  </si>
  <si>
    <t>LOC728724</t>
  </si>
  <si>
    <t>LOC728730</t>
  </si>
  <si>
    <t>LOC728739</t>
  </si>
  <si>
    <t>LOC728743</t>
  </si>
  <si>
    <t>LOC728752</t>
  </si>
  <si>
    <t>LOC728758</t>
  </si>
  <si>
    <t>LOC728819</t>
  </si>
  <si>
    <t>LOC728855</t>
  </si>
  <si>
    <t>LOC728875</t>
  </si>
  <si>
    <t>LOC728978</t>
  </si>
  <si>
    <t>LOC728989</t>
  </si>
  <si>
    <t>LOC729013</t>
  </si>
  <si>
    <t>LOC729020</t>
  </si>
  <si>
    <t>LOC729041</t>
  </si>
  <si>
    <t>LOC729059</t>
  </si>
  <si>
    <t>LOC729080</t>
  </si>
  <si>
    <t>LOC729156</t>
  </si>
  <si>
    <t>LOC729176</t>
  </si>
  <si>
    <t>LOC729177</t>
  </si>
  <si>
    <t>LOC729178</t>
  </si>
  <si>
    <t>LOC729234</t>
  </si>
  <si>
    <t>LOC729264</t>
  </si>
  <si>
    <t>LOC729444</t>
  </si>
  <si>
    <t>LOC729506</t>
  </si>
  <si>
    <t>LOC729513</t>
  </si>
  <si>
    <t>LOC729603</t>
  </si>
  <si>
    <t>LOC729609</t>
  </si>
  <si>
    <t>LOC729668</t>
  </si>
  <si>
    <t>LOC729678</t>
  </si>
  <si>
    <t>LOC729683</t>
  </si>
  <si>
    <t>LOC729737</t>
  </si>
  <si>
    <t>LOC729739</t>
  </si>
  <si>
    <t>LOC729799</t>
  </si>
  <si>
    <t>LOC729852</t>
  </si>
  <si>
    <t>LOC729862</t>
  </si>
  <si>
    <t>LOC729911</t>
  </si>
  <si>
    <t>LOC729950</t>
  </si>
  <si>
    <t>LOC729966</t>
  </si>
  <si>
    <t>LOC729970</t>
  </si>
  <si>
    <t>LOC729987</t>
  </si>
  <si>
    <t>LOC730091</t>
  </si>
  <si>
    <t>LOC730101</t>
  </si>
  <si>
    <t>LOC730102</t>
  </si>
  <si>
    <t>LOC730227</t>
  </si>
  <si>
    <t>LOC730441</t>
  </si>
  <si>
    <t>LOC730668</t>
  </si>
  <si>
    <t>LOC730755</t>
  </si>
  <si>
    <t>LOC730811</t>
  </si>
  <si>
    <t>LOC731223</t>
  </si>
  <si>
    <t>LOC731275</t>
  </si>
  <si>
    <t>LOC731424</t>
  </si>
  <si>
    <t>LOC731779</t>
  </si>
  <si>
    <t>LOC731789</t>
  </si>
  <si>
    <t>LOC732275</t>
  </si>
  <si>
    <t>LOC79015</t>
  </si>
  <si>
    <t>LOC80054</t>
  </si>
  <si>
    <t>LOC81691</t>
  </si>
  <si>
    <t>LOC84856</t>
  </si>
  <si>
    <t>LOC84931</t>
  </si>
  <si>
    <t>LOC84989</t>
  </si>
  <si>
    <t>LOC90246</t>
  </si>
  <si>
    <t>LOC90499</t>
  </si>
  <si>
    <t>LOC90784</t>
  </si>
  <si>
    <t>LOC90834</t>
  </si>
  <si>
    <t>LOC91149</t>
  </si>
  <si>
    <t>LOC91450</t>
  </si>
  <si>
    <t>LOC91948</t>
  </si>
  <si>
    <t>LOC92249</t>
  </si>
  <si>
    <t>LOC93432</t>
  </si>
  <si>
    <t>LOC93622</t>
  </si>
  <si>
    <t>LOC96610</t>
  </si>
  <si>
    <t>LOH12CR1</t>
  </si>
  <si>
    <t>LOH12CR2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</si>
  <si>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</si>
  <si>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</si>
  <si>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</si>
  <si>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</si>
  <si>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</si>
  <si>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</si>
  <si>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</si>
  <si>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</si>
  <si>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</si>
  <si>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</si>
  <si>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</si>
  <si>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</si>
  <si>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</si>
  <si>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</si>
  <si>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</si>
  <si>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</si>
  <si>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</si>
  <si>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</si>
  <si>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</si>
  <si>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</si>
  <si>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</si>
  <si>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</si>
  <si>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</si>
  <si>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</si>
  <si>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</si>
  <si>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</si>
  <si>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</si>
  <si>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</si>
  <si>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</si>
  <si>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</si>
  <si>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</si>
  <si>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</si>
  <si>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</si>
  <si>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</si>
  <si>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LPP-AS2</t>
  </si>
  <si>
    <t>LPPR1</t>
  </si>
  <si>
    <t>LPPR2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</si>
  <si>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</si>
  <si>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</si>
  <si>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</si>
  <si>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</si>
  <si>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</si>
  <si>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</si>
  <si>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</si>
  <si>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</si>
  <si>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</si>
  <si>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</si>
  <si>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</si>
  <si>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</si>
  <si>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</si>
  <si>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</si>
  <si>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</si>
  <si>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</si>
  <si>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</si>
  <si>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</si>
  <si>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</si>
  <si>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</si>
  <si>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</si>
  <si>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</si>
  <si>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</si>
  <si>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</si>
  <si>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</si>
  <si>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</si>
  <si>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</si>
  <si>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</si>
  <si>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</si>
  <si>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</si>
  <si>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</si>
  <si>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</si>
  <si>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</si>
  <si>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</si>
  <si>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</si>
  <si>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</si>
  <si>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</si>
  <si>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</si>
  <si>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</si>
  <si>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</si>
  <si>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</si>
  <si>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</si>
  <si>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</si>
  <si>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</si>
  <si>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</si>
  <si>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</si>
  <si>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</si>
  <si>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</si>
  <si>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</si>
  <si>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</si>
  <si>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</si>
  <si>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</si>
  <si>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</si>
  <si>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</si>
  <si>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</si>
  <si>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</si>
  <si>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</si>
  <si>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</si>
  <si>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</si>
  <si>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</si>
  <si>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</si>
  <si>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</si>
  <si>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</si>
  <si>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</si>
  <si>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</si>
  <si>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LRRC33</t>
  </si>
  <si>
    <t>LRRC34</t>
  </si>
  <si>
    <t>LRRC36</t>
  </si>
  <si>
    <t>LRRC37A</t>
  </si>
  <si>
    <t>LRRC37A2</t>
  </si>
  <si>
    <t>LRRC37A3</t>
  </si>
  <si>
    <t>LRRC37A4</t>
  </si>
  <si>
    <t>LRRC37B</t>
  </si>
  <si>
    <t>LRRC37BP1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</si>
  <si>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</si>
  <si>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</si>
  <si>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</si>
  <si>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</si>
  <si>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</si>
  <si>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</si>
  <si>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</si>
  <si>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</si>
  <si>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</si>
  <si>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</si>
  <si>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</si>
  <si>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</si>
  <si>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</si>
  <si>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</si>
  <si>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</si>
  <si>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</si>
  <si>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</si>
  <si>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</si>
  <si>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</si>
  <si>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</si>
  <si>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</si>
  <si>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</si>
  <si>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</si>
  <si>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</si>
  <si>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</si>
  <si>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</si>
  <si>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</si>
  <si>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</si>
  <si>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</si>
  <si>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</si>
  <si>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</si>
  <si>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</si>
  <si>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</si>
  <si>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</si>
  <si>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</si>
  <si>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</si>
  <si>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</si>
  <si>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</si>
  <si>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</si>
  <si>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</si>
  <si>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</si>
  <si>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</si>
  <si>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</si>
  <si>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</si>
  <si>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</si>
  <si>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</si>
  <si>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</si>
  <si>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</si>
  <si>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</si>
  <si>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</si>
  <si>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</si>
  <si>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</si>
  <si>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</si>
  <si>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</si>
  <si>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</si>
  <si>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</si>
  <si>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</si>
  <si>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</si>
  <si>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</si>
  <si>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</si>
  <si>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</si>
  <si>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</si>
  <si>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</si>
  <si>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</si>
  <si>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</si>
  <si>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</si>
  <si>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</si>
  <si>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</si>
  <si>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</si>
  <si>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</si>
  <si>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</si>
  <si>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</si>
  <si>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</si>
  <si>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</si>
  <si>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</si>
  <si>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</si>
  <si>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</si>
  <si>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</si>
  <si>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</si>
  <si>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</si>
  <si>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</si>
  <si>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</si>
  <si>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</si>
  <si>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</si>
  <si>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</si>
  <si>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</si>
  <si>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</si>
  <si>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</si>
  <si>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</si>
  <si>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</si>
  <si>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</si>
  <si>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</si>
  <si>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</si>
  <si>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</si>
  <si>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</si>
  <si>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</si>
  <si>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</si>
  <si>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</si>
  <si>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</si>
  <si>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LUST</t>
  </si>
  <si>
    <t>LUZP1</t>
  </si>
  <si>
    <t>LUZP2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</si>
  <si>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</si>
  <si>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</si>
  <si>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</si>
  <si>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</si>
  <si>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</si>
  <si>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</si>
  <si>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</si>
  <si>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</si>
  <si>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</si>
  <si>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</si>
  <si>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</si>
  <si>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</si>
  <si>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</si>
  <si>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</si>
  <si>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</si>
  <si>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</si>
  <si>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</si>
  <si>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</si>
  <si>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</si>
  <si>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</si>
  <si>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</si>
  <si>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</si>
  <si>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</si>
  <si>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</si>
  <si>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</si>
  <si>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</si>
  <si>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</si>
  <si>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</si>
  <si>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</si>
  <si>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</si>
  <si>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</si>
  <si>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</si>
  <si>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</si>
  <si>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</si>
  <si>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</si>
  <si>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</si>
  <si>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</si>
  <si>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</si>
  <si>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</si>
  <si>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</si>
  <si>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</si>
  <si>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</si>
  <si>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</si>
  <si>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</si>
  <si>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</si>
  <si>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</si>
  <si>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</si>
  <si>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</si>
  <si>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</si>
  <si>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</si>
  <si>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</si>
  <si>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</si>
  <si>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</si>
  <si>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</si>
  <si>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M1</t>
  </si>
  <si>
    <t>M6PR</t>
  </si>
  <si>
    <t>MAB21L1</t>
  </si>
  <si>
    <t>MAB21L2</t>
  </si>
  <si>
    <t>MAB21L3</t>
  </si>
  <si>
    <t>MACC1</t>
  </si>
  <si>
    <t>MACF1</t>
  </si>
  <si>
    <t>MACROD1</t>
  </si>
  <si>
    <t>MACROD2</t>
  </si>
  <si>
    <t>MACROD2-AS1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</si>
  <si>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</si>
  <si>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</si>
  <si>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</si>
  <si>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</si>
  <si>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</si>
  <si>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</si>
  <si>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</si>
  <si>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</si>
  <si>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</si>
  <si>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</si>
  <si>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</si>
  <si>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</si>
  <si>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</si>
  <si>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</si>
  <si>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</si>
  <si>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</si>
  <si>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</si>
  <si>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</si>
  <si>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MAGEA10</t>
  </si>
  <si>
    <t>MAGEA10-MAGEA5</t>
  </si>
  <si>
    <t>MAGEA11</t>
  </si>
  <si>
    <t>MAGEA12</t>
  </si>
  <si>
    <t>MAGEA2</t>
  </si>
  <si>
    <t>MAGEA3</t>
  </si>
  <si>
    <t>MAGEA4</t>
  </si>
  <si>
    <t>MAGEA6</t>
  </si>
  <si>
    <t>MAGEA8</t>
  </si>
  <si>
    <t>MAGEB1</t>
  </si>
  <si>
    <t>MAGEB10</t>
  </si>
  <si>
    <t>MAGEB16</t>
  </si>
  <si>
    <t>MAGEB2</t>
  </si>
  <si>
    <t>MAGEB3</t>
  </si>
  <si>
    <t>MAGEB4</t>
  </si>
  <si>
    <t>MAGEB6</t>
  </si>
  <si>
    <t>MAGEC1</t>
  </si>
  <si>
    <t>MAGEC2</t>
  </si>
  <si>
    <t>MAGEC3</t>
  </si>
  <si>
    <t>MAGED1</t>
  </si>
  <si>
    <t>MAGED2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</si>
  <si>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</si>
  <si>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</si>
  <si>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</si>
  <si>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</si>
  <si>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</si>
  <si>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</si>
  <si>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</si>
  <si>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</si>
  <si>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MAGI2-AS3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</si>
  <si>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</si>
  <si>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</si>
  <si>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</si>
  <si>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</si>
  <si>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</si>
  <si>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</si>
  <si>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</si>
  <si>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</si>
  <si>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</si>
  <si>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</si>
  <si>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</si>
  <si>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</si>
  <si>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</si>
  <si>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</si>
  <si>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</si>
  <si>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</si>
  <si>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</si>
  <si>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</si>
  <si>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</si>
  <si>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</si>
  <si>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</si>
  <si>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</si>
  <si>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</si>
  <si>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</si>
  <si>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</si>
  <si>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</si>
  <si>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</si>
  <si>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</si>
  <si>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</si>
  <si>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</si>
  <si>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</si>
  <si>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</si>
  <si>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</si>
  <si>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</si>
  <si>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</si>
  <si>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</si>
  <si>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</si>
  <si>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</si>
  <si>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</si>
  <si>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</si>
  <si>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</si>
  <si>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</si>
  <si>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</si>
  <si>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</si>
  <si>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</si>
  <si>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</si>
  <si>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</si>
  <si>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</si>
  <si>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</si>
  <si>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</si>
  <si>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</si>
  <si>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</si>
  <si>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</si>
  <si>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</si>
  <si>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</si>
  <si>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</si>
  <si>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</si>
  <si>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</si>
  <si>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</si>
  <si>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</si>
  <si>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</si>
  <si>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</si>
  <si>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</si>
  <si>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</si>
  <si>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</si>
  <si>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</si>
  <si>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</si>
  <si>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</si>
  <si>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</si>
  <si>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</si>
  <si>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</si>
  <si>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</si>
  <si>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</si>
  <si>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</si>
  <si>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</si>
  <si>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</si>
  <si>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</si>
  <si>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</si>
  <si>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</si>
  <si>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</si>
  <si>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</si>
  <si>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</si>
  <si>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</si>
  <si>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</si>
  <si>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</si>
  <si>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</si>
  <si>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</si>
  <si>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</si>
  <si>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</si>
  <si>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</si>
  <si>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</si>
  <si>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</si>
  <si>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</si>
  <si>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</si>
  <si>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</si>
  <si>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</si>
  <si>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</si>
  <si>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</si>
  <si>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</si>
  <si>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</si>
  <si>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</si>
  <si>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</si>
  <si>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</si>
  <si>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</si>
  <si>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</si>
  <si>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</si>
  <si>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</si>
  <si>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MAPT-AS1</t>
  </si>
  <si>
    <t>MAPT-IT1</t>
  </si>
  <si>
    <t>MARCKS</t>
  </si>
  <si>
    <t>MARCKSL1</t>
  </si>
  <si>
    <t>MARCO</t>
  </si>
  <si>
    <t>MARK1</t>
  </si>
  <si>
    <t>MARK2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</si>
  <si>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</si>
  <si>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</si>
  <si>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</si>
  <si>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</si>
  <si>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</si>
  <si>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</si>
  <si>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</si>
  <si>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</si>
  <si>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</si>
  <si>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</si>
  <si>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</si>
  <si>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</si>
  <si>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</si>
  <si>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</si>
  <si>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</si>
  <si>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</si>
  <si>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</si>
  <si>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</si>
  <si>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</si>
  <si>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</si>
  <si>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</si>
  <si>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MATL2963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</si>
  <si>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</si>
  <si>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</si>
  <si>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</si>
  <si>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</si>
  <si>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</si>
  <si>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</si>
  <si>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</si>
  <si>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</si>
  <si>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</si>
  <si>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</si>
  <si>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</si>
  <si>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</si>
  <si>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</si>
  <si>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</si>
  <si>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</si>
  <si>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</si>
  <si>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</si>
  <si>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</si>
  <si>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</si>
  <si>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</si>
  <si>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</si>
  <si>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</si>
  <si>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</si>
  <si>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</si>
  <si>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</si>
  <si>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</si>
  <si>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</si>
  <si>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</si>
  <si>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</si>
  <si>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</si>
  <si>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</si>
  <si>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</si>
  <si>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</si>
  <si>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</si>
  <si>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</si>
  <si>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</si>
  <si>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</si>
  <si>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</si>
  <si>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</si>
  <si>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</si>
  <si>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</si>
  <si>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</si>
  <si>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MCART1</t>
  </si>
  <si>
    <t>MCART2</t>
  </si>
  <si>
    <t>MCART3P</t>
  </si>
  <si>
    <t>MCART6</t>
  </si>
  <si>
    <t>MCAT</t>
  </si>
  <si>
    <t>MCC</t>
  </si>
  <si>
    <t>MCCC1</t>
  </si>
  <si>
    <t>MCCC2</t>
  </si>
  <si>
    <t>MCCD1</t>
  </si>
  <si>
    <t>MCEE</t>
  </si>
  <si>
    <t>MCF2</t>
  </si>
  <si>
    <t>MCF2L</t>
  </si>
  <si>
    <t>MCF2L-AS1</t>
  </si>
  <si>
    <t>MCF2L2</t>
  </si>
  <si>
    <t>MCFD2</t>
  </si>
  <si>
    <t>MCHR1</t>
  </si>
  <si>
    <t>MCHR2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</si>
  <si>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</si>
  <si>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</si>
  <si>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</si>
  <si>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</si>
  <si>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</si>
  <si>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</si>
  <si>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</si>
  <si>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</si>
  <si>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</si>
  <si>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</si>
  <si>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</si>
  <si>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</si>
  <si>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</si>
  <si>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</si>
  <si>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</si>
  <si>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</si>
  <si>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</si>
  <si>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</si>
  <si>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</si>
  <si>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</si>
  <si>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</si>
  <si>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</si>
  <si>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</si>
  <si>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</si>
  <si>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</si>
  <si>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</si>
  <si>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</si>
  <si>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</si>
  <si>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</si>
  <si>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</si>
  <si>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</si>
  <si>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</si>
  <si>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</si>
  <si>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</si>
  <si>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</si>
  <si>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</si>
  <si>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</si>
  <si>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</si>
  <si>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</si>
  <si>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</si>
  <si>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</si>
  <si>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</si>
  <si>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</si>
  <si>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</si>
  <si>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</si>
  <si>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</si>
  <si>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</si>
  <si>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</si>
  <si>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</si>
  <si>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</si>
  <si>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</si>
  <si>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</si>
  <si>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</si>
  <si>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</si>
  <si>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</si>
  <si>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</si>
  <si>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</si>
  <si>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</si>
  <si>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</si>
  <si>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</si>
  <si>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</si>
  <si>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</si>
  <si>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</si>
  <si>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</si>
  <si>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</si>
  <si>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</si>
  <si>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</si>
  <si>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</si>
  <si>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</si>
  <si>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</si>
  <si>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</si>
  <si>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</si>
  <si>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</si>
  <si>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</si>
  <si>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</si>
  <si>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</si>
  <si>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</si>
  <si>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MEF2BNB</t>
  </si>
  <si>
    <t>MEF2BNB-MEF2B</t>
  </si>
  <si>
    <t>MEF2C</t>
  </si>
  <si>
    <t>MEF2D</t>
  </si>
  <si>
    <t>MEFV</t>
  </si>
  <si>
    <t>MEG3</t>
  </si>
  <si>
    <t>MEG8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</si>
  <si>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</si>
  <si>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</si>
  <si>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</si>
  <si>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</si>
  <si>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</si>
  <si>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</si>
  <si>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</si>
  <si>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</si>
  <si>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</si>
  <si>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MEIS3</t>
  </si>
  <si>
    <t>MEIS3P1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</si>
  <si>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</si>
  <si>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</si>
  <si>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</si>
  <si>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</si>
  <si>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</si>
  <si>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</si>
  <si>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</si>
  <si>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</si>
  <si>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</si>
  <si>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</si>
  <si>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</si>
  <si>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</si>
  <si>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</si>
  <si>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</si>
  <si>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</si>
  <si>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MESTIT1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</si>
  <si>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</si>
  <si>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</si>
  <si>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</si>
  <si>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</si>
  <si>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</si>
  <si>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</si>
  <si>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</si>
  <si>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</si>
  <si>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METTL11A</t>
  </si>
  <si>
    <t>METTL11B</t>
  </si>
  <si>
    <t>METTL12</t>
  </si>
  <si>
    <t>METTL13</t>
  </si>
  <si>
    <t>METTL14</t>
  </si>
  <si>
    <t>METTL15</t>
  </si>
  <si>
    <t>METTL16</t>
  </si>
  <si>
    <t>METTL17</t>
  </si>
  <si>
    <t>METTL18</t>
  </si>
  <si>
    <t>METTL19</t>
  </si>
  <si>
    <t>METTL20</t>
  </si>
  <si>
    <t>METTL21A</t>
  </si>
  <si>
    <t>METTL21B</t>
  </si>
  <si>
    <t>METTL21C</t>
  </si>
  <si>
    <t>METTL21CP1</t>
  </si>
  <si>
    <t>METTL21D</t>
  </si>
  <si>
    <t>METTL22</t>
  </si>
  <si>
    <t>METTL23</t>
  </si>
  <si>
    <t>METTL24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</si>
  <si>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</si>
  <si>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</si>
  <si>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</si>
  <si>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</si>
  <si>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</si>
  <si>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</si>
  <si>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</si>
  <si>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</si>
  <si>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</si>
  <si>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</si>
  <si>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</si>
  <si>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</si>
  <si>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</si>
  <si>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</si>
  <si>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</si>
  <si>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</si>
  <si>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</si>
  <si>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</si>
  <si>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</si>
  <si>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</si>
  <si>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</si>
  <si>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</si>
  <si>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</si>
  <si>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</si>
  <si>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</si>
  <si>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</si>
  <si>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</si>
  <si>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</si>
  <si>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</si>
  <si>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</si>
  <si>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</si>
  <si>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</si>
  <si>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</si>
  <si>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</si>
  <si>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</si>
  <si>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</si>
  <si>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</si>
  <si>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</si>
  <si>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</si>
  <si>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</si>
  <si>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</si>
  <si>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</si>
  <si>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</si>
  <si>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</si>
  <si>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</si>
  <si>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</si>
  <si>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</si>
  <si>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</si>
  <si>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</si>
  <si>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</si>
  <si>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</si>
  <si>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</si>
  <si>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MGC12916</t>
  </si>
  <si>
    <t>MGC12982</t>
  </si>
  <si>
    <t>MGC14436</t>
  </si>
  <si>
    <t>MGC15885</t>
  </si>
  <si>
    <t>MGC16025</t>
  </si>
  <si>
    <t>MGC16121</t>
  </si>
  <si>
    <t>MGC16142</t>
  </si>
  <si>
    <t>MGC16275</t>
  </si>
  <si>
    <t>MGC16703</t>
  </si>
  <si>
    <t>MGC21881</t>
  </si>
  <si>
    <t>MGC23270</t>
  </si>
  <si>
    <t>MGC23284</t>
  </si>
  <si>
    <t>MGC27345</t>
  </si>
  <si>
    <t>MGC27382</t>
  </si>
  <si>
    <t>MGC2752</t>
  </si>
  <si>
    <t>MGC2889</t>
  </si>
  <si>
    <t>MGC34034</t>
  </si>
  <si>
    <t>MGC3771</t>
  </si>
  <si>
    <t>MGC39372</t>
  </si>
  <si>
    <t>MGC4473</t>
  </si>
  <si>
    <t>MGC45800</t>
  </si>
  <si>
    <t>MGC45922</t>
  </si>
  <si>
    <t>MGC57346</t>
  </si>
  <si>
    <t>MGC72080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</si>
  <si>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</si>
  <si>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</si>
  <si>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</si>
  <si>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</si>
  <si>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</si>
  <si>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</si>
  <si>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</si>
  <si>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</si>
  <si>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</t>
  </si>
  <si>
    <t>MIA-RAB4B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</si>
  <si>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</si>
  <si>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</si>
  <si>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</si>
  <si>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</si>
  <si>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</si>
  <si>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</si>
  <si>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</si>
  <si>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</si>
  <si>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</si>
  <si>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</si>
  <si>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</si>
  <si>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</si>
  <si>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</si>
  <si>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</si>
  <si>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</si>
  <si>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</si>
  <si>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</si>
  <si>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</si>
  <si>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</si>
  <si>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</si>
  <si>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</si>
  <si>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</si>
  <si>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MIF4GD</t>
  </si>
  <si>
    <t>MIIP</t>
  </si>
  <si>
    <t>MILR1</t>
  </si>
  <si>
    <t>MIMT1</t>
  </si>
  <si>
    <t>MINA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</si>
  <si>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</si>
  <si>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</si>
  <si>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</si>
  <si>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</si>
  <si>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</si>
  <si>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</si>
  <si>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</si>
  <si>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</si>
  <si>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MIR100HG</t>
  </si>
  <si>
    <t>MIR103A2</t>
  </si>
  <si>
    <t>MIR106B</t>
  </si>
  <si>
    <t>MIR10A</t>
  </si>
  <si>
    <t>MIR10B</t>
  </si>
  <si>
    <t>MIR1178</t>
  </si>
  <si>
    <t>MIR1180</t>
  </si>
  <si>
    <t>MIR1203</t>
  </si>
  <si>
    <t>MIR1204</t>
  </si>
  <si>
    <t>MIR1205</t>
  </si>
  <si>
    <t>MIR1206</t>
  </si>
  <si>
    <t>MIR1207</t>
  </si>
  <si>
    <t>MIR1224</t>
  </si>
  <si>
    <t>MIR1227</t>
  </si>
  <si>
    <t>MIR1229</t>
  </si>
  <si>
    <t>MIR1234</t>
  </si>
  <si>
    <t>MIR1236</t>
  </si>
  <si>
    <t>MIR1238</t>
  </si>
  <si>
    <t>MIR1247</t>
  </si>
  <si>
    <t>MIR1249</t>
  </si>
  <si>
    <t>MIR1250</t>
  </si>
  <si>
    <t>MIR1256</t>
  </si>
  <si>
    <t>MIR125A</t>
  </si>
  <si>
    <t>MIR125B1</t>
  </si>
  <si>
    <t>MIR126</t>
  </si>
  <si>
    <t>MIR1276</t>
  </si>
  <si>
    <t>MIR1281</t>
  </si>
  <si>
    <t>MIR1291</t>
  </si>
  <si>
    <t>MIR1292</t>
  </si>
  <si>
    <t>MIR1293</t>
  </si>
  <si>
    <t>MIR1296</t>
  </si>
  <si>
    <t>MIR1301</t>
  </si>
  <si>
    <t>MIR1304</t>
  </si>
  <si>
    <t>MIR130B</t>
  </si>
  <si>
    <t>MIR1324</t>
  </si>
  <si>
    <t>MIR133A1</t>
  </si>
  <si>
    <t>MIR137HG</t>
  </si>
  <si>
    <t>MIR141</t>
  </si>
  <si>
    <t>MIR142</t>
  </si>
  <si>
    <t>MIR143HG</t>
  </si>
  <si>
    <t>MIR1469</t>
  </si>
  <si>
    <t>MIR146A</t>
  </si>
  <si>
    <t>MIR146B</t>
  </si>
  <si>
    <t>MIR1470</t>
  </si>
  <si>
    <t>MIR148B</t>
  </si>
  <si>
    <t>MIR149</t>
  </si>
  <si>
    <t>MIR150</t>
  </si>
  <si>
    <t>MIR1539</t>
  </si>
  <si>
    <t>MIR155HG</t>
  </si>
  <si>
    <t>MIR15A</t>
  </si>
  <si>
    <t>MIR17HG</t>
  </si>
  <si>
    <t>MIR181A2</t>
  </si>
  <si>
    <t>MIR181A2HG</t>
  </si>
  <si>
    <t>MIR181B1</t>
  </si>
  <si>
    <t>MIR181B2</t>
  </si>
  <si>
    <t>MIR181D</t>
  </si>
  <si>
    <t>MIR186</t>
  </si>
  <si>
    <t>MIR1908</t>
  </si>
  <si>
    <t>MIR1909</t>
  </si>
  <si>
    <t>MIR191</t>
  </si>
  <si>
    <t>MIR1910</t>
  </si>
  <si>
    <t>MIR1914</t>
  </si>
  <si>
    <t>MIR1915</t>
  </si>
  <si>
    <t>MIR192</t>
  </si>
  <si>
    <t>MIR193A</t>
  </si>
  <si>
    <t>MIR194-1</t>
  </si>
  <si>
    <t>MIR195</t>
  </si>
  <si>
    <t>MIR196B</t>
  </si>
  <si>
    <t>MIR197</t>
  </si>
  <si>
    <t>MIR1973</t>
  </si>
  <si>
    <t>MIR199A1</t>
  </si>
  <si>
    <t>MIR200A</t>
  </si>
  <si>
    <t>MIR200B</t>
  </si>
  <si>
    <t>MIR200C</t>
  </si>
  <si>
    <t>MIR202</t>
  </si>
  <si>
    <t>MIR2052</t>
  </si>
  <si>
    <t>MIR205HG</t>
  </si>
  <si>
    <t>MIR21</t>
  </si>
  <si>
    <t>MIR210</t>
  </si>
  <si>
    <t>MIR210HG</t>
  </si>
  <si>
    <t>MIR2116</t>
  </si>
  <si>
    <t>MIR2117</t>
  </si>
  <si>
    <t>MIR212</t>
  </si>
  <si>
    <t>MIR215</t>
  </si>
  <si>
    <t>MIR219-1</t>
  </si>
  <si>
    <t>MIR221</t>
  </si>
  <si>
    <t>MIR222</t>
  </si>
  <si>
    <t>MIR223</t>
  </si>
  <si>
    <t>MIR22HG</t>
  </si>
  <si>
    <t>MIR23A</t>
  </si>
  <si>
    <t>MIR23B</t>
  </si>
  <si>
    <t>MIR23C</t>
  </si>
  <si>
    <t>MIR24-2</t>
  </si>
  <si>
    <t>MIR25</t>
  </si>
  <si>
    <t>MIR26A2</t>
  </si>
  <si>
    <t>MIR26B</t>
  </si>
  <si>
    <t>MIR27A</t>
  </si>
  <si>
    <t>MIR27B</t>
  </si>
  <si>
    <t>MIR2909</t>
  </si>
  <si>
    <t>MIR296</t>
  </si>
  <si>
    <t>MIR29A</t>
  </si>
  <si>
    <t>MIR29B1</t>
  </si>
  <si>
    <t>MIR29B2</t>
  </si>
  <si>
    <t>MIR29C</t>
  </si>
  <si>
    <t>MIR302A</t>
  </si>
  <si>
    <t>MIR302B</t>
  </si>
  <si>
    <t>MIR302C</t>
  </si>
  <si>
    <t>MIR302D</t>
  </si>
  <si>
    <t>MIR3064</t>
  </si>
  <si>
    <t>MIR3074</t>
  </si>
  <si>
    <t>MIR30C2</t>
  </si>
  <si>
    <t>MIR3122</t>
  </si>
  <si>
    <t>MIR3124</t>
  </si>
  <si>
    <t>MIR3125</t>
  </si>
  <si>
    <t>MIR3126</t>
  </si>
  <si>
    <t>MIR3127</t>
  </si>
  <si>
    <t>MIR3128</t>
  </si>
  <si>
    <t>MIR3131</t>
  </si>
  <si>
    <t>MIR3132</t>
  </si>
  <si>
    <t>MIR3134</t>
  </si>
  <si>
    <t>MIR3136</t>
  </si>
  <si>
    <t>MIR3138</t>
  </si>
  <si>
    <t>MIR3143</t>
  </si>
  <si>
    <t>MIR3145</t>
  </si>
  <si>
    <t>MIR3151</t>
  </si>
  <si>
    <t>MIR3153</t>
  </si>
  <si>
    <t>MIR3165</t>
  </si>
  <si>
    <t>MIR3170</t>
  </si>
  <si>
    <t>MIR3173</t>
  </si>
  <si>
    <t>MIR3176</t>
  </si>
  <si>
    <t>MIR3177</t>
  </si>
  <si>
    <t>MIR3180-4</t>
  </si>
  <si>
    <t>MIR3180-5</t>
  </si>
  <si>
    <t>MIR3183</t>
  </si>
  <si>
    <t>MIR3186</t>
  </si>
  <si>
    <t>MIR3188</t>
  </si>
  <si>
    <t>MIR3189</t>
  </si>
  <si>
    <t>MIR3190</t>
  </si>
  <si>
    <t>MIR3192</t>
  </si>
  <si>
    <t>MIR3193</t>
  </si>
  <si>
    <t>MIR3197</t>
  </si>
  <si>
    <t>MIR3198-1</t>
  </si>
  <si>
    <t>MIR31HG</t>
  </si>
  <si>
    <t>MIR320A</t>
  </si>
  <si>
    <t>MIR320B2</t>
  </si>
  <si>
    <t>MIR320C1</t>
  </si>
  <si>
    <t>MIR320D1</t>
  </si>
  <si>
    <t>MIR320E</t>
  </si>
  <si>
    <t>MIR324</t>
  </si>
  <si>
    <t>MIR328</t>
  </si>
  <si>
    <t>MIR330</t>
  </si>
  <si>
    <t>MIR331</t>
  </si>
  <si>
    <t>MIR335</t>
  </si>
  <si>
    <t>MIR339</t>
  </si>
  <si>
    <t>MIR33A</t>
  </si>
  <si>
    <t>MIR33B</t>
  </si>
  <si>
    <t>MIR340</t>
  </si>
  <si>
    <t>MIR345</t>
  </si>
  <si>
    <t>MIR34A</t>
  </si>
  <si>
    <t>MIR3605</t>
  </si>
  <si>
    <t>MIR3607</t>
  </si>
  <si>
    <t>MIR3609</t>
  </si>
  <si>
    <t>MIR3613</t>
  </si>
  <si>
    <t>MIR3621</t>
  </si>
  <si>
    <t>MIR3648</t>
  </si>
  <si>
    <t>MIR3649</t>
  </si>
  <si>
    <t>MIR3650</t>
  </si>
  <si>
    <t>MIR3653</t>
  </si>
  <si>
    <t>MIR3662</t>
  </si>
  <si>
    <t>MIR367</t>
  </si>
  <si>
    <t>MIR3671</t>
  </si>
  <si>
    <t>MIR3675</t>
  </si>
  <si>
    <t>MIR3676</t>
  </si>
  <si>
    <t>MIR3677</t>
  </si>
  <si>
    <t>MIR3680-1</t>
  </si>
  <si>
    <t>MIR3682</t>
  </si>
  <si>
    <t>MIR3685</t>
  </si>
  <si>
    <t>MIR3687</t>
  </si>
  <si>
    <t>MIR378D2</t>
  </si>
  <si>
    <t>MIR3909</t>
  </si>
  <si>
    <t>MIR3911</t>
  </si>
  <si>
    <t>MIR3916</t>
  </si>
  <si>
    <t>MIR3936</t>
  </si>
  <si>
    <t>MIR3939</t>
  </si>
  <si>
    <t>MIR3941</t>
  </si>
  <si>
    <t>MIR3942</t>
  </si>
  <si>
    <t>MIR3944</t>
  </si>
  <si>
    <t>MIR3960</t>
  </si>
  <si>
    <t>MIR3975</t>
  </si>
  <si>
    <t>MIR421</t>
  </si>
  <si>
    <t>MIR423</t>
  </si>
  <si>
    <t>MIR425</t>
  </si>
  <si>
    <t>MIR4254</t>
  </si>
  <si>
    <t>MIR4256</t>
  </si>
  <si>
    <t>MIR4257</t>
  </si>
  <si>
    <t>MIR4258</t>
  </si>
  <si>
    <t>MIR4263</t>
  </si>
  <si>
    <t>MIR4269</t>
  </si>
  <si>
    <t>MIR4271</t>
  </si>
  <si>
    <t>MIR4279</t>
  </si>
  <si>
    <t>MIR4284</t>
  </si>
  <si>
    <t>MIR4285</t>
  </si>
  <si>
    <t>MIR429</t>
  </si>
  <si>
    <t>MIR4292</t>
  </si>
  <si>
    <t>MIR4295</t>
  </si>
  <si>
    <t>MIR4296</t>
  </si>
  <si>
    <t>MIR4297</t>
  </si>
  <si>
    <t>MIR4306</t>
  </si>
  <si>
    <t>MIR4312</t>
  </si>
  <si>
    <t>MIR4313</t>
  </si>
  <si>
    <t>MIR4321</t>
  </si>
  <si>
    <t>MIR4322</t>
  </si>
  <si>
    <t>MIR4324</t>
  </si>
  <si>
    <t>MIR4326</t>
  </si>
  <si>
    <t>MIR4420</t>
  </si>
  <si>
    <t>MIR4427</t>
  </si>
  <si>
    <t>MIR4434</t>
  </si>
  <si>
    <t>MIR4436B1</t>
  </si>
  <si>
    <t>MIR4440</t>
  </si>
  <si>
    <t>MIR4441</t>
  </si>
  <si>
    <t>MIR4442</t>
  </si>
  <si>
    <t>MIR4444-1</t>
  </si>
  <si>
    <t>MIR4449</t>
  </si>
  <si>
    <t>MIR4450</t>
  </si>
  <si>
    <t>MIR4461</t>
  </si>
  <si>
    <t>MIR4466</t>
  </si>
  <si>
    <t>MIR4467</t>
  </si>
  <si>
    <t>MIR4468</t>
  </si>
  <si>
    <t>MIR4469</t>
  </si>
  <si>
    <t>MIR4472-2</t>
  </si>
  <si>
    <t>MIR4478</t>
  </si>
  <si>
    <t>MIR4479</t>
  </si>
  <si>
    <t>MIR4482-1</t>
  </si>
  <si>
    <t>MIR4484</t>
  </si>
  <si>
    <t>MIR4489</t>
  </si>
  <si>
    <t>MIR4500HG</t>
  </si>
  <si>
    <t>MIR4505</t>
  </si>
  <si>
    <t>MIR4508</t>
  </si>
  <si>
    <t>MIR4513</t>
  </si>
  <si>
    <t>MIR4514</t>
  </si>
  <si>
    <t>MIR4516</t>
  </si>
  <si>
    <t>MIR4517</t>
  </si>
  <si>
    <t>MIR4519</t>
  </si>
  <si>
    <t>MIR4520A</t>
  </si>
  <si>
    <t>MIR4521</t>
  </si>
  <si>
    <t>MIR4522</t>
  </si>
  <si>
    <t>MIR4523</t>
  </si>
  <si>
    <t>MIR4526</t>
  </si>
  <si>
    <t>MIR4530</t>
  </si>
  <si>
    <t>MIR4531</t>
  </si>
  <si>
    <t>MIR4534</t>
  </si>
  <si>
    <t>MIR454</t>
  </si>
  <si>
    <t>MIR4632</t>
  </si>
  <si>
    <t>MIR4633</t>
  </si>
  <si>
    <t>MIR4635</t>
  </si>
  <si>
    <t>MIR4638</t>
  </si>
  <si>
    <t>MIR4639</t>
  </si>
  <si>
    <t>MIR4640</t>
  </si>
  <si>
    <t>MIR4641</t>
  </si>
  <si>
    <t>MIR4642</t>
  </si>
  <si>
    <t>MIR4644</t>
  </si>
  <si>
    <t>MIR4645</t>
  </si>
  <si>
    <t>MIR4648</t>
  </si>
  <si>
    <t>MIR4649</t>
  </si>
  <si>
    <t>MIR4651</t>
  </si>
  <si>
    <t>MIR4653</t>
  </si>
  <si>
    <t>MIR4656</t>
  </si>
  <si>
    <t>MIR4658</t>
  </si>
  <si>
    <t>MIR4660</t>
  </si>
  <si>
    <t>MIR4664</t>
  </si>
  <si>
    <t>MIR4666A</t>
  </si>
  <si>
    <t>MIR4667</t>
  </si>
  <si>
    <t>MIR4668</t>
  </si>
  <si>
    <t>MIR4669</t>
  </si>
  <si>
    <t>MIR4671</t>
  </si>
  <si>
    <t>MIR4672</t>
  </si>
  <si>
    <t>MIR4673</t>
  </si>
  <si>
    <t>MIR4674</t>
  </si>
  <si>
    <t>MIR4677</t>
  </si>
  <si>
    <t>MIR4678</t>
  </si>
  <si>
    <t>MIR4682</t>
  </si>
  <si>
    <t>MIR4685</t>
  </si>
  <si>
    <t>MIR4688</t>
  </si>
  <si>
    <t>MIR4690</t>
  </si>
  <si>
    <t>MIR4691</t>
  </si>
  <si>
    <t>MIR4701</t>
  </si>
  <si>
    <t>MIR4706</t>
  </si>
  <si>
    <t>MIR4711</t>
  </si>
  <si>
    <t>MIR4712</t>
  </si>
  <si>
    <t>MIR4714</t>
  </si>
  <si>
    <t>MIR4720</t>
  </si>
  <si>
    <t>MIR4721</t>
  </si>
  <si>
    <t>MIR4722</t>
  </si>
  <si>
    <t>MIR4723</t>
  </si>
  <si>
    <t>MIR4726</t>
  </si>
  <si>
    <t>MIR4728</t>
  </si>
  <si>
    <t>MIR4729</t>
  </si>
  <si>
    <t>MIR4730</t>
  </si>
  <si>
    <t>MIR4737</t>
  </si>
  <si>
    <t>MIR4738</t>
  </si>
  <si>
    <t>MIR4740</t>
  </si>
  <si>
    <t>MIR4742</t>
  </si>
  <si>
    <t>MIR4744</t>
  </si>
  <si>
    <t>MIR4746</t>
  </si>
  <si>
    <t>MIR4748</t>
  </si>
  <si>
    <t>MIR4749</t>
  </si>
  <si>
    <t>MIR4750</t>
  </si>
  <si>
    <t>MIR4753</t>
  </si>
  <si>
    <t>MIR4754</t>
  </si>
  <si>
    <t>MIR4755</t>
  </si>
  <si>
    <t>MIR4761</t>
  </si>
  <si>
    <t>MIR4766</t>
  </si>
  <si>
    <t>MIR4767</t>
  </si>
  <si>
    <t>MIR4768</t>
  </si>
  <si>
    <t>MIR4777</t>
  </si>
  <si>
    <t>MIR4781</t>
  </si>
  <si>
    <t>MIR4782</t>
  </si>
  <si>
    <t>MIR4784</t>
  </si>
  <si>
    <t>MIR4785</t>
  </si>
  <si>
    <t>MIR4786</t>
  </si>
  <si>
    <t>MIR4792</t>
  </si>
  <si>
    <t>MIR4793</t>
  </si>
  <si>
    <t>MIR4795</t>
  </si>
  <si>
    <t>MIR4804</t>
  </si>
  <si>
    <t>MIR483</t>
  </si>
  <si>
    <t>MIR491</t>
  </si>
  <si>
    <t>MIR492</t>
  </si>
  <si>
    <t>MIR497HG</t>
  </si>
  <si>
    <t>MIR499A</t>
  </si>
  <si>
    <t>MIR503</t>
  </si>
  <si>
    <t>MIR5047</t>
  </si>
  <si>
    <t>MIR505</t>
  </si>
  <si>
    <t>MIR548AC</t>
  </si>
  <si>
    <t>MIR548AE2</t>
  </si>
  <si>
    <t>MIR548AJ2</t>
  </si>
  <si>
    <t>MIR548H4</t>
  </si>
  <si>
    <t>MIR548I1</t>
  </si>
  <si>
    <t>MIR548I2</t>
  </si>
  <si>
    <t>MIR548J</t>
  </si>
  <si>
    <t>MIR548K</t>
  </si>
  <si>
    <t>MIR548N</t>
  </si>
  <si>
    <t>MIR548O2</t>
  </si>
  <si>
    <t>MIR550A3</t>
  </si>
  <si>
    <t>MIR553</t>
  </si>
  <si>
    <t>MIR554</t>
  </si>
  <si>
    <t>MIR555</t>
  </si>
  <si>
    <t>MIR556</t>
  </si>
  <si>
    <t>MIR558</t>
  </si>
  <si>
    <t>MIR559</t>
  </si>
  <si>
    <t>MIR563</t>
  </si>
  <si>
    <t>MIR564</t>
  </si>
  <si>
    <t>MIR567</t>
  </si>
  <si>
    <t>MIR568</t>
  </si>
  <si>
    <t>MIR569</t>
  </si>
  <si>
    <t>MIR570</t>
  </si>
  <si>
    <t>MIR572</t>
  </si>
  <si>
    <t>MIR573</t>
  </si>
  <si>
    <t>MIR574</t>
  </si>
  <si>
    <t>MIR578</t>
  </si>
  <si>
    <t>MIR580</t>
  </si>
  <si>
    <t>MIR581</t>
  </si>
  <si>
    <t>MIR589</t>
  </si>
  <si>
    <t>MIR590</t>
  </si>
  <si>
    <t>MIR593</t>
  </si>
  <si>
    <t>MIR596</t>
  </si>
  <si>
    <t>MIR598</t>
  </si>
  <si>
    <t>MIR600HG</t>
  </si>
  <si>
    <t>MIR601</t>
  </si>
  <si>
    <t>MIR602</t>
  </si>
  <si>
    <t>MIR604</t>
  </si>
  <si>
    <t>MIR609</t>
  </si>
  <si>
    <t>MIR611</t>
  </si>
  <si>
    <t>MIR612</t>
  </si>
  <si>
    <t>MIR613</t>
  </si>
  <si>
    <t>MIR614</t>
  </si>
  <si>
    <t>MIR615</t>
  </si>
  <si>
    <t>MIR622</t>
  </si>
  <si>
    <t>MIR623</t>
  </si>
  <si>
    <t>MIR624</t>
  </si>
  <si>
    <t>MIR628</t>
  </si>
  <si>
    <t>MIR629</t>
  </si>
  <si>
    <t>MIR630</t>
  </si>
  <si>
    <t>MIR631</t>
  </si>
  <si>
    <t>MIR635</t>
  </si>
  <si>
    <t>MIR636</t>
  </si>
  <si>
    <t>MIR637</t>
  </si>
  <si>
    <t>MIR639</t>
  </si>
  <si>
    <t>MIR641</t>
  </si>
  <si>
    <t>MIR643</t>
  </si>
  <si>
    <t>MIR644A</t>
  </si>
  <si>
    <t>MIR645</t>
  </si>
  <si>
    <t>MIR647</t>
  </si>
  <si>
    <t>MIR648</t>
  </si>
  <si>
    <t>MIR650</t>
  </si>
  <si>
    <t>MIR657</t>
  </si>
  <si>
    <t>MIR658</t>
  </si>
  <si>
    <t>MIR659</t>
  </si>
  <si>
    <t>MIR661</t>
  </si>
  <si>
    <t>MIR663A</t>
  </si>
  <si>
    <t>MIR663B</t>
  </si>
  <si>
    <t>MIR7-1</t>
  </si>
  <si>
    <t>MIR7-3HG</t>
  </si>
  <si>
    <t>MIR708</t>
  </si>
  <si>
    <t>MIR744</t>
  </si>
  <si>
    <t>MIR760</t>
  </si>
  <si>
    <t>MIR765</t>
  </si>
  <si>
    <t>MIR766</t>
  </si>
  <si>
    <t>MIR769</t>
  </si>
  <si>
    <t>MIR770</t>
  </si>
  <si>
    <t>MIR877</t>
  </si>
  <si>
    <t>MIR92B</t>
  </si>
  <si>
    <t>MIR93</t>
  </si>
  <si>
    <t>MIR933</t>
  </si>
  <si>
    <t>MIR938</t>
  </si>
  <si>
    <t>MIR939</t>
  </si>
  <si>
    <t>MIR940</t>
  </si>
  <si>
    <t>MIR941-1</t>
  </si>
  <si>
    <t>MIR942</t>
  </si>
  <si>
    <t>MIR943</t>
  </si>
  <si>
    <t>MIR98</t>
  </si>
  <si>
    <t>MIR99B</t>
  </si>
  <si>
    <t>MIRLET7A1</t>
  </si>
  <si>
    <t>MIRLET7BHG</t>
  </si>
  <si>
    <t>MIRLET7C</t>
  </si>
  <si>
    <t>MIRLET7D</t>
  </si>
  <si>
    <t>MIRLET7E</t>
  </si>
  <si>
    <t>MIRLET7F1</t>
  </si>
  <si>
    <t>MIRLET7G</t>
  </si>
  <si>
    <t>MIRLET7I</t>
  </si>
  <si>
    <t>MIS12</t>
  </si>
  <si>
    <t>MIS18A</t>
  </si>
  <si>
    <t>MIS18BP1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</si>
  <si>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</si>
  <si>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</si>
  <si>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</si>
  <si>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</si>
  <si>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</si>
  <si>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</si>
  <si>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</si>
  <si>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</si>
  <si>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</si>
  <si>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</si>
  <si>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</si>
  <si>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</si>
  <si>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</si>
  <si>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</si>
  <si>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MKRN7P</t>
  </si>
  <si>
    <t>MKRN9P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</si>
  <si>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</si>
  <si>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</si>
  <si>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</si>
  <si>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</si>
  <si>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</si>
  <si>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</si>
  <si>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</si>
  <si>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</si>
  <si>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</si>
  <si>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</si>
  <si>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</si>
  <si>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MLK7-AS1</t>
  </si>
  <si>
    <t>MLKL</t>
  </si>
  <si>
    <t>MLL</t>
  </si>
  <si>
    <t>MLL2</t>
  </si>
  <si>
    <t>MLL3</t>
  </si>
  <si>
    <t>MLL4</t>
  </si>
  <si>
    <t>MLL5</t>
  </si>
  <si>
    <t>MLLT1</t>
  </si>
  <si>
    <t>MLLT10</t>
  </si>
  <si>
    <t>MLLT10P1</t>
  </si>
  <si>
    <t>MLLT11</t>
  </si>
  <si>
    <t>MLLT3</t>
  </si>
  <si>
    <t>MLLT4</t>
  </si>
  <si>
    <t>MLLT4-AS1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</si>
  <si>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</si>
  <si>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</si>
  <si>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</si>
  <si>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</si>
  <si>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</si>
  <si>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</si>
  <si>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</si>
  <si>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</si>
  <si>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</si>
  <si>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</si>
  <si>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</si>
  <si>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</si>
  <si>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</si>
  <si>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</si>
  <si>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</si>
  <si>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</si>
  <si>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</si>
  <si>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</si>
  <si>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</si>
  <si>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</si>
  <si>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</si>
  <si>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</si>
  <si>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</si>
  <si>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</si>
  <si>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</si>
  <si>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</si>
  <si>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</si>
  <si>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</si>
  <si>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</si>
  <si>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</si>
  <si>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</si>
  <si>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MMP23A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</si>
  <si>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</si>
  <si>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</si>
  <si>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</si>
  <si>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</si>
  <si>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</si>
  <si>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</si>
  <si>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</si>
  <si>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</si>
  <si>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</si>
  <si>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</si>
  <si>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</si>
  <si>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</si>
  <si>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</si>
  <si>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</si>
  <si>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</si>
  <si>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</si>
  <si>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</si>
  <si>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</si>
  <si>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MNF1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</si>
  <si>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</si>
  <si>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</si>
  <si>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</si>
  <si>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</si>
  <si>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</si>
  <si>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</si>
  <si>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</si>
  <si>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</si>
  <si>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</si>
  <si>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</si>
  <si>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</si>
  <si>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</si>
  <si>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</si>
  <si>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</si>
  <si>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</si>
  <si>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</si>
  <si>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</si>
  <si>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</si>
  <si>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</si>
  <si>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</si>
  <si>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</si>
  <si>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</si>
  <si>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</si>
  <si>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</si>
  <si>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</si>
  <si>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</si>
  <si>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</si>
  <si>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MORC2-AS1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</si>
  <si>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</si>
  <si>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</si>
  <si>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</si>
  <si>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</si>
  <si>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</si>
  <si>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</si>
  <si>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</si>
  <si>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</si>
  <si>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</si>
  <si>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</si>
  <si>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</si>
  <si>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</si>
  <si>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</si>
  <si>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</si>
  <si>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</si>
  <si>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</si>
  <si>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MOXD2P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</si>
  <si>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</si>
  <si>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</si>
  <si>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</si>
  <si>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</si>
  <si>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</si>
  <si>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</si>
  <si>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</si>
  <si>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</si>
  <si>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</si>
  <si>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</si>
  <si>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</si>
  <si>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</si>
  <si>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</si>
  <si>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</si>
  <si>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</si>
  <si>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</si>
  <si>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</si>
  <si>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</si>
  <si>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</si>
  <si>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</si>
  <si>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</si>
  <si>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</si>
  <si>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</si>
  <si>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</si>
  <si>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</si>
  <si>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</si>
  <si>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</si>
  <si>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</si>
  <si>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</si>
  <si>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</si>
  <si>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</si>
  <si>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</si>
  <si>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</si>
  <si>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</si>
  <si>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</si>
  <si>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</si>
  <si>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</si>
  <si>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</si>
  <si>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</si>
  <si>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</si>
  <si>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MRFAP1L1</t>
  </si>
  <si>
    <t>MRGPRD</t>
  </si>
  <si>
    <t>MRGPRE</t>
  </si>
  <si>
    <t>MRGPRF</t>
  </si>
  <si>
    <t>MRGPRG</t>
  </si>
  <si>
    <t>MRGPRX2</t>
  </si>
  <si>
    <t>MRGPRX3</t>
  </si>
  <si>
    <t>MRGPRX4</t>
  </si>
  <si>
    <t>MRI1</t>
  </si>
  <si>
    <t>MRM1</t>
  </si>
  <si>
    <t>MRO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</si>
  <si>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</si>
  <si>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</si>
  <si>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</si>
  <si>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</si>
  <si>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</si>
  <si>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</si>
  <si>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</si>
  <si>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</si>
  <si>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</si>
  <si>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</si>
  <si>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</si>
  <si>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</si>
  <si>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</si>
  <si>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</si>
  <si>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</si>
  <si>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</si>
  <si>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</si>
  <si>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MRPL23-AS1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</si>
  <si>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</si>
  <si>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</si>
  <si>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</si>
  <si>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</si>
  <si>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</si>
  <si>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</si>
  <si>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</si>
  <si>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</si>
  <si>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</si>
  <si>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</si>
  <si>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</si>
  <si>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</si>
  <si>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</si>
  <si>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</si>
  <si>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</si>
  <si>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</si>
  <si>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</si>
  <si>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MRPL42P5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</si>
  <si>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</si>
  <si>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</si>
  <si>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</si>
  <si>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</si>
  <si>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</si>
  <si>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</si>
  <si>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</si>
  <si>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</si>
  <si>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</si>
  <si>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</si>
  <si>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</si>
  <si>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</si>
  <si>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</si>
  <si>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</si>
  <si>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</si>
  <si>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</si>
  <si>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</si>
  <si>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</si>
  <si>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</si>
  <si>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</si>
  <si>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</si>
  <si>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</si>
  <si>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</si>
  <si>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</si>
  <si>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</si>
  <si>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</si>
  <si>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</si>
  <si>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</si>
  <si>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</si>
  <si>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</si>
  <si>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</si>
  <si>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</si>
  <si>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</si>
  <si>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</si>
  <si>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</si>
  <si>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</si>
  <si>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</si>
  <si>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</si>
  <si>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</si>
  <si>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</si>
  <si>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</si>
  <si>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</si>
  <si>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</si>
  <si>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</si>
  <si>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</si>
  <si>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</si>
  <si>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MRS2P2</t>
  </si>
  <si>
    <t>MRTO4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</si>
  <si>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</si>
  <si>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</si>
  <si>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</si>
  <si>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</si>
  <si>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</si>
  <si>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</si>
  <si>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</si>
  <si>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</si>
  <si>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</si>
  <si>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</si>
  <si>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</si>
  <si>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MS4A6A</t>
  </si>
  <si>
    <t>MS4A6E</t>
  </si>
  <si>
    <t>MS4A7</t>
  </si>
  <si>
    <t>MS4A8B</t>
  </si>
  <si>
    <t>MSC</t>
  </si>
  <si>
    <t>MSGN1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</si>
  <si>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</si>
  <si>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</si>
  <si>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</si>
  <si>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</si>
  <si>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</si>
  <si>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</si>
  <si>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</si>
  <si>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</si>
  <si>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</si>
  <si>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</si>
  <si>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</si>
  <si>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</si>
  <si>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</si>
  <si>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</si>
  <si>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</si>
  <si>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</si>
  <si>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</si>
  <si>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</si>
  <si>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</si>
  <si>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</si>
  <si>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MSRB2</t>
  </si>
  <si>
    <t>MSRB3</t>
  </si>
  <si>
    <t>MSS51</t>
  </si>
  <si>
    <t>MST1</t>
  </si>
  <si>
    <t>MST1P2</t>
  </si>
  <si>
    <t>MST1P9</t>
  </si>
  <si>
    <t>MST1R</t>
  </si>
  <si>
    <t>MST4</t>
  </si>
  <si>
    <t>MSTN</t>
  </si>
  <si>
    <t>MSTO1</t>
  </si>
  <si>
    <t>MSTO2P</t>
  </si>
  <si>
    <t>MSX1</t>
  </si>
  <si>
    <t>MSX2</t>
  </si>
  <si>
    <t>MSX2P1</t>
  </si>
  <si>
    <t>MT1A</t>
  </si>
  <si>
    <t>MT1B</t>
  </si>
  <si>
    <t>MT1DP</t>
  </si>
  <si>
    <t>MT1E</t>
  </si>
  <si>
    <t>MT1F</t>
  </si>
  <si>
    <t>MT1G</t>
  </si>
  <si>
    <t>MT1H</t>
  </si>
  <si>
    <t>MT1IP</t>
  </si>
  <si>
    <t>MT1JP</t>
  </si>
  <si>
    <t>MT1L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</si>
  <si>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</si>
  <si>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</si>
  <si>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</si>
  <si>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</si>
  <si>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</si>
  <si>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</si>
  <si>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</si>
  <si>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</si>
  <si>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</si>
  <si>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</si>
  <si>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</si>
  <si>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</si>
  <si>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</si>
  <si>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MTCP1NB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</si>
  <si>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</si>
  <si>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</si>
  <si>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</si>
  <si>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</si>
  <si>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</si>
  <si>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</si>
  <si>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</si>
  <si>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</si>
  <si>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</si>
  <si>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</si>
  <si>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</si>
  <si>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</si>
  <si>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</si>
  <si>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</si>
  <si>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</si>
  <si>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</si>
  <si>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</si>
  <si>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</si>
  <si>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</si>
  <si>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</si>
  <si>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</si>
  <si>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</si>
  <si>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</si>
  <si>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</si>
  <si>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</si>
  <si>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</si>
  <si>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</si>
  <si>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</si>
  <si>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</si>
  <si>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</si>
  <si>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</si>
  <si>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</si>
  <si>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</si>
  <si>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</si>
  <si>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</si>
  <si>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MTNR1A</t>
  </si>
  <si>
    <t>MTNR1B</t>
  </si>
  <si>
    <t>MTO1</t>
  </si>
  <si>
    <t>MTOR</t>
  </si>
  <si>
    <t>MTPAP</t>
  </si>
  <si>
    <t>MTR</t>
  </si>
  <si>
    <t>MTRF1</t>
  </si>
  <si>
    <t>MTRF1L</t>
  </si>
  <si>
    <t>MTRNR2L1</t>
  </si>
  <si>
    <t>MTRNR2L10</t>
  </si>
  <si>
    <t>MTRNR2L2</t>
  </si>
  <si>
    <t>MTRNR2L3</t>
  </si>
  <si>
    <t>MTRNR2L4</t>
  </si>
  <si>
    <t>MTRNR2L5</t>
  </si>
  <si>
    <t>MTRNR2L6</t>
  </si>
  <si>
    <t>MTRNR2L7</t>
  </si>
  <si>
    <t>MTRNR2L8</t>
  </si>
  <si>
    <t>MTRR</t>
  </si>
  <si>
    <t>MTSS1</t>
  </si>
  <si>
    <t>MTSS1L</t>
  </si>
  <si>
    <t>MTTP</t>
  </si>
  <si>
    <t>MTUS1</t>
  </si>
  <si>
    <t>MTUS2</t>
  </si>
  <si>
    <t>MTVR2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</si>
  <si>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</si>
  <si>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</si>
  <si>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</si>
  <si>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</si>
  <si>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</si>
  <si>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</si>
  <si>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</si>
  <si>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</si>
  <si>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</si>
  <si>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MUC2</t>
  </si>
  <si>
    <t>MUC20</t>
  </si>
  <si>
    <t>MUC21</t>
  </si>
  <si>
    <t>MUC22</t>
  </si>
  <si>
    <t>MUC4</t>
  </si>
  <si>
    <t>MUC5B</t>
  </si>
  <si>
    <t>MUC6</t>
  </si>
  <si>
    <t>MUC7</t>
  </si>
  <si>
    <t>MUCL1</t>
  </si>
  <si>
    <t>MUDENG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</si>
  <si>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</si>
  <si>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</si>
  <si>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</si>
  <si>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</si>
  <si>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</si>
  <si>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</si>
  <si>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</si>
  <si>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</si>
  <si>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MUTED</t>
  </si>
  <si>
    <t>MUTED-TXNDC5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</si>
  <si>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</si>
  <si>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</si>
  <si>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</si>
  <si>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</si>
  <si>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</si>
  <si>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</si>
  <si>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</si>
  <si>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</si>
  <si>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</si>
  <si>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</si>
  <si>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</si>
  <si>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</si>
  <si>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</si>
  <si>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</si>
  <si>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</si>
  <si>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</si>
  <si>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</si>
  <si>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</si>
  <si>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</si>
  <si>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</si>
  <si>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</si>
  <si>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</si>
  <si>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</si>
  <si>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</si>
  <si>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</si>
  <si>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</si>
  <si>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</si>
  <si>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</si>
  <si>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</si>
  <si>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MYCL1</t>
  </si>
  <si>
    <t>MYCN</t>
  </si>
  <si>
    <t>MYCNOS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</si>
  <si>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</si>
  <si>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</si>
  <si>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</si>
  <si>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</si>
  <si>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</si>
  <si>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</si>
  <si>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</si>
  <si>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</si>
  <si>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</si>
  <si>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</si>
  <si>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</si>
  <si>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</si>
  <si>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</si>
  <si>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</si>
  <si>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</si>
  <si>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</si>
  <si>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</si>
  <si>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</si>
  <si>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</si>
  <si>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</si>
  <si>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</si>
  <si>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</si>
  <si>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</si>
  <si>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</si>
  <si>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</si>
  <si>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</si>
  <si>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</si>
  <si>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</si>
  <si>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</si>
  <si>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</si>
  <si>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</si>
  <si>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</si>
  <si>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</si>
  <si>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</si>
  <si>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</si>
  <si>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</si>
  <si>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MYLK-AS1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</si>
  <si>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</si>
  <si>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</si>
  <si>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</si>
  <si>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</si>
  <si>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</si>
  <si>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</si>
  <si>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</si>
  <si>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</si>
  <si>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</si>
  <si>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</si>
  <si>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</si>
  <si>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</si>
  <si>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</si>
  <si>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</si>
  <si>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</si>
  <si>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</si>
  <si>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</si>
  <si>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</si>
  <si>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</si>
  <si>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</si>
  <si>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</si>
  <si>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</si>
  <si>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</si>
  <si>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</si>
  <si>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</si>
  <si>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</si>
  <si>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</si>
  <si>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</si>
  <si>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</si>
  <si>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</si>
  <si>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</si>
  <si>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</si>
  <si>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</si>
  <si>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</si>
  <si>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</si>
  <si>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</si>
  <si>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</si>
  <si>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</si>
  <si>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</si>
  <si>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</si>
  <si>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</si>
  <si>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</si>
  <si>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</si>
  <si>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</si>
  <si>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</si>
  <si>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</si>
  <si>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</si>
  <si>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</si>
  <si>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</si>
  <si>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</si>
  <si>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</si>
  <si>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</si>
  <si>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</si>
  <si>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</si>
  <si>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</si>
  <si>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</si>
  <si>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</si>
  <si>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</si>
  <si>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</si>
  <si>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</si>
  <si>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</si>
  <si>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</si>
  <si>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</si>
  <si>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</si>
  <si>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</si>
  <si>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</si>
  <si>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</si>
  <si>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</si>
  <si>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</si>
  <si>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</si>
  <si>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</si>
  <si>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</si>
  <si>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</si>
  <si>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</si>
  <si>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</si>
  <si>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</si>
  <si>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</si>
  <si>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</si>
  <si>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</si>
  <si>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NACA</t>
  </si>
  <si>
    <t>NACA2</t>
  </si>
  <si>
    <t>NACAD</t>
  </si>
  <si>
    <t>NACAP1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</si>
  <si>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</si>
  <si>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</si>
  <si>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</si>
  <si>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</si>
  <si>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</si>
  <si>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</si>
  <si>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</si>
  <si>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</si>
  <si>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</si>
  <si>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</si>
  <si>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</si>
  <si>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</si>
  <si>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</si>
  <si>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</si>
  <si>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</si>
  <si>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</si>
  <si>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</si>
  <si>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</si>
  <si>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</si>
  <si>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</si>
  <si>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</si>
  <si>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</si>
  <si>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</si>
  <si>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</si>
  <si>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</si>
  <si>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</si>
  <si>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</si>
  <si>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</si>
  <si>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</si>
  <si>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</si>
  <si>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</si>
  <si>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</si>
  <si>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</si>
  <si>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NAPRT1</t>
  </si>
  <si>
    <t>NAPSA</t>
  </si>
  <si>
    <t>NAPSB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</si>
  <si>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</si>
  <si>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</si>
  <si>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</si>
  <si>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</si>
  <si>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</si>
  <si>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</si>
  <si>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</si>
  <si>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</si>
  <si>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</si>
  <si>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</si>
  <si>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</si>
  <si>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</si>
  <si>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</si>
  <si>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NAT8B</t>
  </si>
  <si>
    <t>NAT8L</t>
  </si>
  <si>
    <t>NAT9</t>
  </si>
  <si>
    <t>NAV1</t>
  </si>
  <si>
    <t>NAV2</t>
  </si>
  <si>
    <t>NAV2-AS4</t>
  </si>
  <si>
    <t>NAV3</t>
  </si>
  <si>
    <t>NBAS</t>
  </si>
  <si>
    <t>NBEA</t>
  </si>
  <si>
    <t>NBEAL1</t>
  </si>
  <si>
    <t>NBEAL2</t>
  </si>
  <si>
    <t>NBEAP1</t>
  </si>
  <si>
    <t>NBL1</t>
  </si>
  <si>
    <t>NBLA00301</t>
  </si>
  <si>
    <t>NBN</t>
  </si>
  <si>
    <t>NBPF1</t>
  </si>
  <si>
    <t>NBPF10</t>
  </si>
  <si>
    <t>NBPF14</t>
  </si>
  <si>
    <t>NBPF15</t>
  </si>
  <si>
    <t>NBPF16</t>
  </si>
  <si>
    <t>NBPF22P</t>
  </si>
  <si>
    <t>NBPF24</t>
  </si>
  <si>
    <t>NBPF3</t>
  </si>
  <si>
    <t>NBPF4</t>
  </si>
  <si>
    <t>NBPF6</t>
  </si>
  <si>
    <t>NBPF7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</si>
  <si>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</si>
  <si>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</si>
  <si>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</si>
  <si>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</si>
  <si>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</si>
  <si>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</si>
  <si>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</si>
  <si>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</si>
  <si>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</si>
  <si>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</si>
  <si>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</si>
  <si>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</si>
  <si>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</si>
  <si>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</si>
  <si>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</si>
  <si>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</si>
  <si>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</si>
  <si>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</si>
  <si>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</si>
  <si>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</si>
  <si>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</si>
  <si>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</si>
  <si>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</si>
  <si>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</si>
  <si>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</si>
  <si>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</si>
  <si>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</si>
  <si>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</si>
  <si>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</si>
  <si>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</si>
  <si>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</si>
  <si>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</si>
  <si>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</si>
  <si>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</si>
  <si>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</si>
  <si>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</si>
  <si>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</si>
  <si>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</si>
  <si>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</si>
  <si>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</si>
  <si>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NCOR1P1</t>
  </si>
  <si>
    <t>NCOR2</t>
  </si>
  <si>
    <t>NCR1</t>
  </si>
  <si>
    <t>NCR2</t>
  </si>
  <si>
    <t>NCR3</t>
  </si>
  <si>
    <t>NCRUPAR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</si>
  <si>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</si>
  <si>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</si>
  <si>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</si>
  <si>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</si>
  <si>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</si>
  <si>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</si>
  <si>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</si>
  <si>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</si>
  <si>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</si>
  <si>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</si>
  <si>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</si>
  <si>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</si>
  <si>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</si>
  <si>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</si>
  <si>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</si>
  <si>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</si>
  <si>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</si>
  <si>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</si>
  <si>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</si>
  <si>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</si>
  <si>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</si>
  <si>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</si>
  <si>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</si>
  <si>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</si>
  <si>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</si>
  <si>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</si>
  <si>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</si>
  <si>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</si>
  <si>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</si>
  <si>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</si>
  <si>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</si>
  <si>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</si>
  <si>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</si>
  <si>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</si>
  <si>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</si>
  <si>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</si>
  <si>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</si>
  <si>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</si>
  <si>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</si>
  <si>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</si>
  <si>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</si>
  <si>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</si>
  <si>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</si>
  <si>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</si>
  <si>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</si>
  <si>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</si>
  <si>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</si>
  <si>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</si>
  <si>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</si>
  <si>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</si>
  <si>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</si>
  <si>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</si>
  <si>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</si>
  <si>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</si>
  <si>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</si>
  <si>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</si>
  <si>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</si>
  <si>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</si>
  <si>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</si>
  <si>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</si>
  <si>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</si>
  <si>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</si>
  <si>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</si>
  <si>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</si>
  <si>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</si>
  <si>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</si>
  <si>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</si>
  <si>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</si>
  <si>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</si>
  <si>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</si>
  <si>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</si>
  <si>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</si>
  <si>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</si>
  <si>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</si>
  <si>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</si>
  <si>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</si>
  <si>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</si>
  <si>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</si>
  <si>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</si>
  <si>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</si>
  <si>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</si>
  <si>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</si>
  <si>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</si>
  <si>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</si>
  <si>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</si>
  <si>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</si>
  <si>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</si>
  <si>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</si>
  <si>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</si>
  <si>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</si>
  <si>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</si>
  <si>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</si>
  <si>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</si>
  <si>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</si>
  <si>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</si>
  <si>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</si>
  <si>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</si>
  <si>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</si>
  <si>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</si>
  <si>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</si>
  <si>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</si>
  <si>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</si>
  <si>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</si>
  <si>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</si>
  <si>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</si>
  <si>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</si>
  <si>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</si>
  <si>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</si>
  <si>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</si>
  <si>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</si>
  <si>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</si>
  <si>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</si>
  <si>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</si>
  <si>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</si>
  <si>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</si>
  <si>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</si>
  <si>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</si>
  <si>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</si>
  <si>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</si>
  <si>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</si>
  <si>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</si>
  <si>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</si>
  <si>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</si>
  <si>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</si>
  <si>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NF1P2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</si>
  <si>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</si>
  <si>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</si>
  <si>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</si>
  <si>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</si>
  <si>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</si>
  <si>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</si>
  <si>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</si>
  <si>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</si>
  <si>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</si>
  <si>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</si>
  <si>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</si>
  <si>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</si>
  <si>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</si>
  <si>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</si>
  <si>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</si>
  <si>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</si>
  <si>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</si>
  <si>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</si>
  <si>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</si>
  <si>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</si>
  <si>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</si>
  <si>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</si>
  <si>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</si>
  <si>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</si>
  <si>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</si>
  <si>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</si>
  <si>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</si>
  <si>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</si>
  <si>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</si>
  <si>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</si>
  <si>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</si>
  <si>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</si>
  <si>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</si>
  <si>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</si>
  <si>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</si>
  <si>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</si>
  <si>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</si>
  <si>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</si>
  <si>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</si>
  <si>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</si>
  <si>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</si>
  <si>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</si>
  <si>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NHEG1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</si>
  <si>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</si>
  <si>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</si>
  <si>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</si>
  <si>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</si>
  <si>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</si>
  <si>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</si>
  <si>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</si>
  <si>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</si>
  <si>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</si>
  <si>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</si>
  <si>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</si>
  <si>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</si>
  <si>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</si>
  <si>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</si>
  <si>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</si>
  <si>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</si>
  <si>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</si>
  <si>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</si>
  <si>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</si>
  <si>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</si>
  <si>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</si>
  <si>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</si>
  <si>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</si>
  <si>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</si>
  <si>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</si>
  <si>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</si>
  <si>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</si>
  <si>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</si>
  <si>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</si>
  <si>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</si>
  <si>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</si>
  <si>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</si>
  <si>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</si>
  <si>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</si>
  <si>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</si>
  <si>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</si>
  <si>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</si>
  <si>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</si>
  <si>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</si>
  <si>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</si>
  <si>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</si>
  <si>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NKAPP1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</si>
  <si>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</si>
  <si>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</si>
  <si>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</si>
  <si>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</si>
  <si>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</si>
  <si>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</si>
  <si>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</si>
  <si>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</si>
  <si>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</si>
  <si>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</si>
  <si>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</si>
  <si>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</si>
  <si>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</si>
  <si>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</si>
  <si>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</si>
  <si>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</si>
  <si>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</si>
  <si>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</si>
  <si>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</si>
  <si>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</si>
  <si>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</si>
  <si>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</si>
  <si>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</si>
  <si>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</si>
  <si>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</si>
  <si>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</si>
  <si>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</si>
  <si>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</si>
  <si>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</si>
  <si>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</si>
  <si>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</si>
  <si>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</si>
  <si>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</si>
  <si>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</si>
  <si>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</si>
  <si>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</si>
  <si>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</si>
  <si>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</si>
  <si>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</si>
  <si>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</si>
  <si>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</si>
  <si>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</si>
  <si>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</si>
  <si>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</si>
  <si>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</si>
  <si>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</si>
  <si>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</si>
  <si>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</si>
  <si>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</si>
  <si>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</si>
  <si>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</si>
  <si>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</si>
  <si>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</si>
  <si>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</si>
  <si>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</si>
  <si>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</si>
  <si>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</si>
  <si>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</si>
  <si>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</si>
  <si>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</si>
  <si>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</si>
  <si>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NMNAT2</t>
  </si>
  <si>
    <t>NMNAT3</t>
  </si>
  <si>
    <t>NMRAL1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</si>
  <si>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</si>
  <si>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</si>
  <si>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</si>
  <si>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</si>
  <si>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</si>
  <si>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</si>
  <si>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</si>
  <si>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</si>
  <si>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</si>
  <si>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</si>
  <si>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</si>
  <si>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</si>
  <si>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</si>
  <si>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</si>
  <si>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</si>
  <si>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</si>
  <si>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</si>
  <si>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</si>
  <si>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</si>
  <si>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</si>
  <si>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</si>
  <si>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</si>
  <si>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</si>
  <si>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</si>
  <si>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</si>
  <si>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</si>
  <si>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</si>
  <si>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</si>
  <si>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</si>
  <si>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</si>
  <si>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</si>
  <si>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</si>
  <si>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</si>
  <si>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</si>
  <si>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</si>
  <si>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</si>
  <si>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NOP14-AS1</t>
  </si>
  <si>
    <t>NOP16</t>
  </si>
  <si>
    <t>NOP2</t>
  </si>
  <si>
    <t>NOP56</t>
  </si>
  <si>
    <t>NOP58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</si>
  <si>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</si>
  <si>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</si>
  <si>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</si>
  <si>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</si>
  <si>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</si>
  <si>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</si>
  <si>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</si>
  <si>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</si>
  <si>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</si>
  <si>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</si>
  <si>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</si>
  <si>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</si>
  <si>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</si>
  <si>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</si>
  <si>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</si>
  <si>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</si>
  <si>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</si>
  <si>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</si>
  <si>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</si>
  <si>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</si>
  <si>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</si>
  <si>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</si>
  <si>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</si>
  <si>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</si>
  <si>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</si>
  <si>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</si>
  <si>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</si>
  <si>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</si>
  <si>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</si>
  <si>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</si>
  <si>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</si>
  <si>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</si>
  <si>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</si>
  <si>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</si>
  <si>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</si>
  <si>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</si>
  <si>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</si>
  <si>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</si>
  <si>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</si>
  <si>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</si>
  <si>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</si>
  <si>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</si>
  <si>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NPHP3-ACAD11</t>
  </si>
  <si>
    <t>NPHP3-AS1</t>
  </si>
  <si>
    <t>NPHP4</t>
  </si>
  <si>
    <t>NPHS1</t>
  </si>
  <si>
    <t>NPHS2</t>
  </si>
  <si>
    <t>NPIP</t>
  </si>
  <si>
    <t>NPIPL3</t>
  </si>
  <si>
    <t>NPL</t>
  </si>
  <si>
    <t>NPLOC4</t>
  </si>
  <si>
    <t>NPM1</t>
  </si>
  <si>
    <t>NPM2</t>
  </si>
  <si>
    <t>NPM3</t>
  </si>
  <si>
    <t>NPNT</t>
  </si>
  <si>
    <t>NPPA</t>
  </si>
  <si>
    <t>NPPA-AS1</t>
  </si>
  <si>
    <t>NPPB</t>
  </si>
  <si>
    <t>NPPC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</si>
  <si>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</si>
  <si>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</si>
  <si>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</si>
  <si>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</si>
  <si>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</si>
  <si>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</si>
  <si>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</si>
  <si>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</si>
  <si>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NPTX2</t>
  </si>
  <si>
    <t>NPTXR</t>
  </si>
  <si>
    <t>NPW</t>
  </si>
  <si>
    <t>NPY</t>
  </si>
  <si>
    <t>NPY1R</t>
  </si>
  <si>
    <t>NPY2R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</si>
  <si>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</si>
  <si>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</si>
  <si>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</si>
  <si>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</si>
  <si>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</si>
  <si>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</si>
  <si>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</si>
  <si>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</si>
  <si>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</si>
  <si>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</si>
  <si>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</si>
  <si>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</si>
  <si>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</si>
  <si>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</si>
  <si>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</si>
  <si>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</si>
  <si>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</si>
  <si>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</si>
  <si>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</si>
  <si>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</si>
  <si>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</si>
  <si>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</si>
  <si>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</si>
  <si>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</si>
  <si>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</si>
  <si>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</si>
  <si>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</si>
  <si>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</si>
  <si>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</si>
  <si>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</si>
  <si>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</si>
  <si>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</si>
  <si>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</si>
  <si>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</si>
  <si>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</si>
  <si>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</si>
  <si>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</si>
  <si>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</si>
  <si>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</si>
  <si>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</si>
  <si>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</si>
  <si>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</si>
  <si>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</si>
  <si>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</si>
  <si>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</si>
  <si>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</si>
  <si>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</si>
  <si>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</si>
  <si>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</si>
  <si>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</si>
  <si>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</si>
  <si>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</si>
  <si>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</si>
  <si>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</si>
  <si>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</si>
  <si>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</si>
  <si>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</si>
  <si>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</si>
  <si>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</si>
  <si>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</si>
  <si>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</si>
  <si>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</si>
  <si>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NS3BP</t>
  </si>
  <si>
    <t>NSA2</t>
  </si>
  <si>
    <t>NSD1</t>
  </si>
  <si>
    <t>NSDHL</t>
  </si>
  <si>
    <t>NSF</t>
  </si>
  <si>
    <t>NSFL1C</t>
  </si>
  <si>
    <t>NSFP1</t>
  </si>
  <si>
    <t>NSL1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</si>
  <si>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</si>
  <si>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</si>
  <si>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</si>
  <si>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</si>
  <si>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</si>
  <si>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</si>
  <si>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</si>
  <si>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</si>
  <si>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</si>
  <si>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</si>
  <si>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</si>
  <si>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</si>
  <si>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</si>
  <si>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</si>
  <si>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</si>
  <si>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</si>
  <si>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NT5C2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</si>
  <si>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</si>
  <si>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</si>
  <si>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</si>
  <si>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</si>
  <si>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</si>
  <si>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</si>
  <si>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</si>
  <si>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</si>
  <si>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</si>
  <si>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</si>
  <si>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</si>
  <si>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</si>
  <si>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</si>
  <si>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</si>
  <si>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</si>
  <si>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</si>
  <si>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</si>
  <si>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</si>
  <si>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</si>
  <si>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</si>
  <si>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</si>
  <si>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</si>
  <si>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</si>
  <si>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</si>
  <si>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</si>
  <si>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</si>
  <si>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</si>
  <si>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</si>
  <si>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</si>
  <si>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</si>
  <si>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</si>
  <si>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</si>
  <si>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</si>
  <si>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</si>
  <si>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</si>
  <si>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</si>
  <si>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</si>
  <si>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</si>
  <si>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</si>
  <si>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</si>
  <si>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</si>
  <si>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</si>
  <si>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</si>
  <si>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</si>
  <si>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</si>
  <si>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</si>
  <si>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</si>
  <si>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</si>
  <si>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</si>
  <si>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</si>
  <si>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</si>
  <si>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</si>
  <si>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</si>
  <si>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</si>
  <si>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</si>
  <si>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</si>
  <si>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</si>
  <si>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</si>
  <si>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</si>
  <si>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</si>
  <si>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</si>
  <si>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</si>
  <si>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</si>
  <si>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</si>
  <si>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</si>
  <si>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</si>
  <si>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</si>
  <si>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</si>
  <si>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</si>
  <si>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</si>
  <si>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</si>
  <si>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</si>
  <si>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</si>
  <si>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</si>
  <si>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</si>
  <si>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</si>
  <si>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</si>
  <si>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NUP210P1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</si>
  <si>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</si>
  <si>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</si>
  <si>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</si>
  <si>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</si>
  <si>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</si>
  <si>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</si>
  <si>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</si>
  <si>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</si>
  <si>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</si>
  <si>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</si>
  <si>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</si>
  <si>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</si>
  <si>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</si>
  <si>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</si>
  <si>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</si>
  <si>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</si>
  <si>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</si>
  <si>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</si>
  <si>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</si>
  <si>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</si>
  <si>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</si>
  <si>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NXF3</t>
  </si>
  <si>
    <t>NXF4</t>
  </si>
  <si>
    <t>NXF5</t>
  </si>
  <si>
    <t>NXN</t>
  </si>
  <si>
    <t>NXNL1</t>
  </si>
  <si>
    <t>NXNL2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</si>
  <si>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</si>
  <si>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</si>
  <si>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</si>
  <si>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</si>
  <si>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</si>
  <si>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</si>
  <si>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</si>
  <si>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</si>
  <si>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</si>
  <si>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</si>
  <si>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O3FAR1</t>
  </si>
  <si>
    <t>OAF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</si>
  <si>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</si>
  <si>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</si>
  <si>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</si>
  <si>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</si>
  <si>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</si>
  <si>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</si>
  <si>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</si>
  <si>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</si>
  <si>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</si>
  <si>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OBFC2A</t>
  </si>
  <si>
    <t>OBFC2B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</si>
  <si>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</si>
  <si>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</si>
  <si>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</si>
  <si>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</si>
  <si>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</si>
  <si>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</si>
  <si>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</si>
  <si>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</si>
  <si>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</si>
  <si>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</si>
  <si>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</si>
  <si>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</si>
  <si>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</si>
  <si>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</si>
  <si>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</si>
  <si>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</si>
  <si>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</si>
  <si>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</si>
  <si>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</si>
  <si>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</si>
  <si>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</si>
  <si>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</si>
  <si>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</si>
  <si>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</si>
  <si>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ODZ1</t>
  </si>
  <si>
    <t>ODZ2</t>
  </si>
  <si>
    <t>ODZ3</t>
  </si>
  <si>
    <t>ODZ4</t>
  </si>
  <si>
    <t>OFD1</t>
  </si>
  <si>
    <t>OGDH</t>
  </si>
  <si>
    <t>OGDHL</t>
  </si>
  <si>
    <t>OGFOD1</t>
  </si>
  <si>
    <t>OGFOD2</t>
  </si>
  <si>
    <t>OGFR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</si>
  <si>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</si>
  <si>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</si>
  <si>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</si>
  <si>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</si>
  <si>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</si>
  <si>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</si>
  <si>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</si>
  <si>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</si>
  <si>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</si>
  <si>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</si>
  <si>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</si>
  <si>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</si>
  <si>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</si>
  <si>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</si>
  <si>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</si>
  <si>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</si>
  <si>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</si>
  <si>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</si>
  <si>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</si>
  <si>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</si>
  <si>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</si>
  <si>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</si>
  <si>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</si>
  <si>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</si>
  <si>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</si>
  <si>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</si>
  <si>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</si>
  <si>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</si>
  <si>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</si>
  <si>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</si>
  <si>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</si>
  <si>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</si>
  <si>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</si>
  <si>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</si>
  <si>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</si>
  <si>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OPN1LW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</si>
  <si>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</si>
  <si>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</si>
  <si>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</si>
  <si>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</si>
  <si>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</si>
  <si>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</si>
  <si>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</si>
  <si>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</si>
  <si>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</si>
  <si>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</si>
  <si>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OR10A3</t>
  </si>
  <si>
    <t>OR10AD1</t>
  </si>
  <si>
    <t>OR10AG1</t>
  </si>
  <si>
    <t>OR10G2</t>
  </si>
  <si>
    <t>OR10G4</t>
  </si>
  <si>
    <t>OR10G7</t>
  </si>
  <si>
    <t>OR10H1</t>
  </si>
  <si>
    <t>OR10H2</t>
  </si>
  <si>
    <t>OR10H4</t>
  </si>
  <si>
    <t>OR10H5</t>
  </si>
  <si>
    <t>OR10J1</t>
  </si>
  <si>
    <t>OR10P1</t>
  </si>
  <si>
    <t>OR10Q1</t>
  </si>
  <si>
    <t>OR10S1</t>
  </si>
  <si>
    <t>OR10V1</t>
  </si>
  <si>
    <t>OR10V2P</t>
  </si>
  <si>
    <t>OR10W1</t>
  </si>
  <si>
    <t>OR10Z1</t>
  </si>
  <si>
    <t>OR11A1</t>
  </si>
  <si>
    <t>OR11G2</t>
  </si>
  <si>
    <t>OR11H2</t>
  </si>
  <si>
    <t>OR11H4</t>
  </si>
  <si>
    <t>OR11L1</t>
  </si>
  <si>
    <t>OR12D2</t>
  </si>
  <si>
    <t>OR13A1</t>
  </si>
  <si>
    <t>OR13C2</t>
  </si>
  <si>
    <t>OR13C5</t>
  </si>
  <si>
    <t>OR13D1</t>
  </si>
  <si>
    <t>OR13G1</t>
  </si>
  <si>
    <t>OR13H1</t>
  </si>
  <si>
    <t>OR13J1</t>
  </si>
  <si>
    <t>OR14I1</t>
  </si>
  <si>
    <t>OR1B1</t>
  </si>
  <si>
    <t>OR1C1</t>
  </si>
  <si>
    <t>OR1D2</t>
  </si>
  <si>
    <t>OR1D5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</si>
  <si>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</si>
  <si>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</si>
  <si>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</si>
  <si>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</si>
  <si>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</si>
  <si>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</si>
  <si>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</si>
  <si>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</si>
  <si>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</si>
  <si>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</si>
  <si>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</si>
  <si>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OR1L8</t>
  </si>
  <si>
    <t>OR1N1</t>
  </si>
  <si>
    <t>OR1Q1</t>
  </si>
  <si>
    <t>OR2A14</t>
  </si>
  <si>
    <t>OR2A2</t>
  </si>
  <si>
    <t>OR2A20P</t>
  </si>
  <si>
    <t>OR2A25</t>
  </si>
  <si>
    <t>OR2A4</t>
  </si>
  <si>
    <t>OR2A5</t>
  </si>
  <si>
    <t>OR2A7</t>
  </si>
  <si>
    <t>OR2A9P</t>
  </si>
  <si>
    <t>OR2AE1</t>
  </si>
  <si>
    <t>OR2AG1</t>
  </si>
  <si>
    <t>OR2AG2</t>
  </si>
  <si>
    <t>OR2AT4</t>
  </si>
  <si>
    <t>OR2B11</t>
  </si>
  <si>
    <t>OR2B2</t>
  </si>
  <si>
    <t>OR2B6</t>
  </si>
  <si>
    <t>OR2C1</t>
  </si>
  <si>
    <t>OR2C3</t>
  </si>
  <si>
    <t>OR2D2</t>
  </si>
  <si>
    <t>OR2D3</t>
  </si>
  <si>
    <t>OR2F1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</si>
  <si>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</si>
  <si>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</si>
  <si>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</si>
  <si>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</si>
  <si>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</si>
  <si>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</si>
  <si>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</si>
  <si>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</si>
  <si>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</si>
  <si>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OR2M3</t>
  </si>
  <si>
    <t>OR2S2</t>
  </si>
  <si>
    <t>OR2T10</t>
  </si>
  <si>
    <t>OR2T11</t>
  </si>
  <si>
    <t>OR2T12</t>
  </si>
  <si>
    <t>OR2T2</t>
  </si>
  <si>
    <t>OR2T29</t>
  </si>
  <si>
    <t>OR2T3</t>
  </si>
  <si>
    <t>OR2T33</t>
  </si>
  <si>
    <t>OR2T34</t>
  </si>
  <si>
    <t>OR2T5</t>
  </si>
  <si>
    <t>OR2T8</t>
  </si>
  <si>
    <t>OR2W3</t>
  </si>
  <si>
    <t>OR2W5</t>
  </si>
  <si>
    <t>OR2Z1</t>
  </si>
  <si>
    <t>OR3A1</t>
  </si>
  <si>
    <t>OR3A2</t>
  </si>
  <si>
    <t>OR3A4P</t>
  </si>
  <si>
    <t>OR4C3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</si>
  <si>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</si>
  <si>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</si>
  <si>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</si>
  <si>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</si>
  <si>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</si>
  <si>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</si>
  <si>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</si>
  <si>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</si>
  <si>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</si>
  <si>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OR4N2</t>
  </si>
  <si>
    <t>OR4N3P</t>
  </si>
  <si>
    <t>OR4N4</t>
  </si>
  <si>
    <t>OR4N5</t>
  </si>
  <si>
    <t>OR4X1</t>
  </si>
  <si>
    <t>OR4X2</t>
  </si>
  <si>
    <t>OR51B2</t>
  </si>
  <si>
    <t>OR51B4</t>
  </si>
  <si>
    <t>OR51B5</t>
  </si>
  <si>
    <t>OR51D1</t>
  </si>
  <si>
    <t>OR51E1</t>
  </si>
  <si>
    <t>OR51E2</t>
  </si>
  <si>
    <t>OR51I1</t>
  </si>
  <si>
    <t>OR51I2</t>
  </si>
  <si>
    <t>OR51L1</t>
  </si>
  <si>
    <t>OR51M1</t>
  </si>
  <si>
    <t>OR51Q1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</si>
  <si>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</si>
  <si>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</si>
  <si>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</si>
  <si>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</si>
  <si>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</si>
  <si>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</si>
  <si>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</si>
  <si>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</si>
  <si>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OR52I1</t>
  </si>
  <si>
    <t>OR52I2</t>
  </si>
  <si>
    <t>OR52J3</t>
  </si>
  <si>
    <t>OR52K2</t>
  </si>
  <si>
    <t>OR52L1</t>
  </si>
  <si>
    <t>OR52N1</t>
  </si>
  <si>
    <t>OR52N2</t>
  </si>
  <si>
    <t>OR52N4</t>
  </si>
  <si>
    <t>OR52R1</t>
  </si>
  <si>
    <t>OR52W1</t>
  </si>
  <si>
    <t>OR56A1</t>
  </si>
  <si>
    <t>OR56A3</t>
  </si>
  <si>
    <t>OR56A5</t>
  </si>
  <si>
    <t>OR56B1</t>
  </si>
  <si>
    <t>OR56B4</t>
  </si>
  <si>
    <t>OR5AK4P</t>
  </si>
  <si>
    <t>OR5AP2</t>
  </si>
  <si>
    <t>OR5AS1</t>
  </si>
  <si>
    <t>OR5AU1</t>
  </si>
  <si>
    <t>OR5B12</t>
  </si>
  <si>
    <t>OR5B2</t>
  </si>
  <si>
    <t>OR5C1</t>
  </si>
  <si>
    <t>OR5E1P</t>
  </si>
  <si>
    <t>OR5H6</t>
  </si>
  <si>
    <t>OR5K2</t>
  </si>
  <si>
    <t>OR5K4</t>
  </si>
  <si>
    <t>OR5M11</t>
  </si>
  <si>
    <t>OR5M8</t>
  </si>
  <si>
    <t>OR5P2</t>
  </si>
  <si>
    <t>OR5P3</t>
  </si>
  <si>
    <t>OR5T2</t>
  </si>
  <si>
    <t>OR6A2</t>
  </si>
  <si>
    <t>OR6B2</t>
  </si>
  <si>
    <t>OR6B3</t>
  </si>
  <si>
    <t>OR6C3</t>
  </si>
  <si>
    <t>OR6C6</t>
  </si>
  <si>
    <t>OR6C68</t>
  </si>
  <si>
    <t>OR6C70</t>
  </si>
  <si>
    <t>OR6C74</t>
  </si>
  <si>
    <t>OR6C76</t>
  </si>
  <si>
    <t>OR6F1</t>
  </si>
  <si>
    <t>OR6K3</t>
  </si>
  <si>
    <t>OR6M1</t>
  </si>
  <si>
    <t>OR6N2</t>
  </si>
  <si>
    <t>OR6P1</t>
  </si>
  <si>
    <t>OR6Q1</t>
  </si>
  <si>
    <t>OR6S1</t>
  </si>
  <si>
    <t>OR6T1</t>
  </si>
  <si>
    <t>OR6V1</t>
  </si>
  <si>
    <t>OR6W1P</t>
  </si>
  <si>
    <t>OR7A10</t>
  </si>
  <si>
    <t>OR7A5</t>
  </si>
  <si>
    <t>OR7C1</t>
  </si>
  <si>
    <t>OR7D2</t>
  </si>
  <si>
    <t>OR7E12P</t>
  </si>
  <si>
    <t>OR7E14P</t>
  </si>
  <si>
    <t>OR7E156P</t>
  </si>
  <si>
    <t>OR7E24</t>
  </si>
  <si>
    <t>OR7E2P</t>
  </si>
  <si>
    <t>OR7E37P</t>
  </si>
  <si>
    <t>OR7E5P</t>
  </si>
  <si>
    <t>OR7E91P</t>
  </si>
  <si>
    <t>OR7G3</t>
  </si>
  <si>
    <t>OR8A1</t>
  </si>
  <si>
    <t>OR8B2</t>
  </si>
  <si>
    <t>OR8B3</t>
  </si>
  <si>
    <t>OR8B8</t>
  </si>
  <si>
    <t>OR8D1</t>
  </si>
  <si>
    <t>OR8G2</t>
  </si>
  <si>
    <t>OR8G5</t>
  </si>
  <si>
    <t>OR8I2</t>
  </si>
  <si>
    <t>OR8J3</t>
  </si>
  <si>
    <t>OR8K1</t>
  </si>
  <si>
    <t>OR8K5</t>
  </si>
  <si>
    <t>OR8S1</t>
  </si>
  <si>
    <t>OR9A4</t>
  </si>
  <si>
    <t>OR9G4</t>
  </si>
  <si>
    <t>OR9I1</t>
  </si>
  <si>
    <t>OR9Q1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</si>
  <si>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</si>
  <si>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</si>
  <si>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</si>
  <si>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</si>
  <si>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</si>
  <si>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</si>
  <si>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</si>
  <si>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</si>
  <si>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</si>
  <si>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</si>
  <si>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</si>
  <si>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</si>
  <si>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</si>
  <si>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</si>
  <si>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</si>
  <si>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</si>
  <si>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</si>
  <si>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</si>
  <si>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</si>
  <si>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</si>
  <si>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</si>
  <si>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</si>
  <si>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</si>
  <si>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</si>
  <si>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</si>
  <si>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</si>
  <si>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</si>
  <si>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</si>
  <si>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</si>
  <si>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</si>
  <si>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</si>
  <si>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</si>
  <si>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</si>
  <si>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</si>
  <si>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</si>
  <si>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</si>
  <si>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</si>
  <si>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</si>
  <si>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</si>
  <si>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OSTBETA</t>
  </si>
  <si>
    <t>OSTC</t>
  </si>
  <si>
    <t>OSTCP1</t>
  </si>
  <si>
    <t>OSTF1</t>
  </si>
  <si>
    <t>OSTM1</t>
  </si>
  <si>
    <t>OSTN</t>
  </si>
  <si>
    <t>OSTalpha</t>
  </si>
  <si>
    <t>OTC</t>
  </si>
  <si>
    <t>OTOA</t>
  </si>
  <si>
    <t>OTOF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</si>
  <si>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</si>
  <si>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</si>
  <si>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</si>
  <si>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</si>
  <si>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</si>
  <si>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</si>
  <si>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</si>
  <si>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</si>
  <si>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</si>
  <si>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</si>
  <si>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</si>
  <si>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</si>
  <si>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</si>
  <si>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</si>
  <si>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</si>
  <si>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</si>
  <si>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</si>
  <si>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</si>
  <si>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</si>
  <si>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</si>
  <si>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OTX2OS1</t>
  </si>
  <si>
    <t>OVCA2</t>
  </si>
  <si>
    <t>OVCH1</t>
  </si>
  <si>
    <t>OVCH2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</si>
  <si>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</si>
  <si>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</si>
  <si>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</si>
  <si>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</si>
  <si>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</si>
  <si>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</si>
  <si>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</si>
  <si>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</si>
  <si>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</si>
  <si>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</si>
  <si>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</si>
  <si>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</si>
  <si>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</si>
  <si>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</si>
  <si>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</si>
  <si>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</si>
  <si>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</si>
  <si>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</si>
  <si>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</si>
  <si>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</si>
  <si>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</si>
  <si>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P2RX6P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</si>
  <si>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</si>
  <si>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</si>
  <si>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</si>
  <si>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</si>
  <si>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</si>
  <si>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</si>
  <si>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</si>
  <si>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</si>
  <si>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</si>
  <si>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</si>
  <si>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</si>
  <si>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</si>
  <si>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</si>
  <si>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</si>
  <si>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</si>
  <si>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</si>
  <si>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PA2G4</t>
  </si>
  <si>
    <t>PA2G4P4</t>
  </si>
  <si>
    <t>PAAF1</t>
  </si>
  <si>
    <t>PABPC1</t>
  </si>
  <si>
    <t>PABPC1L</t>
  </si>
  <si>
    <t>PABPC1L2B</t>
  </si>
  <si>
    <t>PABPC1P2</t>
  </si>
  <si>
    <t>PABPC3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</si>
  <si>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</si>
  <si>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</si>
  <si>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</si>
  <si>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</si>
  <si>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</si>
  <si>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</si>
  <si>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</si>
  <si>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</si>
  <si>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</si>
  <si>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</si>
  <si>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</si>
  <si>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</si>
  <si>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</si>
  <si>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</si>
  <si>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</si>
  <si>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</si>
  <si>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</si>
  <si>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</si>
  <si>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</si>
  <si>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</si>
  <si>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</si>
  <si>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</si>
  <si>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</si>
  <si>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</si>
  <si>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</si>
  <si>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</si>
  <si>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</si>
  <si>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PAGE4</t>
  </si>
  <si>
    <t>PAGE5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</si>
  <si>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</si>
  <si>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</si>
  <si>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</si>
  <si>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</si>
  <si>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</si>
  <si>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</si>
  <si>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</si>
  <si>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</si>
  <si>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</si>
  <si>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</si>
  <si>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</si>
  <si>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</si>
  <si>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</si>
  <si>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</si>
  <si>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</si>
  <si>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</si>
  <si>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</si>
  <si>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</si>
  <si>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</si>
  <si>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</si>
  <si>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</si>
  <si>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</si>
  <si>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</si>
  <si>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</si>
  <si>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</si>
  <si>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</si>
  <si>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</si>
  <si>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</si>
  <si>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</si>
  <si>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</si>
  <si>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</si>
  <si>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</si>
  <si>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</si>
  <si>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</si>
  <si>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</si>
  <si>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</si>
  <si>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</si>
  <si>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</si>
  <si>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</si>
  <si>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</si>
  <si>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</si>
  <si>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</si>
  <si>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</si>
  <si>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</si>
  <si>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</si>
  <si>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</si>
  <si>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</si>
  <si>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</si>
  <si>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</si>
  <si>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</si>
  <si>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</si>
  <si>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</si>
  <si>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PAR-SN</t>
  </si>
  <si>
    <t>PAR1</t>
  </si>
  <si>
    <t>PAR5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</si>
  <si>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</si>
  <si>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</si>
  <si>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</si>
  <si>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</si>
  <si>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</si>
  <si>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</si>
  <si>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</si>
  <si>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</si>
  <si>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</si>
  <si>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</si>
  <si>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</si>
  <si>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</si>
  <si>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</si>
  <si>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</si>
  <si>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</si>
  <si>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</si>
  <si>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</si>
  <si>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</si>
  <si>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</si>
  <si>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</si>
  <si>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</si>
  <si>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</si>
  <si>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</si>
  <si>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</si>
  <si>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</si>
  <si>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</si>
  <si>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</si>
  <si>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</si>
  <si>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</si>
  <si>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</si>
  <si>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</si>
  <si>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</si>
  <si>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</si>
  <si>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</si>
  <si>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</si>
  <si>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</si>
  <si>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</si>
  <si>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</si>
  <si>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</si>
  <si>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</si>
  <si>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</si>
  <si>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</si>
  <si>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</si>
  <si>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</si>
  <si>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</si>
  <si>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</si>
  <si>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</si>
  <si>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</si>
  <si>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</si>
  <si>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</si>
  <si>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</si>
  <si>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</si>
  <si>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</si>
  <si>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</si>
  <si>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</si>
  <si>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</si>
  <si>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</si>
  <si>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</si>
  <si>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</si>
  <si>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</si>
  <si>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PCA3</t>
  </si>
  <si>
    <t>PCAT1</t>
  </si>
  <si>
    <t>PCBD1</t>
  </si>
  <si>
    <t>PCBD2</t>
  </si>
  <si>
    <t>PCBP1</t>
  </si>
  <si>
    <t>PCBP1-AS1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</si>
  <si>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</si>
  <si>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</si>
  <si>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</si>
  <si>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</si>
  <si>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</si>
  <si>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</si>
  <si>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</si>
  <si>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</si>
  <si>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</si>
  <si>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</si>
  <si>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</si>
  <si>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</si>
  <si>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</si>
  <si>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</si>
  <si>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</si>
  <si>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</si>
  <si>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</si>
  <si>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</si>
  <si>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</si>
  <si>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</si>
  <si>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</si>
  <si>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</si>
  <si>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</si>
  <si>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</si>
  <si>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</si>
  <si>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</si>
  <si>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</si>
  <si>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</si>
  <si>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</si>
  <si>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</si>
  <si>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</si>
  <si>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</si>
  <si>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</si>
  <si>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</si>
  <si>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</si>
  <si>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</si>
  <si>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</si>
  <si>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</si>
  <si>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</si>
  <si>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</si>
  <si>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</si>
  <si>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</si>
  <si>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</si>
  <si>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</si>
  <si>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</si>
  <si>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</si>
  <si>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</si>
  <si>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</si>
  <si>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</si>
  <si>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</si>
  <si>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</si>
  <si>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</si>
  <si>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</si>
  <si>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</si>
  <si>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</si>
  <si>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</si>
  <si>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</si>
  <si>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</si>
  <si>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</si>
  <si>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</si>
  <si>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</si>
  <si>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</si>
  <si>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</si>
  <si>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</si>
  <si>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</si>
  <si>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</si>
  <si>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</si>
  <si>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</si>
  <si>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</si>
  <si>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</si>
  <si>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</si>
  <si>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</si>
  <si>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</si>
  <si>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</si>
  <si>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</si>
  <si>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</si>
  <si>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PCF11</t>
  </si>
  <si>
    <t>PCGEM1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</si>
  <si>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</si>
  <si>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</si>
  <si>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</si>
  <si>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</si>
  <si>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</si>
  <si>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</si>
  <si>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</si>
  <si>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</si>
  <si>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</si>
  <si>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</si>
  <si>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</si>
  <si>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</si>
  <si>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</si>
  <si>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</si>
  <si>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</si>
  <si>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PCNAP1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</si>
  <si>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</si>
  <si>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</si>
  <si>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</si>
  <si>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</si>
  <si>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</si>
  <si>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</si>
  <si>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</si>
  <si>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</si>
  <si>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</si>
  <si>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</si>
  <si>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</si>
  <si>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</si>
  <si>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</si>
  <si>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</si>
  <si>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</si>
  <si>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</si>
  <si>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</si>
  <si>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</si>
  <si>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</si>
  <si>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</si>
  <si>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</si>
  <si>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</si>
  <si>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</si>
  <si>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</si>
  <si>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</si>
  <si>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</si>
  <si>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</si>
  <si>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</si>
  <si>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</si>
  <si>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</si>
  <si>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</si>
  <si>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</si>
  <si>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</si>
  <si>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</si>
  <si>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</si>
  <si>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</si>
  <si>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</si>
  <si>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</si>
  <si>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</si>
  <si>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</si>
  <si>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</si>
  <si>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</si>
  <si>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</si>
  <si>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</si>
  <si>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</si>
  <si>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</si>
  <si>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</si>
  <si>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</si>
  <si>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</si>
  <si>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</si>
  <si>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</si>
  <si>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</si>
  <si>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</si>
  <si>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</si>
  <si>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</si>
  <si>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</si>
  <si>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</si>
  <si>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</si>
  <si>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</si>
  <si>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</si>
  <si>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</si>
  <si>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</si>
  <si>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</si>
  <si>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</si>
  <si>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</si>
  <si>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</si>
  <si>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</si>
  <si>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</si>
  <si>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</si>
  <si>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</si>
  <si>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</si>
  <si>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</si>
  <si>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</si>
  <si>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</si>
  <si>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</si>
  <si>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</si>
  <si>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</si>
  <si>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</si>
  <si>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</si>
  <si>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</si>
  <si>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</si>
  <si>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</si>
  <si>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</si>
  <si>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</si>
  <si>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</si>
  <si>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</si>
  <si>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</si>
  <si>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</si>
  <si>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</si>
  <si>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</si>
  <si>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</si>
  <si>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</si>
  <si>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</si>
  <si>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</si>
  <si>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</si>
  <si>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</si>
  <si>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</si>
  <si>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</si>
  <si>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</si>
  <si>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</si>
  <si>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</si>
  <si>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</si>
  <si>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</si>
  <si>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</si>
  <si>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</si>
  <si>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</si>
  <si>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</si>
  <si>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</si>
  <si>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</si>
  <si>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</si>
  <si>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</si>
  <si>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</si>
  <si>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</si>
  <si>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</si>
  <si>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</si>
  <si>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</si>
  <si>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</si>
  <si>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</si>
  <si>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</si>
  <si>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</si>
  <si>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</si>
  <si>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</si>
  <si>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</si>
  <si>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</si>
  <si>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</si>
  <si>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</si>
  <si>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</si>
  <si>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</si>
  <si>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</si>
  <si>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</si>
  <si>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</si>
  <si>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</si>
  <si>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</si>
  <si>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</si>
  <si>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</si>
  <si>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</si>
  <si>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</si>
  <si>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</si>
  <si>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</si>
  <si>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</si>
  <si>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</si>
  <si>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</si>
  <si>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</si>
  <si>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</si>
  <si>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</si>
  <si>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</si>
  <si>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PER4</t>
  </si>
  <si>
    <t>PERP</t>
  </si>
  <si>
    <t>PES1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</si>
  <si>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</si>
  <si>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</si>
  <si>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</si>
  <si>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</si>
  <si>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</si>
  <si>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</si>
  <si>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</si>
  <si>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</si>
  <si>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</si>
  <si>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</si>
  <si>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</si>
  <si>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</si>
  <si>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</si>
  <si>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</si>
  <si>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</si>
  <si>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</si>
  <si>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</si>
  <si>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</si>
  <si>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</si>
  <si>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</si>
  <si>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</si>
  <si>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</si>
  <si>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</si>
  <si>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</si>
  <si>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</si>
  <si>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</si>
  <si>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</si>
  <si>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</si>
  <si>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</si>
  <si>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</si>
  <si>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</si>
  <si>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</si>
  <si>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</si>
  <si>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</si>
  <si>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</si>
  <si>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</si>
  <si>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</si>
  <si>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</si>
  <si>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</si>
  <si>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</si>
  <si>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</si>
  <si>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</si>
  <si>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</si>
  <si>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</si>
  <si>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</si>
  <si>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</si>
  <si>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</si>
  <si>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</si>
  <si>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</si>
  <si>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</si>
  <si>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</si>
  <si>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</si>
  <si>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</si>
  <si>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</si>
  <si>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</si>
  <si>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PGCP1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</si>
  <si>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</si>
  <si>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</si>
  <si>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</si>
  <si>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</si>
  <si>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</si>
  <si>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</si>
  <si>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</si>
  <si>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</si>
  <si>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</si>
  <si>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</si>
  <si>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</si>
  <si>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</si>
  <si>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</si>
  <si>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</si>
  <si>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</si>
  <si>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</si>
  <si>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</si>
  <si>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</si>
  <si>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</si>
  <si>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</si>
  <si>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</si>
  <si>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</si>
  <si>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</si>
  <si>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</si>
  <si>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</si>
  <si>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</si>
  <si>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</si>
  <si>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</si>
  <si>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</si>
  <si>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</si>
  <si>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</si>
  <si>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</si>
  <si>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</si>
  <si>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</si>
  <si>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</si>
  <si>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</si>
  <si>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</si>
  <si>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</si>
  <si>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</si>
  <si>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</si>
  <si>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</si>
  <si>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</si>
  <si>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</si>
  <si>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</si>
  <si>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</si>
  <si>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</si>
  <si>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</si>
  <si>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</si>
  <si>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</si>
  <si>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</si>
  <si>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PHF2P1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</si>
  <si>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</si>
  <si>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</si>
  <si>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</si>
  <si>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</si>
  <si>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</si>
  <si>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</si>
  <si>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</si>
  <si>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</si>
  <si>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</si>
  <si>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</si>
  <si>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</si>
  <si>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</si>
  <si>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</si>
  <si>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</si>
  <si>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</si>
  <si>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</si>
  <si>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</si>
  <si>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</si>
  <si>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</si>
  <si>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</si>
  <si>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</si>
  <si>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</si>
  <si>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</si>
  <si>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</si>
  <si>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</si>
  <si>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</si>
  <si>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</si>
  <si>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</si>
  <si>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</si>
  <si>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</si>
  <si>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</si>
  <si>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</si>
  <si>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</si>
  <si>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</si>
  <si>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</si>
  <si>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</si>
  <si>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</si>
  <si>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</si>
  <si>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</si>
  <si>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</si>
  <si>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</si>
  <si>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</si>
  <si>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</si>
  <si>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</si>
  <si>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</si>
  <si>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</si>
  <si>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</si>
  <si>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</si>
  <si>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</si>
  <si>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</si>
  <si>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</si>
  <si>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</si>
  <si>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</si>
  <si>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PIEZO2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</si>
  <si>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</si>
  <si>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</si>
  <si>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</si>
  <si>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</si>
  <si>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</si>
  <si>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</si>
  <si>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</si>
  <si>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</si>
  <si>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</si>
  <si>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</si>
  <si>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</si>
  <si>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</si>
  <si>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</si>
  <si>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</si>
  <si>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</si>
  <si>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</si>
  <si>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</si>
  <si>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</si>
  <si>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</si>
  <si>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</si>
  <si>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</si>
  <si>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</si>
  <si>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</si>
  <si>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</si>
  <si>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</si>
  <si>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</si>
  <si>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</si>
  <si>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</si>
  <si>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</si>
  <si>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</si>
  <si>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</si>
  <si>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</si>
  <si>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</si>
  <si>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</si>
  <si>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</si>
  <si>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</si>
  <si>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</si>
  <si>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</si>
  <si>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</si>
  <si>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</si>
  <si>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</si>
  <si>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</si>
  <si>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</si>
  <si>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</si>
  <si>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</si>
  <si>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</si>
  <si>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</si>
  <si>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</si>
  <si>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</si>
  <si>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</si>
  <si>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PINK1</t>
  </si>
  <si>
    <t>PINX1</t>
  </si>
  <si>
    <t>PION</t>
  </si>
  <si>
    <t>PIP</t>
  </si>
  <si>
    <t>PIP4K2A</t>
  </si>
  <si>
    <t>PIP4K2B</t>
  </si>
  <si>
    <t>PIP4K2C</t>
  </si>
  <si>
    <t>PIP5K1A</t>
  </si>
  <si>
    <t>PIP5K1B</t>
  </si>
  <si>
    <t>PIP5K1C</t>
  </si>
  <si>
    <t>PIP5K1P1</t>
  </si>
  <si>
    <t>PIP5KL1</t>
  </si>
  <si>
    <t>PIPOX</t>
  </si>
  <si>
    <t>PIPSL</t>
  </si>
  <si>
    <t>PIR</t>
  </si>
  <si>
    <t>PIR-FIGF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</si>
  <si>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</si>
  <si>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</si>
  <si>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</si>
  <si>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</si>
  <si>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</si>
  <si>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</si>
  <si>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</si>
  <si>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</si>
  <si>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</si>
  <si>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</si>
  <si>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</si>
  <si>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</si>
  <si>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</si>
  <si>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</si>
  <si>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</si>
  <si>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</si>
  <si>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</si>
  <si>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</si>
  <si>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</si>
  <si>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</si>
  <si>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</si>
  <si>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</si>
  <si>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</si>
  <si>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PKD1P1</t>
  </si>
  <si>
    <t>PKD2</t>
  </si>
  <si>
    <t>PKD2L1</t>
  </si>
  <si>
    <t>PKD2L2</t>
  </si>
  <si>
    <t>PKDCC</t>
  </si>
  <si>
    <t>PKDREJ</t>
  </si>
  <si>
    <t>PKHD1</t>
  </si>
  <si>
    <t>PKHD1L1</t>
  </si>
  <si>
    <t>PKI55</t>
  </si>
  <si>
    <t>PKIA</t>
  </si>
  <si>
    <t>PKIB</t>
  </si>
  <si>
    <t>PKIG</t>
  </si>
  <si>
    <t>PKLR</t>
  </si>
  <si>
    <t>PKM2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</si>
  <si>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</si>
  <si>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</si>
  <si>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</si>
  <si>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</si>
  <si>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</si>
  <si>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</si>
  <si>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</si>
  <si>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</si>
  <si>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</si>
  <si>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</si>
  <si>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</si>
  <si>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</si>
  <si>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</si>
  <si>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</si>
  <si>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</si>
  <si>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</si>
  <si>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</si>
  <si>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</si>
  <si>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</si>
  <si>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</si>
  <si>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</si>
  <si>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</si>
  <si>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</si>
  <si>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</si>
  <si>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</si>
  <si>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</si>
  <si>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</si>
  <si>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</si>
  <si>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</si>
  <si>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</si>
  <si>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</si>
  <si>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</si>
  <si>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</si>
  <si>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</si>
  <si>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</si>
  <si>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</si>
  <si>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PLAC2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</si>
  <si>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</si>
  <si>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</si>
  <si>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</si>
  <si>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</si>
  <si>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</si>
  <si>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</si>
  <si>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</si>
  <si>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</si>
  <si>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</si>
  <si>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</si>
  <si>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</si>
  <si>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</si>
  <si>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</si>
  <si>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</si>
  <si>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</si>
  <si>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</si>
  <si>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</si>
  <si>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</si>
  <si>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</si>
  <si>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</si>
  <si>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</si>
  <si>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</si>
  <si>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</si>
  <si>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</si>
  <si>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</si>
  <si>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</si>
  <si>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</si>
  <si>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</si>
  <si>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</si>
  <si>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</si>
  <si>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</si>
  <si>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</si>
  <si>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</si>
  <si>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</si>
  <si>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</si>
  <si>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</si>
  <si>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</si>
  <si>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PLDN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</si>
  <si>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</si>
  <si>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</si>
  <si>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</si>
  <si>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</si>
  <si>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</si>
  <si>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</si>
  <si>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</si>
  <si>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</si>
  <si>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</si>
  <si>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</si>
  <si>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</si>
  <si>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</si>
  <si>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</si>
  <si>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</si>
  <si>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</si>
  <si>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</si>
  <si>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</si>
  <si>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</si>
  <si>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</si>
  <si>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</si>
  <si>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</si>
  <si>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</si>
  <si>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</si>
  <si>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</si>
  <si>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</si>
  <si>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</si>
  <si>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</si>
  <si>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</si>
  <si>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</si>
  <si>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</si>
  <si>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</si>
  <si>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</si>
  <si>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</si>
  <si>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</si>
  <si>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</si>
  <si>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</si>
  <si>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PLG</t>
  </si>
  <si>
    <t>PLGLA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</si>
  <si>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</si>
  <si>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</si>
  <si>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</si>
  <si>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</si>
  <si>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</si>
  <si>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</si>
  <si>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</si>
  <si>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</si>
  <si>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</si>
  <si>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</si>
  <si>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</si>
  <si>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</si>
  <si>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</si>
  <si>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</si>
  <si>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</si>
  <si>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</si>
  <si>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</si>
  <si>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</si>
  <si>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</si>
  <si>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</si>
  <si>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</si>
  <si>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</si>
  <si>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</si>
  <si>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</si>
  <si>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</si>
  <si>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</si>
  <si>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</si>
  <si>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</si>
  <si>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</si>
  <si>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</si>
  <si>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</si>
  <si>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</si>
  <si>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</si>
  <si>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</si>
  <si>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</si>
  <si>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</si>
  <si>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</si>
  <si>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</si>
  <si>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</si>
  <si>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</si>
  <si>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</si>
  <si>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</si>
  <si>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</si>
  <si>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</si>
  <si>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</si>
  <si>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</si>
  <si>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</si>
  <si>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</si>
  <si>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</si>
  <si>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</si>
  <si>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</si>
  <si>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</si>
  <si>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</si>
  <si>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</si>
  <si>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</si>
  <si>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</si>
  <si>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</si>
  <si>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</si>
  <si>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</si>
  <si>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PMS2CL</t>
  </si>
  <si>
    <t>PMS2L2</t>
  </si>
  <si>
    <t>PMS2P1</t>
  </si>
  <si>
    <t>PMS2P3</t>
  </si>
  <si>
    <t>PMS2P4</t>
  </si>
  <si>
    <t>PMS2P5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</si>
  <si>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</si>
  <si>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</si>
  <si>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</si>
  <si>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</si>
  <si>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</si>
  <si>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</si>
  <si>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</si>
  <si>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</si>
  <si>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</si>
  <si>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</si>
  <si>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</si>
  <si>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</si>
  <si>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</si>
  <si>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</si>
  <si>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PNMA6C</t>
  </si>
  <si>
    <t>PNMA6D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</si>
  <si>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</si>
  <si>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</si>
  <si>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</si>
  <si>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</si>
  <si>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</si>
  <si>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</si>
  <si>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</si>
  <si>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</si>
  <si>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</si>
  <si>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</si>
  <si>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</si>
  <si>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</si>
  <si>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</si>
  <si>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</si>
  <si>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</si>
  <si>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</si>
  <si>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</si>
  <si>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</si>
  <si>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</si>
  <si>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</si>
  <si>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</si>
  <si>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</si>
  <si>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</si>
  <si>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</si>
  <si>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</si>
  <si>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</si>
  <si>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</si>
  <si>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</si>
  <si>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</si>
  <si>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</si>
  <si>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</si>
  <si>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</si>
  <si>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</si>
  <si>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</si>
  <si>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</si>
  <si>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</si>
  <si>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</si>
  <si>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</si>
  <si>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</si>
  <si>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</si>
  <si>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</si>
  <si>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</si>
  <si>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</si>
  <si>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</si>
  <si>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</si>
  <si>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</si>
  <si>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</si>
  <si>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</si>
  <si>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</si>
  <si>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</si>
  <si>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</si>
  <si>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</si>
  <si>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</si>
  <si>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</si>
  <si>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</si>
  <si>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</si>
  <si>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</si>
  <si>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</si>
  <si>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</si>
  <si>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</si>
  <si>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</si>
  <si>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</si>
  <si>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</si>
  <si>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</si>
  <si>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</si>
  <si>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</si>
  <si>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</si>
  <si>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</si>
  <si>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</si>
  <si>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</si>
  <si>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</si>
  <si>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</si>
  <si>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</si>
  <si>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</si>
  <si>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</si>
  <si>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</si>
  <si>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</si>
  <si>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</si>
  <si>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</si>
  <si>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</si>
  <si>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</si>
  <si>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</si>
  <si>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</si>
  <si>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</si>
  <si>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</si>
  <si>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</si>
  <si>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</si>
  <si>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</si>
  <si>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</si>
  <si>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POM121L10P</t>
  </si>
  <si>
    <t>POM121L1P</t>
  </si>
  <si>
    <t>POM121L2</t>
  </si>
  <si>
    <t>POM121L4P</t>
  </si>
  <si>
    <t>POM121L8P</t>
  </si>
  <si>
    <t>POM121L9P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</si>
  <si>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</si>
  <si>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</si>
  <si>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</si>
  <si>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</si>
  <si>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</si>
  <si>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</si>
  <si>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</si>
  <si>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</si>
  <si>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</si>
  <si>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</si>
  <si>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</si>
  <si>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</si>
  <si>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</si>
  <si>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</si>
  <si>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</si>
  <si>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</si>
  <si>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</si>
  <si>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</si>
  <si>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</si>
  <si>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</si>
  <si>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</si>
  <si>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POTEC</t>
  </si>
  <si>
    <t>POTED</t>
  </si>
  <si>
    <t>POTEE</t>
  </si>
  <si>
    <t>POTEF</t>
  </si>
  <si>
    <t>POTEG</t>
  </si>
  <si>
    <t>POTEH</t>
  </si>
  <si>
    <t>POTEKP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</si>
  <si>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</si>
  <si>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</si>
  <si>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</si>
  <si>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</si>
  <si>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</si>
  <si>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</si>
  <si>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</si>
  <si>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</si>
  <si>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</si>
  <si>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</si>
  <si>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</si>
  <si>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</si>
  <si>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</si>
  <si>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</si>
  <si>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</si>
  <si>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POU5F1P3</t>
  </si>
  <si>
    <t>POU5F1P4</t>
  </si>
  <si>
    <t>POU5F2</t>
  </si>
  <si>
    <t>POU6F1</t>
  </si>
  <si>
    <t>POU6F2</t>
  </si>
  <si>
    <t>PP12613</t>
  </si>
  <si>
    <t>PP14571</t>
  </si>
  <si>
    <t>PP2D1</t>
  </si>
  <si>
    <t>PP7080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</si>
  <si>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</si>
  <si>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</si>
  <si>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</si>
  <si>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</si>
  <si>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</si>
  <si>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</si>
  <si>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</si>
  <si>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</si>
  <si>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</si>
  <si>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</si>
  <si>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</si>
  <si>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</si>
  <si>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</si>
  <si>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</si>
  <si>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</si>
  <si>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</si>
  <si>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</si>
  <si>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</si>
  <si>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PPBPL2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</si>
  <si>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</si>
  <si>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</si>
  <si>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</si>
  <si>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</si>
  <si>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</si>
  <si>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</si>
  <si>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</si>
  <si>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</si>
  <si>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</si>
  <si>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</si>
  <si>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</si>
  <si>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</si>
  <si>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</si>
  <si>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PPIAL4E</t>
  </si>
  <si>
    <t>PPIAL4G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</si>
  <si>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</si>
  <si>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</si>
  <si>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</si>
  <si>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</si>
  <si>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</si>
  <si>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</si>
  <si>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</si>
  <si>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</si>
  <si>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</si>
  <si>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</si>
  <si>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</si>
  <si>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</si>
  <si>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</si>
  <si>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</si>
  <si>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</si>
  <si>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</si>
  <si>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</si>
  <si>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</si>
  <si>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</si>
  <si>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</si>
  <si>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</si>
  <si>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</si>
  <si>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</si>
  <si>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</si>
  <si>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</si>
  <si>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</si>
  <si>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</si>
  <si>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</si>
  <si>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</si>
  <si>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</si>
  <si>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</si>
  <si>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</si>
  <si>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</si>
  <si>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</si>
  <si>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</si>
  <si>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</si>
  <si>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</si>
  <si>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</si>
  <si>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</si>
  <si>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</si>
  <si>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</si>
  <si>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</si>
  <si>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</si>
  <si>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</si>
  <si>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</si>
  <si>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</si>
  <si>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</si>
  <si>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</si>
  <si>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</si>
  <si>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</si>
  <si>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</si>
  <si>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</si>
  <si>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</si>
  <si>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</si>
  <si>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</si>
  <si>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</si>
  <si>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</si>
  <si>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PPP1R2P3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</si>
  <si>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</si>
  <si>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</si>
  <si>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</si>
  <si>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</si>
  <si>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</si>
  <si>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</si>
  <si>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</si>
  <si>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</si>
  <si>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</si>
  <si>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</si>
  <si>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</si>
  <si>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</si>
  <si>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</si>
  <si>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</si>
  <si>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</si>
  <si>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</si>
  <si>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</si>
  <si>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</si>
  <si>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</si>
  <si>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</si>
  <si>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</si>
  <si>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</si>
  <si>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</si>
  <si>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</si>
  <si>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</si>
  <si>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</si>
  <si>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PPP2R3B-AS1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</si>
  <si>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</si>
  <si>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</si>
  <si>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</si>
  <si>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</si>
  <si>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</si>
  <si>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</si>
  <si>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</si>
  <si>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</si>
  <si>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</si>
  <si>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</si>
  <si>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</si>
  <si>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</si>
  <si>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</si>
  <si>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</si>
  <si>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</si>
  <si>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</si>
  <si>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</si>
  <si>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</si>
  <si>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PPP6C</t>
  </si>
  <si>
    <t>PPP6R1</t>
  </si>
  <si>
    <t>PPP6R2</t>
  </si>
  <si>
    <t>PPP6R3</t>
  </si>
  <si>
    <t>PPPDE1</t>
  </si>
  <si>
    <t>PPPDE2</t>
  </si>
  <si>
    <t>PPRC1</t>
  </si>
  <si>
    <t>PPT1</t>
  </si>
  <si>
    <t>PPT2</t>
  </si>
  <si>
    <t>PPT2-EGFL8</t>
  </si>
  <si>
    <t>PPTC7</t>
  </si>
  <si>
    <t>PPWD1</t>
  </si>
  <si>
    <t>PPY</t>
  </si>
  <si>
    <t>PPY2</t>
  </si>
  <si>
    <t>PPYR1</t>
  </si>
  <si>
    <t>PQBP1</t>
  </si>
  <si>
    <t>PQLC1</t>
  </si>
  <si>
    <t>PQLC2</t>
  </si>
  <si>
    <t>PQLC3</t>
  </si>
  <si>
    <t>PRAC</t>
  </si>
  <si>
    <t>PRADC1</t>
  </si>
  <si>
    <t>PRAF2</t>
  </si>
  <si>
    <t>PRAM1</t>
  </si>
  <si>
    <t>PRAME</t>
  </si>
  <si>
    <t>PRAMEF1</t>
  </si>
  <si>
    <t>PRAMEF10</t>
  </si>
  <si>
    <t>PRAMEF11</t>
  </si>
  <si>
    <t>PRAMEF12</t>
  </si>
  <si>
    <t>PRAMEF17</t>
  </si>
  <si>
    <t>PRAMEF2</t>
  </si>
  <si>
    <t>PRAMEF22</t>
  </si>
  <si>
    <t>PRAMEF4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</si>
  <si>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</si>
  <si>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</si>
  <si>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</si>
  <si>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</si>
  <si>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</si>
  <si>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</si>
  <si>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</si>
  <si>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</si>
  <si>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</si>
  <si>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</si>
  <si>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</si>
  <si>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</si>
  <si>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</si>
  <si>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</si>
  <si>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</si>
  <si>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</si>
  <si>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</si>
  <si>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</si>
  <si>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</si>
  <si>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</si>
  <si>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</si>
  <si>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</si>
  <si>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</si>
  <si>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</si>
  <si>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</si>
  <si>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</si>
  <si>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</si>
  <si>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</si>
  <si>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</si>
  <si>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</si>
  <si>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</si>
  <si>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</si>
  <si>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</si>
  <si>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</si>
  <si>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</si>
  <si>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</si>
  <si>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</si>
  <si>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</si>
  <si>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</si>
  <si>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PRG1</t>
  </si>
  <si>
    <t>PRG2</t>
  </si>
  <si>
    <t>PRG3</t>
  </si>
  <si>
    <t>PRG4</t>
  </si>
  <si>
    <t>PRH1</t>
  </si>
  <si>
    <t>PRH1-PRR4</t>
  </si>
  <si>
    <t>PRH2</t>
  </si>
  <si>
    <t>PRIC285</t>
  </si>
  <si>
    <t>PRICKLE1</t>
  </si>
  <si>
    <t>PRICKLE2</t>
  </si>
  <si>
    <t>PRICKLE3</t>
  </si>
  <si>
    <t>PRICKLE4</t>
  </si>
  <si>
    <t>PRIM1</t>
  </si>
  <si>
    <t>PRIM2</t>
  </si>
  <si>
    <t>PRIMA1</t>
  </si>
  <si>
    <t>PRINS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</si>
  <si>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</si>
  <si>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</si>
  <si>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</si>
  <si>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</si>
  <si>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</si>
  <si>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</si>
  <si>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</si>
  <si>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</si>
  <si>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</si>
  <si>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</si>
  <si>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</si>
  <si>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</si>
  <si>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</si>
  <si>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</si>
  <si>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</si>
  <si>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</si>
  <si>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</si>
  <si>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</si>
  <si>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</si>
  <si>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</si>
  <si>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</si>
  <si>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</si>
  <si>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</si>
  <si>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</si>
  <si>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</si>
  <si>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</si>
  <si>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</si>
  <si>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</si>
  <si>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</si>
  <si>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</si>
  <si>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</si>
  <si>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</si>
  <si>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</si>
  <si>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</si>
  <si>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</si>
  <si>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</si>
  <si>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</si>
  <si>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</si>
  <si>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</si>
  <si>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</si>
  <si>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</si>
  <si>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</si>
  <si>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</si>
  <si>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</si>
  <si>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</si>
  <si>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</si>
  <si>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</si>
  <si>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</si>
  <si>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</si>
  <si>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</si>
  <si>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</si>
  <si>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</si>
  <si>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</si>
  <si>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</si>
  <si>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PRO0611</t>
  </si>
  <si>
    <t>PRO1768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</si>
  <si>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</si>
  <si>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</si>
  <si>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</si>
  <si>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</si>
  <si>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</si>
  <si>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</si>
  <si>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</si>
  <si>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</si>
  <si>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</si>
  <si>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</si>
  <si>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</si>
  <si>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</si>
  <si>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PRORSD1P</t>
  </si>
  <si>
    <t>PROS1</t>
  </si>
  <si>
    <t>PROSC</t>
  </si>
  <si>
    <t>PROSER1</t>
  </si>
  <si>
    <t>PROX1</t>
  </si>
  <si>
    <t>PROX1-AS1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</si>
  <si>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</si>
  <si>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</si>
  <si>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</si>
  <si>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</si>
  <si>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</si>
  <si>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</si>
  <si>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</si>
  <si>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</si>
  <si>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</si>
  <si>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</si>
  <si>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</si>
  <si>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</si>
  <si>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</si>
  <si>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</si>
  <si>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</si>
  <si>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</si>
  <si>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</si>
  <si>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</si>
  <si>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</si>
  <si>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</si>
  <si>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</si>
  <si>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</si>
  <si>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</si>
  <si>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</si>
  <si>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</si>
  <si>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</si>
  <si>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</si>
  <si>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</si>
  <si>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</si>
  <si>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</si>
  <si>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</si>
  <si>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</si>
  <si>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</si>
  <si>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</t>
  </si>
  <si>
    <t>PRR23B</t>
  </si>
  <si>
    <t>PRR23C</t>
  </si>
  <si>
    <t>PRR24</t>
  </si>
  <si>
    <t>PRR25</t>
  </si>
  <si>
    <t>PRR3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</si>
  <si>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</si>
  <si>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</si>
  <si>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</si>
  <si>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</si>
  <si>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</si>
  <si>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</si>
  <si>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</si>
  <si>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</si>
  <si>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</si>
  <si>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</si>
  <si>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</si>
  <si>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</si>
  <si>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</si>
  <si>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</si>
  <si>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</si>
  <si>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</si>
  <si>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</si>
  <si>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</si>
  <si>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</si>
  <si>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</si>
  <si>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</si>
  <si>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</si>
  <si>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</si>
  <si>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</si>
  <si>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</si>
  <si>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</si>
  <si>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</si>
  <si>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PRSS3</t>
  </si>
  <si>
    <t>PRSS30P</t>
  </si>
  <si>
    <t>PRSS33</t>
  </si>
  <si>
    <t>PRSS35</t>
  </si>
  <si>
    <t>PRSS36</t>
  </si>
  <si>
    <t>PRSS37</t>
  </si>
  <si>
    <t>PRSS38</t>
  </si>
  <si>
    <t>PRSS41</t>
  </si>
  <si>
    <t>PRSS42</t>
  </si>
  <si>
    <t>PRSS45</t>
  </si>
  <si>
    <t>PRSS46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</si>
  <si>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</si>
  <si>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</si>
  <si>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</si>
  <si>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</si>
  <si>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</si>
  <si>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</si>
  <si>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</si>
  <si>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</si>
  <si>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</si>
  <si>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</si>
  <si>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</si>
  <si>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</si>
  <si>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</si>
  <si>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</si>
  <si>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</si>
  <si>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</si>
  <si>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</si>
  <si>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</si>
  <si>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</si>
  <si>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</si>
  <si>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</si>
  <si>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</si>
  <si>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</si>
  <si>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</si>
  <si>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</si>
  <si>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</si>
  <si>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</si>
  <si>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</si>
  <si>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</si>
  <si>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</si>
  <si>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</si>
  <si>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</si>
  <si>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</si>
  <si>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</si>
  <si>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</si>
  <si>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</si>
  <si>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</si>
  <si>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PSIMCT-1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</si>
  <si>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</si>
  <si>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</si>
  <si>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</si>
  <si>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</si>
  <si>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</si>
  <si>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</si>
  <si>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</si>
  <si>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</si>
  <si>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</si>
  <si>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</si>
  <si>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</si>
  <si>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</si>
  <si>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</si>
  <si>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</si>
  <si>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</si>
  <si>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</si>
  <si>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</si>
  <si>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</si>
  <si>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</si>
  <si>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</si>
  <si>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</si>
  <si>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</si>
  <si>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</si>
  <si>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</si>
  <si>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</si>
  <si>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</si>
  <si>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</si>
  <si>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</si>
  <si>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</si>
  <si>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</si>
  <si>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</si>
  <si>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</si>
  <si>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</si>
  <si>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</si>
  <si>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</si>
  <si>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</si>
  <si>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</si>
  <si>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</si>
  <si>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</si>
  <si>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</si>
  <si>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</si>
  <si>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</si>
  <si>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</si>
  <si>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</si>
  <si>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</si>
  <si>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</si>
  <si>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</si>
  <si>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</si>
  <si>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</si>
  <si>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</si>
  <si>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</si>
  <si>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</si>
  <si>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</si>
  <si>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</si>
  <si>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</si>
  <si>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</si>
  <si>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</si>
  <si>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</si>
  <si>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</si>
  <si>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</si>
  <si>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</si>
  <si>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</si>
  <si>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</si>
  <si>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</si>
  <si>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</si>
  <si>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</si>
  <si>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</si>
  <si>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</si>
  <si>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</si>
  <si>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</si>
  <si>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</si>
  <si>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</si>
  <si>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</si>
  <si>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</si>
  <si>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</si>
  <si>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PTCHD4</t>
  </si>
  <si>
    <t>PTCRA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</si>
  <si>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</si>
  <si>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</si>
  <si>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</si>
  <si>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</si>
  <si>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</si>
  <si>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</si>
  <si>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</si>
  <si>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</si>
  <si>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</si>
  <si>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</si>
  <si>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</si>
  <si>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</si>
  <si>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</si>
  <si>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</si>
  <si>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</si>
  <si>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</si>
  <si>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</si>
  <si>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</si>
  <si>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</si>
  <si>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</si>
  <si>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</si>
  <si>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</si>
  <si>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</si>
  <si>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</si>
  <si>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</si>
  <si>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</si>
  <si>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</si>
  <si>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</si>
  <si>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</si>
  <si>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</si>
  <si>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</si>
  <si>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</si>
  <si>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</si>
  <si>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</si>
  <si>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</si>
  <si>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</si>
  <si>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</si>
  <si>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</si>
  <si>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</si>
  <si>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</si>
  <si>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</si>
  <si>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</si>
  <si>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</si>
  <si>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</si>
  <si>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</si>
  <si>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</si>
  <si>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</si>
  <si>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</si>
  <si>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</si>
  <si>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</si>
  <si>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</si>
  <si>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</si>
  <si>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</si>
  <si>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</si>
  <si>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</si>
  <si>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</si>
  <si>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</si>
  <si>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</si>
  <si>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</si>
  <si>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</si>
  <si>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</si>
  <si>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</si>
  <si>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</si>
  <si>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</si>
  <si>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</si>
  <si>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</si>
  <si>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</si>
  <si>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</si>
  <si>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</si>
  <si>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</si>
  <si>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</si>
  <si>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</si>
  <si>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</si>
  <si>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</si>
  <si>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</si>
  <si>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</si>
  <si>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</si>
  <si>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</si>
  <si>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</si>
  <si>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</si>
  <si>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</si>
  <si>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</si>
  <si>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</si>
  <si>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</si>
  <si>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</si>
  <si>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</si>
  <si>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</si>
  <si>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</si>
  <si>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</si>
  <si>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</si>
  <si>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</si>
  <si>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</si>
  <si>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</si>
  <si>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</si>
  <si>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</si>
  <si>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</si>
  <si>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</si>
  <si>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</si>
  <si>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</si>
  <si>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</si>
  <si>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</si>
  <si>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</si>
  <si>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</si>
  <si>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</si>
  <si>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</si>
  <si>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</si>
  <si>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</si>
  <si>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</si>
  <si>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</si>
  <si>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</si>
  <si>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</si>
  <si>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</si>
  <si>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</si>
  <si>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PVRL3-AS1</t>
  </si>
  <si>
    <t>PVRL4</t>
  </si>
  <si>
    <t>PVT1</t>
  </si>
  <si>
    <t>PWP1</t>
  </si>
  <si>
    <t>PWP2</t>
  </si>
  <si>
    <t>PWRN1</t>
  </si>
  <si>
    <t>PWRN2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</si>
  <si>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</si>
  <si>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</si>
  <si>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</si>
  <si>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</si>
  <si>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</si>
  <si>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</si>
  <si>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</si>
  <si>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</si>
  <si>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</si>
  <si>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</si>
  <si>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</si>
  <si>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</si>
  <si>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</si>
  <si>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</si>
  <si>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</si>
  <si>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</si>
  <si>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</si>
  <si>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</si>
  <si>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</si>
  <si>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</si>
  <si>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</si>
  <si>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</si>
  <si>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</si>
  <si>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</si>
  <si>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</t>
  </si>
  <si>
    <t>PYY2</t>
  </si>
  <si>
    <t>PZP</t>
  </si>
  <si>
    <t>ProSAPiP1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</si>
  <si>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</si>
  <si>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</si>
  <si>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</si>
  <si>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</si>
  <si>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</si>
  <si>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</si>
  <si>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</si>
  <si>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</si>
  <si>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</si>
  <si>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</si>
  <si>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</si>
  <si>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</si>
  <si>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</si>
  <si>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</si>
  <si>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</si>
  <si>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</si>
  <si>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</si>
  <si>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</si>
  <si>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</si>
  <si>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</si>
  <si>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</si>
  <si>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</si>
  <si>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</si>
  <si>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</si>
  <si>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</si>
  <si>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</si>
  <si>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</si>
  <si>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</si>
  <si>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</si>
  <si>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</si>
  <si>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</si>
  <si>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</si>
  <si>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</si>
  <si>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</si>
  <si>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</si>
  <si>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</si>
  <si>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</si>
  <si>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</si>
  <si>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</si>
  <si>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</si>
  <si>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</si>
  <si>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</si>
  <si>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</si>
  <si>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</si>
  <si>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</si>
  <si>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</si>
  <si>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</si>
  <si>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</si>
  <si>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</si>
  <si>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</si>
  <si>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</si>
  <si>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</si>
  <si>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</si>
  <si>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</si>
  <si>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</si>
  <si>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</si>
  <si>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</si>
  <si>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</si>
  <si>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</si>
  <si>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</si>
  <si>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</si>
  <si>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</si>
  <si>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</si>
  <si>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</si>
  <si>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</si>
  <si>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</si>
  <si>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</si>
  <si>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</si>
  <si>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</si>
  <si>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</si>
  <si>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</si>
  <si>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</si>
  <si>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</si>
  <si>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</si>
  <si>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</si>
  <si>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</si>
  <si>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</si>
  <si>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RAB4A</t>
  </si>
  <si>
    <t>RAB4B</t>
  </si>
  <si>
    <t>RAB4B-EGLN2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</si>
  <si>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</si>
  <si>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</si>
  <si>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</si>
  <si>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</si>
  <si>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</si>
  <si>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</si>
  <si>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</si>
  <si>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</si>
  <si>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</si>
  <si>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</si>
  <si>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</si>
  <si>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</t>
  </si>
  <si>
    <t>RAB9BP1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</si>
  <si>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</si>
  <si>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</si>
  <si>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</si>
  <si>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</si>
  <si>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</si>
  <si>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</si>
  <si>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</si>
  <si>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</si>
  <si>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</si>
  <si>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</si>
  <si>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</si>
  <si>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</si>
  <si>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</si>
  <si>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</si>
  <si>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RAC1</t>
  </si>
  <si>
    <t>RAC2</t>
  </si>
  <si>
    <t>RAC3</t>
  </si>
  <si>
    <t>RACGAP1</t>
  </si>
  <si>
    <t>RACGAP1P</t>
  </si>
  <si>
    <t>RAD1</t>
  </si>
  <si>
    <t>RAD17</t>
  </si>
  <si>
    <t>RAD18</t>
  </si>
  <si>
    <t>RAD21</t>
  </si>
  <si>
    <t>RAD21-AS1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</si>
  <si>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</si>
  <si>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</si>
  <si>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</si>
  <si>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</si>
  <si>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</si>
  <si>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</si>
  <si>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</si>
  <si>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</si>
  <si>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</si>
  <si>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</si>
  <si>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</si>
  <si>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</si>
  <si>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</si>
  <si>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</si>
  <si>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</si>
  <si>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</si>
  <si>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</si>
  <si>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</si>
  <si>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</si>
  <si>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</si>
  <si>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</si>
  <si>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RAET1K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</si>
  <si>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</si>
  <si>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</si>
  <si>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</si>
  <si>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</si>
  <si>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</si>
  <si>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</si>
  <si>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</si>
  <si>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</si>
  <si>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</si>
  <si>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</si>
  <si>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</si>
  <si>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</si>
  <si>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</si>
  <si>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</si>
  <si>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</si>
  <si>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</si>
  <si>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</si>
  <si>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</si>
  <si>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</si>
  <si>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</si>
  <si>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</si>
  <si>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</si>
  <si>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</si>
  <si>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</si>
  <si>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</si>
  <si>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</si>
  <si>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</si>
  <si>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</si>
  <si>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</si>
  <si>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</si>
  <si>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</si>
  <si>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</si>
  <si>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</si>
  <si>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</si>
  <si>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</si>
  <si>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</si>
  <si>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</si>
  <si>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</si>
  <si>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</si>
  <si>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</si>
  <si>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</si>
  <si>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</si>
  <si>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</si>
  <si>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</si>
  <si>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</si>
  <si>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</si>
  <si>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</si>
  <si>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</si>
  <si>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</si>
  <si>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</si>
  <si>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</si>
  <si>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</si>
  <si>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</si>
  <si>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</si>
  <si>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</si>
  <si>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</si>
  <si>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</si>
  <si>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</si>
  <si>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</si>
  <si>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</si>
  <si>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</si>
  <si>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RASA4P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</si>
  <si>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</si>
  <si>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</si>
  <si>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</si>
  <si>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</si>
  <si>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</si>
  <si>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</si>
  <si>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</si>
  <si>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</si>
  <si>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</si>
  <si>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</si>
  <si>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</si>
  <si>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</si>
  <si>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</si>
  <si>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</si>
  <si>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</si>
  <si>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</si>
  <si>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</si>
  <si>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</si>
  <si>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</si>
  <si>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</si>
  <si>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</si>
  <si>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</si>
  <si>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</si>
  <si>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</si>
  <si>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</si>
  <si>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</si>
  <si>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</si>
  <si>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</si>
  <si>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</si>
  <si>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</si>
  <si>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</si>
  <si>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</si>
  <si>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</si>
  <si>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</si>
  <si>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</si>
  <si>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</si>
  <si>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</si>
  <si>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</si>
  <si>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RBAK-LOC389458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</si>
  <si>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</si>
  <si>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</si>
  <si>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</si>
  <si>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</si>
  <si>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</si>
  <si>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</si>
  <si>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</si>
  <si>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</si>
  <si>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</si>
  <si>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</si>
  <si>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</si>
  <si>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</si>
  <si>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</si>
  <si>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</si>
  <si>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</si>
  <si>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</si>
  <si>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</si>
  <si>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</si>
  <si>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</si>
  <si>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</si>
  <si>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</si>
  <si>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</si>
  <si>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</si>
  <si>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</si>
  <si>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</si>
  <si>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</si>
  <si>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</si>
  <si>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</si>
  <si>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</si>
  <si>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</si>
  <si>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</si>
  <si>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</si>
  <si>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</si>
  <si>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</si>
  <si>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</si>
  <si>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</si>
  <si>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</si>
  <si>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</si>
  <si>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</si>
  <si>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</si>
  <si>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</si>
  <si>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</si>
  <si>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</si>
  <si>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</si>
  <si>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</si>
  <si>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</si>
  <si>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</si>
  <si>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</si>
  <si>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</si>
  <si>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</si>
  <si>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</si>
  <si>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</si>
  <si>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</si>
  <si>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</si>
  <si>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</si>
  <si>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</si>
  <si>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</si>
  <si>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</si>
  <si>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</si>
  <si>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</si>
  <si>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</si>
  <si>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RBMY2EP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</si>
  <si>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</si>
  <si>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</si>
  <si>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</si>
  <si>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</si>
  <si>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</si>
  <si>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</si>
  <si>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</si>
  <si>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</si>
  <si>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</si>
  <si>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</si>
  <si>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</si>
  <si>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</si>
  <si>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</si>
  <si>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</si>
  <si>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</si>
  <si>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</si>
  <si>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RCAN3AS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</si>
  <si>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</si>
  <si>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</si>
  <si>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</si>
  <si>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</si>
  <si>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</si>
  <si>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</si>
  <si>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</si>
  <si>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</si>
  <si>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</si>
  <si>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</si>
  <si>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</si>
  <si>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</si>
  <si>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</si>
  <si>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</si>
  <si>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</si>
  <si>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</si>
  <si>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</si>
  <si>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RDBP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</si>
  <si>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</si>
  <si>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</si>
  <si>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</si>
  <si>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</si>
  <si>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</si>
  <si>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</si>
  <si>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</si>
  <si>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</si>
  <si>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</si>
  <si>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</si>
  <si>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</si>
  <si>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</si>
  <si>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</si>
  <si>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</si>
  <si>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</si>
  <si>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</si>
  <si>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</si>
  <si>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</si>
  <si>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</si>
  <si>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</si>
  <si>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</si>
  <si>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</si>
  <si>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</si>
  <si>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</si>
  <si>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</si>
  <si>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</si>
  <si>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</si>
  <si>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</si>
  <si>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</si>
  <si>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</si>
  <si>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</si>
  <si>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</si>
  <si>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</si>
  <si>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</si>
  <si>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</si>
  <si>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</si>
  <si>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</si>
  <si>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</si>
  <si>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</si>
  <si>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</si>
  <si>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</si>
  <si>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</si>
  <si>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</si>
  <si>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REREP3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</si>
  <si>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</si>
  <si>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</si>
  <si>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</si>
  <si>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</si>
  <si>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</si>
  <si>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</si>
  <si>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</si>
  <si>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</si>
  <si>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</si>
  <si>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</si>
  <si>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</si>
  <si>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REXO1L1</t>
  </si>
  <si>
    <t>REXO1L2P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</si>
  <si>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</si>
  <si>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</si>
  <si>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</si>
  <si>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</si>
  <si>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</si>
  <si>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</si>
  <si>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</si>
  <si>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</si>
  <si>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</si>
  <si>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</si>
  <si>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</si>
  <si>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</si>
  <si>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RFPL1-AS1</t>
  </si>
  <si>
    <t>RFPL2</t>
  </si>
  <si>
    <t>RFPL3</t>
  </si>
  <si>
    <t>RFPL3-AS1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</si>
  <si>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</si>
  <si>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</si>
  <si>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</si>
  <si>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</si>
  <si>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</si>
  <si>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</si>
  <si>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</si>
  <si>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</si>
  <si>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</si>
  <si>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</si>
  <si>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</si>
  <si>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</si>
  <si>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</si>
  <si>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</si>
  <si>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</si>
  <si>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</si>
  <si>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</si>
  <si>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RG9MTD1</t>
  </si>
  <si>
    <t>RG9MTD2</t>
  </si>
  <si>
    <t>RG9MTD3</t>
  </si>
  <si>
    <t>RGAG1</t>
  </si>
  <si>
    <t>RGAG4</t>
  </si>
  <si>
    <t>RGL1</t>
  </si>
  <si>
    <t>RGL2</t>
  </si>
  <si>
    <t>RGL3</t>
  </si>
  <si>
    <t>RGL4</t>
  </si>
  <si>
    <t>RGMA</t>
  </si>
  <si>
    <t>RGMB</t>
  </si>
  <si>
    <t>RGN</t>
  </si>
  <si>
    <t>RGNEF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</si>
  <si>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</si>
  <si>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</si>
  <si>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</si>
  <si>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</si>
  <si>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</si>
  <si>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</si>
  <si>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</si>
  <si>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</si>
  <si>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</si>
  <si>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</si>
  <si>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</si>
  <si>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</si>
  <si>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</si>
  <si>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</si>
  <si>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</si>
  <si>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</si>
  <si>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</si>
  <si>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</si>
  <si>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</si>
  <si>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</si>
  <si>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</si>
  <si>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</si>
  <si>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</si>
  <si>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</si>
  <si>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</si>
  <si>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</si>
  <si>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</si>
  <si>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</si>
  <si>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</si>
  <si>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</si>
  <si>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</si>
  <si>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</si>
  <si>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</si>
  <si>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</si>
  <si>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</si>
  <si>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</si>
  <si>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</si>
  <si>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</si>
  <si>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</si>
  <si>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</si>
  <si>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</si>
  <si>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</si>
  <si>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</si>
  <si>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</si>
  <si>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</si>
  <si>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</si>
  <si>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</si>
  <si>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</si>
  <si>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</si>
  <si>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</si>
  <si>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</si>
  <si>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</si>
  <si>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</si>
  <si>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</si>
  <si>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</si>
  <si>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</si>
  <si>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</si>
  <si>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</si>
  <si>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</si>
  <si>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</si>
  <si>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</si>
  <si>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</si>
  <si>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</si>
  <si>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</si>
  <si>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</si>
  <si>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</si>
  <si>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RHPN1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</si>
  <si>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</si>
  <si>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</si>
  <si>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</si>
  <si>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</si>
  <si>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</si>
  <si>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</si>
  <si>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</si>
  <si>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</si>
  <si>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</si>
  <si>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</si>
  <si>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</si>
  <si>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</si>
  <si>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</si>
  <si>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</si>
  <si>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</si>
  <si>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</si>
  <si>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</si>
  <si>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</si>
  <si>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</si>
  <si>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</si>
  <si>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</si>
  <si>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</si>
  <si>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</si>
  <si>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</si>
  <si>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</si>
  <si>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</si>
  <si>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</si>
  <si>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</si>
  <si>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</si>
  <si>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</si>
  <si>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</si>
  <si>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</si>
  <si>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</si>
  <si>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</si>
  <si>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</si>
  <si>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</si>
  <si>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</si>
  <si>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</si>
  <si>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</si>
  <si>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</si>
  <si>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</si>
  <si>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</si>
  <si>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</si>
  <si>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</si>
  <si>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RMI1</t>
  </si>
  <si>
    <t>RMI2</t>
  </si>
  <si>
    <t>RMND1</t>
  </si>
  <si>
    <t>RMND5A</t>
  </si>
  <si>
    <t>RMND5B</t>
  </si>
  <si>
    <t>RMRP</t>
  </si>
  <si>
    <t>RMST</t>
  </si>
  <si>
    <t>RNASE1</t>
  </si>
  <si>
    <t>RNASE10</t>
  </si>
  <si>
    <t>RNASE11</t>
  </si>
  <si>
    <t>RNASE13</t>
  </si>
  <si>
    <t>RNASE2</t>
  </si>
  <si>
    <t>RNASE3</t>
  </si>
  <si>
    <t>RNASE4</t>
  </si>
  <si>
    <t>RNASE6</t>
  </si>
  <si>
    <t>RNASE7</t>
  </si>
  <si>
    <t>RNASE8</t>
  </si>
  <si>
    <t>RNASEH1</t>
  </si>
  <si>
    <t>RNASEH2A</t>
  </si>
  <si>
    <t>RNASEH2B</t>
  </si>
  <si>
    <t>RNASEH2C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</si>
  <si>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</si>
  <si>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</si>
  <si>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</si>
  <si>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</si>
  <si>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</si>
  <si>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</si>
  <si>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</si>
  <si>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</si>
  <si>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</si>
  <si>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</si>
  <si>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</si>
  <si>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</si>
  <si>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</si>
  <si>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</si>
  <si>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</si>
  <si>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</si>
  <si>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</si>
  <si>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</si>
  <si>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</si>
  <si>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</si>
  <si>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</si>
  <si>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</si>
  <si>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</si>
  <si>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</si>
  <si>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</si>
  <si>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</si>
  <si>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</si>
  <si>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</si>
  <si>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</si>
  <si>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</si>
  <si>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</si>
  <si>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</si>
  <si>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</si>
  <si>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</si>
  <si>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</si>
  <si>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</si>
  <si>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</si>
  <si>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</si>
  <si>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</si>
  <si>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</si>
  <si>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</si>
  <si>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</si>
  <si>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</si>
  <si>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</si>
  <si>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</si>
  <si>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</si>
  <si>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</si>
  <si>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</si>
  <si>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</si>
  <si>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</si>
  <si>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</si>
  <si>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</si>
  <si>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</si>
  <si>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</si>
  <si>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</si>
  <si>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</si>
  <si>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</si>
  <si>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</si>
  <si>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</si>
  <si>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</si>
  <si>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</si>
  <si>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</si>
  <si>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</si>
  <si>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</si>
  <si>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</si>
  <si>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</si>
  <si>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</si>
  <si>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</si>
  <si>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</si>
  <si>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RNF216P1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</si>
  <si>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</si>
  <si>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</si>
  <si>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</si>
  <si>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</si>
  <si>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</si>
  <si>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</si>
  <si>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</si>
  <si>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</si>
  <si>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</si>
  <si>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</si>
  <si>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</si>
  <si>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</si>
  <si>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</si>
  <si>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</si>
  <si>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</si>
  <si>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</si>
  <si>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</si>
  <si>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</si>
  <si>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</si>
  <si>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</si>
  <si>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</si>
  <si>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</si>
  <si>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</si>
  <si>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</si>
  <si>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</si>
  <si>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</si>
  <si>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</si>
  <si>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</si>
  <si>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</si>
  <si>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</si>
  <si>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</si>
  <si>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</si>
  <si>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</si>
  <si>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</si>
  <si>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</si>
  <si>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RNU11</t>
  </si>
  <si>
    <t>RNU12</t>
  </si>
  <si>
    <t>RNU4ATAC</t>
  </si>
  <si>
    <t>RNU5F-1</t>
  </si>
  <si>
    <t>RNU6ATAC</t>
  </si>
  <si>
    <t>RNU86</t>
  </si>
  <si>
    <t>ROBO1</t>
  </si>
  <si>
    <t>ROBO2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</si>
  <si>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</si>
  <si>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</si>
  <si>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</si>
  <si>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</si>
  <si>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</si>
  <si>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</si>
  <si>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</si>
  <si>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</si>
  <si>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</si>
  <si>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</si>
  <si>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</si>
  <si>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</si>
  <si>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</si>
  <si>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</si>
  <si>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</si>
  <si>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</si>
  <si>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</si>
  <si>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</si>
  <si>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RP1-177G6.2</t>
  </si>
  <si>
    <t>RP11-165H20.1</t>
  </si>
  <si>
    <t>RP1L1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</si>
  <si>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</si>
  <si>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</si>
  <si>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</si>
  <si>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</si>
  <si>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</si>
  <si>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</si>
  <si>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</si>
  <si>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</si>
  <si>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</si>
  <si>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</si>
  <si>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</si>
  <si>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</si>
  <si>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</si>
  <si>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</si>
  <si>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</si>
  <si>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</si>
  <si>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</si>
  <si>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</si>
  <si>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</si>
  <si>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</si>
  <si>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</si>
  <si>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</si>
  <si>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</si>
  <si>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</si>
  <si>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</si>
  <si>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</si>
  <si>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</si>
  <si>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</si>
  <si>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RPL13AP17</t>
  </si>
  <si>
    <t>RPL13AP20</t>
  </si>
  <si>
    <t>RPL13AP3</t>
  </si>
  <si>
    <t>RPL13AP6</t>
  </si>
  <si>
    <t>RPL13P5</t>
  </si>
  <si>
    <t>RPL14</t>
  </si>
  <si>
    <t>RPL15</t>
  </si>
  <si>
    <t>RPL17</t>
  </si>
  <si>
    <t>RPL17-C18ORF32</t>
  </si>
  <si>
    <t>RPL18</t>
  </si>
  <si>
    <t>RPL18A</t>
  </si>
  <si>
    <t>RPL19</t>
  </si>
  <si>
    <t>RPL19P12</t>
  </si>
  <si>
    <t>RPL21</t>
  </si>
  <si>
    <t>RPL21P44</t>
  </si>
  <si>
    <t>RPL22</t>
  </si>
  <si>
    <t>RPL22L1</t>
  </si>
  <si>
    <t>RPL23</t>
  </si>
  <si>
    <t>RPL23A</t>
  </si>
  <si>
    <t>RPL23AP32</t>
  </si>
  <si>
    <t>RPL23AP53</t>
  </si>
  <si>
    <t>RPL23AP64</t>
  </si>
  <si>
    <t>RPL23AP7</t>
  </si>
  <si>
    <t>RPL23AP82</t>
  </si>
  <si>
    <t>RPL23P8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</si>
  <si>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</si>
  <si>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</si>
  <si>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</si>
  <si>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</si>
  <si>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</si>
  <si>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</si>
  <si>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</si>
  <si>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</si>
  <si>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RPL3</t>
  </si>
  <si>
    <t>RPL30</t>
  </si>
  <si>
    <t>RPL31</t>
  </si>
  <si>
    <t>RPL31P11</t>
  </si>
  <si>
    <t>RPL32</t>
  </si>
  <si>
    <t>RPL32P3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</si>
  <si>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</si>
  <si>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</si>
  <si>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</si>
  <si>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</si>
  <si>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</si>
  <si>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</si>
  <si>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</si>
  <si>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</si>
  <si>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</si>
  <si>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</si>
  <si>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</si>
  <si>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</si>
  <si>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</si>
  <si>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</si>
  <si>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</si>
  <si>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</si>
  <si>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</si>
  <si>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</si>
  <si>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</si>
  <si>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</si>
  <si>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</si>
  <si>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</si>
  <si>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</si>
  <si>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</si>
  <si>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</si>
  <si>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</si>
  <si>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</si>
  <si>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</si>
  <si>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</si>
  <si>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</si>
  <si>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</si>
  <si>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</si>
  <si>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</si>
  <si>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</si>
  <si>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</si>
  <si>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</si>
  <si>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</si>
  <si>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</si>
  <si>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</si>
  <si>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</si>
  <si>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RPS10-NUDT3</t>
  </si>
  <si>
    <t>RPS10P7</t>
  </si>
  <si>
    <t>RPS11</t>
  </si>
  <si>
    <t>RPS12</t>
  </si>
  <si>
    <t>RPS13</t>
  </si>
  <si>
    <t>RPS14</t>
  </si>
  <si>
    <t>RPS15</t>
  </si>
  <si>
    <t>RPS15A</t>
  </si>
  <si>
    <t>RPS15AP10</t>
  </si>
  <si>
    <t>RPS16</t>
  </si>
  <si>
    <t>RPS16P5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</si>
  <si>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</si>
  <si>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</si>
  <si>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</si>
  <si>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</si>
  <si>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</si>
  <si>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</si>
  <si>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</si>
  <si>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</si>
  <si>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</si>
  <si>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</si>
  <si>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</si>
  <si>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</si>
  <si>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</si>
  <si>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</si>
  <si>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</si>
  <si>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</si>
  <si>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</si>
  <si>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</si>
  <si>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</si>
  <si>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</si>
  <si>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</si>
  <si>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</si>
  <si>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</si>
  <si>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</si>
  <si>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</si>
  <si>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</si>
  <si>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</si>
  <si>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</si>
  <si>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</si>
  <si>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</si>
  <si>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</si>
  <si>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</si>
  <si>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</si>
  <si>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</si>
  <si>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</si>
  <si>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RPS7P5</t>
  </si>
  <si>
    <t>RPS8</t>
  </si>
  <si>
    <t>RPS9</t>
  </si>
  <si>
    <t>RPSA</t>
  </si>
  <si>
    <t>RPSAP52</t>
  </si>
  <si>
    <t>RPSAP58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</si>
  <si>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</si>
  <si>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</si>
  <si>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</si>
  <si>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</si>
  <si>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</si>
  <si>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</si>
  <si>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</si>
  <si>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</si>
  <si>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</si>
  <si>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</si>
  <si>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</si>
  <si>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</si>
  <si>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</si>
  <si>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</si>
  <si>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</si>
  <si>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</si>
  <si>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</si>
  <si>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</si>
  <si>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</si>
  <si>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</si>
  <si>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</si>
  <si>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</si>
  <si>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</si>
  <si>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</si>
  <si>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</si>
  <si>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</si>
  <si>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</si>
  <si>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</si>
  <si>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</si>
  <si>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</si>
  <si>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</si>
  <si>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</si>
  <si>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</si>
  <si>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</si>
  <si>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</si>
  <si>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</si>
  <si>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</si>
  <si>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</si>
  <si>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</si>
  <si>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</si>
  <si>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</si>
  <si>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</si>
  <si>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</si>
  <si>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</si>
  <si>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</si>
  <si>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</si>
  <si>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</si>
  <si>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</si>
  <si>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</si>
  <si>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</si>
  <si>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</si>
  <si>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</si>
  <si>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</si>
  <si>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</si>
  <si>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</si>
  <si>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</si>
  <si>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</si>
  <si>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</si>
  <si>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</si>
  <si>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</si>
  <si>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RTCD1</t>
  </si>
  <si>
    <t>RTDR1</t>
  </si>
  <si>
    <t>RTEL1</t>
  </si>
  <si>
    <t>RTEL1-TNFRSF6B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</si>
  <si>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</si>
  <si>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</si>
  <si>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</si>
  <si>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</si>
  <si>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</si>
  <si>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</si>
  <si>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</si>
  <si>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</si>
  <si>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</si>
  <si>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</si>
  <si>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</si>
  <si>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</si>
  <si>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</si>
  <si>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</si>
  <si>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</si>
  <si>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</si>
  <si>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</si>
  <si>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</si>
  <si>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</si>
  <si>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</si>
  <si>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</si>
  <si>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</si>
  <si>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</si>
  <si>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</si>
  <si>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</si>
  <si>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RUNX1-IT1</t>
  </si>
  <si>
    <t>RUNX1T1</t>
  </si>
  <si>
    <t>RUNX2</t>
  </si>
  <si>
    <t>RUNX3</t>
  </si>
  <si>
    <t>RUSC1</t>
  </si>
  <si>
    <t>RUSC1-AS1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</si>
  <si>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</si>
  <si>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</si>
  <si>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</si>
  <si>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</si>
  <si>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</si>
  <si>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</si>
  <si>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</si>
  <si>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</si>
  <si>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</si>
  <si>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</si>
  <si>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</si>
  <si>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</si>
  <si>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</si>
  <si>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</si>
  <si>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</si>
  <si>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</si>
  <si>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</si>
  <si>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</si>
  <si>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</si>
  <si>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</si>
  <si>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</si>
  <si>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</si>
  <si>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</si>
  <si>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</si>
  <si>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</si>
  <si>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</si>
  <si>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</si>
  <si>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</si>
  <si>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</si>
  <si>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</si>
  <si>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</si>
  <si>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</si>
  <si>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</si>
  <si>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</si>
  <si>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</si>
  <si>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</si>
  <si>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</si>
  <si>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</si>
  <si>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</si>
  <si>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</si>
  <si>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</si>
  <si>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</si>
  <si>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</si>
  <si>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</si>
  <si>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</si>
  <si>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</si>
  <si>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</si>
  <si>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</si>
  <si>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</si>
  <si>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</si>
  <si>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</si>
  <si>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</si>
  <si>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</si>
  <si>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</si>
  <si>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</si>
  <si>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</si>
  <si>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</si>
  <si>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</si>
  <si>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</si>
  <si>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</si>
  <si>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</si>
  <si>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</si>
  <si>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</si>
  <si>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</si>
  <si>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</si>
  <si>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</si>
  <si>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</si>
  <si>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</si>
  <si>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SAMD12-AS1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</si>
  <si>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</si>
  <si>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</si>
  <si>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</si>
  <si>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</si>
  <si>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</si>
  <si>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</si>
  <si>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</si>
  <si>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</si>
  <si>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</si>
  <si>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</si>
  <si>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</si>
  <si>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</si>
  <si>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</si>
  <si>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</si>
  <si>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</si>
  <si>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</si>
  <si>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</si>
  <si>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</si>
  <si>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</si>
  <si>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</si>
  <si>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</si>
  <si>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</si>
  <si>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</si>
  <si>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</si>
  <si>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</si>
  <si>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</si>
  <si>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</si>
  <si>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</si>
  <si>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</si>
  <si>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</si>
  <si>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</si>
  <si>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</si>
  <si>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</si>
  <si>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</si>
  <si>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</si>
  <si>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</si>
  <si>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</si>
  <si>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</si>
  <si>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</si>
  <si>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</si>
  <si>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</si>
  <si>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</si>
  <si>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</si>
  <si>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</si>
  <si>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</si>
  <si>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SBK1</t>
  </si>
  <si>
    <t>SBK2</t>
  </si>
  <si>
    <t>SBNO1</t>
  </si>
  <si>
    <t>SBNO2</t>
  </si>
  <si>
    <t>SBSN</t>
  </si>
  <si>
    <t>SC5DL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</si>
  <si>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</si>
  <si>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</si>
  <si>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</si>
  <si>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</si>
  <si>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</si>
  <si>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</si>
  <si>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</si>
  <si>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</si>
  <si>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</si>
  <si>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</si>
  <si>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</si>
  <si>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</t>
  </si>
  <si>
    <t>SCAND3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</si>
  <si>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</si>
  <si>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</si>
  <si>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</si>
  <si>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</si>
  <si>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</si>
  <si>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</si>
  <si>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</si>
  <si>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</si>
  <si>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</si>
  <si>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</si>
  <si>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</si>
  <si>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</si>
  <si>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SCARNA14</t>
  </si>
  <si>
    <t>SCARNA15</t>
  </si>
  <si>
    <t>SCARNA16</t>
  </si>
  <si>
    <t>SCARNA17</t>
  </si>
  <si>
    <t>SCARNA18</t>
  </si>
  <si>
    <t>SCARNA2</t>
  </si>
  <si>
    <t>SCARNA20</t>
  </si>
  <si>
    <t>SCARNA21</t>
  </si>
  <si>
    <t>SCARNA22</t>
  </si>
  <si>
    <t>SCARNA23</t>
  </si>
  <si>
    <t>SCARNA27</t>
  </si>
  <si>
    <t>SCARNA3</t>
  </si>
  <si>
    <t>SCARNA4</t>
  </si>
  <si>
    <t>SCARNA5</t>
  </si>
  <si>
    <t>SCARNA6</t>
  </si>
  <si>
    <t>SCARNA7</t>
  </si>
  <si>
    <t>SCARNA8</t>
  </si>
  <si>
    <t>SCARNA9</t>
  </si>
  <si>
    <t>SCARNA9L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</si>
  <si>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</si>
  <si>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</si>
  <si>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</si>
  <si>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</si>
  <si>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</si>
  <si>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</si>
  <si>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</si>
  <si>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</si>
  <si>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</si>
  <si>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</si>
  <si>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SCGB1B2P</t>
  </si>
  <si>
    <t>SCGB1D2</t>
  </si>
  <si>
    <t>SCGB1D4</t>
  </si>
  <si>
    <t>SCGB2A1</t>
  </si>
  <si>
    <t>SCGB2A2</t>
  </si>
  <si>
    <t>SCGB2B2</t>
  </si>
  <si>
    <t>SCGB2B3P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</si>
  <si>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</si>
  <si>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</si>
  <si>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</si>
  <si>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</si>
  <si>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</si>
  <si>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</si>
  <si>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</si>
  <si>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</si>
  <si>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</si>
  <si>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</si>
  <si>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</si>
  <si>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</si>
  <si>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</si>
  <si>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</si>
  <si>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</si>
  <si>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</si>
  <si>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</si>
  <si>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</si>
  <si>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</si>
  <si>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</si>
  <si>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</si>
  <si>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</si>
  <si>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</si>
  <si>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</si>
  <si>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</si>
  <si>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</si>
  <si>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</si>
  <si>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</si>
  <si>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</si>
  <si>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</si>
  <si>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</si>
  <si>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</si>
  <si>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</si>
  <si>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</si>
  <si>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</si>
  <si>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</si>
  <si>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</si>
  <si>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</si>
  <si>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</si>
  <si>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</si>
  <si>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</si>
  <si>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</si>
  <si>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</si>
  <si>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</si>
  <si>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</si>
  <si>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</si>
  <si>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</si>
  <si>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</si>
  <si>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</si>
  <si>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</si>
  <si>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</si>
  <si>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</si>
  <si>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</si>
  <si>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</si>
  <si>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</si>
  <si>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</si>
  <si>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SDC4P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</si>
  <si>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</si>
  <si>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</si>
  <si>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</si>
  <si>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</si>
  <si>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</si>
  <si>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</si>
  <si>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</si>
  <si>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</si>
  <si>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</si>
  <si>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</si>
  <si>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</si>
  <si>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</si>
  <si>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</si>
  <si>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</si>
  <si>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</si>
  <si>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</si>
  <si>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</si>
  <si>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</si>
  <si>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</si>
  <si>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</si>
  <si>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</si>
  <si>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</si>
  <si>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</si>
  <si>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</si>
  <si>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</si>
  <si>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</si>
  <si>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</si>
  <si>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</si>
  <si>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</si>
  <si>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</si>
  <si>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</si>
  <si>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</si>
  <si>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</si>
  <si>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</si>
  <si>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</si>
  <si>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</si>
  <si>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</si>
  <si>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</si>
  <si>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</si>
  <si>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</si>
  <si>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</si>
  <si>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</si>
  <si>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</si>
  <si>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</si>
  <si>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</si>
  <si>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</si>
  <si>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</si>
  <si>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</si>
  <si>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</si>
  <si>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</si>
  <si>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</si>
  <si>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</si>
  <si>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</si>
  <si>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</si>
  <si>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</si>
  <si>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</si>
  <si>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</si>
  <si>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</si>
  <si>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</si>
  <si>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</si>
  <si>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</si>
  <si>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</si>
  <si>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</si>
  <si>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</si>
  <si>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</si>
  <si>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</si>
  <si>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</si>
  <si>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</si>
  <si>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</si>
  <si>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</si>
  <si>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</si>
  <si>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</si>
  <si>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SELS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</si>
  <si>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</si>
  <si>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</si>
  <si>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</si>
  <si>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</si>
  <si>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</si>
  <si>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</si>
  <si>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</si>
  <si>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</si>
  <si>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</si>
  <si>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</si>
  <si>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</si>
  <si>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</si>
  <si>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</si>
  <si>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</si>
  <si>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</si>
  <si>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</si>
  <si>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</si>
  <si>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</si>
  <si>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</si>
  <si>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</si>
  <si>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</si>
  <si>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</si>
  <si>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</si>
  <si>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</si>
  <si>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</si>
  <si>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</si>
  <si>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</si>
  <si>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</si>
  <si>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</si>
  <si>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</si>
  <si>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</si>
  <si>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</si>
  <si>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</si>
  <si>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</si>
  <si>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</si>
  <si>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</si>
  <si>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</si>
  <si>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SEPT5-GP1BB</t>
  </si>
  <si>
    <t>SEPT7L</t>
  </si>
  <si>
    <t>SEPT7P2</t>
  </si>
  <si>
    <t>SEPW1</t>
  </si>
  <si>
    <t>SEPX1</t>
  </si>
  <si>
    <t>SERAC1</t>
  </si>
  <si>
    <t>SERBP1</t>
  </si>
  <si>
    <t>SERF1A</t>
  </si>
  <si>
    <t>SERF2</t>
  </si>
  <si>
    <t>SERF2-C15ORF63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</si>
  <si>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</si>
  <si>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</si>
  <si>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</si>
  <si>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</si>
  <si>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</si>
  <si>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</si>
  <si>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</si>
  <si>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</si>
  <si>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</si>
  <si>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</si>
  <si>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</si>
  <si>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</si>
  <si>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</si>
  <si>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</si>
  <si>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SERPINA13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</si>
  <si>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</si>
  <si>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</si>
  <si>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</si>
  <si>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</si>
  <si>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</si>
  <si>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</si>
  <si>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</si>
  <si>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</si>
  <si>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</si>
  <si>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</si>
  <si>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</si>
  <si>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</si>
  <si>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</si>
  <si>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</si>
  <si>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</si>
  <si>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</si>
  <si>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</si>
  <si>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</si>
  <si>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</si>
  <si>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</si>
  <si>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</si>
  <si>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</si>
  <si>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</si>
  <si>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</si>
  <si>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</si>
  <si>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</si>
  <si>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</si>
  <si>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</si>
  <si>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</si>
  <si>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</si>
  <si>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</si>
  <si>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</si>
  <si>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</si>
  <si>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</si>
  <si>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</si>
  <si>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</si>
  <si>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</si>
  <si>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</si>
  <si>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</si>
  <si>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</si>
  <si>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</si>
  <si>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</si>
  <si>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</si>
  <si>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</si>
  <si>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</si>
  <si>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</si>
  <si>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</si>
  <si>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</si>
  <si>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</si>
  <si>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</si>
  <si>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</si>
  <si>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</si>
  <si>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</si>
  <si>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</si>
  <si>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</si>
  <si>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</si>
  <si>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</si>
  <si>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</si>
  <si>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</si>
  <si>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</si>
  <si>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</si>
  <si>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</si>
  <si>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</si>
  <si>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</si>
  <si>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</si>
  <si>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</si>
  <si>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</si>
  <si>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</si>
  <si>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</si>
  <si>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</si>
  <si>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</si>
  <si>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</si>
  <si>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</si>
  <si>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</si>
  <si>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</si>
  <si>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</si>
  <si>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</si>
  <si>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</si>
  <si>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</si>
  <si>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</si>
  <si>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</si>
  <si>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</si>
  <si>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</si>
  <si>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</si>
  <si>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</si>
  <si>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</si>
  <si>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</si>
  <si>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</si>
  <si>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</si>
  <si>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</si>
  <si>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</si>
  <si>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</si>
  <si>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</si>
  <si>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</si>
  <si>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</si>
  <si>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</si>
  <si>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</si>
  <si>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</si>
  <si>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</si>
  <si>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</si>
  <si>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</si>
  <si>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</si>
  <si>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SGK110</t>
  </si>
  <si>
    <t>SGK196</t>
  </si>
  <si>
    <t>SGK2</t>
  </si>
  <si>
    <t>SGK223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</si>
  <si>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</si>
  <si>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</si>
  <si>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</si>
  <si>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</si>
  <si>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</si>
  <si>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</si>
  <si>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</si>
  <si>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</si>
  <si>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</si>
  <si>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</si>
  <si>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</si>
  <si>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</si>
  <si>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</si>
  <si>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</si>
  <si>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</si>
  <si>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</si>
  <si>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</si>
  <si>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</si>
  <si>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</si>
  <si>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</si>
  <si>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</si>
  <si>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</si>
  <si>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</si>
  <si>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</si>
  <si>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</si>
  <si>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</si>
  <si>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</si>
  <si>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</si>
  <si>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</si>
  <si>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</si>
  <si>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</si>
  <si>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</si>
  <si>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</si>
  <si>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</si>
  <si>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</si>
  <si>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</si>
  <si>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</si>
  <si>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</si>
  <si>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</si>
  <si>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</si>
  <si>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SH3GL1P1</t>
  </si>
  <si>
    <t>SH3GL1P2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</si>
  <si>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</si>
  <si>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</si>
  <si>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</si>
  <si>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</si>
  <si>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</si>
  <si>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</si>
  <si>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</si>
  <si>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</si>
  <si>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</si>
  <si>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</si>
  <si>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</si>
  <si>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</si>
  <si>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</si>
  <si>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</si>
  <si>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</si>
  <si>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</si>
  <si>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</si>
  <si>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</si>
  <si>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</si>
  <si>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</si>
  <si>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</si>
  <si>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</si>
  <si>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</si>
  <si>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</si>
  <si>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</si>
  <si>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</si>
  <si>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</si>
  <si>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</si>
  <si>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</si>
  <si>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</si>
  <si>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</si>
  <si>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</si>
  <si>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</si>
  <si>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</si>
  <si>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</si>
  <si>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</si>
  <si>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</si>
  <si>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</si>
  <si>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</si>
  <si>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</si>
  <si>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</si>
  <si>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</si>
  <si>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</si>
  <si>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</si>
  <si>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</si>
  <si>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</si>
  <si>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</si>
  <si>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</si>
  <si>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</si>
  <si>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</si>
  <si>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</si>
  <si>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</si>
  <si>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</si>
  <si>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</si>
  <si>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</si>
  <si>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</si>
  <si>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</si>
  <si>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</si>
  <si>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</si>
  <si>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</si>
  <si>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</si>
  <si>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</si>
  <si>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</si>
  <si>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</si>
  <si>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</si>
  <si>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</si>
  <si>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SIGLEC5</t>
  </si>
  <si>
    <t>SIGLEC6</t>
  </si>
  <si>
    <t>SIGLEC7</t>
  </si>
  <si>
    <t>SIGLEC8</t>
  </si>
  <si>
    <t>SIGLEC9</t>
  </si>
  <si>
    <t>SIGLECP3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</si>
  <si>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</si>
  <si>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</si>
  <si>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</si>
  <si>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</si>
  <si>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</si>
  <si>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</si>
  <si>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</si>
  <si>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</si>
  <si>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</si>
  <si>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</si>
  <si>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</si>
  <si>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</si>
  <si>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</si>
  <si>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</si>
  <si>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</si>
  <si>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</si>
  <si>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</si>
  <si>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</si>
  <si>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</si>
  <si>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</si>
  <si>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</si>
  <si>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</si>
  <si>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</si>
  <si>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</si>
  <si>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</si>
  <si>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</si>
  <si>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</si>
  <si>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</si>
  <si>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</si>
  <si>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</si>
  <si>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</si>
  <si>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</si>
  <si>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</si>
  <si>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</si>
  <si>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</si>
  <si>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</si>
  <si>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</si>
  <si>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</si>
  <si>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</si>
  <si>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</si>
  <si>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SKIL</t>
  </si>
  <si>
    <t>SKINTL</t>
  </si>
  <si>
    <t>SKIV2L</t>
  </si>
  <si>
    <t>SKIV2L2</t>
  </si>
  <si>
    <t>SKOR1</t>
  </si>
  <si>
    <t>SKP1</t>
  </si>
  <si>
    <t>SKP1P2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</si>
  <si>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</si>
  <si>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</si>
  <si>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</si>
  <si>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</si>
  <si>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</si>
  <si>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</si>
  <si>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</si>
  <si>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</si>
  <si>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</si>
  <si>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</si>
  <si>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</si>
  <si>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</si>
  <si>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</si>
  <si>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</si>
  <si>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</si>
  <si>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</si>
  <si>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</si>
  <si>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</si>
  <si>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</si>
  <si>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</si>
  <si>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</si>
  <si>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</si>
  <si>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</si>
  <si>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</si>
  <si>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</si>
  <si>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</si>
  <si>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</si>
  <si>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</si>
  <si>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</si>
  <si>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</si>
  <si>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</si>
  <si>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</si>
  <si>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</si>
  <si>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</si>
  <si>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</si>
  <si>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</si>
  <si>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</si>
  <si>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</si>
  <si>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</si>
  <si>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</si>
  <si>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</si>
  <si>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</si>
  <si>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</si>
  <si>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</si>
  <si>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</si>
  <si>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</si>
  <si>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</si>
  <si>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</si>
  <si>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</si>
  <si>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</si>
  <si>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</si>
  <si>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</si>
  <si>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</si>
  <si>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</si>
  <si>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</si>
  <si>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</si>
  <si>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</si>
  <si>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</si>
  <si>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</si>
  <si>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</si>
  <si>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</si>
  <si>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</si>
  <si>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</si>
  <si>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</si>
  <si>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</si>
  <si>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</si>
  <si>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</si>
  <si>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</si>
  <si>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</si>
  <si>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</si>
  <si>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</si>
  <si>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</si>
  <si>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</si>
  <si>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</si>
  <si>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</si>
  <si>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</si>
  <si>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</si>
  <si>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</si>
  <si>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</si>
  <si>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</si>
  <si>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</si>
  <si>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</si>
  <si>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</si>
  <si>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</si>
  <si>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</si>
  <si>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</si>
  <si>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</si>
  <si>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</si>
  <si>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</si>
  <si>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</si>
  <si>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</si>
  <si>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</si>
  <si>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</si>
  <si>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</si>
  <si>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</si>
  <si>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</si>
  <si>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</si>
  <si>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</si>
  <si>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</si>
  <si>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</si>
  <si>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</si>
  <si>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</si>
  <si>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</si>
  <si>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</si>
  <si>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</si>
  <si>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</si>
  <si>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</si>
  <si>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</si>
  <si>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</si>
  <si>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</si>
  <si>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</si>
  <si>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</si>
  <si>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</si>
  <si>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</si>
  <si>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</si>
  <si>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</si>
  <si>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</si>
  <si>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</si>
  <si>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</si>
  <si>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</si>
  <si>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</si>
  <si>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</si>
  <si>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</si>
  <si>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</si>
  <si>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</si>
  <si>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</si>
  <si>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</si>
  <si>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</si>
  <si>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</si>
  <si>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</si>
  <si>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</si>
  <si>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</si>
  <si>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</si>
  <si>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</si>
  <si>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</si>
  <si>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</si>
  <si>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</si>
  <si>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</si>
  <si>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</si>
  <si>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</si>
  <si>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</si>
  <si>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</si>
  <si>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</si>
  <si>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</si>
  <si>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</si>
  <si>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</si>
  <si>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</si>
  <si>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</si>
  <si>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</si>
  <si>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</si>
  <si>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</si>
  <si>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</si>
  <si>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</si>
  <si>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</si>
  <si>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</si>
  <si>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</si>
  <si>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SLC25A5-AS1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</si>
  <si>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</si>
  <si>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</si>
  <si>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</si>
  <si>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</si>
  <si>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</si>
  <si>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</si>
  <si>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</si>
  <si>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</si>
  <si>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</si>
  <si>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</si>
  <si>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</si>
  <si>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</si>
  <si>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</si>
  <si>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</si>
  <si>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</si>
  <si>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</si>
  <si>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</si>
  <si>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</si>
  <si>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</si>
  <si>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</si>
  <si>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</si>
  <si>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</si>
  <si>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</si>
  <si>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</si>
  <si>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</si>
  <si>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</si>
  <si>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</si>
  <si>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</si>
  <si>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</si>
  <si>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</si>
  <si>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</si>
  <si>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</si>
  <si>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</si>
  <si>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</si>
  <si>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</si>
  <si>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</si>
  <si>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</si>
  <si>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</si>
  <si>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</si>
  <si>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</si>
  <si>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</si>
  <si>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</si>
  <si>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</si>
  <si>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</si>
  <si>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</si>
  <si>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</si>
  <si>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</si>
  <si>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</si>
  <si>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</si>
  <si>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</si>
  <si>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</si>
  <si>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</si>
  <si>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</si>
  <si>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</si>
  <si>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</si>
  <si>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</si>
  <si>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</si>
  <si>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</si>
  <si>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</si>
  <si>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</si>
  <si>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</si>
  <si>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</si>
  <si>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</si>
  <si>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</si>
  <si>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</si>
  <si>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</si>
  <si>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</si>
  <si>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</si>
  <si>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</si>
  <si>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</si>
  <si>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</si>
  <si>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</si>
  <si>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</si>
  <si>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</si>
  <si>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</si>
  <si>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</si>
  <si>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</si>
  <si>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</si>
  <si>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</si>
  <si>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</si>
  <si>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</si>
  <si>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SLC35G1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</si>
  <si>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</si>
  <si>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</si>
  <si>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</si>
  <si>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</si>
  <si>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</si>
  <si>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</si>
  <si>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</si>
  <si>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</si>
  <si>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</si>
  <si>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</si>
  <si>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</si>
  <si>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</si>
  <si>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</si>
  <si>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</si>
  <si>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</si>
  <si>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</si>
  <si>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</si>
  <si>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</si>
  <si>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</si>
  <si>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</si>
  <si>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</si>
  <si>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</si>
  <si>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</si>
  <si>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</si>
  <si>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</si>
  <si>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</si>
  <si>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</si>
  <si>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</si>
  <si>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</si>
  <si>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</si>
  <si>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</si>
  <si>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</si>
  <si>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</si>
  <si>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</si>
  <si>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</si>
  <si>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</si>
  <si>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</si>
  <si>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</si>
  <si>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</si>
  <si>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</si>
  <si>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</si>
  <si>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</si>
  <si>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</si>
  <si>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</si>
  <si>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</si>
  <si>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</si>
  <si>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</si>
  <si>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</si>
  <si>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</si>
  <si>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</si>
  <si>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</si>
  <si>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</si>
  <si>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</si>
  <si>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</si>
  <si>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</si>
  <si>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</si>
  <si>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</si>
  <si>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</si>
  <si>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</si>
  <si>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</si>
  <si>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</si>
  <si>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</si>
  <si>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</si>
  <si>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</si>
  <si>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</si>
  <si>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</si>
  <si>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</si>
  <si>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</si>
  <si>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</si>
  <si>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</si>
  <si>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</si>
  <si>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</si>
  <si>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</si>
  <si>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</si>
  <si>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</si>
  <si>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</si>
  <si>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</si>
  <si>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</si>
  <si>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</si>
  <si>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</si>
  <si>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</si>
  <si>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</si>
  <si>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</si>
  <si>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</si>
  <si>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</si>
  <si>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</si>
  <si>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</si>
  <si>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</si>
  <si>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</si>
  <si>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</si>
  <si>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</si>
  <si>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</si>
  <si>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</si>
  <si>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</si>
  <si>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</si>
  <si>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</si>
  <si>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</si>
  <si>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</si>
  <si>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</si>
  <si>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</si>
  <si>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</si>
  <si>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</si>
  <si>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</si>
  <si>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</si>
  <si>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</si>
  <si>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</si>
  <si>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</si>
  <si>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SLC7A14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</si>
  <si>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</si>
  <si>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</si>
  <si>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</si>
  <si>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</si>
  <si>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</si>
  <si>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</si>
  <si>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</si>
  <si>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</si>
  <si>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</si>
  <si>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</si>
  <si>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</si>
  <si>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</si>
  <si>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</si>
  <si>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</si>
  <si>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</si>
  <si>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SLC9A10</t>
  </si>
  <si>
    <t>SLC9A11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</si>
  <si>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</si>
  <si>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</si>
  <si>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</si>
  <si>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</si>
  <si>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</si>
  <si>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</si>
  <si>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</si>
  <si>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</si>
  <si>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</si>
  <si>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</si>
  <si>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</si>
  <si>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SLC9B1</t>
  </si>
  <si>
    <t>SLC9B2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</si>
  <si>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</si>
  <si>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</si>
  <si>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</si>
  <si>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</si>
  <si>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</si>
  <si>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</si>
  <si>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</si>
  <si>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</si>
  <si>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</si>
  <si>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</si>
  <si>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</si>
  <si>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</si>
  <si>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SLED1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</si>
  <si>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</si>
  <si>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</si>
  <si>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</si>
  <si>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</si>
  <si>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</si>
  <si>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</si>
  <si>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</si>
  <si>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</si>
  <si>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</si>
  <si>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</si>
  <si>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SLIT2-IT1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</si>
  <si>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</si>
  <si>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</si>
  <si>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</si>
  <si>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</si>
  <si>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</si>
  <si>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</si>
  <si>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</si>
  <si>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</si>
  <si>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</si>
  <si>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</si>
  <si>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</si>
  <si>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SLMO2-ATP5E</t>
  </si>
  <si>
    <t>SLN</t>
  </si>
  <si>
    <t>SLPI</t>
  </si>
  <si>
    <t>SLTM</t>
  </si>
  <si>
    <t>SLU7</t>
  </si>
  <si>
    <t>SLURP1</t>
  </si>
  <si>
    <t>SLX4</t>
  </si>
  <si>
    <t>SMA4</t>
  </si>
  <si>
    <t>SMA5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</si>
  <si>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</si>
  <si>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</si>
  <si>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</si>
  <si>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</si>
  <si>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</si>
  <si>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</si>
  <si>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</si>
  <si>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</si>
  <si>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</si>
  <si>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</si>
  <si>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</si>
  <si>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</si>
  <si>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</si>
  <si>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</si>
  <si>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</si>
  <si>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</si>
  <si>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</si>
  <si>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</si>
  <si>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</si>
  <si>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</si>
  <si>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</si>
  <si>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</si>
  <si>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</si>
  <si>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</si>
  <si>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</si>
  <si>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</si>
  <si>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</si>
  <si>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</si>
  <si>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</si>
  <si>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</si>
  <si>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</si>
  <si>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</si>
  <si>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</si>
  <si>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</si>
  <si>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SMCR5</t>
  </si>
  <si>
    <t>SMCR7</t>
  </si>
  <si>
    <t>SMCR7L</t>
  </si>
  <si>
    <t>SMCR8</t>
  </si>
  <si>
    <t>SMCR9</t>
  </si>
  <si>
    <t>SMEK1</t>
  </si>
  <si>
    <t>SMEK2</t>
  </si>
  <si>
    <t>SMEK3P</t>
  </si>
  <si>
    <t>SMG1</t>
  </si>
  <si>
    <t>SMG5</t>
  </si>
  <si>
    <t>SMG6</t>
  </si>
  <si>
    <t>SMG7</t>
  </si>
  <si>
    <t>SMG8</t>
  </si>
  <si>
    <t>SMG9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</si>
  <si>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</si>
  <si>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</si>
  <si>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</si>
  <si>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</si>
  <si>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</si>
  <si>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</si>
  <si>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</si>
  <si>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</si>
  <si>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</si>
  <si>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</si>
  <si>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</si>
  <si>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</si>
  <si>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</si>
  <si>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</si>
  <si>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</si>
  <si>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</si>
  <si>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</si>
  <si>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</si>
  <si>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</si>
  <si>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</si>
  <si>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</si>
  <si>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</si>
  <si>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</si>
  <si>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</si>
  <si>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</si>
  <si>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</si>
  <si>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</si>
  <si>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</si>
  <si>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</si>
  <si>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</si>
  <si>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</si>
  <si>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</si>
  <si>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</si>
  <si>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</si>
  <si>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</si>
  <si>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</si>
  <si>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</si>
  <si>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</si>
  <si>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</si>
  <si>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</si>
  <si>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</si>
  <si>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SNAR-C3</t>
  </si>
  <si>
    <t>SNAR-D</t>
  </si>
  <si>
    <t>SNAR-H</t>
  </si>
  <si>
    <t>SNCA</t>
  </si>
  <si>
    <t>SNCAIP</t>
  </si>
  <si>
    <t>SNCB</t>
  </si>
  <si>
    <t>SNCG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</si>
  <si>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</si>
  <si>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</si>
  <si>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</si>
  <si>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</si>
  <si>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</si>
  <si>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</si>
  <si>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</si>
  <si>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</si>
  <si>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SNHG15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</si>
  <si>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</si>
  <si>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</si>
  <si>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</si>
  <si>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</si>
  <si>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</si>
  <si>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</si>
  <si>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</si>
  <si>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</si>
  <si>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</si>
  <si>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</si>
  <si>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</si>
  <si>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SNORA11</t>
  </si>
  <si>
    <t>SNORA12</t>
  </si>
  <si>
    <t>SNORA13</t>
  </si>
  <si>
    <t>SNORA14A</t>
  </si>
  <si>
    <t>SNORA14B</t>
  </si>
  <si>
    <t>SNORA15</t>
  </si>
  <si>
    <t>SNORA16A</t>
  </si>
  <si>
    <t>SNORA16B</t>
  </si>
  <si>
    <t>SNORA18</t>
  </si>
  <si>
    <t>SNORA19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</si>
  <si>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</si>
  <si>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</si>
  <si>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</si>
  <si>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</si>
  <si>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</si>
  <si>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</si>
  <si>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</si>
  <si>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</si>
  <si>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</si>
  <si>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</si>
  <si>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</si>
  <si>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</si>
  <si>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</si>
  <si>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</si>
  <si>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</si>
  <si>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SNORA32</t>
  </si>
  <si>
    <t>SNORA33</t>
  </si>
  <si>
    <t>SNORA34</t>
  </si>
  <si>
    <t>SNORA36A</t>
  </si>
  <si>
    <t>SNORA36B</t>
  </si>
  <si>
    <t>SNORA37</t>
  </si>
  <si>
    <t>SNORA38</t>
  </si>
  <si>
    <t>SNORA38B</t>
  </si>
  <si>
    <t>SNORA39</t>
  </si>
  <si>
    <t>SNORA4</t>
  </si>
  <si>
    <t>SNORA40</t>
  </si>
  <si>
    <t>SNORA41</t>
  </si>
  <si>
    <t>SNORA42</t>
  </si>
  <si>
    <t>SNORA44</t>
  </si>
  <si>
    <t>SNORA45</t>
  </si>
  <si>
    <t>SNORA46</t>
  </si>
  <si>
    <t>SNORA47</t>
  </si>
  <si>
    <t>SNORA48</t>
  </si>
  <si>
    <t>SNORA49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</si>
  <si>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</si>
  <si>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</si>
  <si>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</si>
  <si>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</si>
  <si>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</si>
  <si>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</si>
  <si>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</si>
  <si>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</si>
  <si>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</si>
  <si>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SNORA5A</t>
  </si>
  <si>
    <t>SNORA5B</t>
  </si>
  <si>
    <t>SNORA5C</t>
  </si>
  <si>
    <t>SNORA6</t>
  </si>
  <si>
    <t>SNORA60</t>
  </si>
  <si>
    <t>SNORA61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</si>
  <si>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</si>
  <si>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</si>
  <si>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</si>
  <si>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</si>
  <si>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</si>
  <si>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</si>
  <si>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</si>
  <si>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</si>
  <si>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SNORA70</t>
  </si>
  <si>
    <t>SNORA70B</t>
  </si>
  <si>
    <t>SNORA70D</t>
  </si>
  <si>
    <t>SNORA70F</t>
  </si>
  <si>
    <t>SNORA70G</t>
  </si>
  <si>
    <t>SNORA71A</t>
  </si>
  <si>
    <t>SNORA71B</t>
  </si>
  <si>
    <t>SNORA71C</t>
  </si>
  <si>
    <t>SNORA71D</t>
  </si>
  <si>
    <t>SNORA72</t>
  </si>
  <si>
    <t>SNORA74A</t>
  </si>
  <si>
    <t>SNORA74B</t>
  </si>
  <si>
    <t>SNORA75</t>
  </si>
  <si>
    <t>SNORA76</t>
  </si>
  <si>
    <t>SNORA77</t>
  </si>
  <si>
    <t>SNORA78</t>
  </si>
  <si>
    <t>SNORA79</t>
  </si>
  <si>
    <t>SNORA7B</t>
  </si>
  <si>
    <t>SNORA8</t>
  </si>
  <si>
    <t>SNORA80</t>
  </si>
  <si>
    <t>SNORA80B</t>
  </si>
  <si>
    <t>SNORA81</t>
  </si>
  <si>
    <t>SNORA84</t>
  </si>
  <si>
    <t>SNORA9</t>
  </si>
  <si>
    <t>SNORD10</t>
  </si>
  <si>
    <t>SNORD100</t>
  </si>
  <si>
    <t>SNORD101</t>
  </si>
  <si>
    <t>SNORD102</t>
  </si>
  <si>
    <t>SNORD104</t>
  </si>
  <si>
    <t>SNORD105</t>
  </si>
  <si>
    <t>SNORD11</t>
  </si>
  <si>
    <t>SNORD110</t>
  </si>
  <si>
    <t>SNORD111</t>
  </si>
  <si>
    <t>SNORD111B</t>
  </si>
  <si>
    <t>SNORD114-10</t>
  </si>
  <si>
    <t>SNORD114-3</t>
  </si>
  <si>
    <t>SNORD116-1</t>
  </si>
  <si>
    <t>SNORD116-13</t>
  </si>
  <si>
    <t>SNORD116-14</t>
  </si>
  <si>
    <t>SNORD116-16</t>
  </si>
  <si>
    <t>SNORD116-18</t>
  </si>
  <si>
    <t>SNORD116-2</t>
  </si>
  <si>
    <t>SNORD116-20</t>
  </si>
  <si>
    <t>SNORD116-21</t>
  </si>
  <si>
    <t>SNORD116-22</t>
  </si>
  <si>
    <t>SNORD116-23</t>
  </si>
  <si>
    <t>SNORD116-24</t>
  </si>
  <si>
    <t>SNORD116-26</t>
  </si>
  <si>
    <t>SNORD116-27</t>
  </si>
  <si>
    <t>SNORD116-28</t>
  </si>
  <si>
    <t>SNORD116-4</t>
  </si>
  <si>
    <t>SNORD116-8</t>
  </si>
  <si>
    <t>SNORD117</t>
  </si>
  <si>
    <t>SNORD119</t>
  </si>
  <si>
    <t>SNORD11B</t>
  </si>
  <si>
    <t>SNORD12</t>
  </si>
  <si>
    <t>SNORD121A</t>
  </si>
  <si>
    <t>SNORD121B</t>
  </si>
  <si>
    <t>SNORD123</t>
  </si>
  <si>
    <t>SNORD124</t>
  </si>
  <si>
    <t>SNORD126</t>
  </si>
  <si>
    <t>SNORD127</t>
  </si>
  <si>
    <t>SNORD12B</t>
  </si>
  <si>
    <t>SNORD12C</t>
  </si>
  <si>
    <t>SNORD15A</t>
  </si>
  <si>
    <t>SNORD15B</t>
  </si>
  <si>
    <t>SNORD16</t>
  </si>
  <si>
    <t>SNORD17</t>
  </si>
  <si>
    <t>SNORD18A</t>
  </si>
  <si>
    <t>SNORD18B</t>
  </si>
  <si>
    <t>SNORD18C</t>
  </si>
  <si>
    <t>SNORD19</t>
  </si>
  <si>
    <t>SNORD19B</t>
  </si>
  <si>
    <t>SNORD1A</t>
  </si>
  <si>
    <t>SNORD1B</t>
  </si>
  <si>
    <t>SNORD1C</t>
  </si>
  <si>
    <t>SNORD2</t>
  </si>
  <si>
    <t>SNORD20</t>
  </si>
  <si>
    <t>SNORD21</t>
  </si>
  <si>
    <t>SNORD22</t>
  </si>
  <si>
    <t>SNORD23</t>
  </si>
  <si>
    <t>SNORD24</t>
  </si>
  <si>
    <t>SNORD25</t>
  </si>
  <si>
    <t>SNORD26</t>
  </si>
  <si>
    <t>SNORD27</t>
  </si>
  <si>
    <t>SNORD28</t>
  </si>
  <si>
    <t>SNORD29</t>
  </si>
  <si>
    <t>SNORD30</t>
  </si>
  <si>
    <t>SNORD31</t>
  </si>
  <si>
    <t>SNORD32A</t>
  </si>
  <si>
    <t>SNORD33</t>
  </si>
  <si>
    <t>SNORD34</t>
  </si>
  <si>
    <t>SNORD35A</t>
  </si>
  <si>
    <t>SNORD35B</t>
  </si>
  <si>
    <t>SNORD36A</t>
  </si>
  <si>
    <t>SNORD36B</t>
  </si>
  <si>
    <t>SNORD36C</t>
  </si>
  <si>
    <t>SNORD37</t>
  </si>
  <si>
    <t>SNORD38A</t>
  </si>
  <si>
    <t>SNORD38B</t>
  </si>
  <si>
    <t>SNORD41</t>
  </si>
  <si>
    <t>SNORD42A</t>
  </si>
  <si>
    <t>SNORD42B</t>
  </si>
  <si>
    <t>SNORD43</t>
  </si>
  <si>
    <t>SNORD44</t>
  </si>
  <si>
    <t>SNORD45A</t>
  </si>
  <si>
    <t>SNORD45B</t>
  </si>
  <si>
    <t>SNORD45C</t>
  </si>
  <si>
    <t>SNORD46</t>
  </si>
  <si>
    <t>SNORD47</t>
  </si>
  <si>
    <t>SNORD48</t>
  </si>
  <si>
    <t>SNORD49A</t>
  </si>
  <si>
    <t>SNORD49B</t>
  </si>
  <si>
    <t>SNORD4A</t>
  </si>
  <si>
    <t>SNORD4B</t>
  </si>
  <si>
    <t>SNORD5</t>
  </si>
  <si>
    <t>SNORD50A</t>
  </si>
  <si>
    <t>SNORD50B</t>
  </si>
  <si>
    <t>SNORD51</t>
  </si>
  <si>
    <t>SNORD52</t>
  </si>
  <si>
    <t>SNORD53</t>
  </si>
  <si>
    <t>SNORD54</t>
  </si>
  <si>
    <t>SNORD55</t>
  </si>
  <si>
    <t>SNORD56</t>
  </si>
  <si>
    <t>SNORD57</t>
  </si>
  <si>
    <t>SNORD58A</t>
  </si>
  <si>
    <t>SNORD58C</t>
  </si>
  <si>
    <t>SNORD59A</t>
  </si>
  <si>
    <t>SNORD59B</t>
  </si>
  <si>
    <t>SNORD6</t>
  </si>
  <si>
    <t>SNORD60</t>
  </si>
  <si>
    <t>SNORD61</t>
  </si>
  <si>
    <t>SNORD63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</si>
  <si>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</si>
  <si>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</si>
  <si>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</si>
  <si>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</si>
  <si>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</si>
  <si>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</si>
  <si>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</si>
  <si>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</si>
  <si>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</si>
  <si>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</si>
  <si>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SNORD74</t>
  </si>
  <si>
    <t>SNORD75</t>
  </si>
  <si>
    <t>SNORD76</t>
  </si>
  <si>
    <t>SNORD77</t>
  </si>
  <si>
    <t>SNORD78</t>
  </si>
  <si>
    <t>SNORD79</t>
  </si>
  <si>
    <t>SNORD8</t>
  </si>
  <si>
    <t>SNORD80</t>
  </si>
  <si>
    <t>SNORD81</t>
  </si>
  <si>
    <t>SNORD82</t>
  </si>
  <si>
    <t>SNORD83A</t>
  </si>
  <si>
    <t>SNORD83B</t>
  </si>
  <si>
    <t>SNORD84</t>
  </si>
  <si>
    <t>SNORD85</t>
  </si>
  <si>
    <t>SNORD87</t>
  </si>
  <si>
    <t>SNORD88A</t>
  </si>
  <si>
    <t>SNORD88B</t>
  </si>
  <si>
    <t>SNORD88C</t>
  </si>
  <si>
    <t>SNORD89</t>
  </si>
  <si>
    <t>SNORD9</t>
  </si>
  <si>
    <t>SNORD91A</t>
  </si>
  <si>
    <t>SNORD91B</t>
  </si>
  <si>
    <t>SNORD92</t>
  </si>
  <si>
    <t>SNORD93</t>
  </si>
  <si>
    <t>SNORD94</t>
  </si>
  <si>
    <t>SNORD95</t>
  </si>
  <si>
    <t>SNORD96A</t>
  </si>
  <si>
    <t>SNORD97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</si>
  <si>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</si>
  <si>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</si>
  <si>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</si>
  <si>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</si>
  <si>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</si>
  <si>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</si>
  <si>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</si>
  <si>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</si>
  <si>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</si>
  <si>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</si>
  <si>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</si>
  <si>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</si>
  <si>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</si>
  <si>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</si>
  <si>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</si>
  <si>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</si>
  <si>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</si>
  <si>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</si>
  <si>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SNRPD2P2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</si>
  <si>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</si>
  <si>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</si>
  <si>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</si>
  <si>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</si>
  <si>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</si>
  <si>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</si>
  <si>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</si>
  <si>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</si>
  <si>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</si>
  <si>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</si>
  <si>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</si>
  <si>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</si>
  <si>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</si>
  <si>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</si>
  <si>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</si>
  <si>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</si>
  <si>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</si>
  <si>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</si>
  <si>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</si>
  <si>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</si>
  <si>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</si>
  <si>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</si>
  <si>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</si>
  <si>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</si>
  <si>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</si>
  <si>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</si>
  <si>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</si>
  <si>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</si>
  <si>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</si>
  <si>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</si>
  <si>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</si>
  <si>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</si>
  <si>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SNX29P1</t>
  </si>
  <si>
    <t>SNX29P2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</si>
  <si>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</si>
  <si>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</si>
  <si>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</si>
  <si>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</si>
  <si>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</si>
  <si>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</si>
  <si>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</si>
  <si>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</si>
  <si>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</si>
  <si>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</si>
  <si>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</si>
  <si>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</si>
  <si>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</si>
  <si>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</si>
  <si>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</si>
  <si>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</si>
  <si>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</si>
  <si>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</si>
  <si>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</si>
  <si>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</si>
  <si>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</si>
  <si>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</si>
  <si>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</si>
  <si>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</si>
  <si>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</si>
  <si>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</si>
  <si>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</si>
  <si>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</si>
  <si>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</si>
  <si>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</si>
  <si>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</si>
  <si>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</si>
  <si>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</si>
  <si>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</si>
  <si>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</si>
  <si>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</si>
  <si>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</si>
  <si>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</si>
  <si>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</si>
  <si>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</si>
  <si>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</si>
  <si>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</si>
  <si>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</si>
  <si>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</si>
  <si>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</si>
  <si>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</si>
  <si>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</si>
  <si>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</si>
  <si>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</si>
  <si>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</si>
  <si>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</si>
  <si>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</si>
  <si>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</si>
  <si>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</si>
  <si>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</si>
  <si>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</si>
  <si>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</si>
  <si>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</si>
  <si>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</si>
  <si>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</si>
  <si>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</si>
  <si>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</si>
  <si>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</si>
  <si>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</si>
  <si>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</si>
  <si>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</si>
  <si>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</si>
  <si>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</si>
  <si>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</si>
  <si>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</si>
  <si>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</si>
  <si>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</si>
  <si>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</si>
  <si>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</si>
  <si>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</si>
  <si>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</si>
  <si>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</si>
  <si>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</si>
  <si>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</si>
  <si>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</si>
  <si>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</si>
  <si>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</si>
  <si>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</si>
  <si>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</si>
  <si>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</si>
  <si>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</si>
  <si>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</si>
  <si>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</si>
  <si>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</si>
  <si>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</si>
  <si>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</si>
  <si>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</si>
  <si>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</si>
  <si>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</si>
  <si>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</si>
  <si>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</si>
  <si>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SPANXA2-OT1</t>
  </si>
  <si>
    <t>SPANXC</t>
  </si>
  <si>
    <t>SPANXN1</t>
  </si>
  <si>
    <t>SPANXN2</t>
  </si>
  <si>
    <t>SPANXN3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</si>
  <si>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</si>
  <si>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</si>
  <si>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</si>
  <si>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</si>
  <si>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</si>
  <si>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</si>
  <si>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</si>
  <si>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</si>
  <si>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</si>
  <si>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</si>
  <si>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</si>
  <si>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</si>
  <si>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</si>
  <si>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</si>
  <si>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</si>
  <si>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</si>
  <si>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SPATA4</t>
  </si>
  <si>
    <t>SPATA5</t>
  </si>
  <si>
    <t>SPATA5L1</t>
  </si>
  <si>
    <t>SPATA6</t>
  </si>
  <si>
    <t>SPATA7</t>
  </si>
  <si>
    <t>SPATA8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</si>
  <si>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</si>
  <si>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</si>
  <si>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</si>
  <si>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</si>
  <si>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</si>
  <si>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</si>
  <si>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</si>
  <si>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</si>
  <si>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</si>
  <si>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</si>
  <si>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</si>
  <si>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SPDYA</t>
  </si>
  <si>
    <t>SPDYC</t>
  </si>
  <si>
    <t>SPDYE1</t>
  </si>
  <si>
    <t>SPDYE3</t>
  </si>
  <si>
    <t>SPDYE4</t>
  </si>
  <si>
    <t>SPDYE5</t>
  </si>
  <si>
    <t>SPDYE6</t>
  </si>
  <si>
    <t>SPDYE7P</t>
  </si>
  <si>
    <t>SPDYE8P</t>
  </si>
  <si>
    <t>SPECC1</t>
  </si>
  <si>
    <t>SPECC1L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</si>
  <si>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</si>
  <si>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</si>
  <si>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</si>
  <si>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</si>
  <si>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</si>
  <si>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</si>
  <si>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</si>
  <si>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</si>
  <si>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</si>
  <si>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</si>
  <si>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</si>
  <si>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</si>
  <si>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</si>
  <si>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</si>
  <si>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</si>
  <si>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</si>
  <si>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</si>
  <si>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</si>
  <si>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</si>
  <si>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</si>
  <si>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</si>
  <si>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</si>
  <si>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</si>
  <si>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</si>
  <si>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</si>
  <si>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</si>
  <si>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</si>
  <si>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</si>
  <si>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</si>
  <si>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</si>
  <si>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</si>
  <si>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</si>
  <si>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</si>
  <si>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</si>
  <si>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</si>
  <si>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SPINLW1</t>
  </si>
  <si>
    <t>SPINLW1-WFDC6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</si>
  <si>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</si>
  <si>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</si>
  <si>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</si>
  <si>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</si>
  <si>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</si>
  <si>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</si>
  <si>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</si>
  <si>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</si>
  <si>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</si>
  <si>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</si>
  <si>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</si>
  <si>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</si>
  <si>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</si>
  <si>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</si>
  <si>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</si>
  <si>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</si>
  <si>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</si>
  <si>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</si>
  <si>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</si>
  <si>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</si>
  <si>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</si>
  <si>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</si>
  <si>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</si>
  <si>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</si>
  <si>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</si>
  <si>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</si>
  <si>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</si>
  <si>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</si>
  <si>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SPRNP1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</si>
  <si>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</si>
  <si>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</si>
  <si>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</si>
  <si>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</si>
  <si>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</si>
  <si>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</si>
  <si>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</si>
  <si>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</si>
  <si>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</si>
  <si>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</si>
  <si>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</si>
  <si>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</si>
  <si>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</si>
  <si>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</si>
  <si>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</si>
  <si>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</si>
  <si>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</si>
  <si>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SPRYD5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</si>
  <si>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</si>
  <si>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</si>
  <si>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</si>
  <si>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</si>
  <si>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</si>
  <si>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</si>
  <si>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</si>
  <si>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</si>
  <si>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</si>
  <si>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</si>
  <si>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</si>
  <si>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</si>
  <si>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</si>
  <si>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</si>
  <si>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</si>
  <si>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</si>
  <si>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</si>
  <si>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</si>
  <si>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</si>
  <si>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</si>
  <si>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</si>
  <si>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</si>
  <si>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</si>
  <si>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</si>
  <si>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</si>
  <si>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</si>
  <si>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</si>
  <si>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</si>
  <si>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</si>
  <si>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SRD5A1P1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</si>
  <si>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</si>
  <si>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</si>
  <si>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</si>
  <si>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</si>
  <si>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</si>
  <si>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</si>
  <si>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</si>
  <si>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</si>
  <si>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SRG7</t>
  </si>
  <si>
    <t>SRGAP1</t>
  </si>
  <si>
    <t>SRGAP2</t>
  </si>
  <si>
    <t>SRGAP2P2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</si>
  <si>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</si>
  <si>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</si>
  <si>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</si>
  <si>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</si>
  <si>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</si>
  <si>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</si>
  <si>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</si>
  <si>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</si>
  <si>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</si>
  <si>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</si>
  <si>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</si>
  <si>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</si>
  <si>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</si>
  <si>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</si>
  <si>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</si>
  <si>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</si>
  <si>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</si>
  <si>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</si>
  <si>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</si>
  <si>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</si>
  <si>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</si>
  <si>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</si>
  <si>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</si>
  <si>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</si>
  <si>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</si>
  <si>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</si>
  <si>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</si>
  <si>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</si>
  <si>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</si>
  <si>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</si>
  <si>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</si>
  <si>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</si>
  <si>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</si>
  <si>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</si>
  <si>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</si>
  <si>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</si>
  <si>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</si>
  <si>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</si>
  <si>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</si>
  <si>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</si>
  <si>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</si>
  <si>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</si>
  <si>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</si>
  <si>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</si>
  <si>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</si>
  <si>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</si>
  <si>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</si>
  <si>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</si>
  <si>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</si>
  <si>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</si>
  <si>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</si>
  <si>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</si>
  <si>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</si>
  <si>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</si>
  <si>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</si>
  <si>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</si>
  <si>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</si>
  <si>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</si>
  <si>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</si>
  <si>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</si>
  <si>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SSR4P1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</si>
  <si>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</si>
  <si>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</si>
  <si>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</si>
  <si>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</si>
  <si>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</si>
  <si>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</si>
  <si>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</si>
  <si>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</si>
  <si>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</si>
  <si>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SSX1</t>
  </si>
  <si>
    <t>SSX2IP</t>
  </si>
  <si>
    <t>SSX3</t>
  </si>
  <si>
    <t>SSX5</t>
  </si>
  <si>
    <t>SSX6</t>
  </si>
  <si>
    <t>SSX7</t>
  </si>
  <si>
    <t>SSX8</t>
  </si>
  <si>
    <t>ST13</t>
  </si>
  <si>
    <t>ST13P4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</si>
  <si>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</si>
  <si>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</si>
  <si>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</si>
  <si>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</si>
  <si>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</si>
  <si>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</si>
  <si>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</si>
  <si>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</si>
  <si>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</si>
  <si>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</si>
  <si>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</si>
  <si>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</si>
  <si>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</si>
  <si>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</si>
  <si>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</si>
  <si>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</si>
  <si>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</si>
  <si>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</si>
  <si>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</si>
  <si>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</si>
  <si>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ST7-AS1</t>
  </si>
  <si>
    <t>ST7-AS2</t>
  </si>
  <si>
    <t>ST7-OT3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</si>
  <si>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</si>
  <si>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</si>
  <si>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</si>
  <si>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</si>
  <si>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</si>
  <si>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</si>
  <si>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</si>
  <si>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</si>
  <si>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</si>
  <si>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</si>
  <si>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</si>
  <si>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</si>
  <si>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</si>
  <si>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</si>
  <si>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</si>
  <si>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</si>
  <si>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</si>
  <si>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</si>
  <si>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</si>
  <si>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</si>
  <si>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</si>
  <si>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</si>
  <si>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</si>
  <si>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</si>
  <si>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</si>
  <si>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</si>
  <si>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</si>
  <si>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</si>
  <si>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</si>
  <si>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</si>
  <si>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</si>
  <si>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</si>
  <si>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</si>
  <si>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</si>
  <si>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</si>
  <si>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</si>
  <si>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</si>
  <si>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</si>
  <si>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</si>
  <si>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</si>
  <si>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</si>
  <si>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</si>
  <si>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</si>
  <si>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</si>
  <si>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</si>
  <si>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</si>
  <si>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</si>
  <si>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</si>
  <si>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</si>
  <si>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</si>
  <si>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</si>
  <si>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</si>
  <si>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</si>
  <si>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</si>
  <si>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</si>
  <si>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</si>
  <si>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</si>
  <si>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</si>
  <si>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</si>
  <si>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</si>
  <si>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</si>
  <si>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</si>
  <si>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</si>
  <si>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</si>
  <si>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</si>
  <si>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</si>
  <si>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</si>
  <si>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</si>
  <si>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</si>
  <si>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</si>
  <si>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</si>
  <si>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</si>
  <si>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</si>
  <si>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</si>
  <si>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</si>
  <si>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</si>
  <si>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</si>
  <si>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</si>
  <si>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</si>
  <si>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</si>
  <si>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</si>
  <si>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STL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</si>
  <si>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</si>
  <si>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</si>
  <si>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</si>
  <si>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</si>
  <si>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</si>
  <si>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</si>
  <si>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</si>
  <si>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</si>
  <si>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</si>
  <si>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</si>
  <si>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</si>
  <si>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</si>
  <si>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</si>
  <si>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</si>
  <si>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</si>
  <si>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</si>
  <si>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</si>
  <si>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</si>
  <si>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</si>
  <si>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</si>
  <si>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</si>
  <si>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</si>
  <si>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</si>
  <si>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</si>
  <si>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</si>
  <si>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</si>
  <si>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</si>
  <si>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</si>
  <si>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</si>
  <si>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</si>
  <si>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</si>
  <si>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</si>
  <si>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</si>
  <si>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</si>
  <si>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</si>
  <si>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</si>
  <si>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</si>
  <si>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</si>
  <si>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</si>
  <si>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</si>
  <si>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</si>
  <si>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</si>
  <si>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</si>
  <si>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</si>
  <si>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</si>
  <si>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</si>
  <si>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</si>
  <si>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</si>
  <si>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</si>
  <si>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</si>
  <si>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</si>
  <si>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</si>
  <si>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</si>
  <si>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</si>
  <si>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</si>
  <si>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</si>
  <si>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</si>
  <si>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</si>
  <si>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</si>
  <si>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</si>
  <si>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</si>
  <si>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</si>
  <si>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SUGP1</t>
  </si>
  <si>
    <t>SUGP2</t>
  </si>
  <si>
    <t>SUGT1</t>
  </si>
  <si>
    <t>SUGT1P1</t>
  </si>
  <si>
    <t>SUGT1P3</t>
  </si>
  <si>
    <t>SULF1</t>
  </si>
  <si>
    <t>SULF2</t>
  </si>
  <si>
    <t>SULT1A1</t>
  </si>
  <si>
    <t>SULT1A2</t>
  </si>
  <si>
    <t>SULT1B1</t>
  </si>
  <si>
    <t>SULT1C2</t>
  </si>
  <si>
    <t>SULT1C2P1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</si>
  <si>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</si>
  <si>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</si>
  <si>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</si>
  <si>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</si>
  <si>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</si>
  <si>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</si>
  <si>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</si>
  <si>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</si>
  <si>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</si>
  <si>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</si>
  <si>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</si>
  <si>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SUMO1P3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</si>
  <si>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</si>
  <si>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</si>
  <si>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</si>
  <si>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</si>
  <si>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</si>
  <si>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</si>
  <si>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</si>
  <si>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</si>
  <si>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</si>
  <si>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</si>
  <si>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</si>
  <si>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</si>
  <si>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</si>
  <si>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</si>
  <si>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</si>
  <si>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</si>
  <si>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</si>
  <si>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</si>
  <si>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</si>
  <si>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</si>
  <si>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</si>
  <si>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</si>
  <si>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</si>
  <si>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</si>
  <si>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</si>
  <si>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</si>
  <si>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</si>
  <si>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</si>
  <si>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</si>
  <si>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</si>
  <si>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</si>
  <si>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</si>
  <si>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</si>
  <si>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</si>
  <si>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</si>
  <si>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</si>
  <si>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</si>
  <si>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</si>
  <si>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</si>
  <si>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</si>
  <si>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</si>
  <si>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</si>
  <si>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</si>
  <si>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</si>
  <si>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</si>
  <si>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</si>
  <si>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</si>
  <si>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</si>
  <si>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</si>
  <si>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</si>
  <si>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</si>
  <si>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</si>
  <si>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</si>
  <si>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</si>
  <si>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</si>
  <si>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</si>
  <si>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</si>
  <si>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</si>
  <si>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</si>
  <si>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</si>
  <si>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</si>
  <si>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</si>
  <si>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</si>
  <si>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</si>
  <si>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</si>
  <si>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</si>
  <si>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</si>
  <si>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</si>
  <si>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</si>
  <si>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</si>
  <si>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</si>
  <si>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</si>
  <si>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</si>
  <si>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</si>
  <si>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</si>
  <si>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</si>
  <si>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</si>
  <si>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</si>
  <si>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</si>
  <si>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</si>
  <si>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</si>
  <si>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</si>
  <si>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</si>
  <si>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</si>
  <si>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</si>
  <si>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</si>
  <si>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</si>
  <si>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</si>
  <si>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</si>
  <si>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</si>
  <si>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</si>
  <si>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</si>
  <si>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</si>
  <si>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</si>
  <si>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</si>
  <si>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</si>
  <si>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</si>
  <si>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</si>
  <si>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</si>
  <si>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</si>
  <si>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</si>
  <si>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</si>
  <si>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</si>
  <si>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</si>
  <si>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</si>
  <si>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</si>
  <si>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</si>
  <si>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</si>
  <si>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</si>
  <si>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</si>
  <si>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SZT2</t>
  </si>
  <si>
    <t>T</t>
  </si>
  <si>
    <t>TAAR1</t>
  </si>
  <si>
    <t>TAAR2</t>
  </si>
  <si>
    <t>TAAR3</t>
  </si>
  <si>
    <t>TAAR5</t>
  </si>
  <si>
    <t>TAAR6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</si>
  <si>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</si>
  <si>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</si>
  <si>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</si>
  <si>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</si>
  <si>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</si>
  <si>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</si>
  <si>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</si>
  <si>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</si>
  <si>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</si>
  <si>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</si>
  <si>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</si>
  <si>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</si>
  <si>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</si>
  <si>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</si>
  <si>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</si>
  <si>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</si>
  <si>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</si>
  <si>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</si>
  <si>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</si>
  <si>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</si>
  <si>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</si>
  <si>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</si>
  <si>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</si>
  <si>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</si>
  <si>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</si>
  <si>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</si>
  <si>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</si>
  <si>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</si>
  <si>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</si>
  <si>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</si>
  <si>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</si>
  <si>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</si>
  <si>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</si>
  <si>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</si>
  <si>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</si>
  <si>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</si>
  <si>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</si>
  <si>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</si>
  <si>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</si>
  <si>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</si>
  <si>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</si>
  <si>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</si>
  <si>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</si>
  <si>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</si>
  <si>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</si>
  <si>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</si>
  <si>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</si>
  <si>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</si>
  <si>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</si>
  <si>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</si>
  <si>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</si>
  <si>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</si>
  <si>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</si>
  <si>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</si>
  <si>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</si>
  <si>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</si>
  <si>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</si>
  <si>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</si>
  <si>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</si>
  <si>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</si>
  <si>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</si>
  <si>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</si>
  <si>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</si>
  <si>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</si>
  <si>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</si>
  <si>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</si>
  <si>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</si>
  <si>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TARP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</si>
  <si>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</si>
  <si>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</si>
  <si>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</si>
  <si>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</si>
  <si>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</si>
  <si>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</si>
  <si>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</si>
  <si>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</si>
  <si>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</si>
  <si>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</si>
  <si>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TAS2R19</t>
  </si>
  <si>
    <t>TAS2R20</t>
  </si>
  <si>
    <t>TAS2R3</t>
  </si>
  <si>
    <t>TAS2R30</t>
  </si>
  <si>
    <t>TAS2R31</t>
  </si>
  <si>
    <t>TAS2R38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</si>
  <si>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</si>
  <si>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</si>
  <si>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</si>
  <si>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</si>
  <si>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</si>
  <si>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</si>
  <si>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</si>
  <si>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</si>
  <si>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</si>
  <si>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</si>
  <si>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</si>
  <si>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</si>
  <si>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</si>
  <si>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</si>
  <si>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</si>
  <si>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</si>
  <si>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</si>
  <si>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</si>
  <si>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</si>
  <si>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</si>
  <si>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</si>
  <si>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</si>
  <si>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</si>
  <si>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</si>
  <si>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</si>
  <si>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</si>
  <si>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</si>
  <si>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</si>
  <si>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</si>
  <si>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</si>
  <si>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</si>
  <si>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</si>
  <si>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</si>
  <si>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</si>
  <si>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</si>
  <si>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</si>
  <si>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</si>
  <si>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</si>
  <si>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</si>
  <si>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</si>
  <si>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</si>
  <si>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</si>
  <si>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</t>
  </si>
  <si>
    <t>TBC1D30</t>
  </si>
  <si>
    <t>TBC1D3B</t>
  </si>
  <si>
    <t>TBC1D3C</t>
  </si>
  <si>
    <t>TBC1D3G</t>
  </si>
  <si>
    <t>TBC1D3H</t>
  </si>
  <si>
    <t>TBC1D3P1-DHX40P1</t>
  </si>
  <si>
    <t>TBC1D3P2</t>
  </si>
  <si>
    <t>TBC1D3P5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</si>
  <si>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</si>
  <si>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</si>
  <si>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</si>
  <si>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</si>
  <si>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</si>
  <si>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</si>
  <si>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</si>
  <si>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</si>
  <si>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</si>
  <si>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</si>
  <si>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</si>
  <si>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</si>
  <si>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</si>
  <si>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</si>
  <si>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</si>
  <si>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</si>
  <si>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</si>
  <si>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</si>
  <si>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</si>
  <si>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</si>
  <si>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</si>
  <si>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</si>
  <si>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</si>
  <si>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</si>
  <si>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</si>
  <si>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</si>
  <si>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</si>
  <si>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</si>
  <si>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</si>
  <si>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</si>
  <si>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</si>
  <si>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</si>
  <si>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</si>
  <si>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</si>
  <si>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</si>
  <si>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</si>
  <si>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</si>
  <si>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</si>
  <si>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</si>
  <si>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</si>
  <si>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</si>
  <si>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</si>
  <si>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</si>
  <si>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</si>
  <si>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TCAM1P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</si>
  <si>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</si>
  <si>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</si>
  <si>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</si>
  <si>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</si>
  <si>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</si>
  <si>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</si>
  <si>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</si>
  <si>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</si>
  <si>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</si>
  <si>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</si>
  <si>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</si>
  <si>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</si>
  <si>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</si>
  <si>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</si>
  <si>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</si>
  <si>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</si>
  <si>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</si>
  <si>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TCEB3B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</si>
  <si>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</si>
  <si>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</si>
  <si>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</si>
  <si>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</si>
  <si>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</si>
  <si>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</si>
  <si>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</si>
  <si>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</si>
  <si>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</si>
  <si>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</si>
  <si>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</si>
  <si>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</si>
  <si>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</si>
  <si>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</si>
  <si>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</si>
  <si>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</si>
  <si>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</si>
  <si>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</si>
  <si>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</si>
  <si>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</si>
  <si>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</si>
  <si>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</si>
  <si>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</si>
  <si>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</si>
  <si>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</si>
  <si>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</si>
  <si>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</si>
  <si>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</si>
  <si>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</si>
  <si>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</si>
  <si>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</si>
  <si>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</si>
  <si>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</si>
  <si>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</si>
  <si>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</si>
  <si>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</si>
  <si>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</si>
  <si>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</si>
  <si>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</si>
  <si>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</si>
  <si>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</si>
  <si>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</si>
  <si>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</si>
  <si>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</si>
  <si>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TDGF1P3</t>
  </si>
  <si>
    <t>TDH</t>
  </si>
  <si>
    <t>TDO2</t>
  </si>
  <si>
    <t>TDP1</t>
  </si>
  <si>
    <t>TDP2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</si>
  <si>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</si>
  <si>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</si>
  <si>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</si>
  <si>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</si>
  <si>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</si>
  <si>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</si>
  <si>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</si>
  <si>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</si>
  <si>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TDRG1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</si>
  <si>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</si>
  <si>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</si>
  <si>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</si>
  <si>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</si>
  <si>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</si>
  <si>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</si>
  <si>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</si>
  <si>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</si>
  <si>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</si>
  <si>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</si>
  <si>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</si>
  <si>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</si>
  <si>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</si>
  <si>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</si>
  <si>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</si>
  <si>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</si>
  <si>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</si>
  <si>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</si>
  <si>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</si>
  <si>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</si>
  <si>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</si>
  <si>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</si>
  <si>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</si>
  <si>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TEN1-CDK3</t>
  </si>
  <si>
    <t>TENC1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</si>
  <si>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</si>
  <si>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</si>
  <si>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</si>
  <si>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</si>
  <si>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</si>
  <si>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</si>
  <si>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</si>
  <si>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</si>
  <si>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</si>
  <si>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</si>
  <si>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</si>
  <si>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</si>
  <si>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</si>
  <si>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</si>
  <si>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</si>
  <si>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</si>
  <si>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</si>
  <si>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</si>
  <si>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</si>
  <si>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</si>
  <si>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</si>
  <si>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</si>
  <si>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</si>
  <si>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</si>
  <si>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TEX21P</t>
  </si>
  <si>
    <t>TEX22</t>
  </si>
  <si>
    <t>TEX26</t>
  </si>
  <si>
    <t>TEX26-AS1</t>
  </si>
  <si>
    <t>TEX261</t>
  </si>
  <si>
    <t>TEX264</t>
  </si>
  <si>
    <t>TEX29</t>
  </si>
  <si>
    <t>TEX30</t>
  </si>
  <si>
    <t>TEX33</t>
  </si>
  <si>
    <t>TEX34</t>
  </si>
  <si>
    <t>TEX9</t>
  </si>
  <si>
    <t>TF</t>
  </si>
  <si>
    <t>TFAM</t>
  </si>
  <si>
    <t>TFAMP1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</si>
  <si>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</si>
  <si>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</si>
  <si>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</si>
  <si>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</si>
  <si>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</si>
  <si>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</si>
  <si>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</si>
  <si>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</si>
  <si>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</si>
  <si>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</si>
  <si>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</si>
  <si>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</si>
  <si>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</si>
  <si>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</si>
  <si>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</si>
  <si>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</si>
  <si>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</si>
  <si>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</si>
  <si>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</si>
  <si>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</si>
  <si>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</si>
  <si>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</si>
  <si>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</si>
  <si>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</si>
  <si>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</si>
  <si>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</si>
  <si>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</si>
  <si>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</si>
  <si>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</si>
  <si>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</si>
  <si>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</si>
  <si>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</si>
  <si>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</si>
  <si>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</si>
  <si>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</si>
  <si>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</si>
  <si>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</si>
  <si>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</si>
  <si>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</si>
  <si>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</si>
  <si>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TGIF2-C20ORF24</t>
  </si>
  <si>
    <t>TGIF2LX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</si>
  <si>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</si>
  <si>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</si>
  <si>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</si>
  <si>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</si>
  <si>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</si>
  <si>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</si>
  <si>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</si>
  <si>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</si>
  <si>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</si>
  <si>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</si>
  <si>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TH1L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</si>
  <si>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</si>
  <si>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</si>
  <si>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</si>
  <si>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</si>
  <si>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</si>
  <si>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</si>
  <si>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</si>
  <si>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</si>
  <si>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</si>
  <si>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</si>
  <si>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</si>
  <si>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</si>
  <si>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</si>
  <si>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</si>
  <si>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</si>
  <si>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</si>
  <si>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</si>
  <si>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</si>
  <si>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</si>
  <si>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</si>
  <si>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</si>
  <si>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</si>
  <si>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</si>
  <si>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</si>
  <si>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</si>
  <si>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</si>
  <si>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</si>
  <si>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</si>
  <si>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</si>
  <si>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</si>
  <si>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</si>
  <si>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</si>
  <si>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</si>
  <si>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</si>
  <si>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</si>
  <si>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</si>
  <si>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</si>
  <si>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</si>
  <si>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</si>
  <si>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THSD1P1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</si>
  <si>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</si>
  <si>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</si>
  <si>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</si>
  <si>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</si>
  <si>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</si>
  <si>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</si>
  <si>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</si>
  <si>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</si>
  <si>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</si>
  <si>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</si>
  <si>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</si>
  <si>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</si>
  <si>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</si>
  <si>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</si>
  <si>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</si>
  <si>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</si>
  <si>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</si>
  <si>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</si>
  <si>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</si>
  <si>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</si>
  <si>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</si>
  <si>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</si>
  <si>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</si>
  <si>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</si>
  <si>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</si>
  <si>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</si>
  <si>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</si>
  <si>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</si>
  <si>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</si>
  <si>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</si>
  <si>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</si>
  <si>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</si>
  <si>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</si>
  <si>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</si>
  <si>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</si>
  <si>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</si>
  <si>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</si>
  <si>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</si>
  <si>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</si>
  <si>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</si>
  <si>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</si>
  <si>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</si>
  <si>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</si>
  <si>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</si>
  <si>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</si>
  <si>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</si>
  <si>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</si>
  <si>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</si>
  <si>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</si>
  <si>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</si>
  <si>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</si>
  <si>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</si>
  <si>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</si>
  <si>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</si>
  <si>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</si>
  <si>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</si>
  <si>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</si>
  <si>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</si>
  <si>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</si>
  <si>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</si>
  <si>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</si>
  <si>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</si>
  <si>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</si>
  <si>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</si>
  <si>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</si>
  <si>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</si>
  <si>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</si>
  <si>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</si>
  <si>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</si>
  <si>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</si>
  <si>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</si>
  <si>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</si>
  <si>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</si>
  <si>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</si>
  <si>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</si>
  <si>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</si>
  <si>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</si>
  <si>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</si>
  <si>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</si>
  <si>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</si>
  <si>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</si>
  <si>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</si>
  <si>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</si>
  <si>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</si>
  <si>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</si>
  <si>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</si>
  <si>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</si>
  <si>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</si>
  <si>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</si>
  <si>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</si>
  <si>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</si>
  <si>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</si>
  <si>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</si>
  <si>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</si>
  <si>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</si>
  <si>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</si>
  <si>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</si>
  <si>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TM4SF19-TCTEX1D2</t>
  </si>
  <si>
    <t>TM4SF20</t>
  </si>
  <si>
    <t>TM4SF4</t>
  </si>
  <si>
    <t>TM4SF5</t>
  </si>
  <si>
    <t>TM6SF1</t>
  </si>
  <si>
    <t>TM6SF2</t>
  </si>
  <si>
    <t>TM7SF2</t>
  </si>
  <si>
    <t>TM7SF3</t>
  </si>
  <si>
    <t>TM7SF4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</si>
  <si>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</si>
  <si>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</si>
  <si>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</si>
  <si>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</si>
  <si>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</si>
  <si>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</si>
  <si>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</si>
  <si>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</si>
  <si>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</si>
  <si>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</si>
  <si>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</si>
  <si>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</si>
  <si>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</si>
  <si>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</si>
  <si>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</si>
  <si>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</si>
  <si>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</si>
  <si>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</si>
  <si>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</si>
  <si>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</si>
  <si>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</si>
  <si>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</si>
  <si>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</si>
  <si>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TMCO5B</t>
  </si>
  <si>
    <t>TMCO6</t>
  </si>
  <si>
    <t>TMCO7</t>
  </si>
  <si>
    <t>TMED1</t>
  </si>
  <si>
    <t>TMED10</t>
  </si>
  <si>
    <t>TMED10P1</t>
  </si>
  <si>
    <t>TMED11P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</si>
  <si>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</si>
  <si>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</si>
  <si>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</si>
  <si>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</si>
  <si>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</si>
  <si>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</si>
  <si>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</si>
  <si>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</si>
  <si>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</si>
  <si>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</si>
  <si>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</si>
  <si>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</si>
  <si>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</si>
  <si>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</si>
  <si>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</si>
  <si>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</si>
  <si>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</si>
  <si>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</si>
  <si>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</si>
  <si>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</si>
  <si>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</si>
  <si>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</si>
  <si>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</si>
  <si>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</si>
  <si>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</si>
  <si>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</si>
  <si>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</si>
  <si>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</si>
  <si>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</si>
  <si>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</si>
  <si>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</si>
  <si>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</si>
  <si>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</si>
  <si>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</si>
  <si>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</si>
  <si>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</si>
  <si>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</si>
  <si>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</si>
  <si>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</si>
  <si>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</si>
  <si>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</si>
  <si>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</si>
  <si>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</si>
  <si>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</si>
  <si>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</si>
  <si>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</si>
  <si>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</si>
  <si>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</si>
  <si>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</si>
  <si>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</si>
  <si>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</si>
  <si>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</si>
  <si>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</si>
  <si>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</si>
  <si>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</si>
  <si>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</si>
  <si>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</si>
  <si>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</si>
  <si>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</si>
  <si>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</si>
  <si>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</si>
  <si>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</si>
  <si>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</si>
  <si>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</si>
  <si>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</si>
  <si>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</si>
  <si>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</si>
  <si>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</si>
  <si>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</si>
  <si>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</si>
  <si>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</si>
  <si>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</si>
  <si>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</si>
  <si>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</si>
  <si>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</si>
  <si>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</si>
  <si>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</si>
  <si>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</si>
  <si>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</si>
  <si>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</si>
  <si>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</si>
  <si>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</si>
  <si>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</si>
  <si>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</si>
  <si>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</si>
  <si>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</si>
  <si>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</si>
  <si>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</si>
  <si>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</si>
  <si>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</si>
  <si>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</si>
  <si>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</si>
  <si>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</si>
  <si>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</si>
  <si>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</si>
  <si>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TMEM179</t>
  </si>
  <si>
    <t>TMEM179B</t>
  </si>
  <si>
    <t>TMEM18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</si>
  <si>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</si>
  <si>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</si>
  <si>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</si>
  <si>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</si>
  <si>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</si>
  <si>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</si>
  <si>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</si>
  <si>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</si>
  <si>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</si>
  <si>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</si>
  <si>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</si>
  <si>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</si>
  <si>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TMEM189-UBE2V1</t>
  </si>
  <si>
    <t>TMEM19</t>
  </si>
  <si>
    <t>TMEM190</t>
  </si>
  <si>
    <t>TMEM191A</t>
  </si>
  <si>
    <t>TMEM191B</t>
  </si>
  <si>
    <t>TMEM191C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</si>
  <si>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</si>
  <si>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</si>
  <si>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</si>
  <si>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</si>
  <si>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</si>
  <si>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</si>
  <si>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</si>
  <si>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</si>
  <si>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</si>
  <si>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</si>
  <si>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</si>
  <si>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</si>
  <si>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</si>
  <si>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</si>
  <si>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</si>
  <si>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</si>
  <si>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</si>
  <si>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</si>
  <si>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</si>
  <si>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</si>
  <si>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</si>
  <si>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</si>
  <si>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</si>
  <si>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</si>
  <si>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</si>
  <si>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</si>
  <si>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</si>
  <si>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</si>
  <si>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</si>
  <si>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</t>
  </si>
  <si>
    <t>TMEM220</t>
  </si>
  <si>
    <t>TMEM221</t>
  </si>
  <si>
    <t>TMEM222</t>
  </si>
  <si>
    <t>TMEM223</t>
  </si>
  <si>
    <t>TMEM225</t>
  </si>
  <si>
    <t>TMEM229A</t>
  </si>
  <si>
    <t>TMEM229B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</si>
  <si>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</si>
  <si>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</si>
  <si>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</si>
  <si>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</si>
  <si>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</si>
  <si>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</si>
  <si>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</si>
  <si>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</si>
  <si>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</si>
  <si>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</si>
  <si>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</si>
  <si>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</si>
  <si>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TMEM244</t>
  </si>
  <si>
    <t>TMEM25</t>
  </si>
  <si>
    <t>TMEM26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</si>
  <si>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</si>
  <si>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</si>
  <si>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</si>
  <si>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</si>
  <si>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</si>
  <si>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</si>
  <si>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</si>
  <si>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</si>
  <si>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</si>
  <si>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</si>
  <si>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</si>
  <si>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</si>
  <si>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</si>
  <si>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</si>
  <si>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</si>
  <si>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</si>
  <si>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</si>
  <si>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</si>
  <si>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</si>
  <si>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</si>
  <si>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</si>
  <si>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</si>
  <si>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</si>
  <si>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</si>
  <si>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</si>
  <si>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</si>
  <si>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</si>
  <si>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</si>
  <si>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</si>
  <si>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</si>
  <si>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</si>
  <si>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</si>
  <si>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</si>
  <si>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</si>
  <si>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</si>
  <si>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</si>
  <si>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</si>
  <si>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</si>
  <si>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</si>
  <si>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</si>
  <si>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</si>
  <si>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</si>
  <si>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</si>
  <si>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</si>
  <si>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</si>
  <si>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</si>
  <si>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</si>
  <si>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</si>
  <si>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</si>
  <si>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</si>
  <si>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</si>
  <si>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</si>
  <si>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</si>
  <si>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</si>
  <si>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TMEM79</t>
  </si>
  <si>
    <t>TMEM80</t>
  </si>
  <si>
    <t>TMEM81</t>
  </si>
  <si>
    <t>TMEM82</t>
  </si>
  <si>
    <t>TMEM85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</si>
  <si>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</si>
  <si>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</si>
  <si>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</si>
  <si>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</si>
  <si>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</si>
  <si>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</si>
  <si>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</si>
  <si>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</si>
  <si>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</si>
  <si>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</si>
  <si>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</si>
  <si>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</si>
  <si>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</si>
  <si>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TMEM93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</si>
  <si>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</si>
  <si>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</si>
  <si>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</si>
  <si>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</si>
  <si>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</si>
  <si>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</si>
  <si>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</si>
  <si>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</si>
  <si>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</si>
  <si>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</si>
  <si>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</si>
  <si>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</si>
  <si>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</si>
  <si>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</si>
  <si>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</si>
  <si>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</si>
  <si>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</si>
  <si>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</si>
  <si>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</si>
  <si>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</si>
  <si>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</si>
  <si>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</si>
  <si>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</si>
  <si>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</si>
  <si>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</si>
  <si>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</si>
  <si>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</si>
  <si>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</si>
  <si>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</si>
  <si>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</si>
  <si>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</si>
  <si>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</si>
  <si>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</si>
  <si>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</si>
  <si>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</si>
  <si>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</si>
  <si>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</si>
  <si>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</si>
  <si>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</si>
  <si>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</si>
  <si>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</si>
  <si>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</si>
  <si>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</si>
  <si>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</si>
  <si>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</si>
  <si>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</si>
  <si>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</si>
  <si>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</si>
  <si>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</si>
  <si>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</si>
  <si>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</si>
  <si>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</si>
  <si>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</si>
  <si>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</si>
  <si>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</si>
  <si>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</si>
  <si>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</si>
  <si>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</si>
  <si>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</si>
  <si>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</si>
  <si>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</si>
  <si>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</si>
  <si>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</si>
  <si>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</si>
  <si>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</si>
  <si>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</si>
  <si>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</si>
  <si>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</si>
  <si>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</si>
  <si>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</si>
  <si>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</si>
  <si>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</si>
  <si>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</si>
  <si>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</si>
  <si>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</si>
  <si>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</si>
  <si>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</si>
  <si>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</si>
  <si>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</si>
  <si>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</si>
  <si>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</si>
  <si>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</si>
  <si>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</si>
  <si>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</si>
  <si>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</si>
  <si>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</si>
  <si>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</si>
  <si>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</si>
  <si>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</si>
  <si>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</si>
  <si>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</si>
  <si>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</si>
  <si>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</si>
  <si>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</si>
  <si>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</si>
  <si>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</si>
  <si>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</si>
  <si>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</si>
  <si>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</si>
  <si>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</si>
  <si>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</si>
  <si>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</si>
  <si>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</si>
  <si>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</si>
  <si>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</si>
  <si>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</si>
  <si>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</si>
  <si>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</si>
  <si>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TNNT1</t>
  </si>
  <si>
    <t>TNNT2</t>
  </si>
  <si>
    <t>TNNT3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</si>
  <si>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</si>
  <si>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</si>
  <si>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</si>
  <si>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</si>
  <si>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</si>
  <si>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</si>
  <si>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</si>
  <si>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</si>
  <si>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</si>
  <si>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</si>
  <si>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</si>
  <si>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</si>
  <si>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</si>
  <si>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</si>
  <si>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TOB2P1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</si>
  <si>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</si>
  <si>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</si>
  <si>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</si>
  <si>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</si>
  <si>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</si>
  <si>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</si>
  <si>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</si>
  <si>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</si>
  <si>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</si>
  <si>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</si>
  <si>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</si>
  <si>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</si>
  <si>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</si>
  <si>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</si>
  <si>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</si>
  <si>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</si>
  <si>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</si>
  <si>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</si>
  <si>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TOP1P1</t>
  </si>
  <si>
    <t>TOP1P2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</si>
  <si>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</si>
  <si>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</si>
  <si>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</si>
  <si>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</si>
  <si>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</si>
  <si>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</si>
  <si>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</si>
  <si>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</si>
  <si>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</si>
  <si>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</si>
  <si>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</si>
  <si>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</si>
  <si>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</si>
  <si>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</si>
  <si>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</si>
  <si>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</si>
  <si>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</si>
  <si>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</si>
  <si>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</si>
  <si>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</si>
  <si>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</si>
  <si>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</si>
  <si>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</si>
  <si>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</si>
  <si>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</si>
  <si>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</si>
  <si>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</si>
  <si>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TP53TG5</t>
  </si>
  <si>
    <t>TP63</t>
  </si>
  <si>
    <t>TP73</t>
  </si>
  <si>
    <t>TP73-AS1</t>
  </si>
  <si>
    <t>TPBG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</si>
  <si>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</si>
  <si>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</si>
  <si>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</si>
  <si>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</si>
  <si>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</si>
  <si>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</si>
  <si>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</si>
  <si>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</si>
  <si>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</si>
  <si>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</si>
  <si>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</si>
  <si>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TPI1P2</t>
  </si>
  <si>
    <t>TPI1P3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</si>
  <si>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</si>
  <si>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</si>
  <si>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</si>
  <si>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</si>
  <si>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</si>
  <si>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</si>
  <si>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</si>
  <si>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</si>
  <si>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</si>
  <si>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</si>
  <si>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</si>
  <si>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</si>
  <si>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</si>
  <si>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</si>
  <si>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</si>
  <si>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</si>
  <si>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</si>
  <si>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</si>
  <si>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</si>
  <si>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TPRXL</t>
  </si>
  <si>
    <t>TPSAB1</t>
  </si>
  <si>
    <t>TPSB2</t>
  </si>
  <si>
    <t>TPSD1</t>
  </si>
  <si>
    <t>TPSG1</t>
  </si>
  <si>
    <t>TPST1</t>
  </si>
  <si>
    <t>TPST2</t>
  </si>
  <si>
    <t>TPT1</t>
  </si>
  <si>
    <t>TPT1-AS1</t>
  </si>
  <si>
    <t>TPTE</t>
  </si>
  <si>
    <t>TPTE2</t>
  </si>
  <si>
    <t>TPTE2P1</t>
  </si>
  <si>
    <t>TPTE2P3</t>
  </si>
  <si>
    <t>TPTE2P6</t>
  </si>
  <si>
    <t>TPTEP1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</si>
  <si>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</si>
  <si>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</si>
  <si>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</si>
  <si>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</si>
  <si>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</si>
  <si>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</si>
  <si>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</si>
  <si>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</si>
  <si>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</si>
  <si>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</si>
  <si>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</si>
  <si>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</si>
  <si>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</si>
  <si>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</si>
  <si>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</si>
  <si>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</si>
  <si>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</si>
  <si>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</si>
  <si>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</si>
  <si>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</si>
  <si>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</si>
  <si>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</si>
  <si>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</si>
  <si>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</si>
  <si>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</si>
  <si>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</si>
  <si>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</si>
  <si>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</si>
  <si>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</si>
  <si>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TRAPPC2</t>
  </si>
  <si>
    <t>TRAPPC2L</t>
  </si>
  <si>
    <t>TRAPPC2P1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</si>
  <si>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</si>
  <si>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</si>
  <si>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</si>
  <si>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</si>
  <si>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</si>
  <si>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</si>
  <si>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</si>
  <si>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</si>
  <si>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</si>
  <si>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</si>
  <si>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</si>
  <si>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</si>
  <si>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</si>
  <si>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</si>
  <si>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</si>
  <si>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TREML2P1</t>
  </si>
  <si>
    <t>TREML3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</si>
  <si>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</si>
  <si>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</si>
  <si>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</si>
  <si>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</si>
  <si>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</si>
  <si>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</si>
  <si>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</si>
  <si>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</si>
  <si>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</si>
  <si>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</si>
  <si>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</si>
  <si>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</si>
  <si>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</si>
  <si>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</si>
  <si>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</si>
  <si>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</si>
  <si>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</si>
  <si>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</si>
  <si>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</si>
  <si>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</si>
  <si>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</si>
  <si>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</si>
  <si>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</si>
  <si>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</si>
  <si>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</si>
  <si>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</si>
  <si>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</si>
  <si>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</si>
  <si>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</si>
  <si>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</si>
  <si>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</si>
  <si>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</si>
  <si>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</si>
  <si>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</si>
  <si>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</si>
  <si>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</si>
  <si>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</si>
  <si>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</si>
  <si>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</si>
  <si>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</si>
  <si>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</si>
  <si>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</si>
  <si>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</si>
  <si>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</si>
  <si>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</si>
  <si>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</si>
  <si>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</si>
  <si>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</si>
  <si>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</si>
  <si>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</si>
  <si>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TRIM49</t>
  </si>
  <si>
    <t>TRIM49L2</t>
  </si>
  <si>
    <t>TRIM5</t>
  </si>
  <si>
    <t>TRIM50</t>
  </si>
  <si>
    <t>TRIM52</t>
  </si>
  <si>
    <t>TRIM53P</t>
  </si>
  <si>
    <t>TRIM54</t>
  </si>
  <si>
    <t>TRIM55</t>
  </si>
  <si>
    <t>TRIM56</t>
  </si>
  <si>
    <t>TRIM58</t>
  </si>
  <si>
    <t>TRIM59</t>
  </si>
  <si>
    <t>TRIM6</t>
  </si>
  <si>
    <t>TRIM6-TRIM34</t>
  </si>
  <si>
    <t>TRIM61</t>
  </si>
  <si>
    <t>TRIM62</t>
  </si>
  <si>
    <t>TRIM63</t>
  </si>
  <si>
    <t>TRIM64B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</si>
  <si>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</si>
  <si>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</si>
  <si>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</si>
  <si>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</si>
  <si>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</si>
  <si>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</si>
  <si>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</si>
  <si>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</si>
  <si>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TRIM78P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</si>
  <si>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</si>
  <si>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</si>
  <si>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</si>
  <si>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</si>
  <si>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</si>
  <si>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</si>
  <si>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</si>
  <si>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</si>
  <si>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</si>
  <si>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</si>
  <si>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</si>
  <si>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</si>
  <si>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</si>
  <si>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</si>
  <si>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</si>
  <si>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</si>
  <si>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TRMT12</t>
  </si>
  <si>
    <t>TRMT1L</t>
  </si>
  <si>
    <t>TRMT2A</t>
  </si>
  <si>
    <t>TRMT2B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</si>
  <si>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</si>
  <si>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</si>
  <si>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</si>
  <si>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</si>
  <si>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</si>
  <si>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</si>
  <si>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</si>
  <si>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</si>
  <si>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</si>
  <si>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</si>
  <si>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</si>
  <si>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</si>
  <si>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</si>
  <si>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</si>
  <si>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</si>
  <si>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</si>
  <si>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</si>
  <si>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</si>
  <si>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</si>
  <si>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</si>
  <si>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</si>
  <si>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</si>
  <si>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</si>
  <si>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</si>
  <si>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</si>
  <si>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</si>
  <si>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</si>
  <si>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</si>
  <si>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</si>
  <si>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</si>
  <si>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</si>
  <si>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</si>
  <si>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</si>
  <si>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</si>
  <si>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</si>
  <si>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</si>
  <si>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</si>
  <si>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</si>
  <si>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</si>
  <si>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TRY6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</si>
  <si>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</si>
  <si>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</si>
  <si>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</si>
  <si>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</si>
  <si>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</si>
  <si>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</si>
  <si>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</si>
  <si>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</si>
  <si>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</si>
  <si>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</si>
  <si>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</si>
  <si>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</si>
  <si>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</si>
  <si>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</si>
  <si>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</si>
  <si>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</si>
  <si>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</si>
  <si>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</si>
  <si>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</si>
  <si>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</si>
  <si>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</si>
  <si>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</si>
  <si>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</si>
  <si>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</si>
  <si>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</si>
  <si>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</si>
  <si>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</si>
  <si>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</si>
  <si>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</si>
  <si>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</si>
  <si>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</si>
  <si>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</si>
  <si>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</si>
  <si>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</si>
  <si>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</si>
  <si>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</si>
  <si>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</si>
  <si>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</si>
  <si>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</si>
  <si>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</si>
  <si>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</si>
  <si>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</si>
  <si>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</si>
  <si>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</si>
  <si>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</si>
  <si>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</si>
  <si>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</si>
  <si>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</si>
  <si>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</si>
  <si>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</si>
  <si>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</si>
  <si>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</si>
  <si>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</si>
  <si>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</si>
  <si>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</si>
  <si>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</si>
  <si>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TSPY26P</t>
  </si>
  <si>
    <t>TSPYL1</t>
  </si>
  <si>
    <t>TSPYL2</t>
  </si>
  <si>
    <t>TSPYL4</t>
  </si>
  <si>
    <t>TSPYL5</t>
  </si>
  <si>
    <t>TSPYL6</t>
  </si>
  <si>
    <t>TSR1</t>
  </si>
  <si>
    <t>TSR2</t>
  </si>
  <si>
    <t>TSSC1</t>
  </si>
  <si>
    <t>TSSC4</t>
  </si>
  <si>
    <t>TSSK1B</t>
  </si>
  <si>
    <t>TSSK3</t>
  </si>
  <si>
    <t>TSSK4</t>
  </si>
  <si>
    <t>TSSK6</t>
  </si>
  <si>
    <t>TST</t>
  </si>
  <si>
    <t>TSTA3</t>
  </si>
  <si>
    <t>TSTD1</t>
  </si>
  <si>
    <t>TSTD2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</si>
  <si>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</si>
  <si>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</si>
  <si>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</si>
  <si>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</si>
  <si>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</si>
  <si>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</si>
  <si>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</si>
  <si>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</si>
  <si>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</si>
  <si>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</si>
  <si>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</si>
  <si>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</si>
  <si>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</si>
  <si>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</si>
  <si>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</si>
  <si>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</si>
  <si>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</si>
  <si>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</si>
  <si>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</si>
  <si>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</si>
  <si>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</si>
  <si>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</si>
  <si>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</si>
  <si>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</si>
  <si>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</si>
  <si>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</si>
  <si>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</si>
  <si>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</si>
  <si>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</si>
  <si>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TTC35</t>
  </si>
  <si>
    <t>TTC36</t>
  </si>
  <si>
    <t>TTC37</t>
  </si>
  <si>
    <t>TTC38</t>
  </si>
  <si>
    <t>TTC39A</t>
  </si>
  <si>
    <t>TTC39B</t>
  </si>
  <si>
    <t>TTC39C</t>
  </si>
  <si>
    <t>TTC3P1</t>
  </si>
  <si>
    <t>TTC4</t>
  </si>
  <si>
    <t>TTC40</t>
  </si>
  <si>
    <t>TTC5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</si>
  <si>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</si>
  <si>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</si>
  <si>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</si>
  <si>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</si>
  <si>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</si>
  <si>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</si>
  <si>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</si>
  <si>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</si>
  <si>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</si>
  <si>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</si>
  <si>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</si>
  <si>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</si>
  <si>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</si>
  <si>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</si>
  <si>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</si>
  <si>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</si>
  <si>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</si>
  <si>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</si>
  <si>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</si>
  <si>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</si>
  <si>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</si>
  <si>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</si>
  <si>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</si>
  <si>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</si>
  <si>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</si>
  <si>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</si>
  <si>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</si>
  <si>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</si>
  <si>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TTTY15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</si>
  <si>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</si>
  <si>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</si>
  <si>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</si>
  <si>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</si>
  <si>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</si>
  <si>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</si>
  <si>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</si>
  <si>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</si>
  <si>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</si>
  <si>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</si>
  <si>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</si>
  <si>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</si>
  <si>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</si>
  <si>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</si>
  <si>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</si>
  <si>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</si>
  <si>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</si>
  <si>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</si>
  <si>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</si>
  <si>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</si>
  <si>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</si>
  <si>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</si>
  <si>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</si>
  <si>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</si>
  <si>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</si>
  <si>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</si>
  <si>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</si>
  <si>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</si>
  <si>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</si>
  <si>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</si>
  <si>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</si>
  <si>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</si>
  <si>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</si>
  <si>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</si>
  <si>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</si>
  <si>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</si>
  <si>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</si>
  <si>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</si>
  <si>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</si>
  <si>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</si>
  <si>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</si>
  <si>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</si>
  <si>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</si>
  <si>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</si>
  <si>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</si>
  <si>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</si>
  <si>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</si>
  <si>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</si>
  <si>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</si>
  <si>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</si>
  <si>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</si>
  <si>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</si>
  <si>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</si>
  <si>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</si>
  <si>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</si>
  <si>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</si>
  <si>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</si>
  <si>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</si>
  <si>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</si>
  <si>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</si>
  <si>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</si>
  <si>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</si>
  <si>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</si>
  <si>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</si>
  <si>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TXNDC3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</si>
  <si>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</si>
  <si>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</si>
  <si>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</si>
  <si>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</si>
  <si>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</si>
  <si>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</si>
  <si>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</si>
  <si>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</si>
  <si>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</si>
  <si>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</si>
  <si>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</si>
  <si>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</si>
  <si>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</si>
  <si>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</si>
  <si>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</si>
  <si>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TYRO3</t>
  </si>
  <si>
    <t>TYRO3P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</si>
  <si>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</si>
  <si>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</si>
  <si>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</si>
  <si>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</si>
  <si>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</si>
  <si>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</si>
  <si>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</si>
  <si>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</si>
  <si>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</si>
  <si>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</si>
  <si>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</si>
  <si>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</si>
  <si>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</si>
  <si>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</si>
  <si>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</si>
  <si>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</si>
  <si>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</si>
  <si>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</si>
  <si>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</si>
  <si>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</si>
  <si>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</si>
  <si>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</si>
  <si>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</si>
  <si>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UBAC2-AS1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</si>
  <si>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</si>
  <si>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</si>
  <si>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</si>
  <si>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</si>
  <si>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</si>
  <si>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</si>
  <si>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</si>
  <si>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</si>
  <si>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</si>
  <si>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</si>
  <si>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</si>
  <si>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</si>
  <si>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</si>
  <si>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</si>
  <si>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</si>
  <si>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</si>
  <si>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UBE2DNL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</si>
  <si>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</si>
  <si>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</si>
  <si>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</si>
  <si>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</si>
  <si>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</si>
  <si>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</si>
  <si>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</si>
  <si>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</si>
  <si>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</si>
  <si>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</si>
  <si>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</si>
  <si>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</si>
  <si>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</si>
  <si>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</si>
  <si>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</si>
  <si>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UBE2MP1</t>
  </si>
  <si>
    <t>UBE2N</t>
  </si>
  <si>
    <t>UBE2NL</t>
  </si>
  <si>
    <t>UBE2O</t>
  </si>
  <si>
    <t>UBE2Q1</t>
  </si>
  <si>
    <t>UBE2Q2</t>
  </si>
  <si>
    <t>UBE2Q2P1</t>
  </si>
  <si>
    <t>UBE2Q2P2</t>
  </si>
  <si>
    <t>UBE2Q2P3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</si>
  <si>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</si>
  <si>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</si>
  <si>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</si>
  <si>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</si>
  <si>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</si>
  <si>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</si>
  <si>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</si>
  <si>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</si>
  <si>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</si>
  <si>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</si>
  <si>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</si>
  <si>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</si>
  <si>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</si>
  <si>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</si>
  <si>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</si>
  <si>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</si>
  <si>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</si>
  <si>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</si>
  <si>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</si>
  <si>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</si>
  <si>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</si>
  <si>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</si>
  <si>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</si>
  <si>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</si>
  <si>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</si>
  <si>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</si>
  <si>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</si>
  <si>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</si>
  <si>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</si>
  <si>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</si>
  <si>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</si>
  <si>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</si>
  <si>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</si>
  <si>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</si>
  <si>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</si>
  <si>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</si>
  <si>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</si>
  <si>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</si>
  <si>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</si>
  <si>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</si>
  <si>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</si>
  <si>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</si>
  <si>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</si>
  <si>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</si>
  <si>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</si>
  <si>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</si>
  <si>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</si>
  <si>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</si>
  <si>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</si>
  <si>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</si>
  <si>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</si>
  <si>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</si>
  <si>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</si>
  <si>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</si>
  <si>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</si>
  <si>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</si>
  <si>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</si>
  <si>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</si>
  <si>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UCKL1-AS1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</si>
  <si>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</si>
  <si>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</si>
  <si>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</si>
  <si>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</si>
  <si>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</si>
  <si>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</si>
  <si>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</si>
  <si>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</si>
  <si>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</si>
  <si>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</si>
  <si>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</si>
  <si>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</si>
  <si>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</si>
  <si>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</si>
  <si>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UG0898H09</t>
  </si>
  <si>
    <t>UGCG</t>
  </si>
  <si>
    <t>UGDH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</si>
  <si>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</si>
  <si>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</si>
  <si>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</si>
  <si>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</si>
  <si>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</si>
  <si>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</si>
  <si>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</si>
  <si>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</si>
  <si>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</si>
  <si>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</si>
  <si>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</si>
  <si>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</si>
  <si>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</si>
  <si>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</si>
  <si>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</si>
  <si>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</si>
  <si>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</si>
  <si>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</si>
  <si>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</si>
  <si>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</si>
  <si>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</si>
  <si>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</si>
  <si>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</si>
  <si>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</si>
  <si>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</si>
  <si>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</si>
  <si>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</si>
  <si>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</si>
  <si>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</si>
  <si>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</si>
  <si>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</si>
  <si>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</si>
  <si>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</si>
  <si>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</si>
  <si>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</si>
  <si>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</si>
  <si>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</si>
  <si>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ULK4P3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</si>
  <si>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</si>
  <si>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</si>
  <si>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</si>
  <si>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</si>
  <si>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</si>
  <si>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</si>
  <si>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</si>
  <si>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</si>
  <si>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</si>
  <si>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</si>
  <si>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</si>
  <si>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</si>
  <si>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</si>
  <si>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</si>
  <si>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</si>
  <si>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</si>
  <si>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</si>
  <si>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</si>
  <si>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</si>
  <si>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</si>
  <si>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</si>
  <si>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</si>
  <si>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</si>
  <si>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</si>
  <si>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</si>
  <si>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UNQ6494</t>
  </si>
  <si>
    <t>UNQ6975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</si>
  <si>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</si>
  <si>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</si>
  <si>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</si>
  <si>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</si>
  <si>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</si>
  <si>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</si>
  <si>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</si>
  <si>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</si>
  <si>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</si>
  <si>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</si>
  <si>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</si>
  <si>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</si>
  <si>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</si>
  <si>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</si>
  <si>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</si>
  <si>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</si>
  <si>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</si>
  <si>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</si>
  <si>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</si>
  <si>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</si>
  <si>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</si>
  <si>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</si>
  <si>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</si>
  <si>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</si>
  <si>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</si>
  <si>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</si>
  <si>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</si>
  <si>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</si>
  <si>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</si>
  <si>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</si>
  <si>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</si>
  <si>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</si>
  <si>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</si>
  <si>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</si>
  <si>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</si>
  <si>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</si>
  <si>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</si>
  <si>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</si>
  <si>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</si>
  <si>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</si>
  <si>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</si>
  <si>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</si>
  <si>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</si>
  <si>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</si>
  <si>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</si>
  <si>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</si>
  <si>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</si>
  <si>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</si>
  <si>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</si>
  <si>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</si>
  <si>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</si>
  <si>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</t>
  </si>
  <si>
    <t>USP17L2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</si>
  <si>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</si>
  <si>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</si>
  <si>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</si>
  <si>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</si>
  <si>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</si>
  <si>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</si>
  <si>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</si>
  <si>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</si>
  <si>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</si>
  <si>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</si>
  <si>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</si>
  <si>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</si>
  <si>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</si>
  <si>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</si>
  <si>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</si>
  <si>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</si>
  <si>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USP32P1</t>
  </si>
  <si>
    <t>USP32P2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</si>
  <si>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</si>
  <si>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</si>
  <si>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</si>
  <si>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</si>
  <si>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</si>
  <si>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</si>
  <si>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</si>
  <si>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</si>
  <si>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</si>
  <si>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</si>
  <si>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</si>
  <si>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</si>
  <si>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</si>
  <si>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</si>
  <si>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</si>
  <si>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</si>
  <si>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</si>
  <si>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</si>
  <si>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</si>
  <si>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</si>
  <si>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</si>
  <si>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</si>
  <si>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</si>
  <si>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</si>
  <si>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</si>
  <si>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</si>
  <si>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</si>
  <si>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</si>
  <si>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</si>
  <si>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</si>
  <si>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</si>
  <si>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</si>
  <si>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</si>
  <si>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</si>
  <si>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</si>
  <si>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</si>
  <si>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</si>
  <si>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</si>
  <si>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</si>
  <si>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</si>
  <si>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</si>
  <si>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</si>
  <si>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UTS2D</t>
  </si>
  <si>
    <t>UTS2R</t>
  </si>
  <si>
    <t>UTY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</si>
  <si>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</si>
  <si>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</si>
  <si>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</si>
  <si>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</si>
  <si>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</si>
  <si>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</si>
  <si>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</si>
  <si>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</si>
  <si>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</si>
  <si>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</si>
  <si>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</si>
  <si>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</si>
  <si>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</si>
  <si>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</si>
  <si>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</si>
  <si>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</si>
  <si>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</si>
  <si>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</si>
  <si>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</si>
  <si>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</si>
  <si>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</si>
  <si>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</si>
  <si>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</si>
  <si>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</si>
  <si>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</si>
  <si>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</si>
  <si>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</si>
  <si>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</si>
  <si>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</si>
  <si>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</si>
  <si>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</si>
  <si>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</si>
  <si>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</si>
  <si>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</si>
  <si>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VCX</t>
  </si>
  <si>
    <t>VCX2</t>
  </si>
  <si>
    <t>VCX3A</t>
  </si>
  <si>
    <t>VCX3B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</si>
  <si>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</si>
  <si>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</si>
  <si>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</si>
  <si>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</si>
  <si>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</si>
  <si>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</si>
  <si>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</si>
  <si>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</si>
  <si>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VENTXP1</t>
  </si>
  <si>
    <t>VENTXP7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</si>
  <si>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</si>
  <si>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</si>
  <si>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</si>
  <si>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</si>
  <si>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</si>
  <si>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</si>
  <si>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</si>
  <si>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</si>
  <si>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</si>
  <si>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</si>
  <si>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</si>
  <si>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</si>
  <si>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</si>
  <si>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VIP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</si>
  <si>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</si>
  <si>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</si>
  <si>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</si>
  <si>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</si>
  <si>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</si>
  <si>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</si>
  <si>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</si>
  <si>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</si>
  <si>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</si>
  <si>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</si>
  <si>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</si>
  <si>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VN1R10P</t>
  </si>
  <si>
    <t>VN1R2</t>
  </si>
  <si>
    <t>VN1R4</t>
  </si>
  <si>
    <t>VN1R5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</si>
  <si>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</si>
  <si>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</si>
  <si>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</si>
  <si>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</si>
  <si>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</si>
  <si>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</si>
  <si>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</si>
  <si>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</si>
  <si>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</si>
  <si>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</si>
  <si>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</si>
  <si>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</si>
  <si>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</si>
  <si>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</si>
  <si>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</si>
  <si>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</si>
  <si>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</si>
  <si>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</si>
  <si>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</si>
  <si>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</si>
  <si>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</si>
  <si>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</si>
  <si>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</si>
  <si>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</si>
  <si>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</si>
  <si>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</si>
  <si>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</si>
  <si>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</si>
  <si>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</si>
  <si>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</si>
  <si>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</si>
  <si>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</si>
  <si>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</si>
  <si>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</si>
  <si>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</si>
  <si>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</si>
  <si>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</si>
  <si>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</si>
  <si>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</si>
  <si>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</si>
  <si>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</si>
  <si>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</si>
  <si>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</si>
  <si>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</si>
  <si>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</si>
  <si>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</si>
  <si>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</si>
  <si>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</si>
  <si>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</si>
  <si>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</si>
  <si>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</si>
  <si>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</si>
  <si>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</si>
  <si>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</si>
  <si>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</si>
  <si>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</si>
  <si>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</si>
  <si>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</si>
  <si>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</si>
  <si>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</si>
  <si>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</si>
  <si>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VTRNA1-1</t>
  </si>
  <si>
    <t>VTRNA1-2</t>
  </si>
  <si>
    <t>VTRNA1-3</t>
  </si>
  <si>
    <t>VTRNA2-1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</si>
  <si>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</si>
  <si>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</si>
  <si>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</si>
  <si>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</si>
  <si>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</si>
  <si>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</si>
  <si>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</si>
  <si>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</si>
  <si>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VWC2</t>
  </si>
  <si>
    <t>VWC2L</t>
  </si>
  <si>
    <t>VWCE</t>
  </si>
  <si>
    <t>VWDE</t>
  </si>
  <si>
    <t>VWF</t>
  </si>
  <si>
    <t>WAC</t>
  </si>
  <si>
    <t>WAPAL</t>
  </si>
  <si>
    <t>WARS</t>
  </si>
  <si>
    <t>WARS2</t>
  </si>
  <si>
    <t>WAS</t>
  </si>
  <si>
    <t>WASF1</t>
  </si>
  <si>
    <t>WASF2</t>
  </si>
  <si>
    <t>WASF3</t>
  </si>
  <si>
    <t>WASH1</t>
  </si>
  <si>
    <t>WASH2P</t>
  </si>
  <si>
    <t>WASH3P</t>
  </si>
  <si>
    <t>WASH5P</t>
  </si>
  <si>
    <t>WASH7P</t>
  </si>
  <si>
    <t>WASL</t>
  </si>
  <si>
    <t>WBP1</t>
  </si>
  <si>
    <t>WBP11</t>
  </si>
  <si>
    <t>WBP11P1</t>
  </si>
  <si>
    <t>WBP2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</si>
  <si>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</si>
  <si>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</si>
  <si>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</si>
  <si>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</si>
  <si>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</si>
  <si>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</si>
  <si>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</si>
  <si>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</si>
  <si>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</si>
  <si>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</si>
  <si>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</si>
  <si>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WDFY3-AS2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</si>
  <si>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</si>
  <si>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</si>
  <si>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</si>
  <si>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</si>
  <si>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</si>
  <si>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</si>
  <si>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</si>
  <si>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</si>
  <si>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</si>
  <si>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</si>
  <si>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</si>
  <si>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</si>
  <si>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</si>
  <si>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</si>
  <si>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</si>
  <si>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</si>
  <si>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</si>
  <si>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</si>
  <si>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</si>
  <si>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</si>
  <si>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</si>
  <si>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</si>
  <si>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</si>
  <si>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</si>
  <si>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</si>
  <si>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</si>
  <si>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</si>
  <si>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</si>
  <si>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</si>
  <si>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</si>
  <si>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</si>
  <si>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</si>
  <si>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</si>
  <si>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</si>
  <si>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</si>
  <si>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</si>
  <si>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</si>
  <si>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</si>
  <si>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</si>
  <si>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</si>
  <si>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</si>
  <si>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</si>
  <si>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</si>
  <si>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</si>
  <si>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</si>
  <si>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</si>
  <si>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</si>
  <si>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</si>
  <si>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</si>
  <si>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</si>
  <si>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WDR69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</si>
  <si>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</si>
  <si>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</si>
  <si>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</si>
  <si>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</si>
  <si>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</si>
  <si>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</si>
  <si>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</si>
  <si>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</si>
  <si>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</si>
  <si>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</si>
  <si>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</si>
  <si>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</si>
  <si>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</si>
  <si>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WDR85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</si>
  <si>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</si>
  <si>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</si>
  <si>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</si>
  <si>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</si>
  <si>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</si>
  <si>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</si>
  <si>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</si>
  <si>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</si>
  <si>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WDR96</t>
  </si>
  <si>
    <t>WDSUB1</t>
  </si>
  <si>
    <t>WDTC1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</si>
  <si>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</si>
  <si>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</si>
  <si>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</si>
  <si>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</si>
  <si>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</si>
  <si>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</si>
  <si>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</si>
  <si>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</si>
  <si>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</si>
  <si>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</si>
  <si>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</si>
  <si>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</si>
  <si>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</si>
  <si>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</si>
  <si>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</si>
  <si>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</si>
  <si>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</si>
  <si>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</si>
  <si>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</si>
  <si>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WHAMMP2</t>
  </si>
  <si>
    <t>WHAMMP3</t>
  </si>
  <si>
    <t>WHSC1</t>
  </si>
  <si>
    <t>WHSC1L1</t>
  </si>
  <si>
    <t>WHSC2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</si>
  <si>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</si>
  <si>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</si>
  <si>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</si>
  <si>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</si>
  <si>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</si>
  <si>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</si>
  <si>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</si>
  <si>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</si>
  <si>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</si>
  <si>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</si>
  <si>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</si>
  <si>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</si>
  <si>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</si>
  <si>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</si>
  <si>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</si>
  <si>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</si>
  <si>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</si>
  <si>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</si>
  <si>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</si>
  <si>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</si>
  <si>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</si>
  <si>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</si>
  <si>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</si>
  <si>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</si>
  <si>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</si>
  <si>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</si>
  <si>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</si>
  <si>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</si>
  <si>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</si>
  <si>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</si>
  <si>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</si>
  <si>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</si>
  <si>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</si>
  <si>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</si>
  <si>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</si>
  <si>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</si>
  <si>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</si>
  <si>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</si>
  <si>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</si>
  <si>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</si>
  <si>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</si>
  <si>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</si>
  <si>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</si>
  <si>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</si>
  <si>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</si>
  <si>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</si>
  <si>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</si>
  <si>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WTH3DI</t>
  </si>
  <si>
    <t>WTIP</t>
  </si>
  <si>
    <t>WWC1</t>
  </si>
  <si>
    <t>WWC2</t>
  </si>
  <si>
    <t>WWC3</t>
  </si>
  <si>
    <t>WWOX</t>
  </si>
  <si>
    <t>WWP1</t>
  </si>
  <si>
    <t>WWP2</t>
  </si>
  <si>
    <t>WWTR1</t>
  </si>
  <si>
    <t>WWTR1-AS1</t>
  </si>
  <si>
    <t>XAB2</t>
  </si>
  <si>
    <t>XAF1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</si>
  <si>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</si>
  <si>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</si>
  <si>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</si>
  <si>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</si>
  <si>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</si>
  <si>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</si>
  <si>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</si>
  <si>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</si>
  <si>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</si>
  <si>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</si>
  <si>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</si>
  <si>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</si>
  <si>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</si>
  <si>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</si>
  <si>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</si>
  <si>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</si>
  <si>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</si>
  <si>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</si>
  <si>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</si>
  <si>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</si>
  <si>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</si>
  <si>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</si>
  <si>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</si>
  <si>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</si>
  <si>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</si>
  <si>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</si>
  <si>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</si>
  <si>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</si>
  <si>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</si>
  <si>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</si>
  <si>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</si>
  <si>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</si>
  <si>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</si>
  <si>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</si>
  <si>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</si>
  <si>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</si>
  <si>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</si>
  <si>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</si>
  <si>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</si>
  <si>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</si>
  <si>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</si>
  <si>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</si>
  <si>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</si>
  <si>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</si>
  <si>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</si>
  <si>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</si>
  <si>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</si>
  <si>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</si>
  <si>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</si>
  <si>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</si>
  <si>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</si>
  <si>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</si>
  <si>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</si>
  <si>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</si>
  <si>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</si>
  <si>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</si>
  <si>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</si>
  <si>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</si>
  <si>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</si>
  <si>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</si>
  <si>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</si>
  <si>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</si>
  <si>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</si>
  <si>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</si>
  <si>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</si>
  <si>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</si>
  <si>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</si>
  <si>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</si>
  <si>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</si>
  <si>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</si>
  <si>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</si>
  <si>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</si>
  <si>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</si>
  <si>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</si>
  <si>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</si>
  <si>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</si>
  <si>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</si>
  <si>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</si>
  <si>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</si>
  <si>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</si>
  <si>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YSK4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</si>
  <si>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</si>
  <si>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</si>
  <si>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</si>
  <si>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</si>
  <si>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</si>
  <si>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</si>
  <si>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</si>
  <si>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</si>
  <si>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</si>
  <si>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</si>
  <si>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</si>
  <si>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</si>
  <si>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</si>
  <si>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</si>
  <si>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</si>
  <si>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</si>
  <si>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ZAK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</si>
  <si>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</si>
  <si>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</si>
  <si>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</si>
  <si>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</si>
  <si>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</si>
  <si>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</si>
  <si>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</si>
  <si>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</si>
  <si>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</si>
  <si>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</si>
  <si>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</si>
  <si>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</si>
  <si>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</si>
  <si>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</si>
  <si>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</si>
  <si>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</si>
  <si>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</si>
  <si>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</si>
  <si>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</si>
  <si>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</si>
  <si>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ZBTB20-AS1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</si>
  <si>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</si>
  <si>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</si>
  <si>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</si>
  <si>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</si>
  <si>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</si>
  <si>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</si>
  <si>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</si>
  <si>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</si>
  <si>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</si>
  <si>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</si>
  <si>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</si>
  <si>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</si>
  <si>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</si>
  <si>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</si>
  <si>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</si>
  <si>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</si>
  <si>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</si>
  <si>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</si>
  <si>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</si>
  <si>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</si>
  <si>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</si>
  <si>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</si>
  <si>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</si>
  <si>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</si>
  <si>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</si>
  <si>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</si>
  <si>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</si>
  <si>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</si>
  <si>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</si>
  <si>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</si>
  <si>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</si>
  <si>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</si>
  <si>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</si>
  <si>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</si>
  <si>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</si>
  <si>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</si>
  <si>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</si>
  <si>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</si>
  <si>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</si>
  <si>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</si>
  <si>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</si>
  <si>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</si>
  <si>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</si>
  <si>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</si>
  <si>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</si>
  <si>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</si>
  <si>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</si>
  <si>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</si>
  <si>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</si>
  <si>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</si>
  <si>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</si>
  <si>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</si>
  <si>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</si>
  <si>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</si>
  <si>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</si>
  <si>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</si>
  <si>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</si>
  <si>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</si>
  <si>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</si>
  <si>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</si>
  <si>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</si>
  <si>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</si>
  <si>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</si>
  <si>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</si>
  <si>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</si>
  <si>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</si>
  <si>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</si>
  <si>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</si>
  <si>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</si>
  <si>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</si>
  <si>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</si>
  <si>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</si>
  <si>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</si>
  <si>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</si>
  <si>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</si>
  <si>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</si>
  <si>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</si>
  <si>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</si>
  <si>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</si>
  <si>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</si>
  <si>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</si>
  <si>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</si>
  <si>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</si>
  <si>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</si>
  <si>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</si>
  <si>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</si>
  <si>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</si>
  <si>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</si>
  <si>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</si>
  <si>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</si>
  <si>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</si>
  <si>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</si>
  <si>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</si>
  <si>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</si>
  <si>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</si>
  <si>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</si>
  <si>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</si>
  <si>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</si>
  <si>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</si>
  <si>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</si>
  <si>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</si>
  <si>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</si>
  <si>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ZEB2-AS1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</si>
  <si>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</si>
  <si>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</si>
  <si>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</si>
  <si>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</si>
  <si>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</si>
  <si>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</si>
  <si>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</si>
  <si>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</si>
  <si>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</si>
  <si>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ZFAT-AS1</t>
  </si>
  <si>
    <t>ZFC3H1</t>
  </si>
  <si>
    <t>ZFHX2</t>
  </si>
  <si>
    <t>ZFHX3</t>
  </si>
  <si>
    <t>ZFHX4</t>
  </si>
  <si>
    <t>ZFP1</t>
  </si>
  <si>
    <t>ZFP106</t>
  </si>
  <si>
    <t>ZFP112</t>
  </si>
  <si>
    <t>ZFP14</t>
  </si>
  <si>
    <t>ZFP161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</si>
  <si>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</si>
  <si>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</si>
  <si>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</si>
  <si>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</si>
  <si>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</si>
  <si>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</si>
  <si>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</si>
  <si>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</si>
  <si>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</si>
  <si>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</si>
  <si>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</si>
  <si>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</si>
  <si>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</si>
  <si>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</si>
  <si>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</si>
  <si>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ZFP91</t>
  </si>
  <si>
    <t>ZFP91-CNTF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</si>
  <si>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</si>
  <si>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</si>
  <si>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</si>
  <si>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</si>
  <si>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</si>
  <si>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</si>
  <si>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</si>
  <si>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</si>
  <si>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</si>
  <si>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</si>
  <si>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</si>
  <si>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</si>
  <si>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</si>
  <si>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</si>
  <si>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</si>
  <si>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</si>
  <si>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</si>
  <si>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</si>
  <si>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</si>
  <si>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</si>
  <si>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</si>
  <si>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</si>
  <si>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</si>
  <si>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</si>
  <si>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</si>
  <si>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</si>
  <si>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</si>
  <si>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</si>
  <si>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</si>
  <si>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</si>
  <si>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</si>
  <si>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</si>
  <si>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</si>
  <si>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</si>
  <si>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</si>
  <si>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</si>
  <si>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</si>
  <si>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</si>
  <si>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</si>
  <si>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</si>
  <si>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</si>
  <si>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</si>
  <si>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</si>
  <si>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</si>
  <si>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</si>
  <si>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</si>
  <si>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</si>
  <si>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</si>
  <si>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</si>
  <si>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</si>
  <si>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</si>
  <si>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</si>
  <si>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</si>
  <si>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</si>
  <si>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</si>
  <si>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</si>
  <si>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</si>
  <si>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</si>
  <si>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</si>
  <si>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</si>
  <si>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</si>
  <si>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</si>
  <si>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</si>
  <si>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</si>
  <si>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</si>
  <si>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</si>
  <si>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</si>
  <si>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</si>
  <si>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</si>
  <si>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</si>
  <si>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</si>
  <si>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</si>
  <si>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</si>
  <si>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</si>
  <si>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</si>
  <si>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</si>
  <si>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</si>
  <si>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</si>
  <si>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</si>
  <si>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</si>
  <si>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</si>
  <si>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</si>
  <si>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</si>
  <si>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</si>
  <si>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</si>
  <si>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</si>
  <si>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</si>
  <si>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</si>
  <si>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</si>
  <si>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ZNF167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</si>
  <si>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</si>
  <si>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</si>
  <si>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</si>
  <si>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</si>
  <si>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</si>
  <si>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</si>
  <si>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</si>
  <si>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</si>
  <si>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</si>
  <si>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</si>
  <si>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</si>
  <si>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ZNF187</t>
  </si>
  <si>
    <t>ZNF189</t>
  </si>
  <si>
    <t>ZNF19</t>
  </si>
  <si>
    <t>ZNF192</t>
  </si>
  <si>
    <t>ZNF193</t>
  </si>
  <si>
    <t>ZNF195</t>
  </si>
  <si>
    <t>ZNF197</t>
  </si>
  <si>
    <t>ZNF2</t>
  </si>
  <si>
    <t>ZNF20</t>
  </si>
  <si>
    <t>ZNF200</t>
  </si>
  <si>
    <t>ZNF202</t>
  </si>
  <si>
    <t>ZNF204P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</si>
  <si>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</si>
  <si>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</si>
  <si>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</si>
  <si>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</si>
  <si>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</si>
  <si>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</si>
  <si>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</si>
  <si>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</si>
  <si>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</si>
  <si>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</si>
  <si>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</si>
  <si>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</si>
  <si>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</si>
  <si>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</si>
  <si>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</si>
  <si>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</si>
  <si>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</si>
  <si>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</si>
  <si>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</si>
  <si>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</si>
  <si>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</si>
  <si>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</si>
  <si>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</si>
  <si>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</si>
  <si>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</si>
  <si>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</si>
  <si>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ZNF238</t>
  </si>
  <si>
    <t>ZNF239</t>
  </si>
  <si>
    <t>ZNF24</t>
  </si>
  <si>
    <t>ZNF248</t>
  </si>
  <si>
    <t>ZNF25</t>
  </si>
  <si>
    <t>ZNF250</t>
  </si>
  <si>
    <t>ZNF251</t>
  </si>
  <si>
    <t>ZNF252</t>
  </si>
  <si>
    <t>ZNF253</t>
  </si>
  <si>
    <t>ZNF254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</si>
  <si>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</si>
  <si>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</si>
  <si>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</si>
  <si>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</si>
  <si>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</si>
  <si>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</si>
  <si>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</si>
  <si>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</si>
  <si>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</si>
  <si>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</si>
  <si>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</si>
  <si>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</si>
  <si>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</si>
  <si>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</si>
  <si>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</si>
  <si>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</si>
  <si>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</si>
  <si>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</si>
  <si>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</si>
  <si>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</si>
  <si>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</si>
  <si>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</si>
  <si>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</si>
  <si>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</si>
  <si>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</si>
  <si>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</si>
  <si>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</si>
  <si>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</si>
  <si>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</si>
  <si>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</si>
  <si>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ZNF295</t>
  </si>
  <si>
    <t>ZNF295-AS1</t>
  </si>
  <si>
    <t>ZNF296</t>
  </si>
  <si>
    <t>ZNF3</t>
  </si>
  <si>
    <t>ZNF30</t>
  </si>
  <si>
    <t>ZNF300</t>
  </si>
  <si>
    <t>ZNF300P1</t>
  </si>
  <si>
    <t>ZNF302</t>
  </si>
  <si>
    <t>ZNF304</t>
  </si>
  <si>
    <t>ZNF311</t>
  </si>
  <si>
    <t>ZNF317</t>
  </si>
  <si>
    <t>ZNF318</t>
  </si>
  <si>
    <t>ZNF319</t>
  </si>
  <si>
    <t>ZNF32</t>
  </si>
  <si>
    <t>ZNF32-AS3</t>
  </si>
  <si>
    <t>ZNF320</t>
  </si>
  <si>
    <t>ZNF321P</t>
  </si>
  <si>
    <t>ZNF322</t>
  </si>
  <si>
    <t>ZNF323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</si>
  <si>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</si>
  <si>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</si>
  <si>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</si>
  <si>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</si>
  <si>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</si>
  <si>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</si>
  <si>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</si>
  <si>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</si>
  <si>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</si>
  <si>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</si>
  <si>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</si>
  <si>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</si>
  <si>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</si>
  <si>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</si>
  <si>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</si>
  <si>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</si>
  <si>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</si>
  <si>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</si>
  <si>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</si>
  <si>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</si>
  <si>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</si>
  <si>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</si>
  <si>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</si>
  <si>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</si>
  <si>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</si>
  <si>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</si>
  <si>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</si>
  <si>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</si>
  <si>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</si>
  <si>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</si>
  <si>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</si>
  <si>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</si>
  <si>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</si>
  <si>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</si>
  <si>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</si>
  <si>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</si>
  <si>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</si>
  <si>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</si>
  <si>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</si>
  <si>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</si>
  <si>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</si>
  <si>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</si>
  <si>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</si>
  <si>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</si>
  <si>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</si>
  <si>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</si>
  <si>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</si>
  <si>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</si>
  <si>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</si>
  <si>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</si>
  <si>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</si>
  <si>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</si>
  <si>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</si>
  <si>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</si>
  <si>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</si>
  <si>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</si>
  <si>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</si>
  <si>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</si>
  <si>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</si>
  <si>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</si>
  <si>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</si>
  <si>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</si>
  <si>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</si>
  <si>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</si>
  <si>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</si>
  <si>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ZNF434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</si>
  <si>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</si>
  <si>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</si>
  <si>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</si>
  <si>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</si>
  <si>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</si>
  <si>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</si>
  <si>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</si>
  <si>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</si>
  <si>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</si>
  <si>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</si>
  <si>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</si>
  <si>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</si>
  <si>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</si>
  <si>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</si>
  <si>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</si>
  <si>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</si>
  <si>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</si>
  <si>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</si>
  <si>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</si>
  <si>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</si>
  <si>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</si>
  <si>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</si>
  <si>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</si>
  <si>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</si>
  <si>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</si>
  <si>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</si>
  <si>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</si>
  <si>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</si>
  <si>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</si>
  <si>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</si>
  <si>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</si>
  <si>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</si>
  <si>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ZNF487P</t>
  </si>
  <si>
    <t>ZNF488</t>
  </si>
  <si>
    <t>ZNF490</t>
  </si>
  <si>
    <t>ZNF491</t>
  </si>
  <si>
    <t>ZNF492</t>
  </si>
  <si>
    <t>ZNF493</t>
  </si>
  <si>
    <t>ZNF496</t>
  </si>
  <si>
    <t>ZNF497</t>
  </si>
  <si>
    <t>ZNF498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</si>
  <si>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</si>
  <si>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</si>
  <si>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</si>
  <si>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</si>
  <si>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</si>
  <si>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</si>
  <si>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</si>
  <si>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</si>
  <si>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</si>
  <si>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</si>
  <si>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</si>
  <si>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</si>
  <si>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</si>
  <si>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</si>
  <si>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</si>
  <si>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</si>
  <si>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</si>
  <si>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</si>
  <si>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</si>
  <si>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</si>
  <si>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</si>
  <si>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</si>
  <si>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</si>
  <si>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</si>
  <si>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</si>
  <si>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</si>
  <si>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</si>
  <si>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</si>
  <si>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</si>
  <si>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</si>
  <si>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</si>
  <si>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</si>
  <si>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</si>
  <si>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</si>
  <si>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</si>
  <si>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</si>
  <si>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</si>
  <si>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</si>
  <si>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</si>
  <si>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</si>
  <si>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</si>
  <si>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</si>
  <si>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</si>
  <si>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</si>
  <si>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</si>
  <si>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</si>
  <si>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</si>
  <si>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</si>
  <si>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</si>
  <si>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</si>
  <si>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</si>
  <si>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</si>
  <si>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</si>
  <si>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</si>
  <si>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</si>
  <si>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</si>
  <si>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</si>
  <si>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</si>
  <si>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</si>
  <si>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</si>
  <si>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</si>
  <si>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</si>
  <si>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</si>
  <si>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</si>
  <si>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</si>
  <si>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</si>
  <si>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</si>
  <si>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</si>
  <si>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</si>
  <si>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</si>
  <si>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</si>
  <si>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</si>
  <si>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</si>
  <si>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</si>
  <si>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</si>
  <si>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</si>
  <si>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</si>
  <si>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</si>
  <si>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</si>
  <si>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</si>
  <si>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</si>
  <si>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</si>
  <si>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</si>
  <si>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</si>
  <si>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</si>
  <si>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</si>
  <si>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</si>
  <si>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</si>
  <si>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</si>
  <si>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</si>
  <si>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</si>
  <si>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</si>
  <si>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</si>
  <si>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</si>
  <si>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</si>
  <si>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</si>
  <si>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</si>
  <si>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</si>
  <si>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</si>
  <si>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</si>
  <si>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</si>
  <si>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</si>
  <si>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</si>
  <si>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</si>
  <si>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</si>
  <si>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</si>
  <si>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</si>
  <si>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</si>
  <si>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</si>
  <si>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</si>
  <si>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</si>
  <si>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</si>
  <si>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</si>
  <si>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</si>
  <si>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</si>
  <si>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</si>
  <si>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</si>
  <si>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</si>
  <si>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ZNF642</t>
  </si>
  <si>
    <t>ZNF643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</si>
  <si>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</si>
  <si>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</si>
  <si>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</si>
  <si>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</si>
  <si>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</si>
  <si>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</si>
  <si>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</si>
  <si>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</si>
  <si>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</si>
  <si>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</si>
  <si>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</si>
  <si>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ZNF663</t>
  </si>
  <si>
    <t>ZNF664</t>
  </si>
  <si>
    <t>ZNF664-FAM101A</t>
  </si>
  <si>
    <t>ZNF665</t>
  </si>
  <si>
    <t>ZNF667</t>
  </si>
  <si>
    <t>ZNF668</t>
  </si>
  <si>
    <t>ZNF669</t>
  </si>
  <si>
    <t>ZNF670</t>
  </si>
  <si>
    <t>ZNF670-ZNF695</t>
  </si>
  <si>
    <t>ZNF671</t>
  </si>
  <si>
    <t>ZNF672</t>
  </si>
  <si>
    <t>ZNF673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</si>
  <si>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</si>
  <si>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</si>
  <si>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</si>
  <si>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</si>
  <si>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</si>
  <si>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</si>
  <si>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</si>
  <si>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</si>
  <si>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</si>
  <si>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</si>
  <si>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</si>
  <si>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</si>
  <si>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</si>
  <si>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</si>
  <si>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</si>
  <si>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</si>
  <si>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</si>
  <si>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</si>
  <si>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</si>
  <si>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</si>
  <si>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</si>
  <si>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</si>
  <si>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</si>
  <si>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</si>
  <si>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</si>
  <si>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</si>
  <si>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</si>
  <si>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</si>
  <si>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</si>
  <si>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</si>
  <si>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</si>
  <si>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</si>
  <si>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</si>
  <si>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</si>
  <si>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</si>
  <si>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</si>
  <si>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</si>
  <si>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</si>
  <si>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</si>
  <si>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</si>
  <si>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</si>
  <si>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</si>
  <si>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</si>
  <si>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</si>
  <si>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ZNF724P</t>
  </si>
  <si>
    <t>ZNF726</t>
  </si>
  <si>
    <t>ZNF727</t>
  </si>
  <si>
    <t>ZNF729</t>
  </si>
  <si>
    <t>ZNF732</t>
  </si>
  <si>
    <t>ZNF735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</si>
  <si>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</si>
  <si>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</si>
  <si>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</si>
  <si>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</si>
  <si>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</si>
  <si>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</si>
  <si>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</si>
  <si>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</si>
  <si>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</si>
  <si>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</si>
  <si>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</si>
  <si>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</si>
  <si>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</si>
  <si>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</si>
  <si>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</si>
  <si>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</si>
  <si>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</si>
  <si>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</si>
  <si>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</si>
  <si>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</si>
  <si>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</si>
  <si>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</si>
  <si>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</si>
  <si>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</si>
  <si>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</si>
  <si>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</si>
  <si>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</si>
  <si>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</si>
  <si>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</si>
  <si>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</si>
  <si>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</si>
  <si>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</si>
  <si>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</si>
  <si>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</si>
  <si>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</si>
  <si>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</si>
  <si>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</si>
  <si>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</si>
  <si>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</si>
  <si>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</si>
  <si>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</si>
  <si>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</si>
  <si>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</si>
  <si>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</si>
  <si>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</si>
  <si>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</si>
  <si>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</si>
  <si>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</si>
  <si>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</si>
  <si>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</si>
  <si>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</si>
  <si>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</si>
  <si>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</si>
  <si>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</si>
  <si>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ZNF812</t>
  </si>
  <si>
    <t>ZNF813</t>
  </si>
  <si>
    <t>ZNF814</t>
  </si>
  <si>
    <t>ZNF815</t>
  </si>
  <si>
    <t>ZNF816</t>
  </si>
  <si>
    <t>ZNF816-ZNF321P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</si>
  <si>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</si>
  <si>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</si>
  <si>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</si>
  <si>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</si>
  <si>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</si>
  <si>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</si>
  <si>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</si>
  <si>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</si>
  <si>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</si>
  <si>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</si>
  <si>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</si>
  <si>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</si>
  <si>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</si>
  <si>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</si>
  <si>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</si>
  <si>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</si>
  <si>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</si>
  <si>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</si>
  <si>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</si>
  <si>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ZNF847P</t>
  </si>
  <si>
    <t>ZNF85</t>
  </si>
  <si>
    <t>ZNF850</t>
  </si>
  <si>
    <t>ZNF853</t>
  </si>
  <si>
    <t>ZNF860</t>
  </si>
  <si>
    <t>ZNF862</t>
  </si>
  <si>
    <t>ZNF865</t>
  </si>
  <si>
    <t>ZNF876P</t>
  </si>
  <si>
    <t>ZNF878</t>
  </si>
  <si>
    <t>ZNF879</t>
  </si>
  <si>
    <t>ZNF880</t>
  </si>
  <si>
    <t>ZNF883</t>
  </si>
  <si>
    <t>ZNF890P</t>
  </si>
  <si>
    <t>ZNF90</t>
  </si>
  <si>
    <t>ZNF91</t>
  </si>
  <si>
    <t>ZNF92</t>
  </si>
  <si>
    <t>ZNF93</t>
  </si>
  <si>
    <t>ZNF98</t>
  </si>
  <si>
    <t>ZNF99</t>
  </si>
  <si>
    <t>ZNFX1</t>
  </si>
  <si>
    <t>ZNFX1-AS1</t>
  </si>
  <si>
    <t>ZNHIT1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</si>
  <si>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</si>
  <si>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</si>
  <si>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</si>
  <si>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</si>
  <si>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</si>
  <si>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</si>
  <si>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</si>
  <si>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</si>
  <si>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ZNRF2P2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</si>
  <si>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</si>
  <si>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</si>
  <si>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</si>
  <si>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</si>
  <si>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</si>
  <si>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</si>
  <si>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</si>
  <si>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</si>
  <si>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</si>
  <si>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</si>
  <si>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</si>
  <si>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</si>
  <si>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ZRANB2-AS2</t>
  </si>
  <si>
    <t>ZRANB3</t>
  </si>
  <si>
    <t>ZRSR2</t>
  </si>
  <si>
    <t>ZSCAN1</t>
  </si>
  <si>
    <t>ZSCAN10</t>
  </si>
  <si>
    <t>ZSCAN12</t>
  </si>
  <si>
    <t>ZSCAN12P1</t>
  </si>
  <si>
    <t>ZSCAN16</t>
  </si>
  <si>
    <t>ZSCAN18</t>
  </si>
  <si>
    <t>ZSCAN2</t>
  </si>
  <si>
    <t>ZSCAN20</t>
  </si>
  <si>
    <t>ZSCAN21</t>
  </si>
  <si>
    <t>ZSCAN22</t>
  </si>
  <si>
    <t>ZSCAN23</t>
  </si>
  <si>
    <t>ZSCAN29</t>
  </si>
  <si>
    <t>ZSCAN30</t>
  </si>
  <si>
    <t>ZSCAN4</t>
  </si>
  <si>
    <t>ZSCAN5A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</si>
  <si>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</si>
  <si>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</si>
  <si>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</si>
  <si>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</si>
  <si>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</si>
  <si>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</si>
  <si>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</si>
  <si>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</si>
  <si>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</si>
  <si>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</si>
  <si>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</si>
  <si>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</si>
  <si>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</si>
  <si>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</si>
  <si>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</si>
  <si>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</si>
  <si>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</si>
  <si>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</si>
  <si>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</si>
  <si>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</si>
  <si>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tAKR</t>
  </si>
  <si>
    <t>BLCA</t>
  </si>
  <si>
    <t>BRCA</t>
  </si>
  <si>
    <t>COAD</t>
  </si>
  <si>
    <t>LIHC</t>
  </si>
  <si>
    <t>LUAD</t>
  </si>
  <si>
    <t>PRAD</t>
  </si>
  <si>
    <t>THCA</t>
  </si>
  <si>
    <t>UCEC</t>
  </si>
  <si>
    <t>Average</t>
  </si>
  <si>
    <t>MARCH8</t>
  </si>
  <si>
    <t>SEPT10</t>
  </si>
  <si>
    <t>SEPT2</t>
  </si>
  <si>
    <t>SEPT11</t>
  </si>
  <si>
    <t>MARCH4</t>
  </si>
  <si>
    <t>SEPT8</t>
  </si>
  <si>
    <t>MARCH7</t>
  </si>
  <si>
    <t>MARCH5</t>
  </si>
  <si>
    <t>SEPT6</t>
  </si>
  <si>
    <t>MARCH3</t>
  </si>
  <si>
    <t>MARCH6</t>
  </si>
  <si>
    <t>SEP15</t>
  </si>
  <si>
    <t>MARC1</t>
  </si>
  <si>
    <t>SEPT14</t>
  </si>
  <si>
    <t>SEPT9</t>
  </si>
  <si>
    <t>SEPT5</t>
  </si>
  <si>
    <t>SEPT7</t>
  </si>
  <si>
    <t>SEPT12</t>
  </si>
  <si>
    <t>SEPT3</t>
  </si>
  <si>
    <t>MARCH11</t>
  </si>
  <si>
    <t>MARCH10</t>
  </si>
  <si>
    <t>MARCH9</t>
  </si>
  <si>
    <t>SEPT4</t>
  </si>
  <si>
    <t>SEPT1</t>
  </si>
  <si>
    <t>MARC2</t>
  </si>
  <si>
    <t>DEC1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</si>
</sst>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6" fontId="1" fillId="0" borderId="0" xfId="0" applyNumberFormat="1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86"/>
  <sheetViews>
    <sheetView tabSelected="1" workbookViewId="0">
      <selection activeCell="F5" sqref="F5"/>
    </sheetView>
  </sheetViews>
  <sheetFormatPr baseColWidth="10" defaultRowHeight="15" x14ac:dyDescent="0"/>
  <cols>
    <col min="1" max="1" width="10.83203125" style="1"/>
  </cols>
  <sheetData>
    <row r="1" spans="1:10">
      <c r="B1" s="1" t="s">
        <v>21557</v>
      </c>
      <c r="C1" s="1" t="s">
        <v>21558</v>
      </c>
      <c r="D1" s="1" t="s">
        <v>21559</v>
      </c>
      <c r="E1" s="1" t="s">
        <v>21560</v>
      </c>
      <c r="F1" s="1" t="s">
        <v>21561</v>
      </c>
      <c r="G1" s="1" t="s">
        <v>21562</v>
      </c>
      <c r="H1" s="1" t="s">
        <v>21563</v>
      </c>
      <c r="I1" s="1" t="s">
        <v>21564</v>
      </c>
      <c r="J1" s="1" t="s">
        <v>21565</v>
      </c>
    </row>
    <row r="2" spans="1:10">
      <c r="A2" s="1" t="s">
        <v>16817</v>
      </c>
      <c r="B2">
        <v>0.53510000000000002</v>
      </c>
      <c r="C2">
        <v>0.20430000000000001</v>
      </c>
      <c r="D2">
        <v>0.34910000000000002</v>
      </c>
      <c r="E2">
        <v>0.186</v>
      </c>
      <c r="F2">
        <v>0.1472</v>
      </c>
      <c r="G2">
        <v>0.11650000000000001</v>
      </c>
      <c r="H2">
        <v>0.26250000000000001</v>
      </c>
      <c r="I2">
        <v>0.45750000000000002</v>
      </c>
      <c r="J2">
        <f t="shared" ref="J2:J65" si="0">AVERAGE(B2:I2)</f>
        <v>0.282275</v>
      </c>
    </row>
    <row r="3" spans="1:10">
      <c r="A3" s="1" t="s">
        <v>7568</v>
      </c>
      <c r="B3">
        <v>0.49120000000000003</v>
      </c>
      <c r="C3">
        <v>0.25679999999999997</v>
      </c>
      <c r="D3">
        <v>0.1598</v>
      </c>
      <c r="E3">
        <v>-0.19489999999999999</v>
      </c>
      <c r="F3">
        <v>0.16389999999999999</v>
      </c>
      <c r="G3">
        <v>0.28389999999999999</v>
      </c>
      <c r="H3">
        <v>0.55410000000000004</v>
      </c>
      <c r="I3">
        <v>0.51980000000000004</v>
      </c>
      <c r="J3">
        <f t="shared" si="0"/>
        <v>0.27932500000000005</v>
      </c>
    </row>
    <row r="4" spans="1:10">
      <c r="A4" s="1" t="s">
        <v>13226</v>
      </c>
      <c r="B4">
        <v>0.29299999999999998</v>
      </c>
      <c r="C4">
        <v>0.29039999999999999</v>
      </c>
      <c r="D4">
        <v>0.3</v>
      </c>
      <c r="E4">
        <v>-4.7999999999999996E-3</v>
      </c>
      <c r="F4">
        <v>0.23769999999999999</v>
      </c>
      <c r="G4">
        <v>0.28610000000000002</v>
      </c>
      <c r="H4">
        <v>0.49780000000000002</v>
      </c>
      <c r="I4">
        <v>0.32019999999999998</v>
      </c>
      <c r="J4">
        <f t="shared" si="0"/>
        <v>0.27754999999999996</v>
      </c>
    </row>
    <row r="5" spans="1:10">
      <c r="A5" s="1" t="s">
        <v>13228</v>
      </c>
      <c r="B5">
        <v>0.35089999999999999</v>
      </c>
      <c r="C5">
        <v>0.23480000000000001</v>
      </c>
      <c r="D5">
        <v>0.3221</v>
      </c>
      <c r="E5">
        <v>3.0700000000000002E-2</v>
      </c>
      <c r="F5">
        <v>0.17019999999999999</v>
      </c>
      <c r="G5">
        <v>0.15490000000000001</v>
      </c>
      <c r="H5">
        <v>0.54669999999999996</v>
      </c>
      <c r="I5">
        <v>0.40810000000000002</v>
      </c>
      <c r="J5">
        <f t="shared" si="0"/>
        <v>0.27729999999999999</v>
      </c>
    </row>
    <row r="6" spans="1:10">
      <c r="A6" s="1" t="s">
        <v>289</v>
      </c>
      <c r="B6">
        <v>0.38250000000000001</v>
      </c>
      <c r="C6">
        <v>0.1767</v>
      </c>
      <c r="D6">
        <v>0.2399</v>
      </c>
      <c r="E6">
        <v>1.8100000000000002E-2</v>
      </c>
      <c r="F6">
        <v>3.3000000000000002E-2</v>
      </c>
      <c r="G6">
        <v>0.09</v>
      </c>
      <c r="H6">
        <v>0.34910000000000002</v>
      </c>
      <c r="I6">
        <v>0.8034</v>
      </c>
      <c r="J6">
        <f t="shared" si="0"/>
        <v>0.26158750000000003</v>
      </c>
    </row>
    <row r="7" spans="1:10">
      <c r="A7" s="1" t="s">
        <v>13227</v>
      </c>
      <c r="B7">
        <v>0.26840000000000003</v>
      </c>
      <c r="C7">
        <v>0.19650000000000001</v>
      </c>
      <c r="D7">
        <v>0.312</v>
      </c>
      <c r="E7">
        <v>-3.0300000000000001E-2</v>
      </c>
      <c r="F7">
        <v>0.37480000000000002</v>
      </c>
      <c r="G7">
        <v>0.21340000000000001</v>
      </c>
      <c r="H7">
        <v>0.55349999999999999</v>
      </c>
      <c r="I7">
        <v>0.1472</v>
      </c>
      <c r="J7">
        <f t="shared" si="0"/>
        <v>0.25443749999999998</v>
      </c>
    </row>
    <row r="8" spans="1:10">
      <c r="A8" s="1" t="s">
        <v>8372</v>
      </c>
      <c r="B8">
        <v>0.55789999999999995</v>
      </c>
      <c r="C8">
        <v>0.23400000000000001</v>
      </c>
      <c r="D8">
        <v>7.1300000000000002E-2</v>
      </c>
      <c r="E8">
        <v>3.4099999999999998E-2</v>
      </c>
      <c r="F8">
        <v>0.15509999999999999</v>
      </c>
      <c r="G8">
        <v>0.1696</v>
      </c>
      <c r="H8">
        <v>0.3669</v>
      </c>
      <c r="I8">
        <v>0.4289</v>
      </c>
      <c r="J8">
        <f t="shared" si="0"/>
        <v>0.25222499999999998</v>
      </c>
    </row>
    <row r="9" spans="1:10">
      <c r="A9" s="1" t="s">
        <v>11185</v>
      </c>
      <c r="B9">
        <v>0.39119999999999999</v>
      </c>
      <c r="C9">
        <v>0.1779</v>
      </c>
      <c r="D9">
        <v>0.19900000000000001</v>
      </c>
      <c r="E9">
        <v>-0.15579999999999999</v>
      </c>
      <c r="F9">
        <v>0.35220000000000001</v>
      </c>
      <c r="G9">
        <v>0.19009999999999999</v>
      </c>
      <c r="H9">
        <v>0.38969999999999999</v>
      </c>
      <c r="I9">
        <v>0.41599999999999998</v>
      </c>
      <c r="J9">
        <f t="shared" si="0"/>
        <v>0.24503749999999999</v>
      </c>
    </row>
    <row r="10" spans="1:10">
      <c r="A10" s="1" t="s">
        <v>6503</v>
      </c>
      <c r="B10">
        <v>0.34039999999999998</v>
      </c>
      <c r="C10">
        <v>0.29609999999999997</v>
      </c>
      <c r="D10">
        <v>0.29459999999999997</v>
      </c>
      <c r="E10">
        <v>9.1700000000000004E-2</v>
      </c>
      <c r="F10">
        <v>0.19170000000000001</v>
      </c>
      <c r="G10">
        <v>0.15010000000000001</v>
      </c>
      <c r="H10">
        <v>0.3679</v>
      </c>
      <c r="I10">
        <v>0.15909999999999999</v>
      </c>
      <c r="J10">
        <f t="shared" si="0"/>
        <v>0.23644999999999999</v>
      </c>
    </row>
    <row r="11" spans="1:10">
      <c r="A11" s="1" t="s">
        <v>4792</v>
      </c>
      <c r="B11">
        <v>0.46139999999999998</v>
      </c>
      <c r="C11">
        <v>0.19800000000000001</v>
      </c>
      <c r="D11">
        <v>0.185</v>
      </c>
      <c r="E11">
        <v>0.24440000000000001</v>
      </c>
      <c r="F11">
        <v>0.1152</v>
      </c>
      <c r="G11">
        <v>0.18679999999999999</v>
      </c>
      <c r="H11">
        <v>0.20960000000000001</v>
      </c>
      <c r="I11">
        <v>0.28660000000000002</v>
      </c>
      <c r="J11">
        <f t="shared" si="0"/>
        <v>0.235875</v>
      </c>
    </row>
    <row r="12" spans="1:10">
      <c r="A12" s="1" t="s">
        <v>9331</v>
      </c>
      <c r="B12">
        <v>0.32279999999999998</v>
      </c>
      <c r="C12">
        <v>7.4700000000000003E-2</v>
      </c>
      <c r="D12">
        <v>0.30420000000000003</v>
      </c>
      <c r="E12">
        <v>4.9700000000000001E-2</v>
      </c>
      <c r="F12">
        <v>0.17219999999999999</v>
      </c>
      <c r="G12">
        <v>0.38119999999999998</v>
      </c>
      <c r="H12">
        <v>3.2099999999999997E-2</v>
      </c>
      <c r="I12">
        <v>0.54449999999999998</v>
      </c>
      <c r="J12">
        <f t="shared" si="0"/>
        <v>0.235175</v>
      </c>
    </row>
    <row r="13" spans="1:10">
      <c r="A13" s="1" t="s">
        <v>19350</v>
      </c>
      <c r="B13">
        <v>0.47370000000000001</v>
      </c>
      <c r="C13">
        <v>0.32650000000000001</v>
      </c>
      <c r="D13">
        <v>0.30299999999999999</v>
      </c>
      <c r="E13">
        <v>0.10440000000000001</v>
      </c>
      <c r="F13">
        <v>-4.0300000000000002E-2</v>
      </c>
      <c r="G13">
        <v>0.16139999999999999</v>
      </c>
      <c r="H13">
        <v>2.2100000000000002E-2</v>
      </c>
      <c r="I13">
        <v>0.4733</v>
      </c>
      <c r="J13">
        <f t="shared" si="0"/>
        <v>0.22801250000000001</v>
      </c>
    </row>
    <row r="14" spans="1:10">
      <c r="A14" s="1" t="s">
        <v>12807</v>
      </c>
      <c r="B14">
        <v>0.53680000000000005</v>
      </c>
      <c r="C14">
        <v>0.2132</v>
      </c>
      <c r="D14">
        <v>0.2331</v>
      </c>
      <c r="E14">
        <v>9.9000000000000005E-2</v>
      </c>
      <c r="F14">
        <v>1.09E-2</v>
      </c>
      <c r="G14">
        <v>0.20100000000000001</v>
      </c>
      <c r="H14">
        <v>0.27650000000000002</v>
      </c>
      <c r="I14">
        <v>0.251</v>
      </c>
      <c r="J14">
        <f t="shared" si="0"/>
        <v>0.22768749999999999</v>
      </c>
    </row>
    <row r="15" spans="1:10">
      <c r="A15" s="1" t="s">
        <v>634</v>
      </c>
      <c r="B15">
        <v>0.40699999999999997</v>
      </c>
      <c r="C15">
        <v>-8.3000000000000004E-2</v>
      </c>
      <c r="D15">
        <v>0.29549999999999998</v>
      </c>
      <c r="E15">
        <v>0.18679999999999999</v>
      </c>
      <c r="F15">
        <v>0.16389999999999999</v>
      </c>
      <c r="G15">
        <v>0.2223</v>
      </c>
      <c r="H15">
        <v>3.7499999999999999E-2</v>
      </c>
      <c r="I15">
        <v>0.59089999999999998</v>
      </c>
      <c r="J15">
        <f t="shared" si="0"/>
        <v>0.2276125</v>
      </c>
    </row>
    <row r="16" spans="1:10">
      <c r="A16" s="1" t="s">
        <v>11496</v>
      </c>
      <c r="B16">
        <v>0.4123</v>
      </c>
      <c r="C16">
        <v>8.2000000000000007E-3</v>
      </c>
      <c r="D16">
        <v>0.2117</v>
      </c>
      <c r="E16">
        <v>-4.1099999999999998E-2</v>
      </c>
      <c r="F16">
        <v>0.25969999999999999</v>
      </c>
      <c r="G16">
        <v>0.38640000000000002</v>
      </c>
      <c r="H16">
        <v>0.1641</v>
      </c>
      <c r="I16">
        <v>0.39329999999999998</v>
      </c>
      <c r="J16">
        <f t="shared" si="0"/>
        <v>0.224325</v>
      </c>
    </row>
    <row r="17" spans="1:10">
      <c r="A17" s="1" t="s">
        <v>16056</v>
      </c>
      <c r="B17">
        <v>0.57189999999999996</v>
      </c>
      <c r="C17">
        <v>8.6099999999999996E-2</v>
      </c>
      <c r="D17">
        <v>0.15310000000000001</v>
      </c>
      <c r="E17">
        <v>0.24729999999999999</v>
      </c>
      <c r="F17">
        <v>0.1552</v>
      </c>
      <c r="G17">
        <v>0.40989999999999999</v>
      </c>
      <c r="H17">
        <v>-0.1096</v>
      </c>
      <c r="I17">
        <v>0.28060000000000002</v>
      </c>
      <c r="J17">
        <f t="shared" si="0"/>
        <v>0.2243125</v>
      </c>
    </row>
    <row r="18" spans="1:10">
      <c r="A18" s="1" t="s">
        <v>5261</v>
      </c>
      <c r="B18">
        <v>0.34910000000000002</v>
      </c>
      <c r="C18">
        <v>0.1656</v>
      </c>
      <c r="D18">
        <v>0.14940000000000001</v>
      </c>
      <c r="E18">
        <v>0.1186</v>
      </c>
      <c r="F18">
        <v>0.21820000000000001</v>
      </c>
      <c r="G18">
        <v>0.31059999999999999</v>
      </c>
      <c r="H18">
        <v>0.34589999999999999</v>
      </c>
      <c r="I18">
        <v>0.13339999999999999</v>
      </c>
      <c r="J18">
        <f t="shared" si="0"/>
        <v>0.22384999999999999</v>
      </c>
    </row>
    <row r="19" spans="1:10">
      <c r="A19" s="1" t="s">
        <v>17018</v>
      </c>
      <c r="B19">
        <v>0.37719999999999998</v>
      </c>
      <c r="C19">
        <v>3.0200000000000001E-2</v>
      </c>
      <c r="D19">
        <v>0.18260000000000001</v>
      </c>
      <c r="E19">
        <v>-0.13730000000000001</v>
      </c>
      <c r="F19">
        <v>0.43180000000000002</v>
      </c>
      <c r="G19">
        <v>0.249</v>
      </c>
      <c r="H19">
        <v>0.40539999999999998</v>
      </c>
      <c r="I19">
        <v>0.249</v>
      </c>
      <c r="J19">
        <f t="shared" si="0"/>
        <v>0.22348750000000001</v>
      </c>
    </row>
    <row r="20" spans="1:10">
      <c r="A20" s="1" t="s">
        <v>6406</v>
      </c>
      <c r="B20">
        <v>-8.5999999999999993E-2</v>
      </c>
      <c r="C20">
        <v>0.3306</v>
      </c>
      <c r="D20">
        <v>0.37869999999999998</v>
      </c>
      <c r="E20">
        <v>0.2046</v>
      </c>
      <c r="F20">
        <v>-7.2999999999999995E-2</v>
      </c>
      <c r="G20">
        <v>0.24210000000000001</v>
      </c>
      <c r="H20">
        <v>0.1079</v>
      </c>
      <c r="I20">
        <v>0.66269999999999996</v>
      </c>
      <c r="J20">
        <f t="shared" si="0"/>
        <v>0.22094999999999998</v>
      </c>
    </row>
    <row r="21" spans="1:10">
      <c r="A21" s="1" t="s">
        <v>7238</v>
      </c>
      <c r="B21">
        <v>0.3614</v>
      </c>
      <c r="C21">
        <v>0.14319999999999999</v>
      </c>
      <c r="D21">
        <v>0.1502</v>
      </c>
      <c r="E21">
        <v>5.0999999999999997E-2</v>
      </c>
      <c r="F21">
        <v>0.1389</v>
      </c>
      <c r="G21">
        <v>0.2792</v>
      </c>
      <c r="H21">
        <v>0.25890000000000002</v>
      </c>
      <c r="I21">
        <v>0.36459999999999998</v>
      </c>
      <c r="J21">
        <f t="shared" si="0"/>
        <v>0.21842500000000001</v>
      </c>
    </row>
    <row r="22" spans="1:10">
      <c r="A22" s="1" t="s">
        <v>12555</v>
      </c>
      <c r="B22">
        <v>0.21929999999999999</v>
      </c>
      <c r="C22">
        <v>0.30099999999999999</v>
      </c>
      <c r="D22">
        <v>0.43140000000000001</v>
      </c>
      <c r="E22">
        <v>-2.52E-2</v>
      </c>
      <c r="F22">
        <v>0.10059999999999999</v>
      </c>
      <c r="G22">
        <v>0.24349999999999999</v>
      </c>
      <c r="H22">
        <v>0.2286</v>
      </c>
      <c r="I22">
        <v>0.24110000000000001</v>
      </c>
      <c r="J22">
        <f t="shared" si="0"/>
        <v>0.21753749999999999</v>
      </c>
    </row>
    <row r="23" spans="1:10">
      <c r="A23" s="1" t="s">
        <v>5970</v>
      </c>
      <c r="B23">
        <v>0.60350000000000004</v>
      </c>
      <c r="C23">
        <v>7.9500000000000001E-2</v>
      </c>
      <c r="D23">
        <v>0.30099999999999999</v>
      </c>
      <c r="E23">
        <v>1.3899999999999999E-2</v>
      </c>
      <c r="F23">
        <v>0.21510000000000001</v>
      </c>
      <c r="G23">
        <v>0.33979999999999999</v>
      </c>
      <c r="H23">
        <v>-9.06E-2</v>
      </c>
      <c r="I23">
        <v>0.2777</v>
      </c>
      <c r="J23">
        <f t="shared" si="0"/>
        <v>0.2174875</v>
      </c>
    </row>
    <row r="24" spans="1:10">
      <c r="A24" s="1" t="s">
        <v>3167</v>
      </c>
      <c r="B24">
        <v>0.24740000000000001</v>
      </c>
      <c r="C24">
        <v>0.151</v>
      </c>
      <c r="D24">
        <v>0.25569999999999998</v>
      </c>
      <c r="E24">
        <v>-7.5700000000000003E-2</v>
      </c>
      <c r="F24">
        <v>0.32319999999999999</v>
      </c>
      <c r="G24">
        <v>0.16550000000000001</v>
      </c>
      <c r="H24">
        <v>8.6E-3</v>
      </c>
      <c r="I24">
        <v>0.6512</v>
      </c>
      <c r="J24">
        <f t="shared" si="0"/>
        <v>0.21586249999999998</v>
      </c>
    </row>
    <row r="25" spans="1:10">
      <c r="A25" s="1" t="s">
        <v>16591</v>
      </c>
      <c r="B25">
        <v>9.6500000000000002E-2</v>
      </c>
      <c r="C25">
        <v>2.3900000000000001E-2</v>
      </c>
      <c r="D25">
        <v>0.37309999999999999</v>
      </c>
      <c r="E25">
        <v>3.8600000000000002E-2</v>
      </c>
      <c r="F25">
        <v>0.1842</v>
      </c>
      <c r="G25">
        <v>0.38740000000000002</v>
      </c>
      <c r="H25">
        <v>4.8500000000000001E-2</v>
      </c>
      <c r="I25">
        <v>0.57269999999999999</v>
      </c>
      <c r="J25">
        <f t="shared" si="0"/>
        <v>0.21561250000000001</v>
      </c>
    </row>
    <row r="26" spans="1:10">
      <c r="A26" s="1" t="s">
        <v>5099</v>
      </c>
      <c r="B26">
        <v>0.16320000000000001</v>
      </c>
      <c r="C26">
        <v>0.1583</v>
      </c>
      <c r="D26">
        <v>0.2429</v>
      </c>
      <c r="E26">
        <v>-0.17810000000000001</v>
      </c>
      <c r="F26">
        <v>6.0999999999999999E-2</v>
      </c>
      <c r="G26">
        <v>0.21129999999999999</v>
      </c>
      <c r="H26">
        <v>0.3236</v>
      </c>
      <c r="I26">
        <v>0.72729999999999995</v>
      </c>
      <c r="J26">
        <f t="shared" si="0"/>
        <v>0.21368749999999997</v>
      </c>
    </row>
    <row r="27" spans="1:10">
      <c r="A27" s="1" t="s">
        <v>15913</v>
      </c>
      <c r="B27">
        <v>0.2404</v>
      </c>
      <c r="C27">
        <v>0.14050000000000001</v>
      </c>
      <c r="D27">
        <v>0.25679999999999997</v>
      </c>
      <c r="E27">
        <v>0.17100000000000001</v>
      </c>
      <c r="F27">
        <v>0.15110000000000001</v>
      </c>
      <c r="G27">
        <v>0.191</v>
      </c>
      <c r="H27">
        <v>0.13919999999999999</v>
      </c>
      <c r="I27">
        <v>0.41599999999999998</v>
      </c>
      <c r="J27">
        <f t="shared" si="0"/>
        <v>0.21325</v>
      </c>
    </row>
    <row r="28" spans="1:10">
      <c r="A28" s="1" t="s">
        <v>17253</v>
      </c>
      <c r="B28">
        <v>0.1842</v>
      </c>
      <c r="C28">
        <v>0.2321</v>
      </c>
      <c r="D28">
        <v>0.1784</v>
      </c>
      <c r="E28">
        <v>6.4000000000000001E-2</v>
      </c>
      <c r="F28">
        <v>7.1900000000000006E-2</v>
      </c>
      <c r="G28">
        <v>0.1865</v>
      </c>
      <c r="H28">
        <v>0.27839999999999998</v>
      </c>
      <c r="I28">
        <v>0.503</v>
      </c>
      <c r="J28">
        <f t="shared" si="0"/>
        <v>0.21231250000000002</v>
      </c>
    </row>
    <row r="29" spans="1:10">
      <c r="A29" s="1" t="s">
        <v>5584</v>
      </c>
      <c r="B29">
        <v>0.38250000000000001</v>
      </c>
      <c r="C29">
        <v>0.1137</v>
      </c>
      <c r="D29">
        <v>0.378</v>
      </c>
      <c r="E29">
        <v>-4.4400000000000002E-2</v>
      </c>
      <c r="F29">
        <v>4.0399999999999998E-2</v>
      </c>
      <c r="G29">
        <v>0.2329</v>
      </c>
      <c r="H29">
        <v>-6.6100000000000006E-2</v>
      </c>
      <c r="I29">
        <v>0.6522</v>
      </c>
      <c r="J29">
        <f t="shared" si="0"/>
        <v>0.21115</v>
      </c>
    </row>
    <row r="30" spans="1:10">
      <c r="A30" s="1" t="s">
        <v>14125</v>
      </c>
      <c r="B30">
        <v>0.24560000000000001</v>
      </c>
      <c r="C30">
        <v>0.1474</v>
      </c>
      <c r="D30">
        <v>0.18679999999999999</v>
      </c>
      <c r="E30">
        <v>1.6999999999999999E-3</v>
      </c>
      <c r="F30">
        <v>0.45229999999999998</v>
      </c>
      <c r="G30">
        <v>0.2157</v>
      </c>
      <c r="H30">
        <v>2.0500000000000001E-2</v>
      </c>
      <c r="I30">
        <v>0.41399999999999998</v>
      </c>
      <c r="J30">
        <f t="shared" si="0"/>
        <v>0.21049999999999999</v>
      </c>
    </row>
    <row r="31" spans="1:10">
      <c r="A31" s="1" t="s">
        <v>6591</v>
      </c>
      <c r="B31">
        <v>0.2</v>
      </c>
      <c r="C31">
        <v>0.12239999999999999</v>
      </c>
      <c r="D31">
        <v>0.28889999999999999</v>
      </c>
      <c r="E31">
        <v>0.38890000000000002</v>
      </c>
      <c r="F31">
        <v>9.2200000000000004E-2</v>
      </c>
      <c r="G31">
        <v>0.20480000000000001</v>
      </c>
      <c r="H31">
        <v>1.6199999999999999E-2</v>
      </c>
      <c r="I31">
        <v>0.36659999999999998</v>
      </c>
      <c r="J31">
        <f t="shared" si="0"/>
        <v>0.21000000000000002</v>
      </c>
    </row>
    <row r="32" spans="1:10">
      <c r="A32" s="1" t="s">
        <v>13743</v>
      </c>
      <c r="B32">
        <v>0.1263</v>
      </c>
      <c r="C32">
        <v>0.1953</v>
      </c>
      <c r="D32">
        <v>-0.13869999999999999</v>
      </c>
      <c r="E32">
        <v>3.9899999999999998E-2</v>
      </c>
      <c r="F32">
        <v>0.17510000000000001</v>
      </c>
      <c r="G32">
        <v>0.1396</v>
      </c>
      <c r="H32">
        <v>0.48899999999999999</v>
      </c>
      <c r="I32">
        <v>0.64229999999999998</v>
      </c>
      <c r="J32">
        <f t="shared" si="0"/>
        <v>0.20860000000000001</v>
      </c>
    </row>
    <row r="33" spans="1:10">
      <c r="A33" s="1" t="s">
        <v>5935</v>
      </c>
      <c r="B33">
        <v>0.65790000000000004</v>
      </c>
      <c r="C33">
        <v>0.13469999999999999</v>
      </c>
      <c r="D33">
        <v>4.0599999999999997E-2</v>
      </c>
      <c r="E33">
        <v>0.2571</v>
      </c>
      <c r="F33">
        <v>0.2681</v>
      </c>
      <c r="G33">
        <v>-6.1800000000000001E-2</v>
      </c>
      <c r="H33">
        <v>0.25269999999999998</v>
      </c>
      <c r="I33">
        <v>0.1176</v>
      </c>
      <c r="J33">
        <f t="shared" si="0"/>
        <v>0.20836249999999998</v>
      </c>
    </row>
    <row r="34" spans="1:10">
      <c r="A34" s="1" t="s">
        <v>15779</v>
      </c>
      <c r="B34">
        <v>0.45440000000000003</v>
      </c>
      <c r="C34">
        <v>-5.5999999999999999E-3</v>
      </c>
      <c r="D34">
        <v>0.28399999999999997</v>
      </c>
      <c r="E34">
        <v>-3.27E-2</v>
      </c>
      <c r="F34">
        <v>2.1999999999999999E-2</v>
      </c>
      <c r="G34">
        <v>0.25</v>
      </c>
      <c r="H34">
        <v>0.13270000000000001</v>
      </c>
      <c r="I34">
        <v>0.5524</v>
      </c>
      <c r="J34">
        <f t="shared" si="0"/>
        <v>0.20715</v>
      </c>
    </row>
    <row r="35" spans="1:10">
      <c r="A35" s="1" t="s">
        <v>8651</v>
      </c>
      <c r="B35">
        <v>0.36320000000000002</v>
      </c>
      <c r="C35">
        <v>0.13170000000000001</v>
      </c>
      <c r="D35">
        <v>0.48620000000000002</v>
      </c>
      <c r="E35">
        <v>0.20580000000000001</v>
      </c>
      <c r="F35">
        <v>0.10340000000000001</v>
      </c>
      <c r="G35">
        <v>0.3044</v>
      </c>
      <c r="H35">
        <v>5.9700000000000003E-2</v>
      </c>
      <c r="I35">
        <v>0</v>
      </c>
      <c r="J35">
        <f t="shared" si="0"/>
        <v>0.20680000000000001</v>
      </c>
    </row>
    <row r="36" spans="1:10">
      <c r="A36" s="1" t="s">
        <v>15597</v>
      </c>
      <c r="B36">
        <v>0.52459999999999996</v>
      </c>
      <c r="C36">
        <v>0.1134</v>
      </c>
      <c r="D36">
        <v>0.22889999999999999</v>
      </c>
      <c r="E36">
        <v>5.7700000000000001E-2</v>
      </c>
      <c r="F36">
        <v>0.13900000000000001</v>
      </c>
      <c r="G36">
        <v>0.2989</v>
      </c>
      <c r="H36">
        <v>-2.9600000000000001E-2</v>
      </c>
      <c r="I36">
        <v>0.32019999999999998</v>
      </c>
      <c r="J36">
        <f t="shared" si="0"/>
        <v>0.20663749999999997</v>
      </c>
    </row>
    <row r="37" spans="1:10">
      <c r="A37" s="1" t="s">
        <v>18313</v>
      </c>
      <c r="B37">
        <v>0.66490000000000005</v>
      </c>
      <c r="C37">
        <v>-1.9300000000000001E-2</v>
      </c>
      <c r="D37">
        <v>0.27629999999999999</v>
      </c>
      <c r="E37">
        <v>-0.01</v>
      </c>
      <c r="F37">
        <v>-3.1399999999999997E-2</v>
      </c>
      <c r="G37">
        <v>-2.0799999999999999E-2</v>
      </c>
      <c r="H37">
        <v>0.28170000000000001</v>
      </c>
      <c r="I37">
        <v>0.51090000000000002</v>
      </c>
      <c r="J37">
        <f t="shared" si="0"/>
        <v>0.20653749999999998</v>
      </c>
    </row>
    <row r="38" spans="1:10">
      <c r="A38" s="1" t="s">
        <v>12274</v>
      </c>
      <c r="B38">
        <v>0.51229999999999998</v>
      </c>
      <c r="C38">
        <v>8.4400000000000003E-2</v>
      </c>
      <c r="D38">
        <v>-3.4799999999999998E-2</v>
      </c>
      <c r="E38">
        <v>0.19</v>
      </c>
      <c r="F38">
        <v>0.27289999999999998</v>
      </c>
      <c r="G38">
        <v>0.31209999999999999</v>
      </c>
      <c r="H38">
        <v>1.89E-2</v>
      </c>
      <c r="I38">
        <v>0.29349999999999998</v>
      </c>
      <c r="J38">
        <f t="shared" si="0"/>
        <v>0.20616249999999997</v>
      </c>
    </row>
    <row r="39" spans="1:10">
      <c r="A39" s="1" t="s">
        <v>10142</v>
      </c>
      <c r="B39">
        <v>7.4000000000000003E-3</v>
      </c>
      <c r="C39">
        <v>0.13339999999999999</v>
      </c>
      <c r="D39">
        <v>0.3957</v>
      </c>
      <c r="E39">
        <v>0.39879999999999999</v>
      </c>
      <c r="F39">
        <v>0.1754</v>
      </c>
      <c r="G39">
        <v>0.29239999999999999</v>
      </c>
      <c r="H39">
        <v>3.5099999999999999E-2</v>
      </c>
      <c r="I39">
        <v>0.20250000000000001</v>
      </c>
      <c r="J39">
        <f t="shared" si="0"/>
        <v>0.20508749999999998</v>
      </c>
    </row>
    <row r="40" spans="1:10">
      <c r="A40" s="1" t="s">
        <v>16920</v>
      </c>
      <c r="B40">
        <v>0.26319999999999999</v>
      </c>
      <c r="C40">
        <v>0.15659999999999999</v>
      </c>
      <c r="D40">
        <v>6.7900000000000002E-2</v>
      </c>
      <c r="E40">
        <v>0.27479999999999999</v>
      </c>
      <c r="F40">
        <v>8.4099999999999994E-2</v>
      </c>
      <c r="G40">
        <v>0.26629999999999998</v>
      </c>
      <c r="H40">
        <v>-4.0800000000000003E-2</v>
      </c>
      <c r="I40">
        <v>0.56520000000000004</v>
      </c>
      <c r="J40">
        <f t="shared" si="0"/>
        <v>0.20466249999999997</v>
      </c>
    </row>
    <row r="41" spans="1:10">
      <c r="A41" s="1" t="s">
        <v>11237</v>
      </c>
      <c r="B41">
        <v>0.47370000000000001</v>
      </c>
      <c r="C41">
        <v>0.1411</v>
      </c>
      <c r="D41">
        <v>0.23799999999999999</v>
      </c>
      <c r="E41">
        <v>8.7300000000000003E-2</v>
      </c>
      <c r="F41">
        <v>5.6800000000000003E-2</v>
      </c>
      <c r="G41">
        <v>0.42249999999999999</v>
      </c>
      <c r="H41">
        <v>3.3E-3</v>
      </c>
      <c r="I41">
        <v>0.21340000000000001</v>
      </c>
      <c r="J41">
        <f t="shared" si="0"/>
        <v>0.20451250000000001</v>
      </c>
    </row>
    <row r="42" spans="1:10">
      <c r="A42" s="1" t="s">
        <v>11188</v>
      </c>
      <c r="B42">
        <v>0.50180000000000002</v>
      </c>
      <c r="C42">
        <v>-0.1074</v>
      </c>
      <c r="D42">
        <v>-5.1400000000000001E-2</v>
      </c>
      <c r="E42">
        <v>3.2000000000000001E-2</v>
      </c>
      <c r="F42">
        <v>0.2303</v>
      </c>
      <c r="G42">
        <v>0.3725</v>
      </c>
      <c r="H42">
        <v>0.24859999999999999</v>
      </c>
      <c r="I42">
        <v>0.40810000000000002</v>
      </c>
      <c r="J42">
        <f t="shared" si="0"/>
        <v>0.20431250000000001</v>
      </c>
    </row>
    <row r="43" spans="1:10">
      <c r="A43" s="1" t="s">
        <v>20885</v>
      </c>
      <c r="B43">
        <v>0.38950000000000001</v>
      </c>
      <c r="C43">
        <v>0.2114</v>
      </c>
      <c r="D43">
        <v>8.0699999999999994E-2</v>
      </c>
      <c r="E43">
        <v>-0.10340000000000001</v>
      </c>
      <c r="F43">
        <v>0.25900000000000001</v>
      </c>
      <c r="G43">
        <v>0.219</v>
      </c>
      <c r="H43">
        <v>0.26590000000000003</v>
      </c>
      <c r="I43">
        <v>0.31230000000000002</v>
      </c>
      <c r="J43">
        <f t="shared" si="0"/>
        <v>0.20430000000000001</v>
      </c>
    </row>
    <row r="44" spans="1:10">
      <c r="A44" s="1" t="s">
        <v>3279</v>
      </c>
      <c r="B44">
        <v>0.48770000000000002</v>
      </c>
      <c r="C44">
        <v>2.41E-2</v>
      </c>
      <c r="D44">
        <v>0.1741</v>
      </c>
      <c r="E44">
        <v>4.99E-2</v>
      </c>
      <c r="F44">
        <v>0.3075</v>
      </c>
      <c r="G44">
        <v>0.29070000000000001</v>
      </c>
      <c r="H44">
        <v>-5.7599999999999998E-2</v>
      </c>
      <c r="I44">
        <v>0.33989999999999998</v>
      </c>
      <c r="J44">
        <f t="shared" si="0"/>
        <v>0.20203749999999998</v>
      </c>
    </row>
    <row r="45" spans="1:10">
      <c r="A45" s="1" t="s">
        <v>18976</v>
      </c>
      <c r="B45">
        <v>0.31580000000000003</v>
      </c>
      <c r="C45">
        <v>1.9900000000000001E-2</v>
      </c>
      <c r="D45">
        <v>0.28899999999999998</v>
      </c>
      <c r="E45">
        <v>0.1915</v>
      </c>
      <c r="F45">
        <v>-4.65E-2</v>
      </c>
      <c r="G45">
        <v>0.31109999999999999</v>
      </c>
      <c r="H45">
        <v>0.22570000000000001</v>
      </c>
      <c r="I45">
        <v>0.30630000000000002</v>
      </c>
      <c r="J45">
        <f t="shared" si="0"/>
        <v>0.2016</v>
      </c>
    </row>
    <row r="46" spans="1:10">
      <c r="A46" s="1" t="s">
        <v>9675</v>
      </c>
      <c r="B46">
        <v>0.48599999999999999</v>
      </c>
      <c r="C46">
        <v>4.0500000000000001E-2</v>
      </c>
      <c r="D46">
        <v>0.38329999999999997</v>
      </c>
      <c r="E46">
        <v>-0.1249</v>
      </c>
      <c r="F46">
        <v>0.27639999999999998</v>
      </c>
      <c r="G46">
        <v>0.34399999999999997</v>
      </c>
      <c r="H46">
        <v>-0.1113</v>
      </c>
      <c r="I46">
        <v>0.31819999999999998</v>
      </c>
      <c r="J46">
        <f t="shared" si="0"/>
        <v>0.20152500000000001</v>
      </c>
    </row>
    <row r="47" spans="1:10">
      <c r="A47" s="1" t="s">
        <v>14002</v>
      </c>
      <c r="B47">
        <v>0.13830000000000001</v>
      </c>
      <c r="C47">
        <v>0.1333</v>
      </c>
      <c r="D47">
        <v>0.26440000000000002</v>
      </c>
      <c r="E47">
        <v>0.1817</v>
      </c>
      <c r="F47">
        <v>7.6399999999999996E-2</v>
      </c>
      <c r="G47">
        <v>0.35970000000000002</v>
      </c>
      <c r="H47">
        <v>0.15970000000000001</v>
      </c>
      <c r="I47">
        <v>0.29620000000000002</v>
      </c>
      <c r="J47">
        <f t="shared" si="0"/>
        <v>0.20121249999999999</v>
      </c>
    </row>
    <row r="48" spans="1:10">
      <c r="A48" s="1" t="s">
        <v>14923</v>
      </c>
      <c r="B48">
        <v>6.3200000000000006E-2</v>
      </c>
      <c r="C48">
        <v>2.6599999999999999E-2</v>
      </c>
      <c r="D48">
        <v>-1.46E-2</v>
      </c>
      <c r="E48">
        <v>0.33629999999999999</v>
      </c>
      <c r="F48">
        <v>0.13969999999999999</v>
      </c>
      <c r="G48">
        <v>0.22259999999999999</v>
      </c>
      <c r="H48">
        <v>0.25969999999999999</v>
      </c>
      <c r="I48">
        <v>0.57509999999999994</v>
      </c>
      <c r="J48">
        <f t="shared" si="0"/>
        <v>0.20107499999999998</v>
      </c>
    </row>
    <row r="49" spans="1:10">
      <c r="A49" s="1" t="s">
        <v>1181</v>
      </c>
      <c r="B49">
        <v>0.26490000000000002</v>
      </c>
      <c r="C49">
        <v>0.16589999999999999</v>
      </c>
      <c r="D49">
        <v>0.2014</v>
      </c>
      <c r="E49">
        <v>-8.0999999999999996E-3</v>
      </c>
      <c r="F49">
        <v>0.24110000000000001</v>
      </c>
      <c r="G49">
        <v>0.30149999999999999</v>
      </c>
      <c r="H49">
        <v>-1.29E-2</v>
      </c>
      <c r="I49">
        <v>0.4536</v>
      </c>
      <c r="J49">
        <f t="shared" si="0"/>
        <v>0.20092500000000002</v>
      </c>
    </row>
    <row r="50" spans="1:10">
      <c r="A50" s="1" t="s">
        <v>17908</v>
      </c>
      <c r="B50">
        <v>0.20699999999999999</v>
      </c>
      <c r="C50">
        <v>0.1166</v>
      </c>
      <c r="D50">
        <v>0.14949999999999999</v>
      </c>
      <c r="E50">
        <v>0.112</v>
      </c>
      <c r="F50">
        <v>7.2499999999999995E-2</v>
      </c>
      <c r="G50">
        <v>0.1976</v>
      </c>
      <c r="H50">
        <v>0.29780000000000001</v>
      </c>
      <c r="I50">
        <v>0.4486</v>
      </c>
      <c r="J50">
        <f t="shared" si="0"/>
        <v>0.20019999999999999</v>
      </c>
    </row>
    <row r="51" spans="1:10">
      <c r="A51" s="1" t="s">
        <v>6451</v>
      </c>
      <c r="B51">
        <v>0.46839999999999998</v>
      </c>
      <c r="C51">
        <v>0.1075</v>
      </c>
      <c r="D51">
        <v>0.20280000000000001</v>
      </c>
      <c r="E51">
        <v>-5.2200000000000003E-2</v>
      </c>
      <c r="F51">
        <v>0.2026</v>
      </c>
      <c r="G51">
        <v>9.2499999999999999E-2</v>
      </c>
      <c r="H51">
        <v>-8.6800000000000002E-2</v>
      </c>
      <c r="I51">
        <v>0.66500000000000004</v>
      </c>
      <c r="J51">
        <f t="shared" si="0"/>
        <v>0.19997499999999999</v>
      </c>
    </row>
    <row r="52" spans="1:10">
      <c r="A52" s="1" t="s">
        <v>16785</v>
      </c>
      <c r="B52">
        <v>0.33679999999999999</v>
      </c>
      <c r="C52">
        <v>0.23400000000000001</v>
      </c>
      <c r="D52">
        <v>0.3916</v>
      </c>
      <c r="E52">
        <v>9.7000000000000003E-2</v>
      </c>
      <c r="F52">
        <v>0.36170000000000002</v>
      </c>
      <c r="G52">
        <v>0.1353</v>
      </c>
      <c r="H52">
        <v>-4.9000000000000002E-2</v>
      </c>
      <c r="I52">
        <v>7.7100000000000002E-2</v>
      </c>
      <c r="J52">
        <f t="shared" si="0"/>
        <v>0.1980625</v>
      </c>
    </row>
    <row r="53" spans="1:10">
      <c r="A53" s="1" t="s">
        <v>19537</v>
      </c>
      <c r="B53">
        <v>0.23330000000000001</v>
      </c>
      <c r="C53">
        <v>0.1193</v>
      </c>
      <c r="D53">
        <v>0.42649999999999999</v>
      </c>
      <c r="E53">
        <v>0.14680000000000001</v>
      </c>
      <c r="F53">
        <v>1.2800000000000001E-2</v>
      </c>
      <c r="G53">
        <v>0.1095</v>
      </c>
      <c r="H53">
        <v>7.1900000000000006E-2</v>
      </c>
      <c r="I53">
        <v>0.45750000000000002</v>
      </c>
      <c r="J53">
        <f t="shared" si="0"/>
        <v>0.19720000000000001</v>
      </c>
    </row>
    <row r="54" spans="1:10">
      <c r="A54" s="1" t="s">
        <v>17247</v>
      </c>
      <c r="B54">
        <v>0.22459999999999999</v>
      </c>
      <c r="C54">
        <v>0.12529999999999999</v>
      </c>
      <c r="D54">
        <v>0.28549999999999998</v>
      </c>
      <c r="E54">
        <v>0.38890000000000002</v>
      </c>
      <c r="F54">
        <v>4.5199999999999997E-2</v>
      </c>
      <c r="G54">
        <v>0.32179999999999997</v>
      </c>
      <c r="H54">
        <v>-0.1467</v>
      </c>
      <c r="I54">
        <v>0.33300000000000002</v>
      </c>
      <c r="J54">
        <f t="shared" si="0"/>
        <v>0.19719999999999996</v>
      </c>
    </row>
    <row r="55" spans="1:10">
      <c r="A55" s="1" t="s">
        <v>15827</v>
      </c>
      <c r="B55">
        <v>0.57369999999999999</v>
      </c>
      <c r="C55">
        <v>0.08</v>
      </c>
      <c r="D55">
        <v>0.15379999999999999</v>
      </c>
      <c r="E55">
        <v>0.1007</v>
      </c>
      <c r="F55">
        <v>0.2747</v>
      </c>
      <c r="G55">
        <v>0.38109999999999999</v>
      </c>
      <c r="H55">
        <v>-5.6300000000000003E-2</v>
      </c>
      <c r="I55">
        <v>6.7199999999999996E-2</v>
      </c>
      <c r="J55">
        <f t="shared" si="0"/>
        <v>0.19686249999999997</v>
      </c>
    </row>
    <row r="56" spans="1:10">
      <c r="A56" s="1" t="s">
        <v>17953</v>
      </c>
      <c r="B56">
        <v>0.38250000000000001</v>
      </c>
      <c r="C56">
        <v>0.17469999999999999</v>
      </c>
      <c r="D56">
        <v>0.26319999999999999</v>
      </c>
      <c r="E56">
        <v>1.15E-2</v>
      </c>
      <c r="F56">
        <v>0.31109999999999999</v>
      </c>
      <c r="G56">
        <v>0.10299999999999999</v>
      </c>
      <c r="H56">
        <v>0.1074</v>
      </c>
      <c r="I56">
        <v>0.21740000000000001</v>
      </c>
      <c r="J56">
        <f t="shared" si="0"/>
        <v>0.19635</v>
      </c>
    </row>
    <row r="57" spans="1:10">
      <c r="A57" s="1" t="s">
        <v>7194</v>
      </c>
      <c r="B57">
        <v>0.37019999999999997</v>
      </c>
      <c r="C57">
        <v>0.18379999999999999</v>
      </c>
      <c r="D57">
        <v>0.22800000000000001</v>
      </c>
      <c r="E57">
        <v>-8.1600000000000006E-2</v>
      </c>
      <c r="F57">
        <v>4.99E-2</v>
      </c>
      <c r="G57">
        <v>-2.0500000000000001E-2</v>
      </c>
      <c r="H57">
        <v>0.17449999999999999</v>
      </c>
      <c r="I57">
        <v>0.66500000000000004</v>
      </c>
      <c r="J57">
        <f t="shared" si="0"/>
        <v>0.19616250000000002</v>
      </c>
    </row>
    <row r="58" spans="1:10">
      <c r="A58" s="1" t="s">
        <v>756</v>
      </c>
      <c r="B58">
        <v>0.48770000000000002</v>
      </c>
      <c r="C58">
        <v>0.1542</v>
      </c>
      <c r="D58">
        <v>0.3906</v>
      </c>
      <c r="E58">
        <v>-2.9399999999999999E-2</v>
      </c>
      <c r="F58">
        <v>3.2500000000000001E-2</v>
      </c>
      <c r="G58">
        <v>0.19389999999999999</v>
      </c>
      <c r="H58">
        <v>-4.3299999999999998E-2</v>
      </c>
      <c r="I58">
        <v>0.38240000000000002</v>
      </c>
      <c r="J58">
        <f t="shared" si="0"/>
        <v>0.196075</v>
      </c>
    </row>
    <row r="59" spans="1:10">
      <c r="A59" s="1" t="s">
        <v>13875</v>
      </c>
      <c r="B59">
        <v>0.43680000000000002</v>
      </c>
      <c r="C59">
        <v>-3.4200000000000001E-2</v>
      </c>
      <c r="D59">
        <v>0.44829999999999998</v>
      </c>
      <c r="E59">
        <v>0.24929999999999999</v>
      </c>
      <c r="F59">
        <v>1.77E-2</v>
      </c>
      <c r="G59">
        <v>0.31319999999999998</v>
      </c>
      <c r="H59">
        <v>0.12529999999999999</v>
      </c>
      <c r="I59">
        <v>9.9000000000000008E-3</v>
      </c>
      <c r="J59">
        <f t="shared" si="0"/>
        <v>0.1957875</v>
      </c>
    </row>
    <row r="60" spans="1:10">
      <c r="A60" s="1" t="s">
        <v>1217</v>
      </c>
      <c r="B60">
        <v>0.33679999999999999</v>
      </c>
      <c r="C60">
        <v>0.2099</v>
      </c>
      <c r="D60">
        <v>0.21290000000000001</v>
      </c>
      <c r="E60">
        <v>0.15040000000000001</v>
      </c>
      <c r="F60">
        <v>0.29189999999999999</v>
      </c>
      <c r="G60">
        <v>0.20250000000000001</v>
      </c>
      <c r="H60">
        <v>-0.1895</v>
      </c>
      <c r="I60">
        <v>0.3508</v>
      </c>
      <c r="J60">
        <f t="shared" si="0"/>
        <v>0.19571249999999998</v>
      </c>
    </row>
    <row r="61" spans="1:10">
      <c r="A61" s="1" t="s">
        <v>5259</v>
      </c>
      <c r="B61">
        <v>0.32279999999999998</v>
      </c>
      <c r="C61">
        <v>0.28050000000000003</v>
      </c>
      <c r="D61">
        <v>6.59E-2</v>
      </c>
      <c r="E61">
        <v>0.1124</v>
      </c>
      <c r="F61">
        <v>7.9100000000000004E-2</v>
      </c>
      <c r="G61">
        <v>0.23910000000000001</v>
      </c>
      <c r="H61">
        <v>0.12520000000000001</v>
      </c>
      <c r="I61">
        <v>0.33989999999999998</v>
      </c>
      <c r="J61">
        <f t="shared" si="0"/>
        <v>0.19561249999999997</v>
      </c>
    </row>
    <row r="62" spans="1:10">
      <c r="A62" s="1" t="s">
        <v>5080</v>
      </c>
      <c r="B62">
        <v>0.28770000000000001</v>
      </c>
      <c r="C62">
        <v>0.21479999999999999</v>
      </c>
      <c r="D62">
        <v>0.1023</v>
      </c>
      <c r="E62">
        <v>-0.12189999999999999</v>
      </c>
      <c r="F62">
        <v>0.17699999999999999</v>
      </c>
      <c r="G62">
        <v>7.6399999999999996E-2</v>
      </c>
      <c r="H62">
        <v>0.2455</v>
      </c>
      <c r="I62">
        <v>0.57999999999999996</v>
      </c>
      <c r="J62">
        <f t="shared" si="0"/>
        <v>0.19522499999999998</v>
      </c>
    </row>
    <row r="63" spans="1:10">
      <c r="A63" s="1" t="s">
        <v>21101</v>
      </c>
      <c r="B63">
        <v>0.3649</v>
      </c>
      <c r="C63">
        <v>0.27229999999999999</v>
      </c>
      <c r="D63">
        <v>0.20780000000000001</v>
      </c>
      <c r="E63">
        <v>0.2606</v>
      </c>
      <c r="F63">
        <v>9.8699999999999996E-2</v>
      </c>
      <c r="G63">
        <v>0.19869999999999999</v>
      </c>
      <c r="H63">
        <v>0.26750000000000002</v>
      </c>
      <c r="I63">
        <v>-0.10970000000000001</v>
      </c>
      <c r="J63">
        <f t="shared" si="0"/>
        <v>0.19510000000000002</v>
      </c>
    </row>
    <row r="64" spans="1:10">
      <c r="A64" s="1" t="s">
        <v>9047</v>
      </c>
      <c r="B64">
        <v>0.48249999999999998</v>
      </c>
      <c r="C64">
        <v>0.27660000000000001</v>
      </c>
      <c r="D64">
        <v>0.18540000000000001</v>
      </c>
      <c r="E64">
        <v>-0.2341</v>
      </c>
      <c r="F64">
        <v>0.15939999999999999</v>
      </c>
      <c r="G64">
        <v>0.27960000000000002</v>
      </c>
      <c r="H64">
        <v>0.2296</v>
      </c>
      <c r="I64">
        <v>0.17979999999999999</v>
      </c>
      <c r="J64">
        <f t="shared" si="0"/>
        <v>0.19485</v>
      </c>
    </row>
    <row r="65" spans="1:10">
      <c r="A65" s="1" t="s">
        <v>12238</v>
      </c>
      <c r="B65">
        <v>0.46839999999999998</v>
      </c>
      <c r="C65">
        <v>0.21929999999999999</v>
      </c>
      <c r="D65">
        <v>0.29630000000000001</v>
      </c>
      <c r="E65">
        <v>0.1842</v>
      </c>
      <c r="F65">
        <v>3.49E-2</v>
      </c>
      <c r="G65">
        <v>0.19389999999999999</v>
      </c>
      <c r="H65">
        <v>-0.1085</v>
      </c>
      <c r="I65">
        <v>0.26879999999999998</v>
      </c>
      <c r="J65">
        <f t="shared" si="0"/>
        <v>0.19466249999999996</v>
      </c>
    </row>
    <row r="66" spans="1:10">
      <c r="A66" s="1" t="s">
        <v>8412</v>
      </c>
      <c r="B66">
        <v>0.19819999999999999</v>
      </c>
      <c r="C66">
        <v>7.3599999999999999E-2</v>
      </c>
      <c r="D66">
        <v>0.30370000000000003</v>
      </c>
      <c r="E66">
        <v>0.22120000000000001</v>
      </c>
      <c r="F66">
        <v>3.0200000000000001E-2</v>
      </c>
      <c r="G66">
        <v>2.4500000000000001E-2</v>
      </c>
      <c r="H66">
        <v>0.2266</v>
      </c>
      <c r="I66">
        <v>0.4783</v>
      </c>
      <c r="J66">
        <f t="shared" ref="J66:J129" si="1">AVERAGE(B66:I66)</f>
        <v>0.19453749999999997</v>
      </c>
    </row>
    <row r="67" spans="1:10">
      <c r="A67" s="1" t="s">
        <v>16725</v>
      </c>
      <c r="B67">
        <v>0.19120000000000001</v>
      </c>
      <c r="C67">
        <v>0.17649999999999999</v>
      </c>
      <c r="D67">
        <v>9.7900000000000001E-2</v>
      </c>
      <c r="E67">
        <v>0.33650000000000002</v>
      </c>
      <c r="F67">
        <v>0.17699999999999999</v>
      </c>
      <c r="G67">
        <v>0.20380000000000001</v>
      </c>
      <c r="H67">
        <v>7.6700000000000004E-2</v>
      </c>
      <c r="I67">
        <v>0.2964</v>
      </c>
      <c r="J67">
        <f t="shared" si="1"/>
        <v>0.19450000000000001</v>
      </c>
    </row>
    <row r="68" spans="1:10">
      <c r="A68" s="1" t="s">
        <v>12943</v>
      </c>
      <c r="B68">
        <v>0.56489999999999996</v>
      </c>
      <c r="C68">
        <v>0.1847</v>
      </c>
      <c r="D68">
        <v>0.15440000000000001</v>
      </c>
      <c r="E68">
        <v>8.14E-2</v>
      </c>
      <c r="F68">
        <v>-4.5600000000000002E-2</v>
      </c>
      <c r="G68">
        <v>0.24690000000000001</v>
      </c>
      <c r="H68">
        <v>-0.1206</v>
      </c>
      <c r="I68">
        <v>0.48809999999999998</v>
      </c>
      <c r="J68">
        <f t="shared" si="1"/>
        <v>0.194275</v>
      </c>
    </row>
    <row r="69" spans="1:10">
      <c r="A69" s="1" t="s">
        <v>1535</v>
      </c>
      <c r="B69">
        <v>1.8E-3</v>
      </c>
      <c r="C69">
        <v>7.3200000000000001E-2</v>
      </c>
      <c r="D69">
        <v>0.27560000000000001</v>
      </c>
      <c r="E69">
        <v>0.27629999999999999</v>
      </c>
      <c r="F69">
        <v>-2.5999999999999999E-2</v>
      </c>
      <c r="G69">
        <v>0.1246</v>
      </c>
      <c r="H69">
        <v>0.3755</v>
      </c>
      <c r="I69">
        <v>0.44269999999999998</v>
      </c>
      <c r="J69">
        <f t="shared" si="1"/>
        <v>0.19296249999999998</v>
      </c>
    </row>
    <row r="70" spans="1:10">
      <c r="A70" s="1" t="s">
        <v>16719</v>
      </c>
      <c r="B70">
        <v>0.55789999999999995</v>
      </c>
      <c r="C70">
        <v>0.14419999999999999</v>
      </c>
      <c r="D70">
        <v>0.14249999999999999</v>
      </c>
      <c r="E70">
        <v>0.2417</v>
      </c>
      <c r="F70">
        <v>0.25440000000000002</v>
      </c>
      <c r="G70">
        <v>0.2361</v>
      </c>
      <c r="H70">
        <v>-0.1038</v>
      </c>
      <c r="I70">
        <v>6.9199999999999998E-2</v>
      </c>
      <c r="J70">
        <f t="shared" si="1"/>
        <v>0.19277499999999997</v>
      </c>
    </row>
    <row r="71" spans="1:10">
      <c r="A71" s="1" t="s">
        <v>14376</v>
      </c>
      <c r="B71">
        <v>0.10879999999999999</v>
      </c>
      <c r="C71">
        <v>0.2087</v>
      </c>
      <c r="D71">
        <v>0.3997</v>
      </c>
      <c r="E71">
        <v>6.1800000000000001E-2</v>
      </c>
      <c r="F71">
        <v>0.17349999999999999</v>
      </c>
      <c r="G71">
        <v>0.1555</v>
      </c>
      <c r="H71">
        <v>3.9899999999999998E-2</v>
      </c>
      <c r="I71">
        <v>0.38440000000000002</v>
      </c>
      <c r="J71">
        <f t="shared" si="1"/>
        <v>0.19153750000000003</v>
      </c>
    </row>
    <row r="72" spans="1:10">
      <c r="A72" s="1" t="s">
        <v>12996</v>
      </c>
      <c r="B72">
        <v>0.58599999999999997</v>
      </c>
      <c r="C72">
        <v>0.10249999999999999</v>
      </c>
      <c r="D72">
        <v>1.34E-2</v>
      </c>
      <c r="E72">
        <v>7.4000000000000003E-3</v>
      </c>
      <c r="F72">
        <v>3.39E-2</v>
      </c>
      <c r="G72">
        <v>0.1525</v>
      </c>
      <c r="H72">
        <v>0.10249999999999999</v>
      </c>
      <c r="I72">
        <v>0.53159999999999996</v>
      </c>
      <c r="J72">
        <f t="shared" si="1"/>
        <v>0.19122499999999998</v>
      </c>
    </row>
    <row r="73" spans="1:10">
      <c r="A73" s="1" t="s">
        <v>11152</v>
      </c>
      <c r="B73">
        <v>0.42980000000000002</v>
      </c>
      <c r="C73">
        <v>0.10150000000000001</v>
      </c>
      <c r="D73">
        <v>0.12720000000000001</v>
      </c>
      <c r="E73">
        <v>-3.8100000000000002E-2</v>
      </c>
      <c r="F73">
        <v>0.2306</v>
      </c>
      <c r="G73">
        <v>0.19819999999999999</v>
      </c>
      <c r="H73">
        <v>3.3700000000000001E-2</v>
      </c>
      <c r="I73">
        <v>0.44369999999999998</v>
      </c>
      <c r="J73">
        <f t="shared" si="1"/>
        <v>0.19082499999999999</v>
      </c>
    </row>
    <row r="74" spans="1:10">
      <c r="A74" s="1" t="s">
        <v>14033</v>
      </c>
      <c r="B74">
        <v>0.35260000000000002</v>
      </c>
      <c r="C74">
        <v>9.3200000000000005E-2</v>
      </c>
      <c r="D74">
        <v>0.3821</v>
      </c>
      <c r="E74">
        <v>-0.1048</v>
      </c>
      <c r="F74">
        <v>0.18659999999999999</v>
      </c>
      <c r="G74">
        <v>0.3997</v>
      </c>
      <c r="H74">
        <v>-5.11E-2</v>
      </c>
      <c r="I74">
        <v>0.26779999999999998</v>
      </c>
      <c r="J74">
        <f t="shared" si="1"/>
        <v>0.19076250000000003</v>
      </c>
    </row>
    <row r="75" spans="1:10">
      <c r="A75" s="1" t="s">
        <v>18212</v>
      </c>
      <c r="B75">
        <v>0.43330000000000002</v>
      </c>
      <c r="C75">
        <v>0.16320000000000001</v>
      </c>
      <c r="D75">
        <v>5.0999999999999997E-2</v>
      </c>
      <c r="E75">
        <v>0.1396</v>
      </c>
      <c r="F75">
        <v>0.41349999999999998</v>
      </c>
      <c r="G75">
        <v>0.2074</v>
      </c>
      <c r="H75">
        <v>-9.0800000000000006E-2</v>
      </c>
      <c r="I75">
        <v>0.20549999999999999</v>
      </c>
      <c r="J75">
        <f t="shared" si="1"/>
        <v>0.19033750000000002</v>
      </c>
    </row>
    <row r="76" spans="1:10">
      <c r="A76" s="1" t="s">
        <v>11416</v>
      </c>
      <c r="B76">
        <v>0.54039999999999999</v>
      </c>
      <c r="C76">
        <v>2.81E-2</v>
      </c>
      <c r="D76">
        <v>0.36409999999999998</v>
      </c>
      <c r="E76">
        <v>-1.0699999999999999E-2</v>
      </c>
      <c r="F76">
        <v>9.8699999999999996E-2</v>
      </c>
      <c r="G76">
        <v>0.21310000000000001</v>
      </c>
      <c r="H76">
        <v>0.16350000000000001</v>
      </c>
      <c r="I76">
        <v>0.1235</v>
      </c>
      <c r="J76">
        <f t="shared" si="1"/>
        <v>0.19008749999999999</v>
      </c>
    </row>
    <row r="77" spans="1:10">
      <c r="A77" s="1" t="s">
        <v>2260</v>
      </c>
      <c r="B77">
        <v>0.1421</v>
      </c>
      <c r="C77">
        <v>3.32E-2</v>
      </c>
      <c r="D77">
        <v>0.3024</v>
      </c>
      <c r="E77">
        <v>0.3659</v>
      </c>
      <c r="F77">
        <v>0.1497</v>
      </c>
      <c r="G77">
        <v>0.25109999999999999</v>
      </c>
      <c r="H77">
        <v>0.1293</v>
      </c>
      <c r="I77">
        <v>0.14530000000000001</v>
      </c>
      <c r="J77">
        <f t="shared" si="1"/>
        <v>0.18987500000000002</v>
      </c>
    </row>
    <row r="78" spans="1:10">
      <c r="A78" s="1" t="s">
        <v>18471</v>
      </c>
      <c r="B78">
        <v>0.1053</v>
      </c>
      <c r="C78">
        <v>0.14219999999999999</v>
      </c>
      <c r="D78">
        <v>0.40379999999999999</v>
      </c>
      <c r="E78">
        <v>2.0199999999999999E-2</v>
      </c>
      <c r="F78">
        <v>0.1401</v>
      </c>
      <c r="G78">
        <v>0.38929999999999998</v>
      </c>
      <c r="H78">
        <v>-0.1615</v>
      </c>
      <c r="I78">
        <v>0.47920000000000001</v>
      </c>
      <c r="J78">
        <f t="shared" si="1"/>
        <v>0.18982499999999999</v>
      </c>
    </row>
    <row r="79" spans="1:10">
      <c r="A79" s="1" t="s">
        <v>69</v>
      </c>
      <c r="B79">
        <v>0.16839999999999999</v>
      </c>
      <c r="C79">
        <v>0.13539999999999999</v>
      </c>
      <c r="D79">
        <v>0.3841</v>
      </c>
      <c r="E79">
        <v>0.1089</v>
      </c>
      <c r="F79">
        <v>0.26129999999999998</v>
      </c>
      <c r="G79">
        <v>0.214</v>
      </c>
      <c r="H79">
        <v>-8.9099999999999999E-2</v>
      </c>
      <c r="I79">
        <v>0.33500000000000002</v>
      </c>
      <c r="J79">
        <f t="shared" si="1"/>
        <v>0.18975</v>
      </c>
    </row>
    <row r="80" spans="1:10">
      <c r="A80" s="1" t="s">
        <v>2787</v>
      </c>
      <c r="B80">
        <v>0.47189999999999999</v>
      </c>
      <c r="C80">
        <v>8.6099999999999996E-2</v>
      </c>
      <c r="D80">
        <v>0.3085</v>
      </c>
      <c r="E80">
        <v>5.1799999999999999E-2</v>
      </c>
      <c r="F80">
        <v>-4.5199999999999997E-2</v>
      </c>
      <c r="G80">
        <v>0.13869999999999999</v>
      </c>
      <c r="H80">
        <v>4.0399999999999998E-2</v>
      </c>
      <c r="I80">
        <v>0.46539999999999998</v>
      </c>
      <c r="J80">
        <f t="shared" si="1"/>
        <v>0.18969999999999998</v>
      </c>
    </row>
    <row r="81" spans="1:10">
      <c r="A81" s="1" t="s">
        <v>15363</v>
      </c>
      <c r="B81">
        <v>0.33860000000000001</v>
      </c>
      <c r="C81">
        <v>0.1169</v>
      </c>
      <c r="D81">
        <v>0.29299999999999998</v>
      </c>
      <c r="E81">
        <v>0.1147</v>
      </c>
      <c r="F81">
        <v>0.16109999999999999</v>
      </c>
      <c r="G81">
        <v>0.26740000000000003</v>
      </c>
      <c r="H81">
        <v>-3.2099999999999997E-2</v>
      </c>
      <c r="I81">
        <v>0.253</v>
      </c>
      <c r="J81">
        <f t="shared" si="1"/>
        <v>0.18907499999999999</v>
      </c>
    </row>
    <row r="82" spans="1:10">
      <c r="A82" s="1" t="s">
        <v>17019</v>
      </c>
      <c r="B82">
        <v>0.33679999999999999</v>
      </c>
      <c r="C82">
        <v>1.52E-2</v>
      </c>
      <c r="D82">
        <v>0.25090000000000001</v>
      </c>
      <c r="E82">
        <v>1.09E-2</v>
      </c>
      <c r="F82">
        <v>0.3538</v>
      </c>
      <c r="G82">
        <v>0.24229999999999999</v>
      </c>
      <c r="H82">
        <v>-9.7100000000000006E-2</v>
      </c>
      <c r="I82">
        <v>0.3982</v>
      </c>
      <c r="J82">
        <f t="shared" si="1"/>
        <v>0.18887500000000002</v>
      </c>
    </row>
    <row r="83" spans="1:10">
      <c r="A83" s="1" t="s">
        <v>20852</v>
      </c>
      <c r="B83">
        <v>0.40350000000000003</v>
      </c>
      <c r="C83">
        <v>0.1754</v>
      </c>
      <c r="D83">
        <v>0.40749999999999997</v>
      </c>
      <c r="E83">
        <v>4.5999999999999999E-3</v>
      </c>
      <c r="F83">
        <v>5.4800000000000001E-2</v>
      </c>
      <c r="G83">
        <v>0.20169999999999999</v>
      </c>
      <c r="H83">
        <v>-3.9899999999999998E-2</v>
      </c>
      <c r="I83">
        <v>0.3024</v>
      </c>
      <c r="J83">
        <f t="shared" si="1"/>
        <v>0.18875</v>
      </c>
    </row>
    <row r="84" spans="1:10">
      <c r="A84" s="1" t="s">
        <v>5818</v>
      </c>
      <c r="B84">
        <v>0.30349999999999999</v>
      </c>
      <c r="C84">
        <v>7.0699999999999999E-2</v>
      </c>
      <c r="D84">
        <v>0.26569999999999999</v>
      </c>
      <c r="E84">
        <v>9.1800000000000007E-2</v>
      </c>
      <c r="F84">
        <v>0.1993</v>
      </c>
      <c r="G84">
        <v>-0.1454</v>
      </c>
      <c r="H84">
        <v>0.3518</v>
      </c>
      <c r="I84">
        <v>0.3725</v>
      </c>
      <c r="J84">
        <f t="shared" si="1"/>
        <v>0.1887375</v>
      </c>
    </row>
    <row r="85" spans="1:10">
      <c r="A85" s="1" t="s">
        <v>9045</v>
      </c>
      <c r="B85">
        <v>0.28770000000000001</v>
      </c>
      <c r="C85">
        <v>4.6600000000000003E-2</v>
      </c>
      <c r="D85">
        <v>3.4000000000000002E-2</v>
      </c>
      <c r="E85">
        <v>2.35E-2</v>
      </c>
      <c r="F85">
        <v>0.22470000000000001</v>
      </c>
      <c r="G85">
        <v>0.29380000000000001</v>
      </c>
      <c r="H85">
        <v>0.2611</v>
      </c>
      <c r="I85">
        <v>0.33789999999999998</v>
      </c>
      <c r="J85">
        <f t="shared" si="1"/>
        <v>0.18866250000000001</v>
      </c>
    </row>
    <row r="86" spans="1:10">
      <c r="A86" s="1" t="s">
        <v>11263</v>
      </c>
      <c r="B86">
        <v>0.62280000000000002</v>
      </c>
      <c r="C86">
        <v>0.1169</v>
      </c>
      <c r="D86">
        <v>0.18729999999999999</v>
      </c>
      <c r="E86">
        <v>3.3599999999999998E-2</v>
      </c>
      <c r="F86">
        <v>0.30790000000000001</v>
      </c>
      <c r="G86">
        <v>-6.1000000000000004E-3</v>
      </c>
      <c r="H86">
        <v>-0.14219999999999999</v>
      </c>
      <c r="I86">
        <v>0.38740000000000002</v>
      </c>
      <c r="J86">
        <f t="shared" si="1"/>
        <v>0.18845000000000001</v>
      </c>
    </row>
    <row r="87" spans="1:10">
      <c r="A87" s="1" t="s">
        <v>15717</v>
      </c>
      <c r="B87">
        <v>0.27889999999999998</v>
      </c>
      <c r="C87">
        <v>0.25069999999999998</v>
      </c>
      <c r="D87">
        <v>0.29599999999999999</v>
      </c>
      <c r="E87">
        <v>5.91E-2</v>
      </c>
      <c r="F87">
        <v>0.30049999999999999</v>
      </c>
      <c r="G87">
        <v>0.33639999999999998</v>
      </c>
      <c r="H87">
        <v>-0.1072</v>
      </c>
      <c r="I87">
        <v>8.6999999999999994E-2</v>
      </c>
      <c r="J87">
        <f t="shared" si="1"/>
        <v>0.18767500000000001</v>
      </c>
    </row>
    <row r="88" spans="1:10">
      <c r="A88" s="1" t="s">
        <v>4213</v>
      </c>
      <c r="B88">
        <v>5.3E-3</v>
      </c>
      <c r="C88">
        <v>0.27860000000000001</v>
      </c>
      <c r="D88">
        <v>0.41739999999999999</v>
      </c>
      <c r="E88">
        <v>5.7700000000000001E-2</v>
      </c>
      <c r="F88">
        <v>0.124</v>
      </c>
      <c r="G88">
        <v>0.25190000000000001</v>
      </c>
      <c r="H88">
        <v>0.28739999999999999</v>
      </c>
      <c r="I88">
        <v>7.9100000000000004E-2</v>
      </c>
      <c r="J88">
        <f t="shared" si="1"/>
        <v>0.18767499999999998</v>
      </c>
    </row>
    <row r="89" spans="1:10">
      <c r="A89" s="1" t="s">
        <v>1485</v>
      </c>
      <c r="B89">
        <v>0.34560000000000002</v>
      </c>
      <c r="C89">
        <v>-0.1396</v>
      </c>
      <c r="D89">
        <v>0.34039999999999998</v>
      </c>
      <c r="E89">
        <v>3.4500000000000003E-2</v>
      </c>
      <c r="F89">
        <v>1.6799999999999999E-2</v>
      </c>
      <c r="G89">
        <v>0.32650000000000001</v>
      </c>
      <c r="H89">
        <v>-6.3500000000000001E-2</v>
      </c>
      <c r="I89">
        <v>0.63929999999999998</v>
      </c>
      <c r="J89">
        <f t="shared" si="1"/>
        <v>0.1875</v>
      </c>
    </row>
    <row r="90" spans="1:10">
      <c r="A90" s="1" t="s">
        <v>912</v>
      </c>
      <c r="B90">
        <v>0.46489999999999998</v>
      </c>
      <c r="C90">
        <v>0.1216</v>
      </c>
      <c r="D90">
        <v>0.4017</v>
      </c>
      <c r="E90">
        <v>0.25519999999999998</v>
      </c>
      <c r="F90">
        <v>4.1700000000000001E-2</v>
      </c>
      <c r="G90">
        <v>1.1599999999999999E-2</v>
      </c>
      <c r="H90">
        <v>7.1999999999999998E-3</v>
      </c>
      <c r="I90">
        <v>0.19570000000000001</v>
      </c>
      <c r="J90">
        <f t="shared" si="1"/>
        <v>0.18745000000000001</v>
      </c>
    </row>
    <row r="91" spans="1:10">
      <c r="A91" s="1" t="s">
        <v>15440</v>
      </c>
      <c r="B91">
        <v>0.48770000000000002</v>
      </c>
      <c r="C91">
        <v>9.9599999999999994E-2</v>
      </c>
      <c r="D91">
        <v>9.4899999999999998E-2</v>
      </c>
      <c r="E91">
        <v>5.2299999999999999E-2</v>
      </c>
      <c r="F91">
        <v>4.65E-2</v>
      </c>
      <c r="G91">
        <v>0.2359</v>
      </c>
      <c r="H91">
        <v>0.11360000000000001</v>
      </c>
      <c r="I91">
        <v>0.36859999999999998</v>
      </c>
      <c r="J91">
        <f t="shared" si="1"/>
        <v>0.18738750000000001</v>
      </c>
    </row>
    <row r="92" spans="1:10">
      <c r="A92" s="1" t="s">
        <v>14491</v>
      </c>
      <c r="B92">
        <v>0.3246</v>
      </c>
      <c r="C92">
        <v>0.17449999999999999</v>
      </c>
      <c r="D92">
        <v>0.1812</v>
      </c>
      <c r="E92">
        <v>-0.2482</v>
      </c>
      <c r="F92">
        <v>9.8599999999999993E-2</v>
      </c>
      <c r="G92">
        <v>9.3399999999999997E-2</v>
      </c>
      <c r="H92">
        <v>0.14149999999999999</v>
      </c>
      <c r="I92">
        <v>0.72729999999999995</v>
      </c>
      <c r="J92">
        <f t="shared" si="1"/>
        <v>0.18661250000000001</v>
      </c>
    </row>
    <row r="93" spans="1:10">
      <c r="A93" s="1" t="s">
        <v>16787</v>
      </c>
      <c r="B93">
        <v>0.38069999999999998</v>
      </c>
      <c r="C93">
        <v>8.3699999999999997E-2</v>
      </c>
      <c r="D93">
        <v>0.36709999999999998</v>
      </c>
      <c r="E93">
        <v>5.0299999999999997E-2</v>
      </c>
      <c r="F93">
        <v>0.19020000000000001</v>
      </c>
      <c r="G93">
        <v>0.2203</v>
      </c>
      <c r="H93">
        <v>-3.5499999999999997E-2</v>
      </c>
      <c r="I93">
        <v>0.23519999999999999</v>
      </c>
      <c r="J93">
        <f t="shared" si="1"/>
        <v>0.18649999999999997</v>
      </c>
    </row>
    <row r="94" spans="1:10">
      <c r="A94" s="1" t="s">
        <v>12209</v>
      </c>
      <c r="B94">
        <v>0.4632</v>
      </c>
      <c r="C94">
        <v>-4.4000000000000003E-3</v>
      </c>
      <c r="D94">
        <v>0.50019999999999998</v>
      </c>
      <c r="E94">
        <v>0.1167</v>
      </c>
      <c r="F94">
        <v>0.29320000000000002</v>
      </c>
      <c r="G94">
        <v>0.21429999999999999</v>
      </c>
      <c r="H94">
        <v>-6.08E-2</v>
      </c>
      <c r="I94">
        <v>-3.0599999999999999E-2</v>
      </c>
      <c r="J94">
        <f t="shared" si="1"/>
        <v>0.186475</v>
      </c>
    </row>
    <row r="95" spans="1:10">
      <c r="A95" s="1" t="s">
        <v>2882</v>
      </c>
      <c r="B95">
        <v>0.54910000000000003</v>
      </c>
      <c r="C95">
        <v>8.0100000000000005E-2</v>
      </c>
      <c r="D95">
        <v>0.27379999999999999</v>
      </c>
      <c r="E95">
        <v>0.1573</v>
      </c>
      <c r="F95">
        <v>8.1900000000000001E-2</v>
      </c>
      <c r="G95">
        <v>0.1162</v>
      </c>
      <c r="H95">
        <v>2.0999999999999999E-3</v>
      </c>
      <c r="I95">
        <v>0.23019999999999999</v>
      </c>
      <c r="J95">
        <f t="shared" si="1"/>
        <v>0.18633750000000002</v>
      </c>
    </row>
    <row r="96" spans="1:10">
      <c r="A96" s="1" t="s">
        <v>1176</v>
      </c>
      <c r="B96">
        <v>0.2</v>
      </c>
      <c r="C96">
        <v>0.1452</v>
      </c>
      <c r="D96">
        <v>0.32840000000000003</v>
      </c>
      <c r="E96">
        <v>-2.1600000000000001E-2</v>
      </c>
      <c r="F96">
        <v>0.12870000000000001</v>
      </c>
      <c r="G96">
        <v>0.1532</v>
      </c>
      <c r="H96">
        <v>0.50370000000000004</v>
      </c>
      <c r="I96">
        <v>5.1400000000000001E-2</v>
      </c>
      <c r="J96">
        <f t="shared" si="1"/>
        <v>0.18612500000000004</v>
      </c>
    </row>
    <row r="97" spans="1:10">
      <c r="A97" s="1" t="s">
        <v>1547</v>
      </c>
      <c r="B97">
        <v>0.36670000000000003</v>
      </c>
      <c r="C97">
        <v>0.26640000000000003</v>
      </c>
      <c r="D97">
        <v>0.1484</v>
      </c>
      <c r="E97">
        <v>8.8200000000000001E-2</v>
      </c>
      <c r="F97">
        <v>0.1792</v>
      </c>
      <c r="G97">
        <v>0.13039999999999999</v>
      </c>
      <c r="H97">
        <v>1.9900000000000001E-2</v>
      </c>
      <c r="I97">
        <v>0.28160000000000002</v>
      </c>
      <c r="J97">
        <f t="shared" si="1"/>
        <v>0.18510000000000001</v>
      </c>
    </row>
    <row r="98" spans="1:10">
      <c r="A98" s="1" t="s">
        <v>19611</v>
      </c>
      <c r="B98">
        <v>4.2500000000000003E-2</v>
      </c>
      <c r="C98">
        <v>0.1434</v>
      </c>
      <c r="D98">
        <v>0.45519999999999999</v>
      </c>
      <c r="E98">
        <v>0.16220000000000001</v>
      </c>
      <c r="F98">
        <v>0.20349999999999999</v>
      </c>
      <c r="G98">
        <v>0.249</v>
      </c>
      <c r="H98">
        <v>0.16309999999999999</v>
      </c>
      <c r="I98">
        <v>6.0600000000000001E-2</v>
      </c>
      <c r="J98">
        <f t="shared" si="1"/>
        <v>0.18493749999999998</v>
      </c>
    </row>
    <row r="99" spans="1:10">
      <c r="A99" s="1" t="s">
        <v>15919</v>
      </c>
      <c r="B99">
        <v>0.31929999999999997</v>
      </c>
      <c r="C99">
        <v>0.27639999999999998</v>
      </c>
      <c r="D99">
        <v>0.21110000000000001</v>
      </c>
      <c r="E99">
        <v>0.15160000000000001</v>
      </c>
      <c r="F99">
        <v>4.5499999999999999E-2</v>
      </c>
      <c r="G99">
        <v>0.1807</v>
      </c>
      <c r="H99">
        <v>5.79E-2</v>
      </c>
      <c r="I99">
        <v>0.23619999999999999</v>
      </c>
      <c r="J99">
        <f t="shared" si="1"/>
        <v>0.18483750000000002</v>
      </c>
    </row>
    <row r="100" spans="1:10">
      <c r="A100" s="1" t="s">
        <v>8323</v>
      </c>
      <c r="B100">
        <v>7.5399999999999995E-2</v>
      </c>
      <c r="C100">
        <v>0.20949999999999999</v>
      </c>
      <c r="D100">
        <v>-0.19769999999999999</v>
      </c>
      <c r="E100">
        <v>0.21079999999999999</v>
      </c>
      <c r="F100">
        <v>0.2162</v>
      </c>
      <c r="G100">
        <v>0.22450000000000001</v>
      </c>
      <c r="H100">
        <v>0.31459999999999999</v>
      </c>
      <c r="I100">
        <v>0.4249</v>
      </c>
      <c r="J100">
        <f t="shared" si="1"/>
        <v>0.18477500000000002</v>
      </c>
    </row>
    <row r="101" spans="1:10">
      <c r="A101" s="1" t="s">
        <v>2169</v>
      </c>
      <c r="B101">
        <v>0.35610000000000003</v>
      </c>
      <c r="C101">
        <v>0.23330000000000001</v>
      </c>
      <c r="D101">
        <v>0.1845</v>
      </c>
      <c r="E101">
        <v>0.1729</v>
      </c>
      <c r="F101">
        <v>8.8200000000000001E-2</v>
      </c>
      <c r="G101">
        <v>0.1406</v>
      </c>
      <c r="H101">
        <v>-3.9899999999999998E-2</v>
      </c>
      <c r="I101">
        <v>0.33989999999999998</v>
      </c>
      <c r="J101">
        <f t="shared" si="1"/>
        <v>0.18445</v>
      </c>
    </row>
    <row r="102" spans="1:10">
      <c r="A102" s="1" t="s">
        <v>20350</v>
      </c>
      <c r="B102">
        <v>0.2351</v>
      </c>
      <c r="C102">
        <v>8.9099999999999999E-2</v>
      </c>
      <c r="D102">
        <v>0.35959999999999998</v>
      </c>
      <c r="E102">
        <v>-2.2200000000000001E-2</v>
      </c>
      <c r="F102">
        <v>0.11600000000000001</v>
      </c>
      <c r="G102">
        <v>0.35410000000000003</v>
      </c>
      <c r="H102">
        <v>-1.6E-2</v>
      </c>
      <c r="I102">
        <v>0.35870000000000002</v>
      </c>
      <c r="J102">
        <f t="shared" si="1"/>
        <v>0.18429999999999999</v>
      </c>
    </row>
    <row r="103" spans="1:10">
      <c r="A103" s="1" t="s">
        <v>7733</v>
      </c>
      <c r="B103">
        <v>0.28420000000000001</v>
      </c>
      <c r="C103">
        <v>9.9500000000000005E-2</v>
      </c>
      <c r="D103">
        <v>0.37090000000000001</v>
      </c>
      <c r="E103">
        <v>-3.7999999999999999E-2</v>
      </c>
      <c r="F103">
        <v>0.27700000000000002</v>
      </c>
      <c r="G103">
        <v>0.29870000000000002</v>
      </c>
      <c r="H103">
        <v>-4.8599999999999997E-2</v>
      </c>
      <c r="I103">
        <v>0.2273</v>
      </c>
      <c r="J103">
        <f t="shared" si="1"/>
        <v>0.18387500000000001</v>
      </c>
    </row>
    <row r="104" spans="1:10">
      <c r="A104" s="1" t="s">
        <v>14044</v>
      </c>
      <c r="B104">
        <v>0.63859999999999995</v>
      </c>
      <c r="C104">
        <v>1.9800000000000002E-2</v>
      </c>
      <c r="D104">
        <v>0.1636</v>
      </c>
      <c r="E104">
        <v>0.26169999999999999</v>
      </c>
      <c r="F104">
        <v>-1.9300000000000001E-2</v>
      </c>
      <c r="G104">
        <v>0.2263</v>
      </c>
      <c r="H104">
        <v>-6.0299999999999999E-2</v>
      </c>
      <c r="I104">
        <v>0.2364</v>
      </c>
      <c r="J104">
        <f t="shared" si="1"/>
        <v>0.18334999999999996</v>
      </c>
    </row>
    <row r="105" spans="1:10">
      <c r="A105" s="1" t="s">
        <v>14606</v>
      </c>
      <c r="B105">
        <v>0.25440000000000002</v>
      </c>
      <c r="C105">
        <v>9.4700000000000006E-2</v>
      </c>
      <c r="D105">
        <v>5.5999999999999999E-3</v>
      </c>
      <c r="E105">
        <v>-3.2099999999999997E-2</v>
      </c>
      <c r="F105">
        <v>-1.01E-2</v>
      </c>
      <c r="G105">
        <v>0.14630000000000001</v>
      </c>
      <c r="H105">
        <v>0.40899999999999997</v>
      </c>
      <c r="I105">
        <v>0.5988</v>
      </c>
      <c r="J105">
        <f t="shared" si="1"/>
        <v>0.18332499999999999</v>
      </c>
    </row>
    <row r="106" spans="1:10">
      <c r="A106" s="1" t="s">
        <v>5201</v>
      </c>
      <c r="B106">
        <v>0.52810000000000001</v>
      </c>
      <c r="C106">
        <v>0.15029999999999999</v>
      </c>
      <c r="D106">
        <v>0.1946</v>
      </c>
      <c r="E106">
        <v>1.43E-2</v>
      </c>
      <c r="F106">
        <v>0.14199999999999999</v>
      </c>
      <c r="G106">
        <v>0.14680000000000001</v>
      </c>
      <c r="H106">
        <v>-0.10340000000000001</v>
      </c>
      <c r="I106">
        <v>0.39329999999999998</v>
      </c>
      <c r="J106">
        <f t="shared" si="1"/>
        <v>0.18325</v>
      </c>
    </row>
    <row r="107" spans="1:10">
      <c r="A107" s="1" t="s">
        <v>16814</v>
      </c>
      <c r="B107">
        <v>0.34210000000000002</v>
      </c>
      <c r="C107">
        <v>6.1699999999999998E-2</v>
      </c>
      <c r="D107">
        <v>-2.18E-2</v>
      </c>
      <c r="E107">
        <v>0.21340000000000001</v>
      </c>
      <c r="F107">
        <v>0.1106</v>
      </c>
      <c r="G107">
        <v>0.33739999999999998</v>
      </c>
      <c r="H107">
        <v>7.9299999999999995E-2</v>
      </c>
      <c r="I107">
        <v>0.34189999999999998</v>
      </c>
      <c r="J107">
        <f t="shared" si="1"/>
        <v>0.18307499999999999</v>
      </c>
    </row>
    <row r="108" spans="1:10">
      <c r="A108" s="1" t="s">
        <v>14032</v>
      </c>
      <c r="B108">
        <v>0.54039999999999999</v>
      </c>
      <c r="C108">
        <v>3.1300000000000001E-2</v>
      </c>
      <c r="D108">
        <v>0.2392</v>
      </c>
      <c r="E108">
        <v>2.1000000000000001E-2</v>
      </c>
      <c r="F108">
        <v>-7.6E-3</v>
      </c>
      <c r="G108">
        <v>0.33439999999999998</v>
      </c>
      <c r="H108">
        <v>-4.5600000000000002E-2</v>
      </c>
      <c r="I108">
        <v>0.3488</v>
      </c>
      <c r="J108">
        <f t="shared" si="1"/>
        <v>0.18273749999999997</v>
      </c>
    </row>
    <row r="109" spans="1:10">
      <c r="A109" s="1" t="s">
        <v>12481</v>
      </c>
      <c r="B109">
        <v>0.1772</v>
      </c>
      <c r="C109">
        <v>0.1212</v>
      </c>
      <c r="D109">
        <v>0.315</v>
      </c>
      <c r="E109">
        <v>0.20130000000000001</v>
      </c>
      <c r="F109">
        <v>0.32069999999999999</v>
      </c>
      <c r="G109">
        <v>0.33</v>
      </c>
      <c r="H109">
        <v>6.0000000000000001E-3</v>
      </c>
      <c r="I109">
        <v>-9.9000000000000008E-3</v>
      </c>
      <c r="J109">
        <f t="shared" si="1"/>
        <v>0.1826875</v>
      </c>
    </row>
    <row r="110" spans="1:10">
      <c r="A110" s="1" t="s">
        <v>8605</v>
      </c>
      <c r="B110">
        <v>0.26319999999999999</v>
      </c>
      <c r="C110">
        <v>0.10290000000000001</v>
      </c>
      <c r="D110">
        <v>0.27560000000000001</v>
      </c>
      <c r="E110">
        <v>-1.5800000000000002E-2</v>
      </c>
      <c r="F110">
        <v>5.1299999999999998E-2</v>
      </c>
      <c r="G110">
        <v>0.25650000000000001</v>
      </c>
      <c r="H110">
        <v>0.16239999999999999</v>
      </c>
      <c r="I110">
        <v>0.36259999999999998</v>
      </c>
      <c r="J110">
        <f t="shared" si="1"/>
        <v>0.18233749999999999</v>
      </c>
    </row>
    <row r="111" spans="1:10">
      <c r="A111" s="1" t="s">
        <v>4225</v>
      </c>
      <c r="B111">
        <v>0.32979999999999998</v>
      </c>
      <c r="C111">
        <v>2.7799999999999998E-2</v>
      </c>
      <c r="D111">
        <v>0.36859999999999998</v>
      </c>
      <c r="E111">
        <v>-5.1900000000000002E-2</v>
      </c>
      <c r="F111">
        <v>0.39839999999999998</v>
      </c>
      <c r="G111">
        <v>0.23630000000000001</v>
      </c>
      <c r="H111">
        <v>-6.4999999999999997E-3</v>
      </c>
      <c r="I111">
        <v>0.1522</v>
      </c>
      <c r="J111">
        <f t="shared" si="1"/>
        <v>0.18183749999999999</v>
      </c>
    </row>
    <row r="112" spans="1:10">
      <c r="A112" s="1" t="s">
        <v>11434</v>
      </c>
      <c r="B112">
        <v>0.37019999999999997</v>
      </c>
      <c r="C112">
        <v>0.128</v>
      </c>
      <c r="D112">
        <v>0.21360000000000001</v>
      </c>
      <c r="E112">
        <v>-4.1099999999999998E-2</v>
      </c>
      <c r="F112">
        <v>0.21390000000000001</v>
      </c>
      <c r="G112">
        <v>3.44E-2</v>
      </c>
      <c r="H112">
        <v>0.1115</v>
      </c>
      <c r="I112">
        <v>0.4239</v>
      </c>
      <c r="J112">
        <f t="shared" si="1"/>
        <v>0.18179999999999999</v>
      </c>
    </row>
    <row r="113" spans="1:10">
      <c r="A113" s="1" t="s">
        <v>4990</v>
      </c>
      <c r="B113">
        <v>0.35089999999999999</v>
      </c>
      <c r="C113">
        <v>0.1817</v>
      </c>
      <c r="D113">
        <v>7.2499999999999995E-2</v>
      </c>
      <c r="E113">
        <v>5.33E-2</v>
      </c>
      <c r="F113">
        <v>0.3508</v>
      </c>
      <c r="G113">
        <v>0.26869999999999999</v>
      </c>
      <c r="H113">
        <v>-0.1221</v>
      </c>
      <c r="I113">
        <v>0.2974</v>
      </c>
      <c r="J113">
        <f t="shared" si="1"/>
        <v>0.18164999999999998</v>
      </c>
    </row>
    <row r="114" spans="1:10">
      <c r="A114" s="1" t="s">
        <v>18607</v>
      </c>
      <c r="B114">
        <v>0.20180000000000001</v>
      </c>
      <c r="C114">
        <v>3.5700000000000003E-2</v>
      </c>
      <c r="D114">
        <v>0.17299999999999999</v>
      </c>
      <c r="E114">
        <v>0.1694</v>
      </c>
      <c r="F114">
        <v>8.7800000000000003E-2</v>
      </c>
      <c r="G114">
        <v>0.28610000000000002</v>
      </c>
      <c r="H114">
        <v>7.0000000000000001E-3</v>
      </c>
      <c r="I114">
        <v>0.49009999999999998</v>
      </c>
      <c r="J114">
        <f t="shared" si="1"/>
        <v>0.18136249999999998</v>
      </c>
    </row>
    <row r="115" spans="1:10">
      <c r="A115" s="1" t="s">
        <v>8492</v>
      </c>
      <c r="B115">
        <v>0.4632</v>
      </c>
      <c r="C115">
        <v>5.6800000000000003E-2</v>
      </c>
      <c r="D115">
        <v>0.29060000000000002</v>
      </c>
      <c r="E115">
        <v>-3.0999999999999999E-3</v>
      </c>
      <c r="F115">
        <v>0.14779999999999999</v>
      </c>
      <c r="G115">
        <v>0.2747</v>
      </c>
      <c r="H115">
        <v>-3.6900000000000002E-2</v>
      </c>
      <c r="I115">
        <v>0.254</v>
      </c>
      <c r="J115">
        <f t="shared" si="1"/>
        <v>0.18088750000000001</v>
      </c>
    </row>
    <row r="116" spans="1:10">
      <c r="A116" s="1" t="s">
        <v>1364</v>
      </c>
      <c r="B116">
        <v>0.39300000000000002</v>
      </c>
      <c r="C116">
        <v>0.20760000000000001</v>
      </c>
      <c r="D116">
        <v>0.22389999999999999</v>
      </c>
      <c r="E116">
        <v>0.11119999999999999</v>
      </c>
      <c r="F116">
        <v>6.0499999999999998E-2</v>
      </c>
      <c r="G116">
        <v>0.27160000000000001</v>
      </c>
      <c r="H116">
        <v>2.6200000000000001E-2</v>
      </c>
      <c r="I116">
        <v>0.1502</v>
      </c>
      <c r="J116">
        <f t="shared" si="1"/>
        <v>0.18052499999999999</v>
      </c>
    </row>
    <row r="117" spans="1:10">
      <c r="A117" s="1" t="s">
        <v>12770</v>
      </c>
      <c r="B117">
        <v>0.16320000000000001</v>
      </c>
      <c r="C117">
        <v>0.1903</v>
      </c>
      <c r="D117">
        <v>0.30299999999999999</v>
      </c>
      <c r="E117">
        <v>-4.7999999999999996E-3</v>
      </c>
      <c r="F117">
        <v>0.16980000000000001</v>
      </c>
      <c r="G117">
        <v>0.36509999999999998</v>
      </c>
      <c r="H117">
        <v>-6.1699999999999998E-2</v>
      </c>
      <c r="I117">
        <v>0.31519999999999998</v>
      </c>
      <c r="J117">
        <f t="shared" si="1"/>
        <v>0.18001249999999999</v>
      </c>
    </row>
    <row r="118" spans="1:10">
      <c r="A118" s="1" t="s">
        <v>8655</v>
      </c>
      <c r="B118">
        <v>0.15440000000000001</v>
      </c>
      <c r="C118">
        <v>2.12E-2</v>
      </c>
      <c r="D118">
        <v>-0.10780000000000001</v>
      </c>
      <c r="E118">
        <v>5.0200000000000002E-2</v>
      </c>
      <c r="F118">
        <v>0.19040000000000001</v>
      </c>
      <c r="G118">
        <v>0.16700000000000001</v>
      </c>
      <c r="H118">
        <v>0.44269999999999998</v>
      </c>
      <c r="I118">
        <v>0.52080000000000004</v>
      </c>
      <c r="J118">
        <f t="shared" si="1"/>
        <v>0.17986250000000001</v>
      </c>
    </row>
    <row r="119" spans="1:10">
      <c r="A119" s="1" t="s">
        <v>20464</v>
      </c>
      <c r="B119">
        <v>0.18770000000000001</v>
      </c>
      <c r="C119">
        <v>0.31490000000000001</v>
      </c>
      <c r="D119">
        <v>0.36549999999999999</v>
      </c>
      <c r="E119">
        <v>0.11119999999999999</v>
      </c>
      <c r="F119">
        <v>0.1051</v>
      </c>
      <c r="G119">
        <v>0.1419</v>
      </c>
      <c r="H119">
        <v>1.06E-2</v>
      </c>
      <c r="I119">
        <v>0.1996</v>
      </c>
      <c r="J119">
        <f t="shared" si="1"/>
        <v>0.17956249999999999</v>
      </c>
    </row>
    <row r="120" spans="1:10">
      <c r="A120" s="1" t="s">
        <v>487</v>
      </c>
      <c r="B120">
        <v>0.50980000000000003</v>
      </c>
      <c r="C120">
        <v>8.0100000000000005E-2</v>
      </c>
      <c r="D120">
        <v>0.30620000000000003</v>
      </c>
      <c r="E120">
        <v>-8.8999999999999996E-2</v>
      </c>
      <c r="F120">
        <v>6.54E-2</v>
      </c>
      <c r="G120">
        <v>0.30819999999999997</v>
      </c>
      <c r="H120">
        <v>-1.8599999999999998E-2</v>
      </c>
      <c r="I120">
        <v>0.27279999999999999</v>
      </c>
      <c r="J120">
        <f t="shared" si="1"/>
        <v>0.17936250000000001</v>
      </c>
    </row>
    <row r="121" spans="1:10">
      <c r="A121" s="1" t="s">
        <v>14904</v>
      </c>
      <c r="B121">
        <v>0.23680000000000001</v>
      </c>
      <c r="C121">
        <v>8.5099999999999995E-2</v>
      </c>
      <c r="D121">
        <v>0.26669999999999999</v>
      </c>
      <c r="E121">
        <v>2.0799999999999999E-2</v>
      </c>
      <c r="F121">
        <v>0.1313</v>
      </c>
      <c r="G121">
        <v>8.9099999999999999E-2</v>
      </c>
      <c r="H121">
        <v>0.44019999999999998</v>
      </c>
      <c r="I121">
        <v>0.16400000000000001</v>
      </c>
      <c r="J121">
        <f t="shared" si="1"/>
        <v>0.17924999999999999</v>
      </c>
    </row>
    <row r="122" spans="1:10">
      <c r="A122" s="1" t="s">
        <v>16387</v>
      </c>
      <c r="B122">
        <v>0.43159999999999998</v>
      </c>
      <c r="C122">
        <v>0.13569999999999999</v>
      </c>
      <c r="D122">
        <v>0.39560000000000001</v>
      </c>
      <c r="E122">
        <v>9.9000000000000005E-2</v>
      </c>
      <c r="F122">
        <v>4.82E-2</v>
      </c>
      <c r="G122">
        <v>0.1124</v>
      </c>
      <c r="H122">
        <v>-4.0500000000000001E-2</v>
      </c>
      <c r="I122">
        <v>0.252</v>
      </c>
      <c r="J122">
        <f t="shared" si="1"/>
        <v>0.17924999999999999</v>
      </c>
    </row>
    <row r="123" spans="1:10">
      <c r="A123" s="1" t="s">
        <v>16533</v>
      </c>
      <c r="B123">
        <v>0.53510000000000002</v>
      </c>
      <c r="C123">
        <v>0.1384</v>
      </c>
      <c r="D123">
        <v>0.316</v>
      </c>
      <c r="E123">
        <v>-0.16550000000000001</v>
      </c>
      <c r="F123">
        <v>9.11E-2</v>
      </c>
      <c r="G123">
        <v>0.1421</v>
      </c>
      <c r="H123">
        <v>5.79E-2</v>
      </c>
      <c r="I123">
        <v>0.31719999999999998</v>
      </c>
      <c r="J123">
        <f t="shared" si="1"/>
        <v>0.17903749999999999</v>
      </c>
    </row>
    <row r="124" spans="1:10">
      <c r="A124" s="1" t="s">
        <v>14048</v>
      </c>
      <c r="B124">
        <v>0.1895</v>
      </c>
      <c r="C124">
        <v>0.15140000000000001</v>
      </c>
      <c r="D124">
        <v>0.4652</v>
      </c>
      <c r="E124">
        <v>-7.7399999999999997E-2</v>
      </c>
      <c r="F124">
        <v>0.14760000000000001</v>
      </c>
      <c r="G124">
        <v>0.22739999999999999</v>
      </c>
      <c r="H124">
        <v>-3.0300000000000001E-2</v>
      </c>
      <c r="I124">
        <v>0.3543</v>
      </c>
      <c r="J124">
        <f t="shared" si="1"/>
        <v>0.17846250000000002</v>
      </c>
    </row>
    <row r="125" spans="1:10">
      <c r="A125" s="1" t="s">
        <v>4798</v>
      </c>
      <c r="B125">
        <v>0.60529999999999995</v>
      </c>
      <c r="C125">
        <v>0.22509999999999999</v>
      </c>
      <c r="D125">
        <v>0.27739999999999998</v>
      </c>
      <c r="E125">
        <v>6.0600000000000001E-2</v>
      </c>
      <c r="F125">
        <v>2.4E-2</v>
      </c>
      <c r="G125">
        <v>4.4999999999999997E-3</v>
      </c>
      <c r="H125">
        <v>-5.1999999999999998E-2</v>
      </c>
      <c r="I125">
        <v>0.2823</v>
      </c>
      <c r="J125">
        <f t="shared" si="1"/>
        <v>0.17839999999999998</v>
      </c>
    </row>
    <row r="126" spans="1:10">
      <c r="A126" s="1" t="s">
        <v>1313</v>
      </c>
      <c r="B126">
        <v>0.41399999999999998</v>
      </c>
      <c r="C126">
        <v>-3.44E-2</v>
      </c>
      <c r="D126">
        <v>0.26379999999999998</v>
      </c>
      <c r="E126">
        <v>6.4899999999999999E-2</v>
      </c>
      <c r="F126">
        <v>0.1973</v>
      </c>
      <c r="G126">
        <v>0.24299999999999999</v>
      </c>
      <c r="H126">
        <v>-0.1573</v>
      </c>
      <c r="I126">
        <v>0.43380000000000002</v>
      </c>
      <c r="J126">
        <f t="shared" si="1"/>
        <v>0.1781375</v>
      </c>
    </row>
    <row r="127" spans="1:10">
      <c r="A127" s="1" t="s">
        <v>1504</v>
      </c>
      <c r="B127">
        <v>0.45610000000000001</v>
      </c>
      <c r="C127">
        <v>0.11360000000000001</v>
      </c>
      <c r="D127">
        <v>0.2641</v>
      </c>
      <c r="E127">
        <v>1.5699999999999999E-2</v>
      </c>
      <c r="F127">
        <v>0.1166</v>
      </c>
      <c r="G127">
        <v>0.26119999999999999</v>
      </c>
      <c r="H127">
        <v>3.4500000000000003E-2</v>
      </c>
      <c r="I127">
        <v>0.16109999999999999</v>
      </c>
      <c r="J127">
        <f t="shared" si="1"/>
        <v>0.17786250000000001</v>
      </c>
    </row>
    <row r="128" spans="1:10">
      <c r="A128" s="1" t="s">
        <v>8553</v>
      </c>
      <c r="B128">
        <v>0.24909999999999999</v>
      </c>
      <c r="C128">
        <v>0.15809999999999999</v>
      </c>
      <c r="D128">
        <v>8.48E-2</v>
      </c>
      <c r="E128">
        <v>0.12180000000000001</v>
      </c>
      <c r="F128">
        <v>0.22520000000000001</v>
      </c>
      <c r="G128">
        <v>0.2462</v>
      </c>
      <c r="H128">
        <v>-0.1212</v>
      </c>
      <c r="I128">
        <v>0.45850000000000002</v>
      </c>
      <c r="J128">
        <f t="shared" si="1"/>
        <v>0.17781249999999998</v>
      </c>
    </row>
    <row r="129" spans="1:10">
      <c r="A129" s="1" t="s">
        <v>8559</v>
      </c>
      <c r="B129">
        <v>0.38250000000000001</v>
      </c>
      <c r="C129">
        <v>0.21249999999999999</v>
      </c>
      <c r="D129">
        <v>-1.4800000000000001E-2</v>
      </c>
      <c r="E129">
        <v>5.7099999999999998E-2</v>
      </c>
      <c r="F129">
        <v>0.15079999999999999</v>
      </c>
      <c r="G129">
        <v>0.2195</v>
      </c>
      <c r="H129">
        <v>-6.6900000000000001E-2</v>
      </c>
      <c r="I129">
        <v>0.48120000000000002</v>
      </c>
      <c r="J129">
        <f t="shared" si="1"/>
        <v>0.17773750000000002</v>
      </c>
    </row>
    <row r="130" spans="1:10">
      <c r="A130" s="1" t="s">
        <v>1393</v>
      </c>
      <c r="B130">
        <v>0.214</v>
      </c>
      <c r="C130">
        <v>8.6999999999999994E-2</v>
      </c>
      <c r="D130">
        <v>0.1784</v>
      </c>
      <c r="E130">
        <v>-6.5600000000000006E-2</v>
      </c>
      <c r="F130">
        <v>0.25419999999999998</v>
      </c>
      <c r="G130">
        <v>0.42749999999999999</v>
      </c>
      <c r="H130">
        <v>-3.7999999999999999E-2</v>
      </c>
      <c r="I130">
        <v>0.36259999999999998</v>
      </c>
      <c r="J130">
        <f t="shared" ref="J130:J193" si="2">AVERAGE(B130:I130)</f>
        <v>0.17751249999999999</v>
      </c>
    </row>
    <row r="131" spans="1:10">
      <c r="A131" s="1" t="s">
        <v>12777</v>
      </c>
      <c r="B131">
        <v>0.45610000000000001</v>
      </c>
      <c r="C131">
        <v>0.13020000000000001</v>
      </c>
      <c r="D131">
        <v>0.17749999999999999</v>
      </c>
      <c r="E131">
        <v>0.22339999999999999</v>
      </c>
      <c r="F131">
        <v>0.15920000000000001</v>
      </c>
      <c r="G131">
        <v>0.29959999999999998</v>
      </c>
      <c r="H131">
        <v>-0.1104</v>
      </c>
      <c r="I131">
        <v>8.4000000000000005E-2</v>
      </c>
      <c r="J131">
        <f t="shared" si="2"/>
        <v>0.17745000000000002</v>
      </c>
    </row>
    <row r="132" spans="1:10">
      <c r="A132" s="1" t="s">
        <v>20768</v>
      </c>
      <c r="B132">
        <v>0.30349999999999999</v>
      </c>
      <c r="C132">
        <v>0.14019999999999999</v>
      </c>
      <c r="D132">
        <v>0.25979999999999998</v>
      </c>
      <c r="E132">
        <v>6.4299999999999996E-2</v>
      </c>
      <c r="F132">
        <v>0.27310000000000001</v>
      </c>
      <c r="G132">
        <v>0.2384</v>
      </c>
      <c r="H132">
        <v>-0.1236</v>
      </c>
      <c r="I132">
        <v>0.26379999999999998</v>
      </c>
      <c r="J132">
        <f t="shared" si="2"/>
        <v>0.17743750000000003</v>
      </c>
    </row>
    <row r="133" spans="1:10">
      <c r="A133" s="1" t="s">
        <v>16630</v>
      </c>
      <c r="B133">
        <v>1.5800000000000002E-2</v>
      </c>
      <c r="C133">
        <v>0.19600000000000001</v>
      </c>
      <c r="D133">
        <v>0.27750000000000002</v>
      </c>
      <c r="E133">
        <v>0.23080000000000001</v>
      </c>
      <c r="F133">
        <v>0.14849999999999999</v>
      </c>
      <c r="G133">
        <v>6.9000000000000006E-2</v>
      </c>
      <c r="H133">
        <v>4.7199999999999999E-2</v>
      </c>
      <c r="I133">
        <v>0.43280000000000002</v>
      </c>
      <c r="J133">
        <f t="shared" si="2"/>
        <v>0.1772</v>
      </c>
    </row>
    <row r="134" spans="1:10">
      <c r="A134" s="1" t="s">
        <v>3929</v>
      </c>
      <c r="B134">
        <v>0.54559999999999997</v>
      </c>
      <c r="C134">
        <v>7.3899999999999993E-2</v>
      </c>
      <c r="D134">
        <v>0.44829999999999998</v>
      </c>
      <c r="E134">
        <v>-3.0599999999999999E-2</v>
      </c>
      <c r="F134">
        <v>0.22459999999999999</v>
      </c>
      <c r="G134">
        <v>3.3599999999999998E-2</v>
      </c>
      <c r="H134">
        <v>-2.63E-2</v>
      </c>
      <c r="I134">
        <v>0.1482</v>
      </c>
      <c r="J134">
        <f t="shared" si="2"/>
        <v>0.1771625</v>
      </c>
    </row>
    <row r="135" spans="1:10">
      <c r="A135" s="1" t="s">
        <v>6865</v>
      </c>
      <c r="B135">
        <v>0.19470000000000001</v>
      </c>
      <c r="C135">
        <v>0.189</v>
      </c>
      <c r="D135">
        <v>0.41410000000000002</v>
      </c>
      <c r="E135">
        <v>-8.7800000000000003E-2</v>
      </c>
      <c r="F135">
        <v>4.0000000000000001E-3</v>
      </c>
      <c r="G135">
        <v>0.1115</v>
      </c>
      <c r="H135">
        <v>0.18709999999999999</v>
      </c>
      <c r="I135">
        <v>0.4032</v>
      </c>
      <c r="J135">
        <f t="shared" si="2"/>
        <v>0.17697500000000002</v>
      </c>
    </row>
    <row r="136" spans="1:10">
      <c r="A136" s="1" t="s">
        <v>18246</v>
      </c>
      <c r="B136">
        <v>0.59819999999999995</v>
      </c>
      <c r="C136">
        <v>2.18E-2</v>
      </c>
      <c r="D136">
        <v>0.28029999999999999</v>
      </c>
      <c r="E136">
        <v>-8.4699999999999998E-2</v>
      </c>
      <c r="F136">
        <v>0.37640000000000001</v>
      </c>
      <c r="G136">
        <v>4.2099999999999999E-2</v>
      </c>
      <c r="H136">
        <v>-0.1769</v>
      </c>
      <c r="I136">
        <v>0.35470000000000002</v>
      </c>
      <c r="J136">
        <f t="shared" si="2"/>
        <v>0.17648749999999999</v>
      </c>
    </row>
    <row r="137" spans="1:10">
      <c r="A137" s="1" t="s">
        <v>12819</v>
      </c>
      <c r="B137">
        <v>0.1719</v>
      </c>
      <c r="C137">
        <v>0.12039999999999999</v>
      </c>
      <c r="D137">
        <v>0.27579999999999999</v>
      </c>
      <c r="E137">
        <v>0.1016</v>
      </c>
      <c r="F137">
        <v>0.16650000000000001</v>
      </c>
      <c r="G137">
        <v>6.9800000000000001E-2</v>
      </c>
      <c r="H137">
        <v>0.3004</v>
      </c>
      <c r="I137">
        <v>0.2036</v>
      </c>
      <c r="J137">
        <f t="shared" si="2"/>
        <v>0.17624999999999999</v>
      </c>
    </row>
    <row r="138" spans="1:10">
      <c r="A138" s="1" t="s">
        <v>650</v>
      </c>
      <c r="B138">
        <v>0.50700000000000001</v>
      </c>
      <c r="C138">
        <v>0.1226</v>
      </c>
      <c r="D138">
        <v>6.5500000000000003E-2</v>
      </c>
      <c r="E138">
        <v>8.0299999999999996E-2</v>
      </c>
      <c r="F138">
        <v>9.2299999999999993E-2</v>
      </c>
      <c r="G138">
        <v>-4.6199999999999998E-2</v>
      </c>
      <c r="H138">
        <v>2.6200000000000001E-2</v>
      </c>
      <c r="I138">
        <v>0.56030000000000002</v>
      </c>
      <c r="J138">
        <f t="shared" si="2"/>
        <v>0.17600000000000002</v>
      </c>
    </row>
    <row r="139" spans="1:10">
      <c r="A139" s="1" t="s">
        <v>7689</v>
      </c>
      <c r="B139">
        <v>0.23860000000000001</v>
      </c>
      <c r="C139">
        <v>2.23E-2</v>
      </c>
      <c r="D139">
        <v>5.6099999999999997E-2</v>
      </c>
      <c r="E139">
        <v>0.19389999999999999</v>
      </c>
      <c r="F139">
        <v>0.30599999999999999</v>
      </c>
      <c r="G139">
        <v>0.27160000000000001</v>
      </c>
      <c r="H139">
        <v>-0.14399999999999999</v>
      </c>
      <c r="I139">
        <v>0.46339999999999998</v>
      </c>
      <c r="J139">
        <f t="shared" si="2"/>
        <v>0.17598749999999999</v>
      </c>
    </row>
    <row r="140" spans="1:10">
      <c r="A140" s="1" t="s">
        <v>19036</v>
      </c>
      <c r="B140">
        <v>0.4</v>
      </c>
      <c r="C140">
        <v>6.2700000000000006E-2</v>
      </c>
      <c r="D140">
        <v>0.27039999999999997</v>
      </c>
      <c r="E140">
        <v>-0.1045</v>
      </c>
      <c r="F140">
        <v>9.1899999999999996E-2</v>
      </c>
      <c r="G140">
        <v>0.26850000000000002</v>
      </c>
      <c r="H140">
        <v>-0.18940000000000001</v>
      </c>
      <c r="I140">
        <v>0.5998</v>
      </c>
      <c r="J140">
        <f t="shared" si="2"/>
        <v>0.174925</v>
      </c>
    </row>
    <row r="141" spans="1:10">
      <c r="A141" s="1" t="s">
        <v>19460</v>
      </c>
      <c r="B141">
        <v>0.25609999999999999</v>
      </c>
      <c r="C141">
        <v>2.4500000000000001E-2</v>
      </c>
      <c r="D141">
        <v>0.1164</v>
      </c>
      <c r="E141">
        <v>0.1835</v>
      </c>
      <c r="F141">
        <v>7.1499999999999994E-2</v>
      </c>
      <c r="G141">
        <v>0.1061</v>
      </c>
      <c r="H141">
        <v>0.10050000000000001</v>
      </c>
      <c r="I141">
        <v>0.53849999999999998</v>
      </c>
      <c r="J141">
        <f t="shared" si="2"/>
        <v>0.1746375</v>
      </c>
    </row>
    <row r="142" spans="1:10">
      <c r="A142" s="1" t="s">
        <v>11591</v>
      </c>
      <c r="B142">
        <v>0.49469999999999997</v>
      </c>
      <c r="C142">
        <v>8.48E-2</v>
      </c>
      <c r="D142">
        <v>0.37980000000000003</v>
      </c>
      <c r="E142">
        <v>0.18479999999999999</v>
      </c>
      <c r="F142">
        <v>0.1142</v>
      </c>
      <c r="G142">
        <v>3.6799999999999999E-2</v>
      </c>
      <c r="H142">
        <v>-5.1799999999999999E-2</v>
      </c>
      <c r="I142">
        <v>0.1532</v>
      </c>
      <c r="J142">
        <f t="shared" si="2"/>
        <v>0.17456250000000001</v>
      </c>
    </row>
    <row r="143" spans="1:10">
      <c r="A143" s="1" t="s">
        <v>15547</v>
      </c>
      <c r="B143">
        <v>0.52980000000000005</v>
      </c>
      <c r="C143">
        <v>0.24329999999999999</v>
      </c>
      <c r="D143">
        <v>0.39950000000000002</v>
      </c>
      <c r="E143">
        <v>0.15390000000000001</v>
      </c>
      <c r="F143">
        <v>0.20580000000000001</v>
      </c>
      <c r="G143">
        <v>-3.4700000000000002E-2</v>
      </c>
      <c r="H143">
        <v>-0.17580000000000001</v>
      </c>
      <c r="I143">
        <v>7.3099999999999998E-2</v>
      </c>
      <c r="J143">
        <f t="shared" si="2"/>
        <v>0.1743625</v>
      </c>
    </row>
    <row r="144" spans="1:10">
      <c r="A144" s="1" t="s">
        <v>15346</v>
      </c>
      <c r="B144">
        <v>0.47539999999999999</v>
      </c>
      <c r="C144">
        <v>-0.15140000000000001</v>
      </c>
      <c r="D144">
        <v>-0.14630000000000001</v>
      </c>
      <c r="E144">
        <v>0.40970000000000001</v>
      </c>
      <c r="F144">
        <v>0.105</v>
      </c>
      <c r="G144">
        <v>0.26069999999999999</v>
      </c>
      <c r="H144">
        <v>8.5199999999999998E-2</v>
      </c>
      <c r="I144">
        <v>0.35570000000000002</v>
      </c>
      <c r="J144">
        <f t="shared" si="2"/>
        <v>0.17424999999999996</v>
      </c>
    </row>
    <row r="145" spans="1:10">
      <c r="A145" s="1" t="s">
        <v>17902</v>
      </c>
      <c r="B145">
        <v>0.22109999999999999</v>
      </c>
      <c r="C145">
        <v>0.23350000000000001</v>
      </c>
      <c r="D145">
        <v>0.22509999999999999</v>
      </c>
      <c r="E145">
        <v>2.3099999999999999E-2</v>
      </c>
      <c r="F145">
        <v>0.1431</v>
      </c>
      <c r="G145">
        <v>-3.2899999999999999E-2</v>
      </c>
      <c r="H145">
        <v>5.0099999999999999E-2</v>
      </c>
      <c r="I145">
        <v>0.52959999999999996</v>
      </c>
      <c r="J145">
        <f t="shared" si="2"/>
        <v>0.17408750000000001</v>
      </c>
    </row>
    <row r="146" spans="1:10">
      <c r="A146" s="1" t="s">
        <v>19240</v>
      </c>
      <c r="B146">
        <v>0.51580000000000004</v>
      </c>
      <c r="C146">
        <v>9.2999999999999999E-2</v>
      </c>
      <c r="D146">
        <v>0.43969999999999998</v>
      </c>
      <c r="E146">
        <v>-1E-4</v>
      </c>
      <c r="F146">
        <v>-7.85E-2</v>
      </c>
      <c r="G146">
        <v>-2.63E-2</v>
      </c>
      <c r="H146">
        <v>0.20680000000000001</v>
      </c>
      <c r="I146">
        <v>0.24210000000000001</v>
      </c>
      <c r="J146">
        <f t="shared" si="2"/>
        <v>0.17406250000000001</v>
      </c>
    </row>
    <row r="147" spans="1:10">
      <c r="A147" s="1" t="s">
        <v>5260</v>
      </c>
      <c r="B147">
        <v>0.3105</v>
      </c>
      <c r="C147">
        <v>0.23699999999999999</v>
      </c>
      <c r="D147">
        <v>0.2016</v>
      </c>
      <c r="E147">
        <v>8.0600000000000005E-2</v>
      </c>
      <c r="F147">
        <v>0.10199999999999999</v>
      </c>
      <c r="G147">
        <v>0.23150000000000001</v>
      </c>
      <c r="H147">
        <v>0.1074</v>
      </c>
      <c r="I147">
        <v>0.1206</v>
      </c>
      <c r="J147">
        <f t="shared" si="2"/>
        <v>0.1739</v>
      </c>
    </row>
    <row r="148" spans="1:10">
      <c r="A148" s="1" t="s">
        <v>4159</v>
      </c>
      <c r="B148">
        <v>0.31929999999999997</v>
      </c>
      <c r="C148">
        <v>0.1172</v>
      </c>
      <c r="D148">
        <v>0.1275</v>
      </c>
      <c r="E148">
        <v>0.02</v>
      </c>
      <c r="F148">
        <v>9.9400000000000002E-2</v>
      </c>
      <c r="G148">
        <v>0.24640000000000001</v>
      </c>
      <c r="H148">
        <v>0.33739999999999998</v>
      </c>
      <c r="I148">
        <v>0.1225</v>
      </c>
      <c r="J148">
        <f t="shared" si="2"/>
        <v>0.17371250000000002</v>
      </c>
    </row>
    <row r="149" spans="1:10">
      <c r="A149" s="1" t="s">
        <v>7417</v>
      </c>
      <c r="B149">
        <v>0.20699999999999999</v>
      </c>
      <c r="C149">
        <v>-1.2999999999999999E-3</v>
      </c>
      <c r="D149">
        <v>0.3352</v>
      </c>
      <c r="E149">
        <v>0.12889999999999999</v>
      </c>
      <c r="F149">
        <v>0.25430000000000003</v>
      </c>
      <c r="G149">
        <v>0.26850000000000002</v>
      </c>
      <c r="H149">
        <v>-7.6899999999999996E-2</v>
      </c>
      <c r="I149">
        <v>0.26879999999999998</v>
      </c>
      <c r="J149">
        <f t="shared" si="2"/>
        <v>0.17306249999999998</v>
      </c>
    </row>
    <row r="150" spans="1:10">
      <c r="A150" s="1" t="s">
        <v>3118</v>
      </c>
      <c r="B150">
        <v>9.6500000000000002E-2</v>
      </c>
      <c r="C150">
        <v>9.5100000000000004E-2</v>
      </c>
      <c r="D150">
        <v>0.1338</v>
      </c>
      <c r="E150">
        <v>8.9499999999999996E-2</v>
      </c>
      <c r="F150">
        <v>2.12E-2</v>
      </c>
      <c r="G150">
        <v>0.23269999999999999</v>
      </c>
      <c r="H150">
        <v>0.16889999999999999</v>
      </c>
      <c r="I150">
        <v>0.5464</v>
      </c>
      <c r="J150">
        <f t="shared" si="2"/>
        <v>0.17301250000000001</v>
      </c>
    </row>
    <row r="151" spans="1:10">
      <c r="A151" s="1" t="s">
        <v>9653</v>
      </c>
      <c r="B151">
        <v>0.52980000000000005</v>
      </c>
      <c r="C151">
        <v>0.35859999999999997</v>
      </c>
      <c r="D151">
        <v>0.25659999999999999</v>
      </c>
      <c r="E151">
        <v>0.20019999999999999</v>
      </c>
      <c r="F151">
        <v>0.27479999999999999</v>
      </c>
      <c r="G151">
        <v>-2.1600000000000001E-2</v>
      </c>
      <c r="H151">
        <v>-3.4700000000000002E-2</v>
      </c>
      <c r="I151">
        <v>-0.18279999999999999</v>
      </c>
      <c r="J151">
        <f t="shared" si="2"/>
        <v>0.17261249999999997</v>
      </c>
    </row>
    <row r="152" spans="1:10">
      <c r="A152" s="1" t="s">
        <v>3127</v>
      </c>
      <c r="B152">
        <v>0.4965</v>
      </c>
      <c r="C152">
        <v>-0.17519999999999999</v>
      </c>
      <c r="D152">
        <v>0.29770000000000002</v>
      </c>
      <c r="E152">
        <v>-3.0700000000000002E-2</v>
      </c>
      <c r="F152">
        <v>0.311</v>
      </c>
      <c r="G152">
        <v>0.30320000000000003</v>
      </c>
      <c r="H152">
        <v>-7.17E-2</v>
      </c>
      <c r="I152">
        <v>0.247</v>
      </c>
      <c r="J152">
        <f t="shared" si="2"/>
        <v>0.17222500000000002</v>
      </c>
    </row>
    <row r="153" spans="1:10">
      <c r="A153" s="1" t="s">
        <v>9609</v>
      </c>
      <c r="B153">
        <v>0.25609999999999999</v>
      </c>
      <c r="C153">
        <v>4.0099999999999997E-2</v>
      </c>
      <c r="D153">
        <v>0.20330000000000001</v>
      </c>
      <c r="E153">
        <v>0.2064</v>
      </c>
      <c r="F153">
        <v>9.98E-2</v>
      </c>
      <c r="G153">
        <v>0.2041</v>
      </c>
      <c r="H153">
        <v>8.8999999999999999E-3</v>
      </c>
      <c r="I153">
        <v>0.35859999999999997</v>
      </c>
      <c r="J153">
        <f t="shared" si="2"/>
        <v>0.1721625</v>
      </c>
    </row>
    <row r="154" spans="1:10">
      <c r="A154" s="1" t="s">
        <v>4952</v>
      </c>
      <c r="B154">
        <v>0.33860000000000001</v>
      </c>
      <c r="C154">
        <v>8.4900000000000003E-2</v>
      </c>
      <c r="D154">
        <v>0.19109999999999999</v>
      </c>
      <c r="E154">
        <v>4.1200000000000001E-2</v>
      </c>
      <c r="F154">
        <v>0.19739999999999999</v>
      </c>
      <c r="G154">
        <v>0.1351</v>
      </c>
      <c r="H154">
        <v>1.1299999999999999E-2</v>
      </c>
      <c r="I154">
        <v>0.3775</v>
      </c>
      <c r="J154">
        <f t="shared" si="2"/>
        <v>0.1721375</v>
      </c>
    </row>
    <row r="155" spans="1:10">
      <c r="A155" s="1" t="s">
        <v>14973</v>
      </c>
      <c r="B155">
        <v>0.47020000000000001</v>
      </c>
      <c r="C155">
        <v>0.10780000000000001</v>
      </c>
      <c r="D155">
        <v>2.5999999999999999E-3</v>
      </c>
      <c r="E155">
        <v>-4.7300000000000002E-2</v>
      </c>
      <c r="F155">
        <v>0.27229999999999999</v>
      </c>
      <c r="G155">
        <v>0.36459999999999998</v>
      </c>
      <c r="H155">
        <v>-6.4999999999999997E-3</v>
      </c>
      <c r="I155">
        <v>0.21149999999999999</v>
      </c>
      <c r="J155">
        <f t="shared" si="2"/>
        <v>0.17190000000000003</v>
      </c>
    </row>
    <row r="156" spans="1:10">
      <c r="A156" s="1" t="s">
        <v>742</v>
      </c>
      <c r="B156">
        <v>0.33679999999999999</v>
      </c>
      <c r="C156">
        <v>0.1782</v>
      </c>
      <c r="D156">
        <v>0.3463</v>
      </c>
      <c r="E156">
        <v>2.7799999999999998E-2</v>
      </c>
      <c r="F156">
        <v>0.21149999999999999</v>
      </c>
      <c r="G156">
        <v>0.17530000000000001</v>
      </c>
      <c r="H156">
        <v>-1.7399999999999999E-2</v>
      </c>
      <c r="I156">
        <v>0.1166</v>
      </c>
      <c r="J156">
        <f t="shared" si="2"/>
        <v>0.1718875</v>
      </c>
    </row>
    <row r="157" spans="1:10">
      <c r="A157" s="1" t="s">
        <v>3753</v>
      </c>
      <c r="B157">
        <v>0.46839999999999998</v>
      </c>
      <c r="C157">
        <v>0.20430000000000001</v>
      </c>
      <c r="D157">
        <v>0.2611</v>
      </c>
      <c r="E157">
        <v>7.4700000000000003E-2</v>
      </c>
      <c r="F157">
        <v>0.11609999999999999</v>
      </c>
      <c r="G157">
        <v>0.18160000000000001</v>
      </c>
      <c r="H157">
        <v>1.0699999999999999E-2</v>
      </c>
      <c r="I157">
        <v>5.7299999999999997E-2</v>
      </c>
      <c r="J157">
        <f t="shared" si="2"/>
        <v>0.17177499999999998</v>
      </c>
    </row>
    <row r="158" spans="1:10">
      <c r="A158" s="1" t="s">
        <v>12639</v>
      </c>
      <c r="B158">
        <v>0.35089999999999999</v>
      </c>
      <c r="C158">
        <v>5.1499999999999997E-2</v>
      </c>
      <c r="D158">
        <v>0.2021</v>
      </c>
      <c r="E158">
        <v>0.1143</v>
      </c>
      <c r="F158">
        <v>0.1714</v>
      </c>
      <c r="G158">
        <v>0.28739999999999999</v>
      </c>
      <c r="H158">
        <v>-6.7199999999999996E-2</v>
      </c>
      <c r="I158">
        <v>0.25890000000000002</v>
      </c>
      <c r="J158">
        <f t="shared" si="2"/>
        <v>0.1711625</v>
      </c>
    </row>
    <row r="159" spans="1:10">
      <c r="A159" s="1" t="s">
        <v>16844</v>
      </c>
      <c r="B159">
        <v>0.24909999999999999</v>
      </c>
      <c r="C159">
        <v>-9.3600000000000003E-2</v>
      </c>
      <c r="D159">
        <v>0.3725</v>
      </c>
      <c r="E159">
        <v>0.1966</v>
      </c>
      <c r="F159">
        <v>0.20349999999999999</v>
      </c>
      <c r="G159">
        <v>0.2177</v>
      </c>
      <c r="H159">
        <v>-2.4299999999999999E-2</v>
      </c>
      <c r="I159">
        <v>0.247</v>
      </c>
      <c r="J159">
        <f t="shared" si="2"/>
        <v>0.17106250000000001</v>
      </c>
    </row>
    <row r="160" spans="1:10">
      <c r="A160" s="1" t="s">
        <v>18158</v>
      </c>
      <c r="B160">
        <v>0.2772</v>
      </c>
      <c r="C160">
        <v>0.24740000000000001</v>
      </c>
      <c r="D160">
        <v>0.32229999999999998</v>
      </c>
      <c r="E160">
        <v>0.10639999999999999</v>
      </c>
      <c r="F160">
        <v>6.9199999999999998E-2</v>
      </c>
      <c r="G160">
        <v>1.9199999999999998E-2</v>
      </c>
      <c r="H160">
        <v>3.1800000000000002E-2</v>
      </c>
      <c r="I160">
        <v>0.29449999999999998</v>
      </c>
      <c r="J160">
        <f t="shared" si="2"/>
        <v>0.17100000000000001</v>
      </c>
    </row>
    <row r="161" spans="1:10">
      <c r="A161" s="1" t="s">
        <v>18329</v>
      </c>
      <c r="B161">
        <v>0.45610000000000001</v>
      </c>
      <c r="C161">
        <v>0.1381</v>
      </c>
      <c r="D161">
        <v>9.8799999999999999E-2</v>
      </c>
      <c r="E161">
        <v>9.3799999999999994E-2</v>
      </c>
      <c r="F161">
        <v>3.8699999999999998E-2</v>
      </c>
      <c r="G161">
        <v>0.1953</v>
      </c>
      <c r="H161">
        <v>5.3400000000000003E-2</v>
      </c>
      <c r="I161">
        <v>0.29049999999999998</v>
      </c>
      <c r="J161">
        <f t="shared" si="2"/>
        <v>0.17058749999999998</v>
      </c>
    </row>
    <row r="162" spans="1:10">
      <c r="A162" s="1" t="s">
        <v>18936</v>
      </c>
      <c r="B162">
        <v>0.34039999999999998</v>
      </c>
      <c r="C162">
        <v>0.2147</v>
      </c>
      <c r="D162">
        <v>0.13120000000000001</v>
      </c>
      <c r="E162">
        <v>4.0399999999999998E-2</v>
      </c>
      <c r="F162">
        <v>8.9499999999999996E-2</v>
      </c>
      <c r="G162">
        <v>9.8299999999999998E-2</v>
      </c>
      <c r="H162">
        <v>0.27710000000000001</v>
      </c>
      <c r="I162">
        <v>0.1729</v>
      </c>
      <c r="J162">
        <f t="shared" si="2"/>
        <v>0.17056249999999998</v>
      </c>
    </row>
    <row r="163" spans="1:10">
      <c r="A163" s="1" t="s">
        <v>5547</v>
      </c>
      <c r="B163">
        <v>0.52629999999999999</v>
      </c>
      <c r="C163">
        <v>-4.7899999999999998E-2</v>
      </c>
      <c r="D163">
        <v>5.96E-2</v>
      </c>
      <c r="E163">
        <v>0.12529999999999999</v>
      </c>
      <c r="F163">
        <v>-0.1113</v>
      </c>
      <c r="G163">
        <v>0.1757</v>
      </c>
      <c r="H163">
        <v>0.14249999999999999</v>
      </c>
      <c r="I163">
        <v>0.49409999999999998</v>
      </c>
      <c r="J163">
        <f t="shared" si="2"/>
        <v>0.17053750000000001</v>
      </c>
    </row>
    <row r="164" spans="1:10">
      <c r="A164" s="1" t="s">
        <v>9636</v>
      </c>
      <c r="B164">
        <v>0.44319999999999998</v>
      </c>
      <c r="C164">
        <v>9.6100000000000005E-2</v>
      </c>
      <c r="D164">
        <v>3.7999999999999999E-2</v>
      </c>
      <c r="E164">
        <v>1.9900000000000001E-2</v>
      </c>
      <c r="F164">
        <v>-2.0999999999999999E-3</v>
      </c>
      <c r="G164">
        <v>2.8199999999999999E-2</v>
      </c>
      <c r="H164">
        <v>0.1769</v>
      </c>
      <c r="I164">
        <v>0.56269999999999998</v>
      </c>
      <c r="J164">
        <f t="shared" si="2"/>
        <v>0.1703625</v>
      </c>
    </row>
    <row r="165" spans="1:10">
      <c r="A165" s="1" t="s">
        <v>14374</v>
      </c>
      <c r="B165">
        <v>0.24740000000000001</v>
      </c>
      <c r="C165">
        <v>-6.1400000000000003E-2</v>
      </c>
      <c r="D165">
        <v>0.34039999999999998</v>
      </c>
      <c r="E165">
        <v>0.16059999999999999</v>
      </c>
      <c r="F165">
        <v>4.7E-2</v>
      </c>
      <c r="G165">
        <v>0.27600000000000002</v>
      </c>
      <c r="H165">
        <v>0.13830000000000001</v>
      </c>
      <c r="I165">
        <v>0.21340000000000001</v>
      </c>
      <c r="J165">
        <f t="shared" si="2"/>
        <v>0.17021250000000002</v>
      </c>
    </row>
    <row r="166" spans="1:10">
      <c r="A166" s="1" t="s">
        <v>276</v>
      </c>
      <c r="B166">
        <v>-6.8400000000000002E-2</v>
      </c>
      <c r="C166">
        <v>0.20730000000000001</v>
      </c>
      <c r="D166">
        <v>0.29599999999999999</v>
      </c>
      <c r="E166">
        <v>0.14749999999999999</v>
      </c>
      <c r="F166">
        <v>0.1822</v>
      </c>
      <c r="G166">
        <v>0.21659999999999999</v>
      </c>
      <c r="H166">
        <v>0.29139999999999999</v>
      </c>
      <c r="I166">
        <v>8.7900000000000006E-2</v>
      </c>
      <c r="J166">
        <f t="shared" si="2"/>
        <v>0.17006250000000003</v>
      </c>
    </row>
    <row r="167" spans="1:10">
      <c r="A167" s="1" t="s">
        <v>3236</v>
      </c>
      <c r="B167">
        <v>0.26490000000000002</v>
      </c>
      <c r="C167">
        <v>0.15809999999999999</v>
      </c>
      <c r="D167">
        <v>0.107</v>
      </c>
      <c r="E167">
        <v>-5.0900000000000001E-2</v>
      </c>
      <c r="F167">
        <v>0.2702</v>
      </c>
      <c r="G167">
        <v>0.1009</v>
      </c>
      <c r="H167">
        <v>-0.1062</v>
      </c>
      <c r="I167">
        <v>0.61560000000000004</v>
      </c>
      <c r="J167">
        <f t="shared" si="2"/>
        <v>0.16995000000000002</v>
      </c>
    </row>
    <row r="168" spans="1:10">
      <c r="A168" s="1" t="s">
        <v>7255</v>
      </c>
      <c r="B168">
        <v>0.31230000000000002</v>
      </c>
      <c r="C168">
        <v>0.17080000000000001</v>
      </c>
      <c r="D168">
        <v>6.1100000000000002E-2</v>
      </c>
      <c r="E168">
        <v>-0.1143</v>
      </c>
      <c r="F168">
        <v>0.1226</v>
      </c>
      <c r="G168">
        <v>-5.1499999999999997E-2</v>
      </c>
      <c r="H168">
        <v>0.1489</v>
      </c>
      <c r="I168">
        <v>0.70750000000000002</v>
      </c>
      <c r="J168">
        <f t="shared" si="2"/>
        <v>0.16967500000000002</v>
      </c>
    </row>
    <row r="169" spans="1:10">
      <c r="A169" s="1" t="s">
        <v>9293</v>
      </c>
      <c r="B169">
        <v>0.63329999999999997</v>
      </c>
      <c r="C169">
        <v>0.107</v>
      </c>
      <c r="D169">
        <v>0.22889999999999999</v>
      </c>
      <c r="E169">
        <v>-2.5499999999999998E-2</v>
      </c>
      <c r="F169">
        <v>4.7399999999999998E-2</v>
      </c>
      <c r="G169">
        <v>0.1416</v>
      </c>
      <c r="H169">
        <v>1.7899999999999999E-2</v>
      </c>
      <c r="I169">
        <v>0.20649999999999999</v>
      </c>
      <c r="J169">
        <f t="shared" si="2"/>
        <v>0.1696375</v>
      </c>
    </row>
    <row r="170" spans="1:10">
      <c r="A170" s="1" t="s">
        <v>3054</v>
      </c>
      <c r="B170">
        <v>0.21929999999999999</v>
      </c>
      <c r="C170">
        <v>-8.9999999999999998E-4</v>
      </c>
      <c r="D170">
        <v>0.1812</v>
      </c>
      <c r="E170">
        <v>6.9599999999999995E-2</v>
      </c>
      <c r="F170">
        <v>7.3899999999999993E-2</v>
      </c>
      <c r="G170">
        <v>0.251</v>
      </c>
      <c r="H170">
        <v>8.2799999999999999E-2</v>
      </c>
      <c r="I170">
        <v>0.4783</v>
      </c>
      <c r="J170">
        <f t="shared" si="2"/>
        <v>0.1694</v>
      </c>
    </row>
    <row r="171" spans="1:10">
      <c r="A171" s="1" t="s">
        <v>2798</v>
      </c>
      <c r="B171">
        <v>0.36670000000000003</v>
      </c>
      <c r="C171">
        <v>8.2000000000000003E-2</v>
      </c>
      <c r="D171">
        <v>0.1467</v>
      </c>
      <c r="E171">
        <v>2.3400000000000001E-2</v>
      </c>
      <c r="F171">
        <v>0.16689999999999999</v>
      </c>
      <c r="G171">
        <v>9.2600000000000002E-2</v>
      </c>
      <c r="H171">
        <v>6.8000000000000005E-2</v>
      </c>
      <c r="I171">
        <v>0.40810000000000002</v>
      </c>
      <c r="J171">
        <f t="shared" si="2"/>
        <v>0.16930000000000001</v>
      </c>
    </row>
    <row r="172" spans="1:10">
      <c r="A172" s="1" t="s">
        <v>14055</v>
      </c>
      <c r="B172">
        <v>-1.9699999999999999E-2</v>
      </c>
      <c r="C172">
        <v>0.1089</v>
      </c>
      <c r="D172">
        <v>0.1283</v>
      </c>
      <c r="E172">
        <v>0.2326</v>
      </c>
      <c r="F172">
        <v>0.30230000000000001</v>
      </c>
      <c r="G172">
        <v>0.1799</v>
      </c>
      <c r="H172">
        <v>2.4799999999999999E-2</v>
      </c>
      <c r="I172">
        <v>0.39200000000000002</v>
      </c>
      <c r="J172">
        <f t="shared" si="2"/>
        <v>0.1686375</v>
      </c>
    </row>
    <row r="173" spans="1:10">
      <c r="A173" s="1" t="s">
        <v>18114</v>
      </c>
      <c r="B173">
        <v>0.27889999999999998</v>
      </c>
      <c r="C173">
        <v>8.4000000000000005E-2</v>
      </c>
      <c r="D173">
        <v>0.34549999999999997</v>
      </c>
      <c r="E173">
        <v>-1.2999999999999999E-2</v>
      </c>
      <c r="F173">
        <v>-0.1646</v>
      </c>
      <c r="G173">
        <v>0.13250000000000001</v>
      </c>
      <c r="H173">
        <v>4.3099999999999999E-2</v>
      </c>
      <c r="I173">
        <v>0.64029999999999998</v>
      </c>
      <c r="J173">
        <f t="shared" si="2"/>
        <v>0.1683375</v>
      </c>
    </row>
    <row r="174" spans="1:10">
      <c r="A174" s="1" t="s">
        <v>14544</v>
      </c>
      <c r="B174">
        <v>0.35959999999999998</v>
      </c>
      <c r="C174">
        <v>5.04E-2</v>
      </c>
      <c r="D174">
        <v>5.2299999999999999E-2</v>
      </c>
      <c r="E174">
        <v>2.87E-2</v>
      </c>
      <c r="F174">
        <v>0.14610000000000001</v>
      </c>
      <c r="G174">
        <v>0.36980000000000002</v>
      </c>
      <c r="H174">
        <v>2.9999999999999997E-4</v>
      </c>
      <c r="I174">
        <v>0.33889999999999998</v>
      </c>
      <c r="J174">
        <f t="shared" si="2"/>
        <v>0.16826249999999998</v>
      </c>
    </row>
    <row r="175" spans="1:10">
      <c r="A175" s="1" t="s">
        <v>1335</v>
      </c>
      <c r="B175">
        <v>0.107</v>
      </c>
      <c r="C175">
        <v>-0.1242</v>
      </c>
      <c r="D175">
        <v>-1.18E-2</v>
      </c>
      <c r="E175">
        <v>9.9900000000000003E-2</v>
      </c>
      <c r="F175">
        <v>0.25009999999999999</v>
      </c>
      <c r="G175">
        <v>4.3299999999999998E-2</v>
      </c>
      <c r="H175">
        <v>0.4652</v>
      </c>
      <c r="I175">
        <v>0.51580000000000004</v>
      </c>
      <c r="J175">
        <f t="shared" si="2"/>
        <v>0.16816249999999999</v>
      </c>
    </row>
    <row r="176" spans="1:10">
      <c r="A176" s="1" t="s">
        <v>7728</v>
      </c>
      <c r="B176">
        <v>0.30880000000000002</v>
      </c>
      <c r="C176">
        <v>0.3659</v>
      </c>
      <c r="D176">
        <v>0.10639999999999999</v>
      </c>
      <c r="E176">
        <v>0.20069999999999999</v>
      </c>
      <c r="F176">
        <v>0.2324</v>
      </c>
      <c r="G176">
        <v>-3.1099999999999999E-2</v>
      </c>
      <c r="H176">
        <v>4.8500000000000001E-2</v>
      </c>
      <c r="I176">
        <v>0.11260000000000001</v>
      </c>
      <c r="J176">
        <f t="shared" si="2"/>
        <v>0.16802500000000004</v>
      </c>
    </row>
    <row r="177" spans="1:10">
      <c r="A177" s="1" t="s">
        <v>5395</v>
      </c>
      <c r="B177">
        <v>0.21229999999999999</v>
      </c>
      <c r="C177">
        <v>0.19009999999999999</v>
      </c>
      <c r="D177">
        <v>0.24829999999999999</v>
      </c>
      <c r="E177">
        <v>-7.5499999999999998E-2</v>
      </c>
      <c r="F177">
        <v>-9.4799999999999995E-2</v>
      </c>
      <c r="G177">
        <v>0.28050000000000003</v>
      </c>
      <c r="H177">
        <v>0.14360000000000001</v>
      </c>
      <c r="I177">
        <v>0.43969999999999998</v>
      </c>
      <c r="J177">
        <f t="shared" si="2"/>
        <v>0.16802499999999998</v>
      </c>
    </row>
    <row r="178" spans="1:10">
      <c r="A178" s="1" t="s">
        <v>9902</v>
      </c>
      <c r="B178">
        <v>0.20530000000000001</v>
      </c>
      <c r="C178">
        <v>4.2299999999999997E-2</v>
      </c>
      <c r="D178">
        <v>0.17580000000000001</v>
      </c>
      <c r="E178">
        <v>7.8100000000000003E-2</v>
      </c>
      <c r="F178">
        <v>0.19420000000000001</v>
      </c>
      <c r="G178">
        <v>0.3322</v>
      </c>
      <c r="H178">
        <v>0.108</v>
      </c>
      <c r="I178">
        <v>0.20749999999999999</v>
      </c>
      <c r="J178">
        <f t="shared" si="2"/>
        <v>0.16792500000000002</v>
      </c>
    </row>
    <row r="179" spans="1:10">
      <c r="A179" s="1" t="s">
        <v>18809</v>
      </c>
      <c r="B179">
        <v>0.29299999999999998</v>
      </c>
      <c r="C179">
        <v>8.14E-2</v>
      </c>
      <c r="D179">
        <v>0.22650000000000001</v>
      </c>
      <c r="E179">
        <v>0.1585</v>
      </c>
      <c r="F179">
        <v>0.16500000000000001</v>
      </c>
      <c r="G179">
        <v>-6.4500000000000002E-2</v>
      </c>
      <c r="H179">
        <v>0.22309999999999999</v>
      </c>
      <c r="I179">
        <v>0.25990000000000002</v>
      </c>
      <c r="J179">
        <f t="shared" si="2"/>
        <v>0.1678625</v>
      </c>
    </row>
    <row r="180" spans="1:10">
      <c r="A180" s="1" t="s">
        <v>20938</v>
      </c>
      <c r="B180">
        <v>0.2298</v>
      </c>
      <c r="C180">
        <v>0.12089999999999999</v>
      </c>
      <c r="D180">
        <v>0.20519999999999999</v>
      </c>
      <c r="E180">
        <v>7.2999999999999995E-2</v>
      </c>
      <c r="F180">
        <v>3.0000000000000001E-3</v>
      </c>
      <c r="G180">
        <v>0.44090000000000001</v>
      </c>
      <c r="H180">
        <v>-3.8699999999999998E-2</v>
      </c>
      <c r="I180">
        <v>0.30730000000000002</v>
      </c>
      <c r="J180">
        <f t="shared" si="2"/>
        <v>0.16767500000000002</v>
      </c>
    </row>
    <row r="181" spans="1:10">
      <c r="A181" s="1" t="s">
        <v>16610</v>
      </c>
      <c r="B181">
        <v>0.34910000000000002</v>
      </c>
      <c r="C181">
        <v>9.7000000000000003E-2</v>
      </c>
      <c r="D181">
        <v>6.9900000000000004E-2</v>
      </c>
      <c r="E181">
        <v>0.1651</v>
      </c>
      <c r="F181">
        <v>0.14169999999999999</v>
      </c>
      <c r="G181">
        <v>0.3458</v>
      </c>
      <c r="H181">
        <v>3.1399999999999997E-2</v>
      </c>
      <c r="I181">
        <v>0.14130000000000001</v>
      </c>
      <c r="J181">
        <f t="shared" si="2"/>
        <v>0.16766250000000002</v>
      </c>
    </row>
    <row r="182" spans="1:10">
      <c r="A182" s="1" t="s">
        <v>790</v>
      </c>
      <c r="B182">
        <v>0.2475</v>
      </c>
      <c r="C182">
        <v>2.9600000000000001E-2</v>
      </c>
      <c r="D182">
        <v>0.30719999999999997</v>
      </c>
      <c r="E182">
        <v>0.15140000000000001</v>
      </c>
      <c r="F182">
        <v>2.3300000000000001E-2</v>
      </c>
      <c r="G182">
        <v>0.1973</v>
      </c>
      <c r="H182">
        <v>9.8000000000000004E-2</v>
      </c>
      <c r="I182">
        <v>0.2863</v>
      </c>
      <c r="J182">
        <f t="shared" si="2"/>
        <v>0.167575</v>
      </c>
    </row>
    <row r="183" spans="1:10">
      <c r="A183" s="1" t="s">
        <v>3880</v>
      </c>
      <c r="B183">
        <v>5.79E-2</v>
      </c>
      <c r="C183">
        <v>-0.11020000000000001</v>
      </c>
      <c r="D183">
        <v>0.16170000000000001</v>
      </c>
      <c r="E183">
        <v>0.1804</v>
      </c>
      <c r="F183">
        <v>-2.0400000000000001E-2</v>
      </c>
      <c r="G183">
        <v>0.26429999999999998</v>
      </c>
      <c r="H183">
        <v>0.151</v>
      </c>
      <c r="I183">
        <v>0.6532</v>
      </c>
      <c r="J183">
        <f t="shared" si="2"/>
        <v>0.16723749999999998</v>
      </c>
    </row>
    <row r="184" spans="1:10">
      <c r="A184" s="1" t="s">
        <v>1680</v>
      </c>
      <c r="B184">
        <v>0.34560000000000002</v>
      </c>
      <c r="C184">
        <v>0.13070000000000001</v>
      </c>
      <c r="D184">
        <v>-9.1600000000000001E-2</v>
      </c>
      <c r="E184">
        <v>6.4000000000000003E-3</v>
      </c>
      <c r="F184">
        <v>8.8400000000000006E-2</v>
      </c>
      <c r="G184">
        <v>0.24149999999999999</v>
      </c>
      <c r="H184">
        <v>0.17180000000000001</v>
      </c>
      <c r="I184">
        <v>0.44469999999999998</v>
      </c>
      <c r="J184">
        <f t="shared" si="2"/>
        <v>0.16718749999999999</v>
      </c>
    </row>
    <row r="185" spans="1:10">
      <c r="A185" s="1" t="s">
        <v>8804</v>
      </c>
      <c r="B185">
        <v>0.1386</v>
      </c>
      <c r="C185">
        <v>0.1636</v>
      </c>
      <c r="D185">
        <v>0.20300000000000001</v>
      </c>
      <c r="E185">
        <v>0.36159999999999998</v>
      </c>
      <c r="F185">
        <v>0.1774</v>
      </c>
      <c r="G185">
        <v>0.23169999999999999</v>
      </c>
      <c r="H185">
        <v>-4.5600000000000002E-2</v>
      </c>
      <c r="I185">
        <v>0.107</v>
      </c>
      <c r="J185">
        <f t="shared" si="2"/>
        <v>0.16716249999999999</v>
      </c>
    </row>
    <row r="186" spans="1:10">
      <c r="A186" s="1" t="s">
        <v>16706</v>
      </c>
      <c r="B186">
        <v>0.3246</v>
      </c>
      <c r="C186">
        <v>0.1777</v>
      </c>
      <c r="D186">
        <v>0.18</v>
      </c>
      <c r="E186">
        <v>0.2087</v>
      </c>
      <c r="F186">
        <v>8.7999999999999995E-2</v>
      </c>
      <c r="G186">
        <v>5.33E-2</v>
      </c>
      <c r="H186">
        <v>-9.3600000000000003E-2</v>
      </c>
      <c r="I186">
        <v>0.3972</v>
      </c>
      <c r="J186">
        <f t="shared" si="2"/>
        <v>0.16698749999999996</v>
      </c>
    </row>
    <row r="187" spans="1:10">
      <c r="A187" s="1" t="s">
        <v>18157</v>
      </c>
      <c r="B187">
        <v>0.30880000000000002</v>
      </c>
      <c r="C187">
        <v>0.14799999999999999</v>
      </c>
      <c r="D187">
        <v>8.7599999999999997E-2</v>
      </c>
      <c r="E187">
        <v>8.0100000000000005E-2</v>
      </c>
      <c r="F187">
        <v>0.1212</v>
      </c>
      <c r="G187">
        <v>0.29670000000000002</v>
      </c>
      <c r="H187">
        <v>0.1191</v>
      </c>
      <c r="I187">
        <v>0.1739</v>
      </c>
      <c r="J187">
        <f t="shared" si="2"/>
        <v>0.16692499999999999</v>
      </c>
    </row>
    <row r="188" spans="1:10">
      <c r="A188" s="1" t="s">
        <v>8329</v>
      </c>
      <c r="B188">
        <v>0.14910000000000001</v>
      </c>
      <c r="C188">
        <v>-9.06E-2</v>
      </c>
      <c r="D188">
        <v>0.34710000000000002</v>
      </c>
      <c r="E188">
        <v>3.3799999999999997E-2</v>
      </c>
      <c r="F188">
        <v>-9.2399999999999996E-2</v>
      </c>
      <c r="G188">
        <v>0.17799999999999999</v>
      </c>
      <c r="H188">
        <v>0.40770000000000001</v>
      </c>
      <c r="I188">
        <v>0.40179999999999999</v>
      </c>
      <c r="J188">
        <f t="shared" si="2"/>
        <v>0.1668125</v>
      </c>
    </row>
    <row r="189" spans="1:10">
      <c r="A189" s="1" t="s">
        <v>447</v>
      </c>
      <c r="B189">
        <v>0.21049999999999999</v>
      </c>
      <c r="C189">
        <v>8.9999999999999993E-3</v>
      </c>
      <c r="D189">
        <v>0.29859999999999998</v>
      </c>
      <c r="E189">
        <v>-4.4600000000000001E-2</v>
      </c>
      <c r="F189">
        <v>0.21329999999999999</v>
      </c>
      <c r="G189">
        <v>0.32650000000000001</v>
      </c>
      <c r="H189">
        <v>-6.4600000000000005E-2</v>
      </c>
      <c r="I189">
        <v>0.38540000000000002</v>
      </c>
      <c r="J189">
        <f t="shared" si="2"/>
        <v>0.16676250000000001</v>
      </c>
    </row>
    <row r="190" spans="1:10">
      <c r="A190" s="1" t="s">
        <v>913</v>
      </c>
      <c r="B190">
        <v>0.57020000000000004</v>
      </c>
      <c r="C190">
        <v>6.1800000000000001E-2</v>
      </c>
      <c r="D190">
        <v>0.1082</v>
      </c>
      <c r="E190">
        <v>-0.11650000000000001</v>
      </c>
      <c r="F190">
        <v>0.1065</v>
      </c>
      <c r="G190">
        <v>0.20280000000000001</v>
      </c>
      <c r="H190">
        <v>0.39600000000000002</v>
      </c>
      <c r="I190">
        <v>4.8999999999999998E-3</v>
      </c>
      <c r="J190">
        <f t="shared" si="2"/>
        <v>0.16673749999999998</v>
      </c>
    </row>
    <row r="191" spans="1:10">
      <c r="A191" s="1" t="s">
        <v>13597</v>
      </c>
      <c r="B191">
        <v>0.377</v>
      </c>
      <c r="C191">
        <v>0.10059999999999999</v>
      </c>
      <c r="D191">
        <v>0.20669999999999999</v>
      </c>
      <c r="E191">
        <v>0.28520000000000001</v>
      </c>
      <c r="F191">
        <v>0.1484</v>
      </c>
      <c r="G191">
        <v>-5.57E-2</v>
      </c>
      <c r="H191">
        <v>0.13420000000000001</v>
      </c>
      <c r="I191">
        <v>0.13689999999999999</v>
      </c>
      <c r="J191">
        <f t="shared" si="2"/>
        <v>0.16666250000000002</v>
      </c>
    </row>
    <row r="192" spans="1:10">
      <c r="A192" s="1" t="s">
        <v>7105</v>
      </c>
      <c r="B192">
        <v>0.3175</v>
      </c>
      <c r="C192">
        <v>0.1807</v>
      </c>
      <c r="D192">
        <v>0.41739999999999999</v>
      </c>
      <c r="E192">
        <v>0.2442</v>
      </c>
      <c r="F192">
        <v>0.114</v>
      </c>
      <c r="G192">
        <v>0.1186</v>
      </c>
      <c r="H192">
        <v>-9.0200000000000002E-2</v>
      </c>
      <c r="I192">
        <v>2.87E-2</v>
      </c>
      <c r="J192">
        <f t="shared" si="2"/>
        <v>0.1663625</v>
      </c>
    </row>
    <row r="193" spans="1:10">
      <c r="A193" s="1" t="s">
        <v>3251</v>
      </c>
      <c r="B193">
        <v>0.14910000000000001</v>
      </c>
      <c r="C193">
        <v>0.21909999999999999</v>
      </c>
      <c r="D193">
        <v>0.44979999999999998</v>
      </c>
      <c r="E193">
        <v>-4.1000000000000003E-3</v>
      </c>
      <c r="F193">
        <v>0.25879999999999997</v>
      </c>
      <c r="G193">
        <v>0.22689999999999999</v>
      </c>
      <c r="H193">
        <v>-9.7900000000000001E-2</v>
      </c>
      <c r="I193">
        <v>0.1275</v>
      </c>
      <c r="J193">
        <f t="shared" si="2"/>
        <v>0.16614999999999996</v>
      </c>
    </row>
    <row r="194" spans="1:10">
      <c r="A194" s="1" t="s">
        <v>19413</v>
      </c>
      <c r="B194">
        <v>0.48249999999999998</v>
      </c>
      <c r="C194">
        <v>0.13780000000000001</v>
      </c>
      <c r="D194">
        <v>0.33379999999999999</v>
      </c>
      <c r="E194">
        <v>-3.2800000000000003E-2</v>
      </c>
      <c r="F194">
        <v>5.21E-2</v>
      </c>
      <c r="G194">
        <v>0.1055</v>
      </c>
      <c r="H194">
        <v>0.17449999999999999</v>
      </c>
      <c r="I194">
        <v>7.51E-2</v>
      </c>
      <c r="J194">
        <f t="shared" ref="J194:J257" si="3">AVERAGE(B194:I194)</f>
        <v>0.1660625</v>
      </c>
    </row>
    <row r="195" spans="1:10">
      <c r="A195" s="1" t="s">
        <v>11582</v>
      </c>
      <c r="B195">
        <v>0.55610000000000004</v>
      </c>
      <c r="C195">
        <v>0.122</v>
      </c>
      <c r="D195">
        <v>0.27129999999999999</v>
      </c>
      <c r="E195">
        <v>4.6100000000000002E-2</v>
      </c>
      <c r="F195">
        <v>0.18870000000000001</v>
      </c>
      <c r="G195">
        <v>4.3700000000000003E-2</v>
      </c>
      <c r="H195">
        <v>-6.08E-2</v>
      </c>
      <c r="I195">
        <v>0.16109999999999999</v>
      </c>
      <c r="J195">
        <f t="shared" si="3"/>
        <v>0.16602500000000003</v>
      </c>
    </row>
    <row r="196" spans="1:10">
      <c r="A196" s="1" t="s">
        <v>1025</v>
      </c>
      <c r="B196">
        <v>0.4123</v>
      </c>
      <c r="C196">
        <v>0.20200000000000001</v>
      </c>
      <c r="D196">
        <v>0.1709</v>
      </c>
      <c r="E196">
        <v>-8.8999999999999999E-3</v>
      </c>
      <c r="F196">
        <v>5.0999999999999997E-2</v>
      </c>
      <c r="G196">
        <v>0.28520000000000001</v>
      </c>
      <c r="H196">
        <v>2.76E-2</v>
      </c>
      <c r="I196">
        <v>0.18770000000000001</v>
      </c>
      <c r="J196">
        <f t="shared" si="3"/>
        <v>0.16597500000000004</v>
      </c>
    </row>
    <row r="197" spans="1:10">
      <c r="A197" s="1" t="s">
        <v>3021</v>
      </c>
      <c r="B197">
        <v>0.26840000000000003</v>
      </c>
      <c r="C197">
        <v>0.15329999999999999</v>
      </c>
      <c r="D197">
        <v>0.1105</v>
      </c>
      <c r="E197">
        <v>0.13170000000000001</v>
      </c>
      <c r="F197">
        <v>-2.06E-2</v>
      </c>
      <c r="G197">
        <v>0.2238</v>
      </c>
      <c r="H197">
        <v>0.2681</v>
      </c>
      <c r="I197">
        <v>0.19170000000000001</v>
      </c>
      <c r="J197">
        <f t="shared" si="3"/>
        <v>0.16586250000000002</v>
      </c>
    </row>
    <row r="198" spans="1:10">
      <c r="A198" s="1" t="s">
        <v>10846</v>
      </c>
      <c r="B198">
        <v>0.3382</v>
      </c>
      <c r="C198">
        <v>-3.9899999999999998E-2</v>
      </c>
      <c r="D198">
        <v>0.33389999999999997</v>
      </c>
      <c r="E198">
        <v>0.35110000000000002</v>
      </c>
      <c r="F198">
        <v>8.0600000000000005E-2</v>
      </c>
      <c r="G198">
        <v>0.1961</v>
      </c>
      <c r="H198">
        <v>4.0300000000000002E-2</v>
      </c>
      <c r="I198">
        <v>2.64E-2</v>
      </c>
      <c r="J198">
        <f t="shared" si="3"/>
        <v>0.1658375</v>
      </c>
    </row>
    <row r="199" spans="1:10">
      <c r="A199" s="1" t="s">
        <v>15661</v>
      </c>
      <c r="B199">
        <v>0.52629999999999999</v>
      </c>
      <c r="C199">
        <v>0.13789999999999999</v>
      </c>
      <c r="D199">
        <v>0.2094</v>
      </c>
      <c r="E199">
        <v>1.4500000000000001E-2</v>
      </c>
      <c r="F199">
        <v>0.1593</v>
      </c>
      <c r="G199">
        <v>0.35099999999999998</v>
      </c>
      <c r="H199">
        <v>-0.12959999999999999</v>
      </c>
      <c r="I199">
        <v>5.7299999999999997E-2</v>
      </c>
      <c r="J199">
        <f t="shared" si="3"/>
        <v>0.16576250000000001</v>
      </c>
    </row>
    <row r="200" spans="1:10">
      <c r="A200" s="1" t="s">
        <v>15173</v>
      </c>
      <c r="B200">
        <v>0.33679999999999999</v>
      </c>
      <c r="C200">
        <v>0.13</v>
      </c>
      <c r="D200">
        <v>0.39529999999999998</v>
      </c>
      <c r="E200">
        <v>8.9899999999999994E-2</v>
      </c>
      <c r="F200">
        <v>7.0400000000000004E-2</v>
      </c>
      <c r="G200">
        <v>0.2984</v>
      </c>
      <c r="H200">
        <v>5.8500000000000003E-2</v>
      </c>
      <c r="I200">
        <v>-5.3400000000000003E-2</v>
      </c>
      <c r="J200">
        <f t="shared" si="3"/>
        <v>0.16573749999999998</v>
      </c>
    </row>
    <row r="201" spans="1:10">
      <c r="A201" s="1" t="s">
        <v>1554</v>
      </c>
      <c r="B201">
        <v>0.31209999999999999</v>
      </c>
      <c r="C201">
        <v>0.12130000000000001</v>
      </c>
      <c r="D201">
        <v>6.54E-2</v>
      </c>
      <c r="E201">
        <v>0.16520000000000001</v>
      </c>
      <c r="F201">
        <v>9.4299999999999995E-2</v>
      </c>
      <c r="G201">
        <v>0.2165</v>
      </c>
      <c r="H201">
        <v>2.87E-2</v>
      </c>
      <c r="I201">
        <v>0.32140000000000002</v>
      </c>
      <c r="J201">
        <f t="shared" si="3"/>
        <v>0.1656125</v>
      </c>
    </row>
    <row r="202" spans="1:10">
      <c r="A202" s="1" t="s">
        <v>8834</v>
      </c>
      <c r="B202">
        <v>0.51400000000000001</v>
      </c>
      <c r="C202">
        <v>0.19409999999999999</v>
      </c>
      <c r="D202">
        <v>0.18240000000000001</v>
      </c>
      <c r="E202">
        <v>-0.13159999999999999</v>
      </c>
      <c r="F202">
        <v>0.18149999999999999</v>
      </c>
      <c r="G202">
        <v>0.18770000000000001</v>
      </c>
      <c r="H202">
        <v>-9.6799999999999997E-2</v>
      </c>
      <c r="I202">
        <v>0.29249999999999998</v>
      </c>
      <c r="J202">
        <f t="shared" si="3"/>
        <v>0.16547499999999998</v>
      </c>
    </row>
    <row r="203" spans="1:10">
      <c r="A203" s="1" t="s">
        <v>4725</v>
      </c>
      <c r="B203">
        <v>0.193</v>
      </c>
      <c r="C203">
        <v>0.1244</v>
      </c>
      <c r="D203">
        <v>0.27800000000000002</v>
      </c>
      <c r="E203">
        <v>0.13159999999999999</v>
      </c>
      <c r="F203">
        <v>0.23930000000000001</v>
      </c>
      <c r="G203">
        <v>0.19089999999999999</v>
      </c>
      <c r="H203">
        <v>-0.1978</v>
      </c>
      <c r="I203">
        <v>0.36359999999999998</v>
      </c>
      <c r="J203">
        <f t="shared" si="3"/>
        <v>0.16537500000000002</v>
      </c>
    </row>
    <row r="204" spans="1:10">
      <c r="A204" s="1" t="s">
        <v>14854</v>
      </c>
      <c r="B204">
        <v>0.24390000000000001</v>
      </c>
      <c r="C204">
        <v>0.23530000000000001</v>
      </c>
      <c r="D204">
        <v>0.27789999999999998</v>
      </c>
      <c r="E204">
        <v>4.3499999999999997E-2</v>
      </c>
      <c r="F204">
        <v>5.6800000000000003E-2</v>
      </c>
      <c r="G204">
        <v>0.3039</v>
      </c>
      <c r="H204">
        <v>-2.2100000000000002E-2</v>
      </c>
      <c r="I204">
        <v>0.18279999999999999</v>
      </c>
      <c r="J204">
        <f t="shared" si="3"/>
        <v>0.16525000000000001</v>
      </c>
    </row>
    <row r="205" spans="1:10">
      <c r="A205" s="1" t="s">
        <v>17942</v>
      </c>
      <c r="B205">
        <v>0.35260000000000002</v>
      </c>
      <c r="C205">
        <v>7.0099999999999996E-2</v>
      </c>
      <c r="D205">
        <v>0.2009</v>
      </c>
      <c r="E205">
        <v>8.4000000000000005E-2</v>
      </c>
      <c r="F205">
        <v>0.21390000000000001</v>
      </c>
      <c r="G205">
        <v>-3.5499999999999997E-2</v>
      </c>
      <c r="H205">
        <v>0.15409999999999999</v>
      </c>
      <c r="I205">
        <v>0.28160000000000002</v>
      </c>
      <c r="J205">
        <f t="shared" si="3"/>
        <v>0.16521250000000001</v>
      </c>
    </row>
    <row r="206" spans="1:10">
      <c r="A206" s="1" t="s">
        <v>725</v>
      </c>
      <c r="B206">
        <v>-0.17369999999999999</v>
      </c>
      <c r="C206">
        <v>-8.3000000000000001E-3</v>
      </c>
      <c r="D206">
        <v>0.4516</v>
      </c>
      <c r="E206">
        <v>0.1719</v>
      </c>
      <c r="F206">
        <v>0.4355</v>
      </c>
      <c r="G206">
        <v>0.33450000000000002</v>
      </c>
      <c r="H206">
        <v>5.1900000000000002E-2</v>
      </c>
      <c r="I206">
        <v>5.7299999999999997E-2</v>
      </c>
      <c r="J206">
        <f t="shared" si="3"/>
        <v>0.1650875</v>
      </c>
    </row>
    <row r="207" spans="1:10">
      <c r="A207" s="1" t="s">
        <v>14592</v>
      </c>
      <c r="B207">
        <v>0.29820000000000002</v>
      </c>
      <c r="C207">
        <v>0.14050000000000001</v>
      </c>
      <c r="D207">
        <v>0.29830000000000001</v>
      </c>
      <c r="E207">
        <v>2.3E-2</v>
      </c>
      <c r="F207">
        <v>0.23419999999999999</v>
      </c>
      <c r="G207">
        <v>0.25950000000000001</v>
      </c>
      <c r="H207">
        <v>-0.1022</v>
      </c>
      <c r="I207">
        <v>0.16900000000000001</v>
      </c>
      <c r="J207">
        <f t="shared" si="3"/>
        <v>0.1650625</v>
      </c>
    </row>
    <row r="208" spans="1:10">
      <c r="A208" s="1" t="s">
        <v>16498</v>
      </c>
      <c r="B208">
        <v>0.4088</v>
      </c>
      <c r="C208">
        <v>0.124</v>
      </c>
      <c r="D208">
        <v>0.29809999999999998</v>
      </c>
      <c r="E208">
        <v>-9.6299999999999997E-2</v>
      </c>
      <c r="F208">
        <v>0.13519999999999999</v>
      </c>
      <c r="G208">
        <v>0.16669999999999999</v>
      </c>
      <c r="H208">
        <v>2.3E-3</v>
      </c>
      <c r="I208">
        <v>0.2787</v>
      </c>
      <c r="J208">
        <f t="shared" si="3"/>
        <v>0.16468749999999999</v>
      </c>
    </row>
    <row r="209" spans="1:10">
      <c r="A209" s="1" t="s">
        <v>18935</v>
      </c>
      <c r="B209">
        <v>0.20180000000000001</v>
      </c>
      <c r="C209">
        <v>4.5699999999999998E-2</v>
      </c>
      <c r="D209">
        <v>0.1249</v>
      </c>
      <c r="E209">
        <v>-0.129</v>
      </c>
      <c r="F209">
        <v>0.40489999999999998</v>
      </c>
      <c r="G209">
        <v>0.16589999999999999</v>
      </c>
      <c r="H209">
        <v>7.5300000000000006E-2</v>
      </c>
      <c r="I209">
        <v>0.4279</v>
      </c>
      <c r="J209">
        <f t="shared" si="3"/>
        <v>0.16467500000000002</v>
      </c>
    </row>
    <row r="210" spans="1:10">
      <c r="A210" s="1" t="s">
        <v>4447</v>
      </c>
      <c r="B210">
        <v>0.18770000000000001</v>
      </c>
      <c r="C210">
        <v>0.16350000000000001</v>
      </c>
      <c r="D210">
        <v>0.1636</v>
      </c>
      <c r="E210">
        <v>0.16700000000000001</v>
      </c>
      <c r="F210">
        <v>7.3999999999999996E-2</v>
      </c>
      <c r="G210">
        <v>0.34549999999999997</v>
      </c>
      <c r="H210">
        <v>-3.5900000000000001E-2</v>
      </c>
      <c r="I210">
        <v>0.252</v>
      </c>
      <c r="J210">
        <f t="shared" si="3"/>
        <v>0.16467499999999999</v>
      </c>
    </row>
    <row r="211" spans="1:10">
      <c r="A211" s="1" t="s">
        <v>7641</v>
      </c>
      <c r="B211">
        <v>0.2737</v>
      </c>
      <c r="C211">
        <v>0.2107</v>
      </c>
      <c r="D211">
        <v>4.6300000000000001E-2</v>
      </c>
      <c r="E211">
        <v>0.1416</v>
      </c>
      <c r="F211">
        <v>0.10970000000000001</v>
      </c>
      <c r="G211">
        <v>0.41199999999999998</v>
      </c>
      <c r="H211">
        <v>-4.0000000000000002E-4</v>
      </c>
      <c r="I211">
        <v>0.1225</v>
      </c>
      <c r="J211">
        <f t="shared" si="3"/>
        <v>0.16451250000000001</v>
      </c>
    </row>
    <row r="212" spans="1:10">
      <c r="A212" s="1" t="s">
        <v>2677</v>
      </c>
      <c r="B212">
        <v>5.6099999999999997E-2</v>
      </c>
      <c r="C212">
        <v>0.1948</v>
      </c>
      <c r="D212">
        <v>0.32400000000000001</v>
      </c>
      <c r="E212">
        <v>0.21240000000000001</v>
      </c>
      <c r="F212">
        <v>-2.5999999999999999E-3</v>
      </c>
      <c r="G212">
        <v>0.1532</v>
      </c>
      <c r="H212">
        <v>6.2199999999999998E-2</v>
      </c>
      <c r="I212">
        <v>0.31519999999999998</v>
      </c>
      <c r="J212">
        <f t="shared" si="3"/>
        <v>0.16441249999999999</v>
      </c>
    </row>
    <row r="213" spans="1:10">
      <c r="A213" s="1" t="s">
        <v>8114</v>
      </c>
      <c r="B213">
        <v>0.30180000000000001</v>
      </c>
      <c r="C213">
        <v>7.8E-2</v>
      </c>
      <c r="D213">
        <v>-6.1000000000000004E-3</v>
      </c>
      <c r="E213">
        <v>5.8500000000000003E-2</v>
      </c>
      <c r="F213">
        <v>0.17799999999999999</v>
      </c>
      <c r="G213">
        <v>0.18629999999999999</v>
      </c>
      <c r="H213">
        <v>1.14E-2</v>
      </c>
      <c r="I213">
        <v>0.50649999999999995</v>
      </c>
      <c r="J213">
        <f t="shared" si="3"/>
        <v>0.1643</v>
      </c>
    </row>
    <row r="214" spans="1:10">
      <c r="A214" s="1" t="s">
        <v>18506</v>
      </c>
      <c r="B214">
        <v>0.28949999999999998</v>
      </c>
      <c r="C214">
        <v>0.28199999999999997</v>
      </c>
      <c r="D214">
        <v>0.13750000000000001</v>
      </c>
      <c r="E214">
        <v>0.10929999999999999</v>
      </c>
      <c r="F214">
        <v>1.4200000000000001E-2</v>
      </c>
      <c r="G214">
        <v>0.31609999999999999</v>
      </c>
      <c r="H214">
        <v>-6.2799999999999995E-2</v>
      </c>
      <c r="I214">
        <v>0.2263</v>
      </c>
      <c r="J214">
        <f t="shared" si="3"/>
        <v>0.16401249999999998</v>
      </c>
    </row>
    <row r="215" spans="1:10">
      <c r="A215" s="1" t="s">
        <v>11461</v>
      </c>
      <c r="B215">
        <v>0.19819999999999999</v>
      </c>
      <c r="C215">
        <v>0.25540000000000002</v>
      </c>
      <c r="D215">
        <v>0.39479999999999998</v>
      </c>
      <c r="E215">
        <v>2.8799999999999999E-2</v>
      </c>
      <c r="F215">
        <v>0.15690000000000001</v>
      </c>
      <c r="G215">
        <v>0.25829999999999997</v>
      </c>
      <c r="H215">
        <v>-0.1198</v>
      </c>
      <c r="I215">
        <v>0.13930000000000001</v>
      </c>
      <c r="J215">
        <f t="shared" si="3"/>
        <v>0.16398750000000001</v>
      </c>
    </row>
    <row r="216" spans="1:10">
      <c r="A216" s="1" t="s">
        <v>1501</v>
      </c>
      <c r="B216">
        <v>0.1</v>
      </c>
      <c r="C216">
        <v>0.1245</v>
      </c>
      <c r="D216">
        <v>5.0000000000000001E-4</v>
      </c>
      <c r="E216">
        <v>0.1386</v>
      </c>
      <c r="F216">
        <v>7.6700000000000004E-2</v>
      </c>
      <c r="G216">
        <v>0.23280000000000001</v>
      </c>
      <c r="H216">
        <v>0.13150000000000001</v>
      </c>
      <c r="I216">
        <v>0.50590000000000002</v>
      </c>
      <c r="J216">
        <f t="shared" si="3"/>
        <v>0.1638125</v>
      </c>
    </row>
    <row r="217" spans="1:10">
      <c r="A217" s="1" t="s">
        <v>5702</v>
      </c>
      <c r="B217">
        <v>0.32629999999999998</v>
      </c>
      <c r="C217">
        <v>0.18579999999999999</v>
      </c>
      <c r="D217">
        <v>0.20330000000000001</v>
      </c>
      <c r="E217">
        <v>0.18190000000000001</v>
      </c>
      <c r="F217">
        <v>0.19439999999999999</v>
      </c>
      <c r="G217">
        <v>0.25850000000000001</v>
      </c>
      <c r="H217">
        <v>2.46E-2</v>
      </c>
      <c r="I217">
        <v>-6.5699999999999995E-2</v>
      </c>
      <c r="J217">
        <f t="shared" si="3"/>
        <v>0.16363749999999996</v>
      </c>
    </row>
    <row r="218" spans="1:10">
      <c r="A218" s="1" t="s">
        <v>9031</v>
      </c>
      <c r="B218">
        <v>0.15090000000000001</v>
      </c>
      <c r="C218">
        <v>0.15329999999999999</v>
      </c>
      <c r="D218">
        <v>0.35709999999999997</v>
      </c>
      <c r="E218">
        <v>0.1011</v>
      </c>
      <c r="F218">
        <v>9.2399999999999996E-2</v>
      </c>
      <c r="G218">
        <v>-0.1371</v>
      </c>
      <c r="H218">
        <v>0.37809999999999999</v>
      </c>
      <c r="I218">
        <v>0.21249999999999999</v>
      </c>
      <c r="J218">
        <f t="shared" si="3"/>
        <v>0.1635375</v>
      </c>
    </row>
    <row r="219" spans="1:10">
      <c r="A219" s="1" t="s">
        <v>14123</v>
      </c>
      <c r="B219">
        <v>7.3700000000000002E-2</v>
      </c>
      <c r="C219">
        <v>0.15959999999999999</v>
      </c>
      <c r="D219">
        <v>-5.5100000000000003E-2</v>
      </c>
      <c r="E219">
        <v>-6.7900000000000002E-2</v>
      </c>
      <c r="F219">
        <v>0.17430000000000001</v>
      </c>
      <c r="G219">
        <v>0.2152</v>
      </c>
      <c r="H219">
        <v>0.1444</v>
      </c>
      <c r="I219">
        <v>0.66400000000000003</v>
      </c>
      <c r="J219">
        <f t="shared" si="3"/>
        <v>0.163525</v>
      </c>
    </row>
    <row r="220" spans="1:10">
      <c r="A220" s="1" t="s">
        <v>11334</v>
      </c>
      <c r="B220">
        <v>0.37019999999999997</v>
      </c>
      <c r="C220">
        <v>0.1085</v>
      </c>
      <c r="D220">
        <v>0.17910000000000001</v>
      </c>
      <c r="E220">
        <v>0.1134</v>
      </c>
      <c r="F220">
        <v>7.1099999999999997E-2</v>
      </c>
      <c r="G220">
        <v>0.26640000000000003</v>
      </c>
      <c r="H220">
        <v>-7.0300000000000001E-2</v>
      </c>
      <c r="I220">
        <v>0.26979999999999998</v>
      </c>
      <c r="J220">
        <f t="shared" si="3"/>
        <v>0.16352499999999998</v>
      </c>
    </row>
    <row r="221" spans="1:10">
      <c r="A221" s="1" t="s">
        <v>10195</v>
      </c>
      <c r="B221">
        <v>0.1527</v>
      </c>
      <c r="C221">
        <v>0.1145</v>
      </c>
      <c r="D221">
        <v>0.30980000000000002</v>
      </c>
      <c r="E221">
        <v>0.20930000000000001</v>
      </c>
      <c r="F221">
        <v>0.16839999999999999</v>
      </c>
      <c r="G221">
        <v>0.22969999999999999</v>
      </c>
      <c r="H221">
        <v>-0.2094</v>
      </c>
      <c r="I221">
        <v>0.33169999999999999</v>
      </c>
      <c r="J221">
        <f t="shared" si="3"/>
        <v>0.16333749999999997</v>
      </c>
    </row>
    <row r="222" spans="1:10">
      <c r="A222" s="1" t="s">
        <v>9582</v>
      </c>
      <c r="B222">
        <v>0.34429999999999999</v>
      </c>
      <c r="C222">
        <v>8.7400000000000005E-2</v>
      </c>
      <c r="D222">
        <v>1.7600000000000001E-2</v>
      </c>
      <c r="E222">
        <v>0.28789999999999999</v>
      </c>
      <c r="F222">
        <v>4.02E-2</v>
      </c>
      <c r="G222">
        <v>7.9699999999999993E-2</v>
      </c>
      <c r="H222">
        <v>0.16470000000000001</v>
      </c>
      <c r="I222">
        <v>0.28260000000000002</v>
      </c>
      <c r="J222">
        <f t="shared" si="3"/>
        <v>0.16305</v>
      </c>
    </row>
    <row r="223" spans="1:10">
      <c r="A223" s="1" t="s">
        <v>4652</v>
      </c>
      <c r="B223">
        <v>0.29820000000000002</v>
      </c>
      <c r="C223">
        <v>0.2495</v>
      </c>
      <c r="D223">
        <v>0.2021</v>
      </c>
      <c r="E223">
        <v>5.5599999999999997E-2</v>
      </c>
      <c r="F223">
        <v>0.36840000000000001</v>
      </c>
      <c r="G223">
        <v>0.316</v>
      </c>
      <c r="H223">
        <v>-0.21609999999999999</v>
      </c>
      <c r="I223">
        <v>3.0599999999999999E-2</v>
      </c>
      <c r="J223">
        <f t="shared" si="3"/>
        <v>0.1630375</v>
      </c>
    </row>
    <row r="224" spans="1:10">
      <c r="A224" s="1" t="s">
        <v>12448</v>
      </c>
      <c r="B224">
        <v>0.29120000000000001</v>
      </c>
      <c r="C224">
        <v>0.2412</v>
      </c>
      <c r="D224">
        <v>0.39629999999999999</v>
      </c>
      <c r="E224">
        <v>-8.6699999999999999E-2</v>
      </c>
      <c r="F224">
        <v>3.5000000000000003E-2</v>
      </c>
      <c r="G224">
        <v>0.31559999999999999</v>
      </c>
      <c r="H224">
        <v>1.0500000000000001E-2</v>
      </c>
      <c r="I224">
        <v>0.1008</v>
      </c>
      <c r="J224">
        <f t="shared" si="3"/>
        <v>0.16298750000000001</v>
      </c>
    </row>
    <row r="225" spans="1:10">
      <c r="A225" s="1" t="s">
        <v>16083</v>
      </c>
      <c r="B225">
        <v>0.37369999999999998</v>
      </c>
      <c r="C225">
        <v>0.20749999999999999</v>
      </c>
      <c r="D225">
        <v>0.2873</v>
      </c>
      <c r="E225">
        <v>-6.9800000000000001E-2</v>
      </c>
      <c r="F225">
        <v>0.20599999999999999</v>
      </c>
      <c r="G225">
        <v>0.2671</v>
      </c>
      <c r="H225">
        <v>-0.1191</v>
      </c>
      <c r="I225">
        <v>0.1512</v>
      </c>
      <c r="J225">
        <f t="shared" si="3"/>
        <v>0.16298749999999998</v>
      </c>
    </row>
    <row r="226" spans="1:10">
      <c r="A226" s="1" t="s">
        <v>17335</v>
      </c>
      <c r="B226">
        <v>0.28420000000000001</v>
      </c>
      <c r="C226">
        <v>1.9300000000000001E-2</v>
      </c>
      <c r="D226">
        <v>0.41810000000000003</v>
      </c>
      <c r="E226">
        <v>-8.8000000000000005E-3</v>
      </c>
      <c r="F226">
        <v>9.2100000000000001E-2</v>
      </c>
      <c r="G226">
        <v>0.1719</v>
      </c>
      <c r="H226">
        <v>0.14510000000000001</v>
      </c>
      <c r="I226">
        <v>0.17979999999999999</v>
      </c>
      <c r="J226">
        <f t="shared" si="3"/>
        <v>0.16271249999999998</v>
      </c>
    </row>
    <row r="227" spans="1:10">
      <c r="A227" s="1" t="s">
        <v>5009</v>
      </c>
      <c r="B227">
        <v>0.20349999999999999</v>
      </c>
      <c r="C227">
        <v>4.8500000000000001E-2</v>
      </c>
      <c r="D227">
        <v>0.1479</v>
      </c>
      <c r="E227">
        <v>0.2838</v>
      </c>
      <c r="F227">
        <v>0.1086</v>
      </c>
      <c r="G227">
        <v>0.25990000000000002</v>
      </c>
      <c r="H227">
        <v>-3.3E-3</v>
      </c>
      <c r="I227">
        <v>0.252</v>
      </c>
      <c r="J227">
        <f t="shared" si="3"/>
        <v>0.16261249999999999</v>
      </c>
    </row>
    <row r="228" spans="1:10">
      <c r="A228" s="1" t="s">
        <v>5352</v>
      </c>
      <c r="B228">
        <v>0.22109999999999999</v>
      </c>
      <c r="C228">
        <v>0.17649999999999999</v>
      </c>
      <c r="D228">
        <v>0.2437</v>
      </c>
      <c r="E228">
        <v>-0.1356</v>
      </c>
      <c r="F228">
        <v>-1.7899999999999999E-2</v>
      </c>
      <c r="G228">
        <v>0.23139999999999999</v>
      </c>
      <c r="H228">
        <v>-1.12E-2</v>
      </c>
      <c r="I228">
        <v>0.59289999999999998</v>
      </c>
      <c r="J228">
        <f t="shared" si="3"/>
        <v>0.16261249999999999</v>
      </c>
    </row>
    <row r="229" spans="1:10">
      <c r="A229" s="1" t="s">
        <v>11267</v>
      </c>
      <c r="B229">
        <v>0.4491</v>
      </c>
      <c r="C229">
        <v>7.2400000000000006E-2</v>
      </c>
      <c r="D229">
        <v>0.14879999999999999</v>
      </c>
      <c r="E229">
        <v>0.1303</v>
      </c>
      <c r="F229">
        <v>0.21940000000000001</v>
      </c>
      <c r="G229">
        <v>8.9300000000000004E-2</v>
      </c>
      <c r="H229">
        <v>-1.2999999999999999E-2</v>
      </c>
      <c r="I229">
        <v>0.20449999999999999</v>
      </c>
      <c r="J229">
        <f t="shared" si="3"/>
        <v>0.16259999999999997</v>
      </c>
    </row>
    <row r="230" spans="1:10">
      <c r="A230" s="1" t="s">
        <v>1235</v>
      </c>
      <c r="B230">
        <v>0.3614</v>
      </c>
      <c r="C230">
        <v>-1.72E-2</v>
      </c>
      <c r="D230">
        <v>0.21690000000000001</v>
      </c>
      <c r="E230">
        <v>-5.4699999999999999E-2</v>
      </c>
      <c r="F230">
        <v>0.29470000000000002</v>
      </c>
      <c r="G230">
        <v>0.29089999999999999</v>
      </c>
      <c r="H230">
        <v>-0.1275</v>
      </c>
      <c r="I230">
        <v>0.33600000000000002</v>
      </c>
      <c r="J230">
        <f t="shared" si="3"/>
        <v>0.16256250000000003</v>
      </c>
    </row>
    <row r="231" spans="1:10">
      <c r="A231" s="1" t="s">
        <v>1756</v>
      </c>
      <c r="B231">
        <v>0.1484</v>
      </c>
      <c r="C231">
        <v>7.7000000000000002E-3</v>
      </c>
      <c r="D231">
        <v>0.40500000000000003</v>
      </c>
      <c r="E231">
        <v>-0.15049999999999999</v>
      </c>
      <c r="F231">
        <v>0.34129999999999999</v>
      </c>
      <c r="G231">
        <v>-3.4700000000000002E-2</v>
      </c>
      <c r="H231">
        <v>0.13689999999999999</v>
      </c>
      <c r="I231">
        <v>0.44569999999999999</v>
      </c>
      <c r="J231">
        <f t="shared" si="3"/>
        <v>0.16247500000000001</v>
      </c>
    </row>
    <row r="232" spans="1:10">
      <c r="A232" s="1" t="s">
        <v>16534</v>
      </c>
      <c r="B232">
        <v>0.1263</v>
      </c>
      <c r="C232">
        <v>0.13589999999999999</v>
      </c>
      <c r="D232">
        <v>0.34010000000000001</v>
      </c>
      <c r="E232">
        <v>7.6300000000000007E-2</v>
      </c>
      <c r="F232">
        <v>1.4E-3</v>
      </c>
      <c r="G232">
        <v>0.17710000000000001</v>
      </c>
      <c r="H232">
        <v>2.24E-2</v>
      </c>
      <c r="I232">
        <v>0.42</v>
      </c>
      <c r="J232">
        <f t="shared" si="3"/>
        <v>0.16243750000000001</v>
      </c>
    </row>
    <row r="233" spans="1:10">
      <c r="A233" s="1" t="s">
        <v>18904</v>
      </c>
      <c r="B233">
        <v>0.50349999999999995</v>
      </c>
      <c r="C233">
        <v>7.3499999999999996E-2</v>
      </c>
      <c r="D233">
        <v>0.2397</v>
      </c>
      <c r="E233">
        <v>-4.8300000000000003E-2</v>
      </c>
      <c r="F233">
        <v>0.24030000000000001</v>
      </c>
      <c r="G233">
        <v>0.22739999999999999</v>
      </c>
      <c r="H233">
        <v>-0.1116</v>
      </c>
      <c r="I233">
        <v>0.1729</v>
      </c>
      <c r="J233">
        <f t="shared" si="3"/>
        <v>0.16217500000000001</v>
      </c>
    </row>
    <row r="234" spans="1:10">
      <c r="A234" s="1" t="s">
        <v>2691</v>
      </c>
      <c r="B234">
        <v>0.3246</v>
      </c>
      <c r="C234">
        <v>0.13730000000000001</v>
      </c>
      <c r="D234">
        <v>0.26129999999999998</v>
      </c>
      <c r="E234">
        <v>0.1852</v>
      </c>
      <c r="F234">
        <v>-8.6900000000000005E-2</v>
      </c>
      <c r="G234">
        <v>0.12559999999999999</v>
      </c>
      <c r="H234">
        <v>2.7099999999999999E-2</v>
      </c>
      <c r="I234">
        <v>0.3231</v>
      </c>
      <c r="J234">
        <f t="shared" si="3"/>
        <v>0.16216250000000001</v>
      </c>
    </row>
    <row r="235" spans="1:10">
      <c r="A235" s="1" t="s">
        <v>8547</v>
      </c>
      <c r="B235">
        <v>0.2555</v>
      </c>
      <c r="C235">
        <v>0.16259999999999999</v>
      </c>
      <c r="D235">
        <v>2.3099999999999999E-2</v>
      </c>
      <c r="E235">
        <v>0.2041</v>
      </c>
      <c r="F235">
        <v>0.161</v>
      </c>
      <c r="G235">
        <v>5.2400000000000002E-2</v>
      </c>
      <c r="H235">
        <v>0.1167</v>
      </c>
      <c r="I235">
        <v>0.32140000000000002</v>
      </c>
      <c r="J235">
        <f t="shared" si="3"/>
        <v>0.16210000000000002</v>
      </c>
    </row>
    <row r="236" spans="1:10">
      <c r="A236" s="1" t="s">
        <v>3114</v>
      </c>
      <c r="B236">
        <v>0.45610000000000001</v>
      </c>
      <c r="C236">
        <v>0.27889999999999998</v>
      </c>
      <c r="D236">
        <v>0.4118</v>
      </c>
      <c r="E236">
        <v>-5.9999999999999995E-4</v>
      </c>
      <c r="F236">
        <v>8.8300000000000003E-2</v>
      </c>
      <c r="G236">
        <v>0.12130000000000001</v>
      </c>
      <c r="H236">
        <v>-0.1656</v>
      </c>
      <c r="I236">
        <v>0.1057</v>
      </c>
      <c r="J236">
        <f t="shared" si="3"/>
        <v>0.16198750000000001</v>
      </c>
    </row>
    <row r="237" spans="1:10">
      <c r="A237" s="1" t="s">
        <v>1460</v>
      </c>
      <c r="B237">
        <v>0.25090000000000001</v>
      </c>
      <c r="C237">
        <v>0.1517</v>
      </c>
      <c r="D237">
        <v>0.40510000000000002</v>
      </c>
      <c r="E237">
        <v>0.37680000000000002</v>
      </c>
      <c r="F237">
        <v>-5.21E-2</v>
      </c>
      <c r="G237">
        <v>6.6199999999999995E-2</v>
      </c>
      <c r="H237">
        <v>-1.44E-2</v>
      </c>
      <c r="I237">
        <v>0.1105</v>
      </c>
      <c r="J237">
        <f t="shared" si="3"/>
        <v>0.16183750000000002</v>
      </c>
    </row>
    <row r="238" spans="1:10">
      <c r="A238" s="1" t="s">
        <v>1078</v>
      </c>
      <c r="B238">
        <v>0.28249999999999997</v>
      </c>
      <c r="C238">
        <v>1.1599999999999999E-2</v>
      </c>
      <c r="D238">
        <v>0.2596</v>
      </c>
      <c r="E238">
        <v>-2.8E-3</v>
      </c>
      <c r="F238">
        <v>-8.0000000000000004E-4</v>
      </c>
      <c r="G238">
        <v>0.18129999999999999</v>
      </c>
      <c r="H238">
        <v>-5.6800000000000003E-2</v>
      </c>
      <c r="I238">
        <v>0.61960000000000004</v>
      </c>
      <c r="J238">
        <f t="shared" si="3"/>
        <v>0.161775</v>
      </c>
    </row>
    <row r="239" spans="1:10">
      <c r="A239" s="1" t="s">
        <v>13008</v>
      </c>
      <c r="B239">
        <v>0.29299999999999998</v>
      </c>
      <c r="C239">
        <v>5.1499999999999997E-2</v>
      </c>
      <c r="D239">
        <v>0.1923</v>
      </c>
      <c r="E239">
        <v>6.5000000000000002E-2</v>
      </c>
      <c r="F239">
        <v>0.23069999999999999</v>
      </c>
      <c r="G239">
        <v>0.39600000000000002</v>
      </c>
      <c r="H239">
        <v>-0.1578</v>
      </c>
      <c r="I239">
        <v>0.2233</v>
      </c>
      <c r="J239">
        <f t="shared" si="3"/>
        <v>0.16175</v>
      </c>
    </row>
    <row r="240" spans="1:10">
      <c r="A240" s="1" t="s">
        <v>16990</v>
      </c>
      <c r="B240">
        <v>0.2316</v>
      </c>
      <c r="C240">
        <v>0.2281</v>
      </c>
      <c r="D240">
        <v>0.13850000000000001</v>
      </c>
      <c r="E240">
        <v>0.14680000000000001</v>
      </c>
      <c r="F240">
        <v>0.26219999999999999</v>
      </c>
      <c r="G240">
        <v>0.28839999999999999</v>
      </c>
      <c r="H240">
        <v>-5.3400000000000003E-2</v>
      </c>
      <c r="I240">
        <v>5.04E-2</v>
      </c>
      <c r="J240">
        <f t="shared" si="3"/>
        <v>0.161575</v>
      </c>
    </row>
    <row r="241" spans="1:10">
      <c r="A241" s="1" t="s">
        <v>13781</v>
      </c>
      <c r="B241">
        <v>-5.4399999999999997E-2</v>
      </c>
      <c r="C241">
        <v>4.2000000000000003E-2</v>
      </c>
      <c r="D241">
        <v>0.31259999999999999</v>
      </c>
      <c r="E241">
        <v>9.8400000000000001E-2</v>
      </c>
      <c r="F241">
        <v>0.15540000000000001</v>
      </c>
      <c r="G241">
        <v>0.21479999999999999</v>
      </c>
      <c r="H241">
        <v>0.28249999999999997</v>
      </c>
      <c r="I241">
        <v>0.2397</v>
      </c>
      <c r="J241">
        <f t="shared" si="3"/>
        <v>0.16137499999999999</v>
      </c>
    </row>
    <row r="242" spans="1:10">
      <c r="A242" s="1" t="s">
        <v>20690</v>
      </c>
      <c r="B242">
        <v>0.41049999999999998</v>
      </c>
      <c r="C242">
        <v>0.1227</v>
      </c>
      <c r="D242">
        <v>0.12889999999999999</v>
      </c>
      <c r="E242">
        <v>2.6700000000000002E-2</v>
      </c>
      <c r="F242">
        <v>0.18659999999999999</v>
      </c>
      <c r="G242">
        <v>0.19869999999999999</v>
      </c>
      <c r="H242">
        <v>-4.1700000000000001E-2</v>
      </c>
      <c r="I242">
        <v>0.25790000000000002</v>
      </c>
      <c r="J242">
        <f t="shared" si="3"/>
        <v>0.1612875</v>
      </c>
    </row>
    <row r="243" spans="1:10">
      <c r="A243" s="1" t="s">
        <v>18581</v>
      </c>
      <c r="B243">
        <v>0.38600000000000001</v>
      </c>
      <c r="C243">
        <v>0.27210000000000001</v>
      </c>
      <c r="D243">
        <v>0.43330000000000002</v>
      </c>
      <c r="E243">
        <v>8.6999999999999994E-3</v>
      </c>
      <c r="F243">
        <v>5.3199999999999997E-2</v>
      </c>
      <c r="G243">
        <v>0.2364</v>
      </c>
      <c r="H243">
        <v>-4.0000000000000001E-3</v>
      </c>
      <c r="I243">
        <v>-9.5799999999999996E-2</v>
      </c>
      <c r="J243">
        <f t="shared" si="3"/>
        <v>0.16123749999999998</v>
      </c>
    </row>
    <row r="244" spans="1:10">
      <c r="A244" s="1" t="s">
        <v>19621</v>
      </c>
      <c r="B244">
        <v>0.2772</v>
      </c>
      <c r="C244">
        <v>0.17649999999999999</v>
      </c>
      <c r="D244">
        <v>0.31990000000000002</v>
      </c>
      <c r="E244">
        <v>-3.0999999999999999E-3</v>
      </c>
      <c r="F244">
        <v>-0.10879999999999999</v>
      </c>
      <c r="G244">
        <v>0.24970000000000001</v>
      </c>
      <c r="H244">
        <v>0.17030000000000001</v>
      </c>
      <c r="I244">
        <v>0.20649999999999999</v>
      </c>
      <c r="J244">
        <f t="shared" si="3"/>
        <v>0.161025</v>
      </c>
    </row>
    <row r="245" spans="1:10">
      <c r="A245" s="1" t="s">
        <v>8871</v>
      </c>
      <c r="B245">
        <v>0.25790000000000002</v>
      </c>
      <c r="C245">
        <v>0.32140000000000002</v>
      </c>
      <c r="D245">
        <v>0.21859999999999999</v>
      </c>
      <c r="E245">
        <v>0.12509999999999999</v>
      </c>
      <c r="F245">
        <v>0.14299999999999999</v>
      </c>
      <c r="G245">
        <v>0.32290000000000002</v>
      </c>
      <c r="H245">
        <v>-0.2059</v>
      </c>
      <c r="I245">
        <v>0.1047</v>
      </c>
      <c r="J245">
        <f t="shared" si="3"/>
        <v>0.16096250000000001</v>
      </c>
    </row>
    <row r="246" spans="1:10">
      <c r="A246" s="1" t="s">
        <v>21118</v>
      </c>
      <c r="B246">
        <v>-3.5000000000000001E-3</v>
      </c>
      <c r="C246">
        <v>0.1114</v>
      </c>
      <c r="D246">
        <v>0.2366</v>
      </c>
      <c r="E246">
        <v>0.34770000000000001</v>
      </c>
      <c r="F246">
        <v>0.16739999999999999</v>
      </c>
      <c r="G246">
        <v>0.24210000000000001</v>
      </c>
      <c r="H246">
        <v>-0.1207</v>
      </c>
      <c r="I246">
        <v>0.30630000000000002</v>
      </c>
      <c r="J246">
        <f t="shared" si="3"/>
        <v>0.16091250000000001</v>
      </c>
    </row>
    <row r="247" spans="1:10">
      <c r="A247" s="1" t="s">
        <v>13051</v>
      </c>
      <c r="B247">
        <v>0.61780000000000002</v>
      </c>
      <c r="C247">
        <v>0.124</v>
      </c>
      <c r="D247">
        <v>0.2908</v>
      </c>
      <c r="E247">
        <v>0.1779</v>
      </c>
      <c r="F247">
        <v>0.11210000000000001</v>
      </c>
      <c r="G247">
        <v>0.11899999999999999</v>
      </c>
      <c r="H247">
        <v>-3.95E-2</v>
      </c>
      <c r="I247">
        <v>-0.11609999999999999</v>
      </c>
      <c r="J247">
        <f t="shared" si="3"/>
        <v>0.16074999999999998</v>
      </c>
    </row>
    <row r="248" spans="1:10">
      <c r="A248" s="1" t="s">
        <v>21019</v>
      </c>
      <c r="B248">
        <v>0.51049999999999995</v>
      </c>
      <c r="C248">
        <v>0.1037</v>
      </c>
      <c r="D248">
        <v>0.2697</v>
      </c>
      <c r="E248">
        <v>4.6899999999999997E-2</v>
      </c>
      <c r="F248">
        <v>-6.9400000000000003E-2</v>
      </c>
      <c r="G248">
        <v>0.29099999999999998</v>
      </c>
      <c r="H248">
        <v>-3.4099999999999998E-2</v>
      </c>
      <c r="I248">
        <v>0.16700000000000001</v>
      </c>
      <c r="J248">
        <f t="shared" si="3"/>
        <v>0.16066249999999999</v>
      </c>
    </row>
    <row r="249" spans="1:10">
      <c r="A249" s="1" t="s">
        <v>10934</v>
      </c>
      <c r="B249">
        <v>7.0000000000000001E-3</v>
      </c>
      <c r="C249">
        <v>0.20069999999999999</v>
      </c>
      <c r="D249">
        <v>0.1134</v>
      </c>
      <c r="E249">
        <v>0.2838</v>
      </c>
      <c r="F249">
        <v>0.1205</v>
      </c>
      <c r="G249">
        <v>0.2127</v>
      </c>
      <c r="H249">
        <v>7.8799999999999995E-2</v>
      </c>
      <c r="I249">
        <v>0.26679999999999998</v>
      </c>
      <c r="J249">
        <f t="shared" si="3"/>
        <v>0.16046250000000001</v>
      </c>
    </row>
    <row r="250" spans="1:10">
      <c r="A250" s="1" t="s">
        <v>17055</v>
      </c>
      <c r="B250">
        <v>0.5474</v>
      </c>
      <c r="C250">
        <v>-4.3999999999999997E-2</v>
      </c>
      <c r="D250">
        <v>0.26550000000000001</v>
      </c>
      <c r="E250">
        <v>0.21340000000000001</v>
      </c>
      <c r="F250">
        <v>-0.12889999999999999</v>
      </c>
      <c r="G250">
        <v>0.158</v>
      </c>
      <c r="H250">
        <v>-0.15529999999999999</v>
      </c>
      <c r="I250">
        <v>0.4269</v>
      </c>
      <c r="J250">
        <f t="shared" si="3"/>
        <v>0.16037499999999999</v>
      </c>
    </row>
    <row r="251" spans="1:10">
      <c r="A251" s="1" t="s">
        <v>5046</v>
      </c>
      <c r="B251">
        <v>0.1842</v>
      </c>
      <c r="C251">
        <v>0.19400000000000001</v>
      </c>
      <c r="D251">
        <v>0.1704</v>
      </c>
      <c r="E251">
        <v>0.1832</v>
      </c>
      <c r="F251">
        <v>2.64E-2</v>
      </c>
      <c r="G251">
        <v>0.1235</v>
      </c>
      <c r="H251">
        <v>1.37E-2</v>
      </c>
      <c r="I251">
        <v>0.38740000000000002</v>
      </c>
      <c r="J251">
        <f t="shared" si="3"/>
        <v>0.16034999999999999</v>
      </c>
    </row>
    <row r="252" spans="1:10">
      <c r="A252" s="1" t="s">
        <v>4597</v>
      </c>
      <c r="B252">
        <v>0.57189999999999996</v>
      </c>
      <c r="C252">
        <v>-1.3100000000000001E-2</v>
      </c>
      <c r="D252">
        <v>0.14460000000000001</v>
      </c>
      <c r="E252">
        <v>7.0499999999999993E-2</v>
      </c>
      <c r="F252">
        <v>0.1578</v>
      </c>
      <c r="G252">
        <v>0.25480000000000003</v>
      </c>
      <c r="H252">
        <v>-0.1741</v>
      </c>
      <c r="I252">
        <v>0.26579999999999998</v>
      </c>
      <c r="J252">
        <f t="shared" si="3"/>
        <v>0.15977500000000003</v>
      </c>
    </row>
    <row r="253" spans="1:10">
      <c r="A253" s="1" t="s">
        <v>7102</v>
      </c>
      <c r="B253">
        <v>0.45610000000000001</v>
      </c>
      <c r="C253">
        <v>2.9399999999999999E-2</v>
      </c>
      <c r="D253">
        <v>0.34860000000000002</v>
      </c>
      <c r="E253">
        <v>0.15629999999999999</v>
      </c>
      <c r="F253">
        <v>0.2127</v>
      </c>
      <c r="G253">
        <v>0.13550000000000001</v>
      </c>
      <c r="H253">
        <v>0.1172</v>
      </c>
      <c r="I253">
        <v>-0.1789</v>
      </c>
      <c r="J253">
        <f t="shared" si="3"/>
        <v>0.15961249999999999</v>
      </c>
    </row>
    <row r="254" spans="1:10">
      <c r="A254" s="1" t="s">
        <v>17880</v>
      </c>
      <c r="B254">
        <v>0.15090000000000001</v>
      </c>
      <c r="C254">
        <v>0.1613</v>
      </c>
      <c r="D254">
        <v>0.16930000000000001</v>
      </c>
      <c r="E254">
        <v>7.0000000000000001E-3</v>
      </c>
      <c r="F254">
        <v>4.19E-2</v>
      </c>
      <c r="G254">
        <v>0.29210000000000003</v>
      </c>
      <c r="H254">
        <v>6.3899999999999998E-2</v>
      </c>
      <c r="I254">
        <v>0.39029999999999998</v>
      </c>
      <c r="J254">
        <f t="shared" si="3"/>
        <v>0.15958749999999999</v>
      </c>
    </row>
    <row r="255" spans="1:10">
      <c r="A255" s="1" t="s">
        <v>18516</v>
      </c>
      <c r="B255">
        <v>0.52110000000000001</v>
      </c>
      <c r="C255">
        <v>3.7900000000000003E-2</v>
      </c>
      <c r="D255">
        <v>0.33139999999999997</v>
      </c>
      <c r="E255">
        <v>0.21249999999999999</v>
      </c>
      <c r="F255">
        <v>-3.5799999999999998E-2</v>
      </c>
      <c r="G255">
        <v>5.67E-2</v>
      </c>
      <c r="H255">
        <v>-0.19350000000000001</v>
      </c>
      <c r="I255">
        <v>0.34489999999999998</v>
      </c>
      <c r="J255">
        <f t="shared" si="3"/>
        <v>0.15939999999999999</v>
      </c>
    </row>
    <row r="256" spans="1:10">
      <c r="A256" s="1" t="s">
        <v>15977</v>
      </c>
      <c r="B256">
        <v>0.4088</v>
      </c>
      <c r="C256">
        <v>0.18429999999999999</v>
      </c>
      <c r="D256">
        <v>0.25979999999999998</v>
      </c>
      <c r="E256">
        <v>2.4400000000000002E-2</v>
      </c>
      <c r="F256">
        <v>0.28799999999999998</v>
      </c>
      <c r="G256">
        <v>0.28749999999999998</v>
      </c>
      <c r="H256">
        <v>-0.13500000000000001</v>
      </c>
      <c r="I256">
        <v>-4.3499999999999997E-2</v>
      </c>
      <c r="J256">
        <f t="shared" si="3"/>
        <v>0.15928749999999997</v>
      </c>
    </row>
    <row r="257" spans="1:10">
      <c r="A257" s="1" t="s">
        <v>12273</v>
      </c>
      <c r="B257">
        <v>0.4526</v>
      </c>
      <c r="C257">
        <v>0.18729999999999999</v>
      </c>
      <c r="D257">
        <v>-8.7499999999999994E-2</v>
      </c>
      <c r="E257">
        <v>0.30819999999999997</v>
      </c>
      <c r="F257">
        <v>-8.4000000000000005E-2</v>
      </c>
      <c r="G257">
        <v>1.7399999999999999E-2</v>
      </c>
      <c r="H257">
        <v>0.16300000000000001</v>
      </c>
      <c r="I257">
        <v>0.31719999999999998</v>
      </c>
      <c r="J257">
        <f t="shared" si="3"/>
        <v>0.159275</v>
      </c>
    </row>
    <row r="258" spans="1:10">
      <c r="A258" s="1" t="s">
        <v>20044</v>
      </c>
      <c r="B258">
        <v>0.65259999999999996</v>
      </c>
      <c r="C258">
        <v>-0.13139999999999999</v>
      </c>
      <c r="D258">
        <v>0.31059999999999999</v>
      </c>
      <c r="E258">
        <v>4.7000000000000002E-3</v>
      </c>
      <c r="F258">
        <v>0.16739999999999999</v>
      </c>
      <c r="G258">
        <v>0.32179999999999997</v>
      </c>
      <c r="H258">
        <v>-2.5499999999999998E-2</v>
      </c>
      <c r="I258">
        <v>-2.6700000000000002E-2</v>
      </c>
      <c r="J258">
        <f t="shared" ref="J258:J321" si="4">AVERAGE(B258:I258)</f>
        <v>0.15918749999999998</v>
      </c>
    </row>
    <row r="259" spans="1:10">
      <c r="A259" s="1" t="s">
        <v>3432</v>
      </c>
      <c r="B259">
        <v>0.4123</v>
      </c>
      <c r="C259">
        <v>9.11E-2</v>
      </c>
      <c r="D259">
        <v>0.17199999999999999</v>
      </c>
      <c r="E259">
        <v>9.11E-2</v>
      </c>
      <c r="F259">
        <v>-1.26E-2</v>
      </c>
      <c r="G259">
        <v>0.21510000000000001</v>
      </c>
      <c r="H259">
        <v>0.1172</v>
      </c>
      <c r="I259">
        <v>0.18579999999999999</v>
      </c>
      <c r="J259">
        <f t="shared" si="4"/>
        <v>0.159</v>
      </c>
    </row>
    <row r="260" spans="1:10">
      <c r="A260" s="1" t="s">
        <v>14046</v>
      </c>
      <c r="B260">
        <v>0.25790000000000002</v>
      </c>
      <c r="C260">
        <v>-1.2999999999999999E-2</v>
      </c>
      <c r="D260">
        <v>0.38119999999999998</v>
      </c>
      <c r="E260">
        <v>5.8900000000000001E-2</v>
      </c>
      <c r="F260">
        <v>5.3999999999999999E-2</v>
      </c>
      <c r="G260">
        <v>7.9600000000000004E-2</v>
      </c>
      <c r="H260">
        <v>2.64E-2</v>
      </c>
      <c r="I260">
        <v>0.4259</v>
      </c>
      <c r="J260">
        <f t="shared" si="4"/>
        <v>0.15886249999999999</v>
      </c>
    </row>
    <row r="261" spans="1:10">
      <c r="A261" s="1" t="s">
        <v>9201</v>
      </c>
      <c r="B261">
        <v>0.307</v>
      </c>
      <c r="C261">
        <v>3.95E-2</v>
      </c>
      <c r="D261">
        <v>0.18870000000000001</v>
      </c>
      <c r="E261">
        <v>9.1899999999999996E-2</v>
      </c>
      <c r="F261">
        <v>5.8299999999999998E-2</v>
      </c>
      <c r="G261">
        <v>0.1295</v>
      </c>
      <c r="H261">
        <v>0.15040000000000001</v>
      </c>
      <c r="I261">
        <v>0.30470000000000003</v>
      </c>
      <c r="J261">
        <f t="shared" si="4"/>
        <v>0.15875</v>
      </c>
    </row>
    <row r="262" spans="1:10">
      <c r="A262" s="1" t="s">
        <v>13989</v>
      </c>
      <c r="B262">
        <v>0.2298</v>
      </c>
      <c r="C262">
        <v>0.25569999999999998</v>
      </c>
      <c r="D262">
        <v>5.6800000000000003E-2</v>
      </c>
      <c r="E262">
        <v>-4.0599999999999997E-2</v>
      </c>
      <c r="F262">
        <v>0.29630000000000001</v>
      </c>
      <c r="G262">
        <v>0.1401</v>
      </c>
      <c r="H262">
        <v>3.9300000000000002E-2</v>
      </c>
      <c r="I262">
        <v>0.29249999999999998</v>
      </c>
      <c r="J262">
        <f t="shared" si="4"/>
        <v>0.1587375</v>
      </c>
    </row>
    <row r="263" spans="1:10">
      <c r="A263" s="1" t="s">
        <v>7660</v>
      </c>
      <c r="B263">
        <v>0.27539999999999998</v>
      </c>
      <c r="C263">
        <v>5.0700000000000002E-2</v>
      </c>
      <c r="D263">
        <v>5.6599999999999998E-2</v>
      </c>
      <c r="E263">
        <v>0.1807</v>
      </c>
      <c r="F263">
        <v>0.3145</v>
      </c>
      <c r="G263">
        <v>0.28810000000000002</v>
      </c>
      <c r="H263">
        <v>-0.12570000000000001</v>
      </c>
      <c r="I263">
        <v>0.2283</v>
      </c>
      <c r="J263">
        <f t="shared" si="4"/>
        <v>0.15857499999999999</v>
      </c>
    </row>
    <row r="264" spans="1:10">
      <c r="A264" s="1" t="s">
        <v>8825</v>
      </c>
      <c r="B264">
        <v>0.23680000000000001</v>
      </c>
      <c r="C264">
        <v>0.1603</v>
      </c>
      <c r="D264">
        <v>0.37769999999999998</v>
      </c>
      <c r="E264">
        <v>1.3299999999999999E-2</v>
      </c>
      <c r="F264">
        <v>7.0400000000000004E-2</v>
      </c>
      <c r="G264">
        <v>0.30780000000000002</v>
      </c>
      <c r="H264">
        <v>-7.0199999999999999E-2</v>
      </c>
      <c r="I264">
        <v>0.1719</v>
      </c>
      <c r="J264">
        <f t="shared" si="4"/>
        <v>0.15849999999999997</v>
      </c>
    </row>
    <row r="265" spans="1:10">
      <c r="A265" s="1" t="s">
        <v>11749</v>
      </c>
      <c r="B265">
        <v>0.46400000000000002</v>
      </c>
      <c r="C265">
        <v>6.0100000000000001E-2</v>
      </c>
      <c r="D265">
        <v>0.1759</v>
      </c>
      <c r="E265">
        <v>-0.17280000000000001</v>
      </c>
      <c r="F265">
        <v>-2.5999999999999999E-2</v>
      </c>
      <c r="G265">
        <v>0.41049999999999998</v>
      </c>
      <c r="H265">
        <v>0.1305</v>
      </c>
      <c r="I265">
        <v>0.22500000000000001</v>
      </c>
      <c r="J265">
        <f t="shared" si="4"/>
        <v>0.15839999999999999</v>
      </c>
    </row>
    <row r="266" spans="1:10">
      <c r="A266" s="1" t="s">
        <v>12665</v>
      </c>
      <c r="B266">
        <v>1.23E-2</v>
      </c>
      <c r="C266">
        <v>0.18709999999999999</v>
      </c>
      <c r="D266">
        <v>0.26050000000000001</v>
      </c>
      <c r="E266">
        <v>0.16800000000000001</v>
      </c>
      <c r="F266">
        <v>-2.5399999999999999E-2</v>
      </c>
      <c r="G266">
        <v>0.2429</v>
      </c>
      <c r="H266">
        <v>-0.15240000000000001</v>
      </c>
      <c r="I266">
        <v>0.57410000000000005</v>
      </c>
      <c r="J266">
        <f t="shared" si="4"/>
        <v>0.15838750000000001</v>
      </c>
    </row>
    <row r="267" spans="1:10">
      <c r="A267" s="1" t="s">
        <v>10773</v>
      </c>
      <c r="B267">
        <v>0.36059999999999998</v>
      </c>
      <c r="C267">
        <v>5.0200000000000002E-2</v>
      </c>
      <c r="D267">
        <v>0.1226</v>
      </c>
      <c r="E267">
        <v>-5.2499999999999998E-2</v>
      </c>
      <c r="F267">
        <v>1.23E-2</v>
      </c>
      <c r="G267">
        <v>0.23200000000000001</v>
      </c>
      <c r="H267">
        <v>0.1956</v>
      </c>
      <c r="I267">
        <v>0.34589999999999999</v>
      </c>
      <c r="J267">
        <f t="shared" si="4"/>
        <v>0.15833749999999999</v>
      </c>
    </row>
    <row r="268" spans="1:10">
      <c r="A268" s="1" t="s">
        <v>13987</v>
      </c>
      <c r="B268">
        <v>0.1474</v>
      </c>
      <c r="C268">
        <v>6.8099999999999994E-2</v>
      </c>
      <c r="D268">
        <v>0.2387</v>
      </c>
      <c r="E268">
        <v>-0.25359999999999999</v>
      </c>
      <c r="F268">
        <v>0.32090000000000002</v>
      </c>
      <c r="G268">
        <v>0.22559999999999999</v>
      </c>
      <c r="H268">
        <v>4.6100000000000002E-2</v>
      </c>
      <c r="I268">
        <v>0.4733</v>
      </c>
      <c r="J268">
        <f t="shared" si="4"/>
        <v>0.15831250000000002</v>
      </c>
    </row>
    <row r="269" spans="1:10">
      <c r="A269" s="1" t="s">
        <v>6502</v>
      </c>
      <c r="B269">
        <v>0.27539999999999998</v>
      </c>
      <c r="C269">
        <v>0.18479999999999999</v>
      </c>
      <c r="D269">
        <v>-4.0099999999999997E-2</v>
      </c>
      <c r="E269">
        <v>1.9400000000000001E-2</v>
      </c>
      <c r="F269">
        <v>0.24490000000000001</v>
      </c>
      <c r="G269">
        <v>0.17349999999999999</v>
      </c>
      <c r="H269">
        <v>0.14760000000000001</v>
      </c>
      <c r="I269">
        <v>0.26090000000000002</v>
      </c>
      <c r="J269">
        <f t="shared" si="4"/>
        <v>0.1583</v>
      </c>
    </row>
    <row r="270" spans="1:10">
      <c r="A270" s="1" t="s">
        <v>19572</v>
      </c>
      <c r="B270">
        <v>2.2800000000000001E-2</v>
      </c>
      <c r="C270">
        <v>0.107</v>
      </c>
      <c r="D270">
        <v>0.44359999999999999</v>
      </c>
      <c r="E270">
        <v>0.1086</v>
      </c>
      <c r="F270">
        <v>0.25080000000000002</v>
      </c>
      <c r="G270">
        <v>0.20069999999999999</v>
      </c>
      <c r="H270">
        <v>-1.7399999999999999E-2</v>
      </c>
      <c r="I270">
        <v>0.1502</v>
      </c>
      <c r="J270">
        <f t="shared" si="4"/>
        <v>0.15828750000000003</v>
      </c>
    </row>
    <row r="271" spans="1:10">
      <c r="A271" s="1" t="s">
        <v>9666</v>
      </c>
      <c r="B271">
        <v>-0.2281</v>
      </c>
      <c r="C271">
        <v>0.16639999999999999</v>
      </c>
      <c r="D271">
        <v>0.24199999999999999</v>
      </c>
      <c r="E271">
        <v>0.15190000000000001</v>
      </c>
      <c r="F271">
        <v>0.22140000000000001</v>
      </c>
      <c r="G271">
        <v>0.28129999999999999</v>
      </c>
      <c r="H271">
        <v>8.5000000000000006E-2</v>
      </c>
      <c r="I271">
        <v>0.3458</v>
      </c>
      <c r="J271">
        <f t="shared" si="4"/>
        <v>0.15821249999999998</v>
      </c>
    </row>
    <row r="272" spans="1:10">
      <c r="A272" s="1" t="s">
        <v>15004</v>
      </c>
      <c r="B272">
        <v>0.1368</v>
      </c>
      <c r="C272">
        <v>1.78E-2</v>
      </c>
      <c r="D272">
        <v>-1.2699999999999999E-2</v>
      </c>
      <c r="E272">
        <v>-4.0599999999999997E-2</v>
      </c>
      <c r="F272">
        <v>0.1963</v>
      </c>
      <c r="G272">
        <v>0.34810000000000002</v>
      </c>
      <c r="H272">
        <v>5.7299999999999997E-2</v>
      </c>
      <c r="I272">
        <v>0.56130000000000002</v>
      </c>
      <c r="J272">
        <f t="shared" si="4"/>
        <v>0.1580375</v>
      </c>
    </row>
    <row r="273" spans="1:10">
      <c r="A273" s="1" t="s">
        <v>16330</v>
      </c>
      <c r="B273">
        <v>0.3029</v>
      </c>
      <c r="C273">
        <v>-1.8700000000000001E-2</v>
      </c>
      <c r="D273">
        <v>7.3599999999999999E-2</v>
      </c>
      <c r="E273">
        <v>7.3999999999999996E-2</v>
      </c>
      <c r="F273">
        <v>0.14779999999999999</v>
      </c>
      <c r="G273">
        <v>4.6399999999999997E-2</v>
      </c>
      <c r="H273">
        <v>0.32250000000000001</v>
      </c>
      <c r="I273">
        <v>0.31530000000000002</v>
      </c>
      <c r="J273">
        <f t="shared" si="4"/>
        <v>0.157975</v>
      </c>
    </row>
    <row r="274" spans="1:10">
      <c r="A274" s="1" t="s">
        <v>12175</v>
      </c>
      <c r="B274">
        <v>0.19819999999999999</v>
      </c>
      <c r="C274">
        <v>-8.0999999999999996E-3</v>
      </c>
      <c r="D274">
        <v>0.1017</v>
      </c>
      <c r="E274">
        <v>0.13339999999999999</v>
      </c>
      <c r="F274">
        <v>0.1648</v>
      </c>
      <c r="G274">
        <v>0.1434</v>
      </c>
      <c r="H274">
        <v>0.2417</v>
      </c>
      <c r="I274">
        <v>0.28749999999999998</v>
      </c>
      <c r="J274">
        <f t="shared" si="4"/>
        <v>0.15782499999999999</v>
      </c>
    </row>
    <row r="275" spans="1:10">
      <c r="A275" s="1" t="s">
        <v>1506</v>
      </c>
      <c r="B275">
        <v>0.22109999999999999</v>
      </c>
      <c r="C275">
        <v>6.8099999999999994E-2</v>
      </c>
      <c r="D275">
        <v>0.35470000000000002</v>
      </c>
      <c r="E275">
        <v>-3.5700000000000003E-2</v>
      </c>
      <c r="F275">
        <v>0.29830000000000001</v>
      </c>
      <c r="G275">
        <v>-1.6000000000000001E-3</v>
      </c>
      <c r="H275">
        <v>0.11609999999999999</v>
      </c>
      <c r="I275">
        <v>0.24010000000000001</v>
      </c>
      <c r="J275">
        <f t="shared" si="4"/>
        <v>0.15763750000000001</v>
      </c>
    </row>
    <row r="276" spans="1:10">
      <c r="A276" s="1" t="s">
        <v>1074</v>
      </c>
      <c r="B276">
        <v>0.2281</v>
      </c>
      <c r="C276">
        <v>0.14649999999999999</v>
      </c>
      <c r="D276">
        <v>0.13469999999999999</v>
      </c>
      <c r="E276">
        <v>9.1700000000000004E-2</v>
      </c>
      <c r="F276">
        <v>-3.6999999999999998E-2</v>
      </c>
      <c r="G276">
        <v>0.17519999999999999</v>
      </c>
      <c r="H276">
        <v>4.3999999999999997E-2</v>
      </c>
      <c r="I276">
        <v>0.4773</v>
      </c>
      <c r="J276">
        <f t="shared" si="4"/>
        <v>0.15756249999999999</v>
      </c>
    </row>
    <row r="277" spans="1:10">
      <c r="A277" s="1" t="s">
        <v>18704</v>
      </c>
      <c r="B277">
        <v>0.32069999999999999</v>
      </c>
      <c r="C277">
        <v>0.16009999999999999</v>
      </c>
      <c r="D277">
        <v>0.1898</v>
      </c>
      <c r="E277">
        <v>0.2742</v>
      </c>
      <c r="F277">
        <v>0.27839999999999998</v>
      </c>
      <c r="G277">
        <v>0.1004</v>
      </c>
      <c r="H277">
        <v>-0.2167</v>
      </c>
      <c r="I277">
        <v>0.15329999999999999</v>
      </c>
      <c r="J277">
        <f t="shared" si="4"/>
        <v>0.157525</v>
      </c>
    </row>
    <row r="278" spans="1:10">
      <c r="A278" s="1" t="s">
        <v>8966</v>
      </c>
      <c r="B278">
        <v>0.1193</v>
      </c>
      <c r="C278">
        <v>0.32140000000000002</v>
      </c>
      <c r="D278">
        <v>0.28220000000000001</v>
      </c>
      <c r="E278">
        <v>0.1179</v>
      </c>
      <c r="F278">
        <v>0.1085</v>
      </c>
      <c r="G278">
        <v>0.18509999999999999</v>
      </c>
      <c r="H278">
        <v>2.3400000000000001E-2</v>
      </c>
      <c r="I278">
        <v>9.98E-2</v>
      </c>
      <c r="J278">
        <f t="shared" si="4"/>
        <v>0.15720000000000001</v>
      </c>
    </row>
    <row r="279" spans="1:10">
      <c r="A279" s="1" t="s">
        <v>15339</v>
      </c>
      <c r="B279">
        <v>0.30349999999999999</v>
      </c>
      <c r="C279">
        <v>0.1993</v>
      </c>
      <c r="D279">
        <v>-0.10349999999999999</v>
      </c>
      <c r="E279">
        <v>-5.0700000000000002E-2</v>
      </c>
      <c r="F279">
        <v>4.36E-2</v>
      </c>
      <c r="G279">
        <v>0.1439</v>
      </c>
      <c r="H279">
        <v>0.2404</v>
      </c>
      <c r="I279">
        <v>0.48020000000000002</v>
      </c>
      <c r="J279">
        <f t="shared" si="4"/>
        <v>0.15708749999999999</v>
      </c>
    </row>
    <row r="280" spans="1:10">
      <c r="A280" s="1" t="s">
        <v>19344</v>
      </c>
      <c r="B280">
        <v>0.25609999999999999</v>
      </c>
      <c r="C280">
        <v>0.17710000000000001</v>
      </c>
      <c r="D280">
        <v>0.30769999999999997</v>
      </c>
      <c r="E280">
        <v>0.1515</v>
      </c>
      <c r="F280">
        <v>0.21890000000000001</v>
      </c>
      <c r="G280">
        <v>0.21340000000000001</v>
      </c>
      <c r="H280">
        <v>-0.16750000000000001</v>
      </c>
      <c r="I280">
        <v>9.8799999999999999E-2</v>
      </c>
      <c r="J280">
        <f t="shared" si="4"/>
        <v>0.157</v>
      </c>
    </row>
    <row r="281" spans="1:10">
      <c r="A281" s="1" t="s">
        <v>19267</v>
      </c>
      <c r="B281">
        <v>0.56320000000000003</v>
      </c>
      <c r="C281">
        <v>0.24160000000000001</v>
      </c>
      <c r="D281">
        <v>0.2361</v>
      </c>
      <c r="E281">
        <v>0.19450000000000001</v>
      </c>
      <c r="F281">
        <v>4.24E-2</v>
      </c>
      <c r="G281">
        <v>-4.99E-2</v>
      </c>
      <c r="H281">
        <v>-0.16070000000000001</v>
      </c>
      <c r="I281">
        <v>0.18870000000000001</v>
      </c>
      <c r="J281">
        <f t="shared" si="4"/>
        <v>0.15698750000000003</v>
      </c>
    </row>
    <row r="282" spans="1:10">
      <c r="A282" s="1" t="s">
        <v>19490</v>
      </c>
      <c r="B282">
        <v>0.16489999999999999</v>
      </c>
      <c r="C282">
        <v>0.27010000000000001</v>
      </c>
      <c r="D282">
        <v>0.29149999999999998</v>
      </c>
      <c r="E282">
        <v>0.1283</v>
      </c>
      <c r="F282">
        <v>0.17610000000000001</v>
      </c>
      <c r="G282">
        <v>0.19639999999999999</v>
      </c>
      <c r="H282">
        <v>-0.1101</v>
      </c>
      <c r="I282">
        <v>0.13830000000000001</v>
      </c>
      <c r="J282">
        <f t="shared" si="4"/>
        <v>0.15693749999999998</v>
      </c>
    </row>
    <row r="283" spans="1:10">
      <c r="A283" s="1" t="s">
        <v>8893</v>
      </c>
      <c r="B283">
        <v>0.2596</v>
      </c>
      <c r="C283">
        <v>8.3199999999999996E-2</v>
      </c>
      <c r="D283">
        <v>0.27489999999999998</v>
      </c>
      <c r="E283">
        <v>-8.2500000000000004E-2</v>
      </c>
      <c r="F283">
        <v>0.22339999999999999</v>
      </c>
      <c r="G283">
        <v>0.24510000000000001</v>
      </c>
      <c r="H283">
        <v>-7.8600000000000003E-2</v>
      </c>
      <c r="I283">
        <v>0.3281</v>
      </c>
      <c r="J283">
        <f t="shared" si="4"/>
        <v>0.15665000000000001</v>
      </c>
    </row>
    <row r="284" spans="1:10">
      <c r="A284" s="1" t="s">
        <v>9187</v>
      </c>
      <c r="B284">
        <v>0.41749999999999998</v>
      </c>
      <c r="C284">
        <v>-1.17E-2</v>
      </c>
      <c r="D284">
        <v>0.18870000000000001</v>
      </c>
      <c r="E284">
        <v>-9.6799999999999997E-2</v>
      </c>
      <c r="F284">
        <v>-3.0000000000000001E-3</v>
      </c>
      <c r="G284">
        <v>0.2177</v>
      </c>
      <c r="H284">
        <v>0.1394</v>
      </c>
      <c r="I284">
        <v>0.4012</v>
      </c>
      <c r="J284">
        <f t="shared" si="4"/>
        <v>0.15662500000000001</v>
      </c>
    </row>
    <row r="285" spans="1:10">
      <c r="A285" s="1" t="s">
        <v>3327</v>
      </c>
      <c r="B285">
        <v>0.21229999999999999</v>
      </c>
      <c r="C285">
        <v>-2.8999999999999998E-3</v>
      </c>
      <c r="D285">
        <v>0.13400000000000001</v>
      </c>
      <c r="E285">
        <v>-3.4799999999999998E-2</v>
      </c>
      <c r="F285">
        <v>8.5099999999999995E-2</v>
      </c>
      <c r="G285">
        <v>8.8400000000000006E-2</v>
      </c>
      <c r="H285">
        <v>0.37609999999999999</v>
      </c>
      <c r="I285">
        <v>0.39429999999999998</v>
      </c>
      <c r="J285">
        <f t="shared" si="4"/>
        <v>0.15656249999999999</v>
      </c>
    </row>
    <row r="286" spans="1:10">
      <c r="A286" s="1" t="s">
        <v>236</v>
      </c>
      <c r="B286">
        <v>0.28299999999999997</v>
      </c>
      <c r="C286">
        <v>0.1426</v>
      </c>
      <c r="D286">
        <v>0.21859999999999999</v>
      </c>
      <c r="E286">
        <v>0.36220000000000002</v>
      </c>
      <c r="F286">
        <v>6.1600000000000002E-2</v>
      </c>
      <c r="G286">
        <v>0.13830000000000001</v>
      </c>
      <c r="H286">
        <v>9.8299999999999998E-2</v>
      </c>
      <c r="I286">
        <v>-5.2400000000000002E-2</v>
      </c>
      <c r="J286">
        <f t="shared" si="4"/>
        <v>0.15652500000000003</v>
      </c>
    </row>
    <row r="287" spans="1:10">
      <c r="A287" s="1" t="s">
        <v>11826</v>
      </c>
      <c r="B287">
        <v>0.68140000000000001</v>
      </c>
      <c r="C287">
        <v>-1.9900000000000001E-2</v>
      </c>
      <c r="D287">
        <v>-3.6400000000000002E-2</v>
      </c>
      <c r="E287">
        <v>0.1331</v>
      </c>
      <c r="F287">
        <v>4.19E-2</v>
      </c>
      <c r="G287">
        <v>0.20269999999999999</v>
      </c>
      <c r="H287">
        <v>7.1400000000000005E-2</v>
      </c>
      <c r="I287">
        <v>0.1779</v>
      </c>
      <c r="J287">
        <f t="shared" si="4"/>
        <v>0.1565125</v>
      </c>
    </row>
    <row r="288" spans="1:10">
      <c r="A288" s="1" t="s">
        <v>11203</v>
      </c>
      <c r="B288">
        <v>0.1406</v>
      </c>
      <c r="C288">
        <v>0.20899999999999999</v>
      </c>
      <c r="D288">
        <v>0.2283</v>
      </c>
      <c r="E288">
        <v>0.1421</v>
      </c>
      <c r="F288">
        <v>0.13100000000000001</v>
      </c>
      <c r="G288">
        <v>7.9299999999999995E-2</v>
      </c>
      <c r="H288">
        <v>4.5100000000000001E-2</v>
      </c>
      <c r="I288">
        <v>0.27629999999999999</v>
      </c>
      <c r="J288">
        <f t="shared" si="4"/>
        <v>0.1564625</v>
      </c>
    </row>
    <row r="289" spans="1:10">
      <c r="A289" s="1" t="s">
        <v>5883</v>
      </c>
      <c r="B289">
        <v>0.70179999999999998</v>
      </c>
      <c r="C289">
        <v>0.16839999999999999</v>
      </c>
      <c r="D289">
        <v>0.22720000000000001</v>
      </c>
      <c r="E289">
        <v>1.8100000000000002E-2</v>
      </c>
      <c r="F289">
        <v>6.9099999999999995E-2</v>
      </c>
      <c r="G289">
        <v>0.2046</v>
      </c>
      <c r="H289">
        <v>-0.13089999999999999</v>
      </c>
      <c r="I289">
        <v>-6.8999999999999999E-3</v>
      </c>
      <c r="J289">
        <f t="shared" si="4"/>
        <v>0.15642499999999998</v>
      </c>
    </row>
    <row r="290" spans="1:10">
      <c r="A290" s="1" t="s">
        <v>820</v>
      </c>
      <c r="B290">
        <v>0.34560000000000002</v>
      </c>
      <c r="C290">
        <v>0.2283</v>
      </c>
      <c r="D290">
        <v>7.7200000000000005E-2</v>
      </c>
      <c r="E290">
        <v>7.0900000000000005E-2</v>
      </c>
      <c r="F290">
        <v>2.07E-2</v>
      </c>
      <c r="G290">
        <v>0.26769999999999999</v>
      </c>
      <c r="H290">
        <v>-2.0799999999999999E-2</v>
      </c>
      <c r="I290">
        <v>0.25890000000000002</v>
      </c>
      <c r="J290">
        <f t="shared" si="4"/>
        <v>0.15606250000000002</v>
      </c>
    </row>
    <row r="291" spans="1:10">
      <c r="A291" s="1" t="s">
        <v>19438</v>
      </c>
      <c r="B291">
        <v>0.2351</v>
      </c>
      <c r="C291">
        <v>-0.16569999999999999</v>
      </c>
      <c r="D291">
        <v>0.4375</v>
      </c>
      <c r="E291">
        <v>-0.1216</v>
      </c>
      <c r="F291">
        <v>5.2600000000000001E-2</v>
      </c>
      <c r="G291">
        <v>0.29980000000000001</v>
      </c>
      <c r="H291">
        <v>0.11550000000000001</v>
      </c>
      <c r="I291">
        <v>0.39329999999999998</v>
      </c>
      <c r="J291">
        <f t="shared" si="4"/>
        <v>0.15581250000000002</v>
      </c>
    </row>
    <row r="292" spans="1:10">
      <c r="A292" s="1" t="s">
        <v>5191</v>
      </c>
      <c r="B292">
        <v>0.38950000000000001</v>
      </c>
      <c r="C292">
        <v>-4.4499999999999998E-2</v>
      </c>
      <c r="D292">
        <v>4.7399999999999998E-2</v>
      </c>
      <c r="E292">
        <v>-8.3299999999999999E-2</v>
      </c>
      <c r="F292">
        <v>0.39439999999999997</v>
      </c>
      <c r="G292">
        <v>0.2515</v>
      </c>
      <c r="H292">
        <v>-1.3899999999999999E-2</v>
      </c>
      <c r="I292">
        <v>0.30530000000000002</v>
      </c>
      <c r="J292">
        <f t="shared" si="4"/>
        <v>0.15579999999999999</v>
      </c>
    </row>
    <row r="293" spans="1:10">
      <c r="A293" s="1" t="s">
        <v>15070</v>
      </c>
      <c r="B293">
        <v>0.57369999999999999</v>
      </c>
      <c r="C293">
        <v>4.65E-2</v>
      </c>
      <c r="D293">
        <v>8.9399999999999993E-2</v>
      </c>
      <c r="E293">
        <v>-1.77E-2</v>
      </c>
      <c r="F293">
        <v>9.1800000000000007E-2</v>
      </c>
      <c r="G293">
        <v>0.32450000000000001</v>
      </c>
      <c r="H293">
        <v>-0.1741</v>
      </c>
      <c r="I293">
        <v>0.31230000000000002</v>
      </c>
      <c r="J293">
        <f t="shared" si="4"/>
        <v>0.15579999999999999</v>
      </c>
    </row>
    <row r="294" spans="1:10">
      <c r="A294" s="1" t="s">
        <v>157</v>
      </c>
      <c r="B294">
        <v>0.2263</v>
      </c>
      <c r="C294">
        <v>2.93E-2</v>
      </c>
      <c r="D294">
        <v>0.50849999999999995</v>
      </c>
      <c r="E294">
        <v>0.13</v>
      </c>
      <c r="F294">
        <v>1.89E-2</v>
      </c>
      <c r="G294">
        <v>0.21590000000000001</v>
      </c>
      <c r="H294">
        <v>6.8400000000000002E-2</v>
      </c>
      <c r="I294">
        <v>4.8399999999999999E-2</v>
      </c>
      <c r="J294">
        <f t="shared" si="4"/>
        <v>0.1557125</v>
      </c>
    </row>
    <row r="295" spans="1:10">
      <c r="A295" s="1" t="s">
        <v>14553</v>
      </c>
      <c r="B295">
        <v>0.17369999999999999</v>
      </c>
      <c r="C295">
        <v>-2.3099999999999999E-2</v>
      </c>
      <c r="D295">
        <v>0.16619999999999999</v>
      </c>
      <c r="E295">
        <v>-2.0799999999999999E-2</v>
      </c>
      <c r="F295">
        <v>0.16309999999999999</v>
      </c>
      <c r="G295">
        <v>0.3327</v>
      </c>
      <c r="H295">
        <v>-7.2400000000000006E-2</v>
      </c>
      <c r="I295">
        <v>0.52569999999999995</v>
      </c>
      <c r="J295">
        <f t="shared" si="4"/>
        <v>0.15563749999999998</v>
      </c>
    </row>
    <row r="296" spans="1:10">
      <c r="A296" s="1" t="s">
        <v>8176</v>
      </c>
      <c r="B296">
        <v>-0.14910000000000001</v>
      </c>
      <c r="C296">
        <v>9.9599999999999994E-2</v>
      </c>
      <c r="D296">
        <v>0.1172</v>
      </c>
      <c r="E296">
        <v>2.1000000000000001E-2</v>
      </c>
      <c r="F296">
        <v>0.1226</v>
      </c>
      <c r="G296">
        <v>0.1085</v>
      </c>
      <c r="H296">
        <v>0.36099999999999999</v>
      </c>
      <c r="I296">
        <v>0.56420000000000003</v>
      </c>
      <c r="J296">
        <f t="shared" si="4"/>
        <v>0.15562500000000001</v>
      </c>
    </row>
    <row r="297" spans="1:10">
      <c r="A297" s="1" t="s">
        <v>3383</v>
      </c>
      <c r="B297">
        <v>0.54390000000000005</v>
      </c>
      <c r="C297">
        <v>0.21809999999999999</v>
      </c>
      <c r="D297">
        <v>0.27939999999999998</v>
      </c>
      <c r="E297">
        <v>0.10440000000000001</v>
      </c>
      <c r="F297">
        <v>8.9899999999999994E-2</v>
      </c>
      <c r="G297">
        <v>0.14599999999999999</v>
      </c>
      <c r="H297">
        <v>4.3E-3</v>
      </c>
      <c r="I297">
        <v>-0.14130000000000001</v>
      </c>
      <c r="J297">
        <f t="shared" si="4"/>
        <v>0.15558749999999999</v>
      </c>
    </row>
    <row r="298" spans="1:10">
      <c r="A298" s="1" t="s">
        <v>13554</v>
      </c>
      <c r="B298">
        <v>0.29659999999999997</v>
      </c>
      <c r="C298">
        <v>5.1200000000000002E-2</v>
      </c>
      <c r="D298">
        <v>0.26690000000000003</v>
      </c>
      <c r="E298">
        <v>0.1368</v>
      </c>
      <c r="F298">
        <v>3.09E-2</v>
      </c>
      <c r="G298">
        <v>0.24990000000000001</v>
      </c>
      <c r="H298">
        <v>-0.124</v>
      </c>
      <c r="I298">
        <v>0.33529999999999999</v>
      </c>
      <c r="J298">
        <f t="shared" si="4"/>
        <v>0.15545000000000003</v>
      </c>
    </row>
    <row r="299" spans="1:10">
      <c r="A299" s="1" t="s">
        <v>5964</v>
      </c>
      <c r="B299">
        <v>0.29120000000000001</v>
      </c>
      <c r="C299">
        <v>-8.6699999999999999E-2</v>
      </c>
      <c r="D299">
        <v>0.1416</v>
      </c>
      <c r="E299">
        <v>-5.8500000000000003E-2</v>
      </c>
      <c r="F299">
        <v>0.28110000000000002</v>
      </c>
      <c r="G299">
        <v>0.32929999999999998</v>
      </c>
      <c r="H299">
        <v>-2.53E-2</v>
      </c>
      <c r="I299">
        <v>0.37059999999999998</v>
      </c>
      <c r="J299">
        <f t="shared" si="4"/>
        <v>0.15541249999999998</v>
      </c>
    </row>
    <row r="300" spans="1:10">
      <c r="A300" s="1" t="s">
        <v>13157</v>
      </c>
      <c r="B300">
        <v>0.2175</v>
      </c>
      <c r="C300">
        <v>0.1447</v>
      </c>
      <c r="D300">
        <v>0.3735</v>
      </c>
      <c r="E300">
        <v>5.2200000000000003E-2</v>
      </c>
      <c r="F300">
        <v>0.15040000000000001</v>
      </c>
      <c r="G300">
        <v>0.29559999999999997</v>
      </c>
      <c r="H300">
        <v>-0.17979999999999999</v>
      </c>
      <c r="I300">
        <v>0.18870000000000001</v>
      </c>
      <c r="J300">
        <f t="shared" si="4"/>
        <v>0.15535000000000002</v>
      </c>
    </row>
    <row r="301" spans="1:10">
      <c r="A301" s="1" t="s">
        <v>20327</v>
      </c>
      <c r="B301">
        <v>0.3175</v>
      </c>
      <c r="C301">
        <v>9.3799999999999994E-2</v>
      </c>
      <c r="D301">
        <v>0.3357</v>
      </c>
      <c r="E301">
        <v>4.9099999999999998E-2</v>
      </c>
      <c r="F301">
        <v>-2.4500000000000001E-2</v>
      </c>
      <c r="G301">
        <v>0.18770000000000001</v>
      </c>
      <c r="H301">
        <v>-3.9899999999999998E-2</v>
      </c>
      <c r="I301">
        <v>0.3231</v>
      </c>
      <c r="J301">
        <f t="shared" si="4"/>
        <v>0.15531249999999999</v>
      </c>
    </row>
    <row r="302" spans="1:10">
      <c r="A302" s="1" t="s">
        <v>15305</v>
      </c>
      <c r="B302">
        <v>0.4526</v>
      </c>
      <c r="C302">
        <v>0.20269999999999999</v>
      </c>
      <c r="D302">
        <v>0.2301</v>
      </c>
      <c r="E302">
        <v>8.5199999999999998E-2</v>
      </c>
      <c r="F302">
        <v>0.1797</v>
      </c>
      <c r="G302">
        <v>8.9099999999999999E-2</v>
      </c>
      <c r="H302">
        <v>-0.17319999999999999</v>
      </c>
      <c r="I302">
        <v>0.1759</v>
      </c>
      <c r="J302">
        <f t="shared" si="4"/>
        <v>0.15526249999999997</v>
      </c>
    </row>
    <row r="303" spans="1:10">
      <c r="A303" s="1" t="s">
        <v>3865</v>
      </c>
      <c r="B303">
        <v>-6.3200000000000006E-2</v>
      </c>
      <c r="C303">
        <v>0.15640000000000001</v>
      </c>
      <c r="D303">
        <v>0.2883</v>
      </c>
      <c r="E303">
        <v>0.26429999999999998</v>
      </c>
      <c r="F303">
        <v>-0.1004</v>
      </c>
      <c r="G303">
        <v>1.37E-2</v>
      </c>
      <c r="H303">
        <v>0.1719</v>
      </c>
      <c r="I303">
        <v>0.50990000000000002</v>
      </c>
      <c r="J303">
        <f t="shared" si="4"/>
        <v>0.15511249999999999</v>
      </c>
    </row>
    <row r="304" spans="1:10">
      <c r="A304" s="1" t="s">
        <v>14505</v>
      </c>
      <c r="B304">
        <v>0.2762</v>
      </c>
      <c r="C304">
        <v>6.8000000000000005E-2</v>
      </c>
      <c r="D304">
        <v>0.10199999999999999</v>
      </c>
      <c r="E304">
        <v>4.5499999999999999E-2</v>
      </c>
      <c r="F304">
        <v>5.9299999999999999E-2</v>
      </c>
      <c r="G304">
        <v>-5.8599999999999999E-2</v>
      </c>
      <c r="H304">
        <v>0.1956</v>
      </c>
      <c r="I304">
        <v>0.55259999999999998</v>
      </c>
      <c r="J304">
        <f t="shared" si="4"/>
        <v>0.15507499999999999</v>
      </c>
    </row>
    <row r="305" spans="1:10">
      <c r="A305" s="1" t="s">
        <v>9330</v>
      </c>
      <c r="B305">
        <v>0.19819999999999999</v>
      </c>
      <c r="C305">
        <v>0.2147</v>
      </c>
      <c r="D305">
        <v>0.1545</v>
      </c>
      <c r="E305">
        <v>0.1114</v>
      </c>
      <c r="F305">
        <v>0.20799999999999999</v>
      </c>
      <c r="G305">
        <v>0.25969999999999999</v>
      </c>
      <c r="H305">
        <v>-6.6900000000000001E-2</v>
      </c>
      <c r="I305">
        <v>0.16009999999999999</v>
      </c>
      <c r="J305">
        <f t="shared" si="4"/>
        <v>0.1549625</v>
      </c>
    </row>
    <row r="306" spans="1:10">
      <c r="A306" s="1" t="s">
        <v>12281</v>
      </c>
      <c r="B306">
        <v>0.28770000000000001</v>
      </c>
      <c r="C306">
        <v>0.19470000000000001</v>
      </c>
      <c r="D306">
        <v>0.25</v>
      </c>
      <c r="E306">
        <v>6.6000000000000003E-2</v>
      </c>
      <c r="F306">
        <v>0.18079999999999999</v>
      </c>
      <c r="G306">
        <v>0.27460000000000001</v>
      </c>
      <c r="H306">
        <v>-0.1008</v>
      </c>
      <c r="I306">
        <v>8.5999999999999993E-2</v>
      </c>
      <c r="J306">
        <f t="shared" si="4"/>
        <v>0.15487500000000001</v>
      </c>
    </row>
    <row r="307" spans="1:10">
      <c r="A307" s="1" t="s">
        <v>20759</v>
      </c>
      <c r="B307">
        <v>6.8400000000000002E-2</v>
      </c>
      <c r="C307">
        <v>9.4500000000000001E-2</v>
      </c>
      <c r="D307">
        <v>8.9399999999999993E-2</v>
      </c>
      <c r="E307">
        <v>0.15579999999999999</v>
      </c>
      <c r="F307">
        <v>0.25009999999999999</v>
      </c>
      <c r="G307">
        <v>0.28389999999999999</v>
      </c>
      <c r="H307">
        <v>0.3145</v>
      </c>
      <c r="I307">
        <v>-1.8800000000000001E-2</v>
      </c>
      <c r="J307">
        <f t="shared" si="4"/>
        <v>0.154725</v>
      </c>
    </row>
    <row r="308" spans="1:10">
      <c r="A308" s="1" t="s">
        <v>3871</v>
      </c>
      <c r="B308">
        <v>0.4123</v>
      </c>
      <c r="C308">
        <v>9.8799999999999999E-2</v>
      </c>
      <c r="D308">
        <v>0.192</v>
      </c>
      <c r="E308">
        <v>-0.1171</v>
      </c>
      <c r="F308">
        <v>0.1386</v>
      </c>
      <c r="G308">
        <v>5.4100000000000002E-2</v>
      </c>
      <c r="H308">
        <v>-2.8400000000000002E-2</v>
      </c>
      <c r="I308">
        <v>0.48720000000000002</v>
      </c>
      <c r="J308">
        <f t="shared" si="4"/>
        <v>0.15468750000000003</v>
      </c>
    </row>
    <row r="309" spans="1:10">
      <c r="A309" s="1" t="s">
        <v>274</v>
      </c>
      <c r="B309">
        <v>0.2316</v>
      </c>
      <c r="C309">
        <v>0.15160000000000001</v>
      </c>
      <c r="D309">
        <v>0.20030000000000001</v>
      </c>
      <c r="E309">
        <v>3.8199999999999998E-2</v>
      </c>
      <c r="F309">
        <v>0.19600000000000001</v>
      </c>
      <c r="G309">
        <v>0.20349999999999999</v>
      </c>
      <c r="H309">
        <v>-5.2699999999999997E-2</v>
      </c>
      <c r="I309">
        <v>0.26879999999999998</v>
      </c>
      <c r="J309">
        <f t="shared" si="4"/>
        <v>0.15466250000000001</v>
      </c>
    </row>
    <row r="310" spans="1:10">
      <c r="A310" s="1" t="s">
        <v>3007</v>
      </c>
      <c r="B310">
        <v>0.1807</v>
      </c>
      <c r="C310">
        <v>0.23119999999999999</v>
      </c>
      <c r="D310">
        <v>6.5699999999999995E-2</v>
      </c>
      <c r="E310">
        <v>0.1366</v>
      </c>
      <c r="F310">
        <v>2.0500000000000001E-2</v>
      </c>
      <c r="G310">
        <v>0.1032</v>
      </c>
      <c r="H310">
        <v>0.33610000000000001</v>
      </c>
      <c r="I310">
        <v>0.16109999999999999</v>
      </c>
      <c r="J310">
        <f t="shared" si="4"/>
        <v>0.15438749999999998</v>
      </c>
    </row>
    <row r="311" spans="1:10">
      <c r="A311" s="1" t="s">
        <v>10939</v>
      </c>
      <c r="B311">
        <v>8.77E-2</v>
      </c>
      <c r="C311">
        <v>0.1326</v>
      </c>
      <c r="D311">
        <v>0.21379999999999999</v>
      </c>
      <c r="E311">
        <v>0.32</v>
      </c>
      <c r="F311">
        <v>-2.0999999999999999E-3</v>
      </c>
      <c r="G311">
        <v>0.1618</v>
      </c>
      <c r="H311">
        <v>3.0499999999999999E-2</v>
      </c>
      <c r="I311">
        <v>0.28949999999999998</v>
      </c>
      <c r="J311">
        <f t="shared" si="4"/>
        <v>0.154225</v>
      </c>
    </row>
    <row r="312" spans="1:10">
      <c r="A312" s="1" t="s">
        <v>5749</v>
      </c>
      <c r="B312">
        <v>0.23860000000000001</v>
      </c>
      <c r="C312">
        <v>-3.2199999999999999E-2</v>
      </c>
      <c r="D312">
        <v>-9.0800000000000006E-2</v>
      </c>
      <c r="E312">
        <v>0.1115</v>
      </c>
      <c r="F312">
        <v>0.13739999999999999</v>
      </c>
      <c r="G312">
        <v>0.26119999999999999</v>
      </c>
      <c r="H312">
        <v>7.6200000000000004E-2</v>
      </c>
      <c r="I312">
        <v>0.53159999999999996</v>
      </c>
      <c r="J312">
        <f t="shared" si="4"/>
        <v>0.15418749999999998</v>
      </c>
    </row>
    <row r="313" spans="1:10">
      <c r="A313" s="1" t="s">
        <v>4654</v>
      </c>
      <c r="B313">
        <v>-3.3300000000000003E-2</v>
      </c>
      <c r="C313">
        <v>0.23319999999999999</v>
      </c>
      <c r="D313">
        <v>0.1535</v>
      </c>
      <c r="E313">
        <v>0.16600000000000001</v>
      </c>
      <c r="F313">
        <v>0.2732</v>
      </c>
      <c r="G313">
        <v>0.25090000000000001</v>
      </c>
      <c r="H313">
        <v>-0.1767</v>
      </c>
      <c r="I313">
        <v>0.36659999999999998</v>
      </c>
      <c r="J313">
        <f t="shared" si="4"/>
        <v>0.15417499999999998</v>
      </c>
    </row>
    <row r="314" spans="1:10">
      <c r="A314" s="1" t="s">
        <v>2025</v>
      </c>
      <c r="B314">
        <v>-2.0400000000000001E-2</v>
      </c>
      <c r="C314">
        <v>0.16520000000000001</v>
      </c>
      <c r="D314">
        <v>0.27679999999999999</v>
      </c>
      <c r="E314">
        <v>0.29620000000000002</v>
      </c>
      <c r="F314">
        <v>-3.6700000000000003E-2</v>
      </c>
      <c r="G314">
        <v>-4.7500000000000001E-2</v>
      </c>
      <c r="H314">
        <v>-4.0500000000000001E-2</v>
      </c>
      <c r="I314">
        <v>0.63980000000000004</v>
      </c>
      <c r="J314">
        <f t="shared" si="4"/>
        <v>0.15411250000000001</v>
      </c>
    </row>
    <row r="315" spans="1:10">
      <c r="A315" s="1" t="s">
        <v>19607</v>
      </c>
      <c r="B315">
        <v>-6.1400000000000003E-2</v>
      </c>
      <c r="C315">
        <v>1.5100000000000001E-2</v>
      </c>
      <c r="D315">
        <v>0.17610000000000001</v>
      </c>
      <c r="E315">
        <v>5.7099999999999998E-2</v>
      </c>
      <c r="F315">
        <v>3.4500000000000003E-2</v>
      </c>
      <c r="G315">
        <v>0.24410000000000001</v>
      </c>
      <c r="H315">
        <v>0.2611</v>
      </c>
      <c r="I315">
        <v>0.50590000000000002</v>
      </c>
      <c r="J315">
        <f t="shared" si="4"/>
        <v>0.15406249999999999</v>
      </c>
    </row>
    <row r="316" spans="1:10">
      <c r="A316" s="1" t="s">
        <v>11252</v>
      </c>
      <c r="B316">
        <v>0.45789999999999997</v>
      </c>
      <c r="C316">
        <v>0.31130000000000002</v>
      </c>
      <c r="D316">
        <v>0.23280000000000001</v>
      </c>
      <c r="E316">
        <v>0.21299999999999999</v>
      </c>
      <c r="F316">
        <v>9.8400000000000001E-2</v>
      </c>
      <c r="G316">
        <v>4.87E-2</v>
      </c>
      <c r="H316">
        <v>-0.2646</v>
      </c>
      <c r="I316">
        <v>0.13339999999999999</v>
      </c>
      <c r="J316">
        <f t="shared" si="4"/>
        <v>0.15386250000000001</v>
      </c>
    </row>
    <row r="317" spans="1:10">
      <c r="A317" s="1" t="s">
        <v>18138</v>
      </c>
      <c r="B317">
        <v>0.1158</v>
      </c>
      <c r="C317">
        <v>0.24879999999999999</v>
      </c>
      <c r="D317">
        <v>0.35849999999999999</v>
      </c>
      <c r="E317">
        <v>5.6500000000000002E-2</v>
      </c>
      <c r="F317">
        <v>0.1789</v>
      </c>
      <c r="G317">
        <v>0.1421</v>
      </c>
      <c r="H317">
        <v>-0.13900000000000001</v>
      </c>
      <c r="I317">
        <v>0.26879999999999998</v>
      </c>
      <c r="J317">
        <f t="shared" si="4"/>
        <v>0.15379999999999999</v>
      </c>
    </row>
    <row r="318" spans="1:10">
      <c r="A318" s="1" t="s">
        <v>2538</v>
      </c>
      <c r="B318">
        <v>5.96E-2</v>
      </c>
      <c r="C318">
        <v>0.248</v>
      </c>
      <c r="D318">
        <v>0.33939999999999998</v>
      </c>
      <c r="E318">
        <v>2.4199999999999999E-2</v>
      </c>
      <c r="F318">
        <v>0.23069999999999999</v>
      </c>
      <c r="G318">
        <v>0.21360000000000001</v>
      </c>
      <c r="H318">
        <v>-8.6999999999999994E-2</v>
      </c>
      <c r="I318">
        <v>0.2016</v>
      </c>
      <c r="J318">
        <f t="shared" si="4"/>
        <v>0.1537625</v>
      </c>
    </row>
    <row r="319" spans="1:10">
      <c r="A319" s="1" t="s">
        <v>6301</v>
      </c>
      <c r="B319">
        <v>0.34560000000000002</v>
      </c>
      <c r="C319">
        <v>2.3800000000000002E-2</v>
      </c>
      <c r="D319">
        <v>0.1106</v>
      </c>
      <c r="E319">
        <v>0.34139999999999998</v>
      </c>
      <c r="F319">
        <v>4.8099999999999997E-2</v>
      </c>
      <c r="G319">
        <v>0.22090000000000001</v>
      </c>
      <c r="H319">
        <v>4.9000000000000002E-2</v>
      </c>
      <c r="I319">
        <v>8.9899999999999994E-2</v>
      </c>
      <c r="J319">
        <f t="shared" si="4"/>
        <v>0.15366250000000001</v>
      </c>
    </row>
    <row r="320" spans="1:10">
      <c r="A320" s="1" t="s">
        <v>15362</v>
      </c>
      <c r="B320">
        <v>0.1193</v>
      </c>
      <c r="C320">
        <v>9.6699999999999994E-2</v>
      </c>
      <c r="D320">
        <v>0.2666</v>
      </c>
      <c r="E320">
        <v>5.8999999999999997E-2</v>
      </c>
      <c r="F320">
        <v>5.4800000000000001E-2</v>
      </c>
      <c r="G320">
        <v>0.14510000000000001</v>
      </c>
      <c r="H320">
        <v>-8.9399999999999993E-2</v>
      </c>
      <c r="I320">
        <v>0.57709999999999995</v>
      </c>
      <c r="J320">
        <f t="shared" si="4"/>
        <v>0.15365000000000001</v>
      </c>
    </row>
    <row r="321" spans="1:10">
      <c r="A321" s="1" t="s">
        <v>13360</v>
      </c>
      <c r="B321">
        <v>0.38069999999999998</v>
      </c>
      <c r="C321">
        <v>0.2361</v>
      </c>
      <c r="D321">
        <v>0.20349999999999999</v>
      </c>
      <c r="E321">
        <v>-1.7399999999999999E-2</v>
      </c>
      <c r="F321">
        <v>0.18720000000000001</v>
      </c>
      <c r="G321">
        <v>0.25700000000000001</v>
      </c>
      <c r="H321">
        <v>-0.1278</v>
      </c>
      <c r="I321">
        <v>0.10970000000000001</v>
      </c>
      <c r="J321">
        <f t="shared" si="4"/>
        <v>0.15362500000000001</v>
      </c>
    </row>
    <row r="322" spans="1:10">
      <c r="A322" s="1" t="s">
        <v>7647</v>
      </c>
      <c r="B322">
        <v>0.30530000000000002</v>
      </c>
      <c r="C322">
        <v>9.1899999999999996E-2</v>
      </c>
      <c r="D322">
        <v>0.2702</v>
      </c>
      <c r="E322">
        <v>-1.21E-2</v>
      </c>
      <c r="F322">
        <v>0.19359999999999999</v>
      </c>
      <c r="G322">
        <v>0.21510000000000001</v>
      </c>
      <c r="H322">
        <v>-2.41E-2</v>
      </c>
      <c r="I322">
        <v>0.18870000000000001</v>
      </c>
      <c r="J322">
        <f t="shared" ref="J322:J385" si="5">AVERAGE(B322:I322)</f>
        <v>0.15357500000000002</v>
      </c>
    </row>
    <row r="323" spans="1:10">
      <c r="A323" s="1" t="s">
        <v>17918</v>
      </c>
      <c r="B323">
        <v>0.3649</v>
      </c>
      <c r="C323">
        <v>0.1087</v>
      </c>
      <c r="D323">
        <v>0.22439999999999999</v>
      </c>
      <c r="E323">
        <v>-3.9800000000000002E-2</v>
      </c>
      <c r="F323">
        <v>0.26469999999999999</v>
      </c>
      <c r="G323">
        <v>0.24840000000000001</v>
      </c>
      <c r="H323">
        <v>-0.1013</v>
      </c>
      <c r="I323">
        <v>0.15709999999999999</v>
      </c>
      <c r="J323">
        <f t="shared" si="5"/>
        <v>0.15338749999999998</v>
      </c>
    </row>
    <row r="324" spans="1:10">
      <c r="A324" s="1" t="s">
        <v>2508</v>
      </c>
      <c r="B324">
        <v>0.1193</v>
      </c>
      <c r="C324">
        <v>0.1158</v>
      </c>
      <c r="D324">
        <v>0.25030000000000002</v>
      </c>
      <c r="E324">
        <v>9.64E-2</v>
      </c>
      <c r="F324">
        <v>0.2379</v>
      </c>
      <c r="G324">
        <v>0.12429999999999999</v>
      </c>
      <c r="H324">
        <v>0.30159999999999998</v>
      </c>
      <c r="I324">
        <v>-1.8800000000000001E-2</v>
      </c>
      <c r="J324">
        <f t="shared" si="5"/>
        <v>0.15335000000000001</v>
      </c>
    </row>
    <row r="325" spans="1:10">
      <c r="A325" s="1" t="s">
        <v>4596</v>
      </c>
      <c r="B325">
        <v>0.28249999999999997</v>
      </c>
      <c r="C325">
        <v>0.1719</v>
      </c>
      <c r="D325">
        <v>0.24859999999999999</v>
      </c>
      <c r="E325">
        <v>-4.2500000000000003E-2</v>
      </c>
      <c r="F325">
        <v>0.123</v>
      </c>
      <c r="G325">
        <v>0.12280000000000001</v>
      </c>
      <c r="H325">
        <v>4.9500000000000002E-2</v>
      </c>
      <c r="I325">
        <v>0.27079999999999999</v>
      </c>
      <c r="J325">
        <f t="shared" si="5"/>
        <v>0.15332499999999999</v>
      </c>
    </row>
    <row r="326" spans="1:10">
      <c r="A326" s="1" t="s">
        <v>4429</v>
      </c>
      <c r="B326">
        <v>0.13159999999999999</v>
      </c>
      <c r="C326">
        <v>0.32479999999999998</v>
      </c>
      <c r="D326">
        <v>0.2145</v>
      </c>
      <c r="E326">
        <v>4.9299999999999997E-2</v>
      </c>
      <c r="F326">
        <v>2.9999999999999997E-4</v>
      </c>
      <c r="G326">
        <v>0.23730000000000001</v>
      </c>
      <c r="H326">
        <v>0.31609999999999999</v>
      </c>
      <c r="I326">
        <v>-4.7399999999999998E-2</v>
      </c>
      <c r="J326">
        <f t="shared" si="5"/>
        <v>0.15331250000000002</v>
      </c>
    </row>
    <row r="327" spans="1:10">
      <c r="A327" s="1" t="s">
        <v>6542</v>
      </c>
      <c r="B327">
        <v>0.30349999999999999</v>
      </c>
      <c r="C327">
        <v>3.8899999999999997E-2</v>
      </c>
      <c r="D327">
        <v>0.25640000000000002</v>
      </c>
      <c r="E327">
        <v>2.41E-2</v>
      </c>
      <c r="F327">
        <v>0.23730000000000001</v>
      </c>
      <c r="G327">
        <v>0.12540000000000001</v>
      </c>
      <c r="H327">
        <v>-0.28349999999999997</v>
      </c>
      <c r="I327">
        <v>0.52370000000000005</v>
      </c>
      <c r="J327">
        <f t="shared" si="5"/>
        <v>0.153225</v>
      </c>
    </row>
    <row r="328" spans="1:10">
      <c r="A328" s="1" t="s">
        <v>2803</v>
      </c>
      <c r="B328">
        <v>0.44209999999999999</v>
      </c>
      <c r="C328">
        <v>0.22650000000000001</v>
      </c>
      <c r="D328">
        <v>0.33310000000000001</v>
      </c>
      <c r="E328">
        <v>8.6300000000000002E-2</v>
      </c>
      <c r="F328">
        <v>-7.5999999999999998E-2</v>
      </c>
      <c r="G328">
        <v>-0.1449</v>
      </c>
      <c r="H328">
        <v>-3.5700000000000003E-2</v>
      </c>
      <c r="I328">
        <v>0.39329999999999998</v>
      </c>
      <c r="J328">
        <f t="shared" si="5"/>
        <v>0.15308749999999999</v>
      </c>
    </row>
    <row r="329" spans="1:10">
      <c r="A329" s="1" t="s">
        <v>11817</v>
      </c>
      <c r="B329">
        <v>0.41049999999999998</v>
      </c>
      <c r="C329">
        <v>2.9000000000000001E-2</v>
      </c>
      <c r="D329">
        <v>6.4799999999999996E-2</v>
      </c>
      <c r="E329">
        <v>0.19350000000000001</v>
      </c>
      <c r="F329">
        <v>-1.6899999999999998E-2</v>
      </c>
      <c r="G329">
        <v>2.86E-2</v>
      </c>
      <c r="H329">
        <v>0.1754</v>
      </c>
      <c r="I329">
        <v>0.33979999999999999</v>
      </c>
      <c r="J329">
        <f t="shared" si="5"/>
        <v>0.15308749999999999</v>
      </c>
    </row>
    <row r="330" spans="1:10">
      <c r="A330" s="1" t="s">
        <v>11241</v>
      </c>
      <c r="B330">
        <v>0.36670000000000003</v>
      </c>
      <c r="C330">
        <v>8.8800000000000004E-2</v>
      </c>
      <c r="D330">
        <v>0.16289999999999999</v>
      </c>
      <c r="E330">
        <v>0.1067</v>
      </c>
      <c r="F330">
        <v>2.81E-2</v>
      </c>
      <c r="G330">
        <v>0.34720000000000001</v>
      </c>
      <c r="H330">
        <v>-4.87E-2</v>
      </c>
      <c r="I330">
        <v>0.1719</v>
      </c>
      <c r="J330">
        <f t="shared" si="5"/>
        <v>0.15295</v>
      </c>
    </row>
    <row r="331" spans="1:10">
      <c r="A331" s="1" t="s">
        <v>9236</v>
      </c>
      <c r="B331">
        <v>0.34429999999999999</v>
      </c>
      <c r="C331">
        <v>5.74E-2</v>
      </c>
      <c r="D331">
        <v>0.21510000000000001</v>
      </c>
      <c r="E331">
        <v>3.8199999999999998E-2</v>
      </c>
      <c r="F331">
        <v>3.3300000000000003E-2</v>
      </c>
      <c r="G331">
        <v>0.12609999999999999</v>
      </c>
      <c r="H331">
        <v>0.2379</v>
      </c>
      <c r="I331">
        <v>0.17050000000000001</v>
      </c>
      <c r="J331">
        <f t="shared" si="5"/>
        <v>0.15285000000000001</v>
      </c>
    </row>
    <row r="332" spans="1:10">
      <c r="A332" s="1" t="s">
        <v>20681</v>
      </c>
      <c r="B332">
        <v>0.52629999999999999</v>
      </c>
      <c r="C332">
        <v>0.14660000000000001</v>
      </c>
      <c r="D332">
        <v>0.11509999999999999</v>
      </c>
      <c r="E332">
        <v>6.0600000000000001E-2</v>
      </c>
      <c r="F332">
        <v>0.2402</v>
      </c>
      <c r="G332">
        <v>0.2455</v>
      </c>
      <c r="H332">
        <v>-0.16980000000000001</v>
      </c>
      <c r="I332">
        <v>5.8299999999999998E-2</v>
      </c>
      <c r="J332">
        <f t="shared" si="5"/>
        <v>0.15285000000000001</v>
      </c>
    </row>
    <row r="333" spans="1:10">
      <c r="A333" s="1" t="s">
        <v>14198</v>
      </c>
      <c r="B333">
        <v>0.1421</v>
      </c>
      <c r="C333">
        <v>0.1578</v>
      </c>
      <c r="D333">
        <v>0.1953</v>
      </c>
      <c r="E333">
        <v>1.9900000000000001E-2</v>
      </c>
      <c r="F333">
        <v>0.10539999999999999</v>
      </c>
      <c r="G333">
        <v>0.25800000000000001</v>
      </c>
      <c r="H333">
        <v>1.46E-2</v>
      </c>
      <c r="I333">
        <v>0.3291</v>
      </c>
      <c r="J333">
        <f t="shared" si="5"/>
        <v>0.15277499999999999</v>
      </c>
    </row>
    <row r="334" spans="1:10">
      <c r="A334" s="1" t="s">
        <v>5588</v>
      </c>
      <c r="B334">
        <v>0.49299999999999999</v>
      </c>
      <c r="C334">
        <v>6.1999999999999998E-3</v>
      </c>
      <c r="D334">
        <v>7.8700000000000006E-2</v>
      </c>
      <c r="E334">
        <v>-2.0299999999999999E-2</v>
      </c>
      <c r="F334">
        <v>0.2351</v>
      </c>
      <c r="G334">
        <v>0.28210000000000002</v>
      </c>
      <c r="H334">
        <v>-6.4799999999999996E-2</v>
      </c>
      <c r="I334">
        <v>0.21149999999999999</v>
      </c>
      <c r="J334">
        <f t="shared" si="5"/>
        <v>0.1526875</v>
      </c>
    </row>
    <row r="335" spans="1:10">
      <c r="A335" s="1" t="s">
        <v>20325</v>
      </c>
      <c r="B335">
        <v>0.29649999999999999</v>
      </c>
      <c r="C335">
        <v>0.15959999999999999</v>
      </c>
      <c r="D335">
        <v>0.1298</v>
      </c>
      <c r="E335">
        <v>0.1595</v>
      </c>
      <c r="F335">
        <v>-0.1033</v>
      </c>
      <c r="G335">
        <v>0.2009</v>
      </c>
      <c r="H335">
        <v>-3.2000000000000002E-3</v>
      </c>
      <c r="I335">
        <v>0.38140000000000002</v>
      </c>
      <c r="J335">
        <f t="shared" si="5"/>
        <v>0.15264999999999998</v>
      </c>
    </row>
    <row r="336" spans="1:10">
      <c r="A336" s="1" t="s">
        <v>12289</v>
      </c>
      <c r="B336">
        <v>-0.1094</v>
      </c>
      <c r="C336">
        <v>6.3600000000000004E-2</v>
      </c>
      <c r="D336">
        <v>0.32069999999999999</v>
      </c>
      <c r="E336">
        <v>2.1499999999999998E-2</v>
      </c>
      <c r="F336">
        <v>7.1800000000000003E-2</v>
      </c>
      <c r="G336">
        <v>0.4521</v>
      </c>
      <c r="H336">
        <v>6.1800000000000001E-2</v>
      </c>
      <c r="I336">
        <v>0.33900000000000002</v>
      </c>
      <c r="J336">
        <f t="shared" si="5"/>
        <v>0.15263750000000001</v>
      </c>
    </row>
    <row r="337" spans="1:10">
      <c r="A337" s="1" t="s">
        <v>96</v>
      </c>
      <c r="B337">
        <v>0.40350000000000003</v>
      </c>
      <c r="C337">
        <v>0.107</v>
      </c>
      <c r="D337">
        <v>0.1915</v>
      </c>
      <c r="E337">
        <v>-8.0799999999999997E-2</v>
      </c>
      <c r="F337">
        <v>0.2266</v>
      </c>
      <c r="G337">
        <v>0.31840000000000002</v>
      </c>
      <c r="H337">
        <v>-0.19209999999999999</v>
      </c>
      <c r="I337">
        <v>0.246</v>
      </c>
      <c r="J337">
        <f t="shared" si="5"/>
        <v>0.15251250000000002</v>
      </c>
    </row>
    <row r="338" spans="1:10">
      <c r="A338" s="1" t="s">
        <v>17428</v>
      </c>
      <c r="B338">
        <v>0.16489999999999999</v>
      </c>
      <c r="C338">
        <v>-6.5799999999999997E-2</v>
      </c>
      <c r="D338">
        <v>0.14199999999999999</v>
      </c>
      <c r="E338">
        <v>0.1537</v>
      </c>
      <c r="F338">
        <v>0.254</v>
      </c>
      <c r="G338">
        <v>0.36309999999999998</v>
      </c>
      <c r="H338">
        <v>6.3E-2</v>
      </c>
      <c r="I338">
        <v>0.14430000000000001</v>
      </c>
      <c r="J338">
        <f t="shared" si="5"/>
        <v>0.15240000000000001</v>
      </c>
    </row>
    <row r="339" spans="1:10">
      <c r="A339" s="1" t="s">
        <v>1009</v>
      </c>
      <c r="B339">
        <v>3.3300000000000003E-2</v>
      </c>
      <c r="C339">
        <v>0.1361</v>
      </c>
      <c r="D339">
        <v>0.18920000000000001</v>
      </c>
      <c r="E339">
        <v>8.9300000000000004E-2</v>
      </c>
      <c r="F339">
        <v>4.0500000000000001E-2</v>
      </c>
      <c r="G339">
        <v>0.31009999999999999</v>
      </c>
      <c r="H339">
        <v>-1.5100000000000001E-2</v>
      </c>
      <c r="I339">
        <v>0.43480000000000002</v>
      </c>
      <c r="J339">
        <f t="shared" si="5"/>
        <v>0.15227499999999999</v>
      </c>
    </row>
    <row r="340" spans="1:10">
      <c r="A340" s="1" t="s">
        <v>9035</v>
      </c>
      <c r="B340">
        <v>0.3579</v>
      </c>
      <c r="C340">
        <v>0.15459999999999999</v>
      </c>
      <c r="D340">
        <v>0.1181</v>
      </c>
      <c r="E340">
        <v>0.29720000000000002</v>
      </c>
      <c r="F340">
        <v>-2.8899999999999999E-2</v>
      </c>
      <c r="G340">
        <v>0.16289999999999999</v>
      </c>
      <c r="H340">
        <v>0.1641</v>
      </c>
      <c r="I340">
        <v>-7.9000000000000008E-3</v>
      </c>
      <c r="J340">
        <f t="shared" si="5"/>
        <v>0.15224999999999997</v>
      </c>
    </row>
    <row r="341" spans="1:10">
      <c r="A341" s="1" t="s">
        <v>4301</v>
      </c>
      <c r="B341">
        <v>5.96E-2</v>
      </c>
      <c r="C341">
        <v>1.95E-2</v>
      </c>
      <c r="D341">
        <v>-0.12770000000000001</v>
      </c>
      <c r="E341">
        <v>0.34649999999999997</v>
      </c>
      <c r="F341">
        <v>0.27350000000000002</v>
      </c>
      <c r="G341">
        <v>0.30420000000000003</v>
      </c>
      <c r="H341">
        <v>-0.14860000000000001</v>
      </c>
      <c r="I341">
        <v>0.48980000000000001</v>
      </c>
      <c r="J341">
        <f t="shared" si="5"/>
        <v>0.15209999999999999</v>
      </c>
    </row>
    <row r="342" spans="1:10">
      <c r="A342" s="2" t="s">
        <v>21566</v>
      </c>
      <c r="B342">
        <v>0.30180000000000001</v>
      </c>
      <c r="C342">
        <v>-5.4000000000000003E-3</v>
      </c>
      <c r="D342">
        <v>0.1615</v>
      </c>
      <c r="E342">
        <v>6.5199999999999994E-2</v>
      </c>
      <c r="F342">
        <v>0.15809999999999999</v>
      </c>
      <c r="G342">
        <v>0.38030000000000003</v>
      </c>
      <c r="H342">
        <v>-0.11459999999999999</v>
      </c>
      <c r="I342">
        <v>0.26979999999999998</v>
      </c>
      <c r="J342">
        <f t="shared" si="5"/>
        <v>0.15208750000000001</v>
      </c>
    </row>
    <row r="343" spans="1:10">
      <c r="A343" s="1" t="s">
        <v>20775</v>
      </c>
      <c r="B343">
        <v>0.34210000000000002</v>
      </c>
      <c r="C343">
        <v>6.7900000000000002E-2</v>
      </c>
      <c r="D343">
        <v>0.40679999999999999</v>
      </c>
      <c r="E343">
        <v>6.7999999999999996E-3</v>
      </c>
      <c r="F343">
        <v>0.1784</v>
      </c>
      <c r="G343">
        <v>0.27650000000000002</v>
      </c>
      <c r="H343">
        <v>-0.1144</v>
      </c>
      <c r="I343">
        <v>5.2400000000000002E-2</v>
      </c>
      <c r="J343">
        <f t="shared" si="5"/>
        <v>0.15206249999999999</v>
      </c>
    </row>
    <row r="344" spans="1:10">
      <c r="A344" s="1" t="s">
        <v>816</v>
      </c>
      <c r="B344">
        <v>0.16320000000000001</v>
      </c>
      <c r="C344">
        <v>9.1999999999999998E-2</v>
      </c>
      <c r="D344">
        <v>0.22140000000000001</v>
      </c>
      <c r="E344">
        <v>0.1729</v>
      </c>
      <c r="F344">
        <v>0.3251</v>
      </c>
      <c r="G344">
        <v>0.1641</v>
      </c>
      <c r="H344">
        <v>-0.12180000000000001</v>
      </c>
      <c r="I344">
        <v>0.1986</v>
      </c>
      <c r="J344">
        <f t="shared" si="5"/>
        <v>0.1519375</v>
      </c>
    </row>
    <row r="345" spans="1:10">
      <c r="A345" s="1" t="s">
        <v>2673</v>
      </c>
      <c r="B345">
        <v>-8.4199999999999997E-2</v>
      </c>
      <c r="C345">
        <v>7.6399999999999996E-2</v>
      </c>
      <c r="D345">
        <v>0.1497</v>
      </c>
      <c r="E345">
        <v>0.2268</v>
      </c>
      <c r="F345">
        <v>0.31419999999999998</v>
      </c>
      <c r="G345">
        <v>0.2863</v>
      </c>
      <c r="H345">
        <v>6.4100000000000004E-2</v>
      </c>
      <c r="I345">
        <v>0.18079999999999999</v>
      </c>
      <c r="J345">
        <f t="shared" si="5"/>
        <v>0.15176250000000002</v>
      </c>
    </row>
    <row r="346" spans="1:10">
      <c r="A346" s="1" t="s">
        <v>8142</v>
      </c>
      <c r="B346">
        <v>-0.10970000000000001</v>
      </c>
      <c r="C346">
        <v>-3.4799999999999998E-2</v>
      </c>
      <c r="D346">
        <v>0.3866</v>
      </c>
      <c r="E346">
        <v>7.2800000000000004E-2</v>
      </c>
      <c r="F346">
        <v>-5.0000000000000001E-3</v>
      </c>
      <c r="G346">
        <v>0.22539999999999999</v>
      </c>
      <c r="H346">
        <v>0.1578</v>
      </c>
      <c r="I346">
        <v>0.51890000000000003</v>
      </c>
      <c r="J346">
        <f t="shared" si="5"/>
        <v>0.15149999999999997</v>
      </c>
    </row>
    <row r="347" spans="1:10">
      <c r="A347" s="1" t="s">
        <v>4586</v>
      </c>
      <c r="B347">
        <v>0.36670000000000003</v>
      </c>
      <c r="C347">
        <v>0.16650000000000001</v>
      </c>
      <c r="D347">
        <v>0.30840000000000001</v>
      </c>
      <c r="E347">
        <v>2.5899999999999999E-2</v>
      </c>
      <c r="F347">
        <v>0.17050000000000001</v>
      </c>
      <c r="G347">
        <v>0.1207</v>
      </c>
      <c r="H347">
        <v>-2.8799999999999999E-2</v>
      </c>
      <c r="I347">
        <v>8.2000000000000003E-2</v>
      </c>
      <c r="J347">
        <f t="shared" si="5"/>
        <v>0.15148750000000002</v>
      </c>
    </row>
    <row r="348" spans="1:10">
      <c r="A348" s="1" t="s">
        <v>6760</v>
      </c>
      <c r="B348">
        <v>0.34910000000000002</v>
      </c>
      <c r="C348">
        <v>1.44E-2</v>
      </c>
      <c r="D348">
        <v>0.373</v>
      </c>
      <c r="E348">
        <v>-0.1618</v>
      </c>
      <c r="F348">
        <v>0.2792</v>
      </c>
      <c r="G348">
        <v>8.8099999999999998E-2</v>
      </c>
      <c r="H348">
        <v>-4.5600000000000002E-2</v>
      </c>
      <c r="I348">
        <v>0.31519999999999998</v>
      </c>
      <c r="J348">
        <f t="shared" si="5"/>
        <v>0.15145</v>
      </c>
    </row>
    <row r="349" spans="1:10">
      <c r="A349" s="1" t="s">
        <v>8622</v>
      </c>
      <c r="B349">
        <v>0.42630000000000001</v>
      </c>
      <c r="C349">
        <v>1.2200000000000001E-2</v>
      </c>
      <c r="D349">
        <v>0.1709</v>
      </c>
      <c r="E349">
        <v>4.1200000000000001E-2</v>
      </c>
      <c r="F349">
        <v>0.1767</v>
      </c>
      <c r="G349">
        <v>0.28270000000000001</v>
      </c>
      <c r="H349">
        <v>-0.14269999999999999</v>
      </c>
      <c r="I349">
        <v>0.24310000000000001</v>
      </c>
      <c r="J349">
        <f t="shared" si="5"/>
        <v>0.15129999999999999</v>
      </c>
    </row>
    <row r="350" spans="1:10">
      <c r="A350" s="1" t="s">
        <v>8268</v>
      </c>
      <c r="B350">
        <v>0.45960000000000001</v>
      </c>
      <c r="C350">
        <v>6.9000000000000006E-2</v>
      </c>
      <c r="D350">
        <v>0.3281</v>
      </c>
      <c r="E350">
        <v>0.1411</v>
      </c>
      <c r="F350">
        <v>0.26079999999999998</v>
      </c>
      <c r="G350">
        <v>-9.2999999999999999E-2</v>
      </c>
      <c r="H350">
        <v>-0.215</v>
      </c>
      <c r="I350">
        <v>0.25900000000000001</v>
      </c>
      <c r="J350">
        <f t="shared" si="5"/>
        <v>0.1512</v>
      </c>
    </row>
    <row r="351" spans="1:10">
      <c r="A351" s="1" t="s">
        <v>14571</v>
      </c>
      <c r="B351">
        <v>0.1842</v>
      </c>
      <c r="C351">
        <v>5.4699999999999999E-2</v>
      </c>
      <c r="D351">
        <v>0.36919999999999997</v>
      </c>
      <c r="E351">
        <v>0.1305</v>
      </c>
      <c r="F351">
        <v>0.158</v>
      </c>
      <c r="G351">
        <v>0.31240000000000001</v>
      </c>
      <c r="H351">
        <v>-0.13589999999999999</v>
      </c>
      <c r="I351">
        <v>0.13639999999999999</v>
      </c>
      <c r="J351">
        <f t="shared" si="5"/>
        <v>0.15118750000000003</v>
      </c>
    </row>
    <row r="352" spans="1:10">
      <c r="A352" s="1" t="s">
        <v>6175</v>
      </c>
      <c r="B352">
        <v>3.3300000000000003E-2</v>
      </c>
      <c r="C352">
        <v>-9.5999999999999992E-3</v>
      </c>
      <c r="D352">
        <v>-3.8199999999999998E-2</v>
      </c>
      <c r="E352">
        <v>0.15609999999999999</v>
      </c>
      <c r="F352">
        <v>0.2382</v>
      </c>
      <c r="G352">
        <v>0.42659999999999998</v>
      </c>
      <c r="H352">
        <v>0.16270000000000001</v>
      </c>
      <c r="I352">
        <v>0.2392</v>
      </c>
      <c r="J352">
        <f t="shared" si="5"/>
        <v>0.15103750000000002</v>
      </c>
    </row>
    <row r="353" spans="1:10">
      <c r="A353" s="1" t="s">
        <v>14838</v>
      </c>
      <c r="B353">
        <v>0.1825</v>
      </c>
      <c r="C353">
        <v>0.19220000000000001</v>
      </c>
      <c r="D353">
        <v>5.8900000000000001E-2</v>
      </c>
      <c r="E353">
        <v>8.8999999999999999E-3</v>
      </c>
      <c r="F353">
        <v>-4.2500000000000003E-2</v>
      </c>
      <c r="G353">
        <v>0.1565</v>
      </c>
      <c r="H353">
        <v>0.1033</v>
      </c>
      <c r="I353">
        <v>0.5474</v>
      </c>
      <c r="J353">
        <f t="shared" si="5"/>
        <v>0.15090000000000003</v>
      </c>
    </row>
    <row r="354" spans="1:10">
      <c r="A354" s="1" t="s">
        <v>13731</v>
      </c>
      <c r="B354">
        <v>0.49469999999999997</v>
      </c>
      <c r="C354">
        <v>7.8200000000000006E-2</v>
      </c>
      <c r="D354">
        <v>0.1061</v>
      </c>
      <c r="E354">
        <v>3.6400000000000002E-2</v>
      </c>
      <c r="F354">
        <v>-1.9099999999999999E-2</v>
      </c>
      <c r="G354">
        <v>0.26419999999999999</v>
      </c>
      <c r="H354">
        <v>4.1999999999999997E-3</v>
      </c>
      <c r="I354">
        <v>0.24210000000000001</v>
      </c>
      <c r="J354">
        <f t="shared" si="5"/>
        <v>0.15084999999999998</v>
      </c>
    </row>
    <row r="355" spans="1:10">
      <c r="A355" s="1" t="s">
        <v>6643</v>
      </c>
      <c r="B355">
        <v>0.12640000000000001</v>
      </c>
      <c r="C355">
        <v>0.13900000000000001</v>
      </c>
      <c r="D355">
        <v>0.11700000000000001</v>
      </c>
      <c r="E355">
        <v>4.2999999999999997E-2</v>
      </c>
      <c r="F355">
        <v>4.65E-2</v>
      </c>
      <c r="G355">
        <v>0.21579999999999999</v>
      </c>
      <c r="H355">
        <v>0.23430000000000001</v>
      </c>
      <c r="I355">
        <v>0.28410000000000002</v>
      </c>
      <c r="J355">
        <f t="shared" si="5"/>
        <v>0.15076249999999999</v>
      </c>
    </row>
    <row r="356" spans="1:10">
      <c r="A356" s="1" t="s">
        <v>17922</v>
      </c>
      <c r="B356">
        <v>0.1125</v>
      </c>
      <c r="C356">
        <v>8.9899999999999994E-2</v>
      </c>
      <c r="D356">
        <v>0.2505</v>
      </c>
      <c r="E356">
        <v>0.23139999999999999</v>
      </c>
      <c r="F356">
        <v>0.1069</v>
      </c>
      <c r="G356">
        <v>0.2641</v>
      </c>
      <c r="H356">
        <v>-3.7100000000000001E-2</v>
      </c>
      <c r="I356">
        <v>0.18770000000000001</v>
      </c>
      <c r="J356">
        <f t="shared" si="5"/>
        <v>0.1507375</v>
      </c>
    </row>
    <row r="357" spans="1:10">
      <c r="A357" s="1" t="s">
        <v>5426</v>
      </c>
      <c r="B357">
        <v>0.10349999999999999</v>
      </c>
      <c r="C357">
        <v>0.15959999999999999</v>
      </c>
      <c r="D357">
        <v>0.2409</v>
      </c>
      <c r="E357">
        <v>3.5000000000000001E-3</v>
      </c>
      <c r="F357">
        <v>9.1999999999999998E-2</v>
      </c>
      <c r="G357">
        <v>0.1731</v>
      </c>
      <c r="H357">
        <v>0.2142</v>
      </c>
      <c r="I357">
        <v>0.21740000000000001</v>
      </c>
      <c r="J357">
        <f t="shared" si="5"/>
        <v>0.15052499999999999</v>
      </c>
    </row>
    <row r="358" spans="1:10">
      <c r="A358" s="1" t="s">
        <v>13416</v>
      </c>
      <c r="B358">
        <v>0.52459999999999996</v>
      </c>
      <c r="C358">
        <v>-4.2799999999999998E-2</v>
      </c>
      <c r="D358">
        <v>0.1159</v>
      </c>
      <c r="E358">
        <v>6.4799999999999996E-2</v>
      </c>
      <c r="F358">
        <v>0.1668</v>
      </c>
      <c r="G358">
        <v>0.17399999999999999</v>
      </c>
      <c r="H358">
        <v>7.8299999999999995E-2</v>
      </c>
      <c r="I358">
        <v>0.1225</v>
      </c>
      <c r="J358">
        <f t="shared" si="5"/>
        <v>0.15051249999999999</v>
      </c>
    </row>
    <row r="359" spans="1:10">
      <c r="A359" s="1" t="s">
        <v>1685</v>
      </c>
      <c r="B359">
        <v>0.37190000000000001</v>
      </c>
      <c r="C359">
        <v>9.64E-2</v>
      </c>
      <c r="D359">
        <v>0.23150000000000001</v>
      </c>
      <c r="E359">
        <v>-2.5100000000000001E-2</v>
      </c>
      <c r="F359">
        <v>0.26219999999999999</v>
      </c>
      <c r="G359">
        <v>0.3619</v>
      </c>
      <c r="H359">
        <v>-8.1600000000000006E-2</v>
      </c>
      <c r="I359">
        <v>-1.38E-2</v>
      </c>
      <c r="J359">
        <f t="shared" si="5"/>
        <v>0.150425</v>
      </c>
    </row>
    <row r="360" spans="1:10">
      <c r="A360" s="1" t="s">
        <v>1180</v>
      </c>
      <c r="B360">
        <v>1.23E-2</v>
      </c>
      <c r="C360">
        <v>0.20280000000000001</v>
      </c>
      <c r="D360">
        <v>0.27489999999999998</v>
      </c>
      <c r="E360">
        <v>0.15140000000000001</v>
      </c>
      <c r="F360">
        <v>0.14499999999999999</v>
      </c>
      <c r="G360">
        <v>0.22500000000000001</v>
      </c>
      <c r="H360">
        <v>7.4399999999999994E-2</v>
      </c>
      <c r="I360">
        <v>0.1166</v>
      </c>
      <c r="J360">
        <f t="shared" si="5"/>
        <v>0.15030000000000002</v>
      </c>
    </row>
    <row r="361" spans="1:10">
      <c r="A361" s="1" t="s">
        <v>1097</v>
      </c>
      <c r="B361">
        <v>0.1439</v>
      </c>
      <c r="C361">
        <v>3.9399999999999998E-2</v>
      </c>
      <c r="D361">
        <v>0.37640000000000001</v>
      </c>
      <c r="E361">
        <v>0.33310000000000001</v>
      </c>
      <c r="F361">
        <v>0.17519999999999999</v>
      </c>
      <c r="G361">
        <v>7.8100000000000003E-2</v>
      </c>
      <c r="H361">
        <v>4.2200000000000001E-2</v>
      </c>
      <c r="I361">
        <v>1.3899999999999999E-2</v>
      </c>
      <c r="J361">
        <f t="shared" si="5"/>
        <v>0.15027500000000002</v>
      </c>
    </row>
    <row r="362" spans="1:10">
      <c r="A362" s="1" t="s">
        <v>8932</v>
      </c>
      <c r="B362">
        <v>0.15790000000000001</v>
      </c>
      <c r="C362">
        <v>8.3400000000000002E-2</v>
      </c>
      <c r="D362">
        <v>0.26829999999999998</v>
      </c>
      <c r="E362">
        <v>-0.14430000000000001</v>
      </c>
      <c r="F362">
        <v>0.1065</v>
      </c>
      <c r="G362">
        <v>0.22919999999999999</v>
      </c>
      <c r="H362">
        <v>5.5199999999999999E-2</v>
      </c>
      <c r="I362">
        <v>0.44569999999999999</v>
      </c>
      <c r="J362">
        <f t="shared" si="5"/>
        <v>0.15023750000000002</v>
      </c>
    </row>
    <row r="363" spans="1:10">
      <c r="A363" s="1" t="s">
        <v>18178</v>
      </c>
      <c r="B363">
        <v>0.52280000000000004</v>
      </c>
      <c r="C363">
        <v>-0.1011</v>
      </c>
      <c r="D363">
        <v>3.7999999999999999E-2</v>
      </c>
      <c r="E363">
        <v>0.1875</v>
      </c>
      <c r="F363">
        <v>0.13150000000000001</v>
      </c>
      <c r="G363">
        <v>0.1237</v>
      </c>
      <c r="H363">
        <v>2.46E-2</v>
      </c>
      <c r="I363">
        <v>0.2747</v>
      </c>
      <c r="J363">
        <f t="shared" si="5"/>
        <v>0.1502125</v>
      </c>
    </row>
    <row r="364" spans="1:10">
      <c r="A364" s="1" t="s">
        <v>5996</v>
      </c>
      <c r="B364">
        <v>0.14910000000000001</v>
      </c>
      <c r="C364">
        <v>0.13589999999999999</v>
      </c>
      <c r="D364">
        <v>0.23760000000000001</v>
      </c>
      <c r="E364">
        <v>2.9100000000000001E-2</v>
      </c>
      <c r="F364">
        <v>0.37809999999999999</v>
      </c>
      <c r="G364">
        <v>0.30659999999999998</v>
      </c>
      <c r="H364">
        <v>-0.16869999999999999</v>
      </c>
      <c r="I364">
        <v>0.13339999999999999</v>
      </c>
      <c r="J364">
        <f t="shared" si="5"/>
        <v>0.15013750000000001</v>
      </c>
    </row>
    <row r="365" spans="1:10">
      <c r="A365" s="1" t="s">
        <v>19957</v>
      </c>
      <c r="B365">
        <v>0.35089999999999999</v>
      </c>
      <c r="C365">
        <v>-3.7400000000000003E-2</v>
      </c>
      <c r="D365">
        <v>0.13850000000000001</v>
      </c>
      <c r="E365">
        <v>0.18729999999999999</v>
      </c>
      <c r="F365">
        <v>0.33810000000000001</v>
      </c>
      <c r="G365">
        <v>6.8599999999999994E-2</v>
      </c>
      <c r="H365">
        <v>-8.7599999999999997E-2</v>
      </c>
      <c r="I365">
        <v>0.24210000000000001</v>
      </c>
      <c r="J365">
        <f t="shared" si="5"/>
        <v>0.15006250000000002</v>
      </c>
    </row>
    <row r="366" spans="1:10">
      <c r="A366" s="1" t="s">
        <v>208</v>
      </c>
      <c r="B366">
        <v>3.5200000000000002E-2</v>
      </c>
      <c r="C366">
        <v>0.1103</v>
      </c>
      <c r="D366">
        <v>0.25069999999999998</v>
      </c>
      <c r="E366">
        <v>1.8100000000000002E-2</v>
      </c>
      <c r="F366">
        <v>-0.1173</v>
      </c>
      <c r="G366">
        <v>0.23719999999999999</v>
      </c>
      <c r="H366">
        <v>0.20219999999999999</v>
      </c>
      <c r="I366">
        <v>0.46379999999999999</v>
      </c>
      <c r="J366">
        <f t="shared" si="5"/>
        <v>0.15002499999999999</v>
      </c>
    </row>
    <row r="367" spans="1:10">
      <c r="A367" s="1" t="s">
        <v>7731</v>
      </c>
      <c r="B367">
        <v>0.32629999999999998</v>
      </c>
      <c r="C367">
        <v>0.12520000000000001</v>
      </c>
      <c r="D367">
        <v>0.14249999999999999</v>
      </c>
      <c r="E367">
        <v>8.8800000000000004E-2</v>
      </c>
      <c r="F367">
        <v>0.16869999999999999</v>
      </c>
      <c r="G367">
        <v>0.25080000000000002</v>
      </c>
      <c r="H367">
        <v>-0.21199999999999999</v>
      </c>
      <c r="I367">
        <v>0.30830000000000002</v>
      </c>
      <c r="J367">
        <f t="shared" si="5"/>
        <v>0.14982500000000001</v>
      </c>
    </row>
    <row r="368" spans="1:10">
      <c r="A368" s="1" t="s">
        <v>8560</v>
      </c>
      <c r="B368">
        <v>2.46E-2</v>
      </c>
      <c r="C368">
        <v>1.52E-2</v>
      </c>
      <c r="D368">
        <v>0.3826</v>
      </c>
      <c r="E368">
        <v>0.1701</v>
      </c>
      <c r="F368">
        <v>0.06</v>
      </c>
      <c r="G368">
        <v>-5.6800000000000003E-2</v>
      </c>
      <c r="H368">
        <v>1.8599999999999998E-2</v>
      </c>
      <c r="I368">
        <v>0.58399999999999996</v>
      </c>
      <c r="J368">
        <f t="shared" si="5"/>
        <v>0.14978750000000002</v>
      </c>
    </row>
    <row r="369" spans="1:10">
      <c r="A369" s="1" t="s">
        <v>13911</v>
      </c>
      <c r="B369">
        <v>0.25259999999999999</v>
      </c>
      <c r="C369">
        <v>9.6699999999999994E-2</v>
      </c>
      <c r="D369">
        <v>0.2009</v>
      </c>
      <c r="E369">
        <v>-3.1300000000000001E-2</v>
      </c>
      <c r="F369">
        <v>0.24909999999999999</v>
      </c>
      <c r="G369">
        <v>0.3412</v>
      </c>
      <c r="H369">
        <v>-7.4499999999999997E-2</v>
      </c>
      <c r="I369">
        <v>0.16309999999999999</v>
      </c>
      <c r="J369">
        <f t="shared" si="5"/>
        <v>0.149725</v>
      </c>
    </row>
    <row r="370" spans="1:10">
      <c r="A370" s="1" t="s">
        <v>21545</v>
      </c>
      <c r="B370">
        <v>0.30180000000000001</v>
      </c>
      <c r="C370">
        <v>5.5899999999999998E-2</v>
      </c>
      <c r="D370">
        <v>0.28949999999999998</v>
      </c>
      <c r="E370">
        <v>0.1605</v>
      </c>
      <c r="F370">
        <v>0.19259999999999999</v>
      </c>
      <c r="G370">
        <v>0.1404</v>
      </c>
      <c r="H370">
        <v>-4.0800000000000003E-2</v>
      </c>
      <c r="I370">
        <v>9.7799999999999998E-2</v>
      </c>
      <c r="J370">
        <f t="shared" si="5"/>
        <v>0.14971250000000003</v>
      </c>
    </row>
    <row r="371" spans="1:10">
      <c r="A371" s="1" t="s">
        <v>11282</v>
      </c>
      <c r="B371">
        <v>3.8600000000000002E-2</v>
      </c>
      <c r="C371">
        <v>-3.9800000000000002E-2</v>
      </c>
      <c r="D371">
        <v>0.22389999999999999</v>
      </c>
      <c r="E371">
        <v>0.1303</v>
      </c>
      <c r="F371">
        <v>3.3700000000000001E-2</v>
      </c>
      <c r="G371">
        <v>0.44280000000000003</v>
      </c>
      <c r="H371">
        <v>3.5099999999999999E-2</v>
      </c>
      <c r="I371">
        <v>0.33300000000000002</v>
      </c>
      <c r="J371">
        <f t="shared" si="5"/>
        <v>0.1497</v>
      </c>
    </row>
    <row r="372" spans="1:10">
      <c r="A372" s="1" t="s">
        <v>3378</v>
      </c>
      <c r="B372">
        <v>0.16839999999999999</v>
      </c>
      <c r="C372">
        <v>0.185</v>
      </c>
      <c r="D372">
        <v>0.33800000000000002</v>
      </c>
      <c r="E372">
        <v>9.01E-2</v>
      </c>
      <c r="F372">
        <v>0.1007</v>
      </c>
      <c r="G372">
        <v>0.2631</v>
      </c>
      <c r="H372">
        <v>-3.49E-2</v>
      </c>
      <c r="I372">
        <v>8.6999999999999994E-2</v>
      </c>
      <c r="J372">
        <f t="shared" si="5"/>
        <v>0.149675</v>
      </c>
    </row>
    <row r="373" spans="1:10">
      <c r="A373" s="1" t="s">
        <v>6314</v>
      </c>
      <c r="B373">
        <v>0.62109999999999999</v>
      </c>
      <c r="C373">
        <v>7.8299999999999995E-2</v>
      </c>
      <c r="D373">
        <v>0.13450000000000001</v>
      </c>
      <c r="E373">
        <v>0.25040000000000001</v>
      </c>
      <c r="F373">
        <v>1.1000000000000001E-3</v>
      </c>
      <c r="G373">
        <v>0.20910000000000001</v>
      </c>
      <c r="H373">
        <v>7.2700000000000001E-2</v>
      </c>
      <c r="I373">
        <v>-0.17</v>
      </c>
      <c r="J373">
        <f t="shared" si="5"/>
        <v>0.14965000000000003</v>
      </c>
    </row>
    <row r="374" spans="1:10">
      <c r="A374" s="1" t="s">
        <v>222</v>
      </c>
      <c r="B374">
        <v>0.3</v>
      </c>
      <c r="C374">
        <v>7.8799999999999995E-2</v>
      </c>
      <c r="D374">
        <v>6.3899999999999998E-2</v>
      </c>
      <c r="E374">
        <v>2.7000000000000001E-3</v>
      </c>
      <c r="F374">
        <v>1.5100000000000001E-2</v>
      </c>
      <c r="G374">
        <v>7.51E-2</v>
      </c>
      <c r="H374">
        <v>0.23100000000000001</v>
      </c>
      <c r="I374">
        <v>0.42980000000000002</v>
      </c>
      <c r="J374">
        <f t="shared" si="5"/>
        <v>0.14954999999999999</v>
      </c>
    </row>
    <row r="375" spans="1:10">
      <c r="A375" s="1" t="s">
        <v>8132</v>
      </c>
      <c r="B375">
        <v>0.53310000000000002</v>
      </c>
      <c r="C375">
        <v>8.14E-2</v>
      </c>
      <c r="D375">
        <v>0.13950000000000001</v>
      </c>
      <c r="E375">
        <v>-0.1487</v>
      </c>
      <c r="F375">
        <v>0.15609999999999999</v>
      </c>
      <c r="G375">
        <v>0.14929999999999999</v>
      </c>
      <c r="H375">
        <v>0.15939999999999999</v>
      </c>
      <c r="I375">
        <v>0.12529999999999999</v>
      </c>
      <c r="J375">
        <f t="shared" si="5"/>
        <v>0.149425</v>
      </c>
    </row>
    <row r="376" spans="1:10">
      <c r="A376" s="1" t="s">
        <v>13932</v>
      </c>
      <c r="B376">
        <v>0.14910000000000001</v>
      </c>
      <c r="C376">
        <v>7.3499999999999996E-2</v>
      </c>
      <c r="D376">
        <v>0.19289999999999999</v>
      </c>
      <c r="E376">
        <v>0.1668</v>
      </c>
      <c r="F376">
        <v>0.18909999999999999</v>
      </c>
      <c r="G376">
        <v>0.25729999999999997</v>
      </c>
      <c r="H376">
        <v>-0.1055</v>
      </c>
      <c r="I376">
        <v>0.2717</v>
      </c>
      <c r="J376">
        <f t="shared" si="5"/>
        <v>0.14936250000000001</v>
      </c>
    </row>
    <row r="377" spans="1:10">
      <c r="A377" s="1" t="s">
        <v>15923</v>
      </c>
      <c r="B377">
        <v>7.1900000000000006E-2</v>
      </c>
      <c r="C377">
        <v>0.1459</v>
      </c>
      <c r="D377">
        <v>0.33750000000000002</v>
      </c>
      <c r="E377">
        <v>-7.5499999999999998E-2</v>
      </c>
      <c r="F377">
        <v>0.2258</v>
      </c>
      <c r="G377">
        <v>8.5400000000000004E-2</v>
      </c>
      <c r="H377">
        <v>0.28649999999999998</v>
      </c>
      <c r="I377">
        <v>0.1166</v>
      </c>
      <c r="J377">
        <f t="shared" si="5"/>
        <v>0.14926250000000002</v>
      </c>
    </row>
    <row r="378" spans="1:10">
      <c r="A378" s="1" t="s">
        <v>8571</v>
      </c>
      <c r="B378">
        <v>0.45440000000000003</v>
      </c>
      <c r="C378">
        <v>0.1782</v>
      </c>
      <c r="D378">
        <v>0.3488</v>
      </c>
      <c r="E378">
        <v>-2.4299999999999999E-2</v>
      </c>
      <c r="F378">
        <v>0.20699999999999999</v>
      </c>
      <c r="G378">
        <v>3.9E-2</v>
      </c>
      <c r="H378">
        <v>-3.0999999999999999E-3</v>
      </c>
      <c r="I378">
        <v>-5.8999999999999999E-3</v>
      </c>
      <c r="J378">
        <f t="shared" si="5"/>
        <v>0.14926249999999999</v>
      </c>
    </row>
    <row r="379" spans="1:10">
      <c r="A379" s="1" t="s">
        <v>8792</v>
      </c>
      <c r="B379">
        <v>0.35089999999999999</v>
      </c>
      <c r="C379">
        <v>0.13439999999999999</v>
      </c>
      <c r="D379">
        <v>0.14099999999999999</v>
      </c>
      <c r="E379">
        <v>0.27529999999999999</v>
      </c>
      <c r="F379">
        <v>0.1038</v>
      </c>
      <c r="G379">
        <v>0.1673</v>
      </c>
      <c r="H379">
        <v>1.4200000000000001E-2</v>
      </c>
      <c r="I379">
        <v>5.4000000000000003E-3</v>
      </c>
      <c r="J379">
        <f t="shared" si="5"/>
        <v>0.14903749999999999</v>
      </c>
    </row>
    <row r="380" spans="1:10">
      <c r="A380" s="1" t="s">
        <v>14007</v>
      </c>
      <c r="B380">
        <v>7.2300000000000003E-2</v>
      </c>
      <c r="C380">
        <v>3.9699999999999999E-2</v>
      </c>
      <c r="D380">
        <v>-1.09E-2</v>
      </c>
      <c r="E380">
        <v>0.27960000000000002</v>
      </c>
      <c r="F380">
        <v>-5.8799999999999998E-2</v>
      </c>
      <c r="G380">
        <v>0.27500000000000002</v>
      </c>
      <c r="H380">
        <v>0.26790000000000003</v>
      </c>
      <c r="I380">
        <v>0.32569999999999999</v>
      </c>
      <c r="J380">
        <f t="shared" si="5"/>
        <v>0.14881250000000001</v>
      </c>
    </row>
    <row r="381" spans="1:10">
      <c r="A381" s="1" t="s">
        <v>252</v>
      </c>
      <c r="B381">
        <v>0.56320000000000003</v>
      </c>
      <c r="C381">
        <v>7.1999999999999998E-3</v>
      </c>
      <c r="D381">
        <v>0.13450000000000001</v>
      </c>
      <c r="E381">
        <v>-3.0499999999999999E-2</v>
      </c>
      <c r="F381">
        <v>0.1993</v>
      </c>
      <c r="G381">
        <v>0.15440000000000001</v>
      </c>
      <c r="H381">
        <v>-0.1237</v>
      </c>
      <c r="I381">
        <v>0.28560000000000002</v>
      </c>
      <c r="J381">
        <f t="shared" si="5"/>
        <v>0.14875000000000002</v>
      </c>
    </row>
    <row r="382" spans="1:10">
      <c r="A382" s="1" t="s">
        <v>3216</v>
      </c>
      <c r="B382">
        <v>0.12809999999999999</v>
      </c>
      <c r="C382">
        <v>0.1076</v>
      </c>
      <c r="D382">
        <v>0.223</v>
      </c>
      <c r="E382">
        <v>3.5299999999999998E-2</v>
      </c>
      <c r="F382">
        <v>-6.7100000000000007E-2</v>
      </c>
      <c r="G382">
        <v>0.27160000000000001</v>
      </c>
      <c r="H382">
        <v>9.8199999999999996E-2</v>
      </c>
      <c r="I382">
        <v>0.39329999999999998</v>
      </c>
      <c r="J382">
        <f t="shared" si="5"/>
        <v>0.14874999999999999</v>
      </c>
    </row>
    <row r="383" spans="1:10">
      <c r="A383" s="1" t="s">
        <v>19859</v>
      </c>
      <c r="B383">
        <v>0.3947</v>
      </c>
      <c r="C383">
        <v>0.1603</v>
      </c>
      <c r="D383">
        <v>0.34560000000000002</v>
      </c>
      <c r="E383">
        <v>0.08</v>
      </c>
      <c r="F383">
        <v>0.17480000000000001</v>
      </c>
      <c r="G383">
        <v>0.22539999999999999</v>
      </c>
      <c r="H383">
        <v>-5.9700000000000003E-2</v>
      </c>
      <c r="I383">
        <v>-0.13239999999999999</v>
      </c>
      <c r="J383">
        <f t="shared" si="5"/>
        <v>0.14858749999999998</v>
      </c>
    </row>
    <row r="384" spans="1:10">
      <c r="A384" s="1" t="s">
        <v>12049</v>
      </c>
      <c r="B384">
        <v>0.20530000000000001</v>
      </c>
      <c r="C384">
        <v>7.6100000000000001E-2</v>
      </c>
      <c r="D384">
        <v>0.31879999999999997</v>
      </c>
      <c r="E384">
        <v>-7.4099999999999999E-2</v>
      </c>
      <c r="F384">
        <v>4.9000000000000002E-2</v>
      </c>
      <c r="G384">
        <v>0.13539999999999999</v>
      </c>
      <c r="H384">
        <v>8.2299999999999998E-2</v>
      </c>
      <c r="I384">
        <v>0.39579999999999999</v>
      </c>
      <c r="J384">
        <f t="shared" si="5"/>
        <v>0.14857500000000001</v>
      </c>
    </row>
    <row r="385" spans="1:10">
      <c r="A385" s="1" t="s">
        <v>14141</v>
      </c>
      <c r="B385">
        <v>0.15959999999999999</v>
      </c>
      <c r="C385">
        <v>0.1021</v>
      </c>
      <c r="D385">
        <v>0.20300000000000001</v>
      </c>
      <c r="E385">
        <v>9.2100000000000001E-2</v>
      </c>
      <c r="F385">
        <v>0.1033</v>
      </c>
      <c r="G385">
        <v>8.1199999999999994E-2</v>
      </c>
      <c r="H385">
        <v>-8.1199999999999994E-2</v>
      </c>
      <c r="I385">
        <v>0.52769999999999995</v>
      </c>
      <c r="J385">
        <f t="shared" si="5"/>
        <v>0.14847499999999997</v>
      </c>
    </row>
    <row r="386" spans="1:10">
      <c r="A386" s="1" t="s">
        <v>8091</v>
      </c>
      <c r="B386">
        <v>0.35959999999999998</v>
      </c>
      <c r="C386">
        <v>2.93E-2</v>
      </c>
      <c r="D386">
        <v>-0.1089</v>
      </c>
      <c r="E386">
        <v>-3.4200000000000001E-2</v>
      </c>
      <c r="F386">
        <v>0.17810000000000001</v>
      </c>
      <c r="G386">
        <v>0.28050000000000003</v>
      </c>
      <c r="H386">
        <v>1.67E-2</v>
      </c>
      <c r="I386">
        <v>0.46639999999999998</v>
      </c>
      <c r="J386">
        <f t="shared" ref="J386:J449" si="6">AVERAGE(B386:I386)</f>
        <v>0.1484375</v>
      </c>
    </row>
    <row r="387" spans="1:10">
      <c r="A387" s="1" t="s">
        <v>18335</v>
      </c>
      <c r="B387">
        <v>0.25090000000000001</v>
      </c>
      <c r="C387">
        <v>0.1293</v>
      </c>
      <c r="D387">
        <v>0.1081</v>
      </c>
      <c r="E387">
        <v>0.22159999999999999</v>
      </c>
      <c r="F387">
        <v>-0.2661</v>
      </c>
      <c r="G387">
        <v>0.1326</v>
      </c>
      <c r="H387">
        <v>9.4E-2</v>
      </c>
      <c r="I387">
        <v>0.5161</v>
      </c>
      <c r="J387">
        <f t="shared" si="6"/>
        <v>0.14831250000000001</v>
      </c>
    </row>
    <row r="388" spans="1:10">
      <c r="A388" s="1" t="s">
        <v>1480</v>
      </c>
      <c r="B388">
        <v>0.27539999999999998</v>
      </c>
      <c r="C388">
        <v>9.4299999999999995E-2</v>
      </c>
      <c r="D388">
        <v>0.18590000000000001</v>
      </c>
      <c r="E388">
        <v>-9.5500000000000002E-2</v>
      </c>
      <c r="F388">
        <v>0.24929999999999999</v>
      </c>
      <c r="G388">
        <v>8.6300000000000002E-2</v>
      </c>
      <c r="H388">
        <v>-2.3199999999999998E-2</v>
      </c>
      <c r="I388">
        <v>0.41399999999999998</v>
      </c>
      <c r="J388">
        <f t="shared" si="6"/>
        <v>0.14831249999999999</v>
      </c>
    </row>
    <row r="389" spans="1:10">
      <c r="A389" s="1" t="s">
        <v>19152</v>
      </c>
      <c r="B389">
        <v>0.31230000000000002</v>
      </c>
      <c r="C389">
        <v>-0.1522</v>
      </c>
      <c r="D389">
        <v>0.24510000000000001</v>
      </c>
      <c r="E389">
        <v>0.1719</v>
      </c>
      <c r="F389">
        <v>0.11210000000000001</v>
      </c>
      <c r="G389">
        <v>0.17130000000000001</v>
      </c>
      <c r="H389">
        <v>-0.18440000000000001</v>
      </c>
      <c r="I389">
        <v>0.50990000000000002</v>
      </c>
      <c r="J389">
        <f t="shared" si="6"/>
        <v>0.14824999999999999</v>
      </c>
    </row>
    <row r="390" spans="1:10">
      <c r="A390" s="1" t="s">
        <v>5539</v>
      </c>
      <c r="B390">
        <v>0.42809999999999998</v>
      </c>
      <c r="C390">
        <v>0.14030000000000001</v>
      </c>
      <c r="D390">
        <v>-2.3999999999999998E-3</v>
      </c>
      <c r="E390">
        <v>0.1293</v>
      </c>
      <c r="F390">
        <v>0.21840000000000001</v>
      </c>
      <c r="G390">
        <v>0.3085</v>
      </c>
      <c r="H390">
        <v>-0.10199999999999999</v>
      </c>
      <c r="I390">
        <v>6.5199999999999994E-2</v>
      </c>
      <c r="J390">
        <f t="shared" si="6"/>
        <v>0.14817499999999997</v>
      </c>
    </row>
    <row r="391" spans="1:10">
      <c r="A391" s="1" t="s">
        <v>6571</v>
      </c>
      <c r="B391">
        <v>0.1895</v>
      </c>
      <c r="C391">
        <v>5.0599999999999999E-2</v>
      </c>
      <c r="D391">
        <v>0.19289999999999999</v>
      </c>
      <c r="E391">
        <v>0.1593</v>
      </c>
      <c r="F391">
        <v>0.22159999999999999</v>
      </c>
      <c r="G391">
        <v>0.27579999999999999</v>
      </c>
      <c r="H391">
        <v>2.5999999999999999E-3</v>
      </c>
      <c r="I391">
        <v>9.2899999999999996E-2</v>
      </c>
      <c r="J391">
        <f t="shared" si="6"/>
        <v>0.14815</v>
      </c>
    </row>
    <row r="392" spans="1:10">
      <c r="A392" s="1" t="s">
        <v>5150</v>
      </c>
      <c r="B392">
        <v>8.4199999999999997E-2</v>
      </c>
      <c r="C392">
        <v>8.2000000000000007E-3</v>
      </c>
      <c r="D392">
        <v>0.34620000000000001</v>
      </c>
      <c r="E392">
        <v>0.17430000000000001</v>
      </c>
      <c r="F392">
        <v>0.28299999999999997</v>
      </c>
      <c r="G392">
        <v>8.0299999999999996E-2</v>
      </c>
      <c r="H392">
        <v>-7.1800000000000003E-2</v>
      </c>
      <c r="I392">
        <v>0.28060000000000002</v>
      </c>
      <c r="J392">
        <f t="shared" si="6"/>
        <v>0.14812500000000001</v>
      </c>
    </row>
    <row r="393" spans="1:10">
      <c r="A393" s="1" t="s">
        <v>8674</v>
      </c>
      <c r="B393">
        <v>0.31929999999999997</v>
      </c>
      <c r="C393">
        <v>0.20880000000000001</v>
      </c>
      <c r="D393">
        <v>0.18290000000000001</v>
      </c>
      <c r="E393">
        <v>0.1203</v>
      </c>
      <c r="F393">
        <v>7.4700000000000003E-2</v>
      </c>
      <c r="G393">
        <v>0.43120000000000003</v>
      </c>
      <c r="H393">
        <v>-0.1416</v>
      </c>
      <c r="I393">
        <v>-1.09E-2</v>
      </c>
      <c r="J393">
        <f t="shared" si="6"/>
        <v>0.14808750000000004</v>
      </c>
    </row>
    <row r="394" spans="1:10">
      <c r="A394" s="1" t="s">
        <v>11168</v>
      </c>
      <c r="B394">
        <v>0.3</v>
      </c>
      <c r="C394">
        <v>0.1608</v>
      </c>
      <c r="D394">
        <v>0.24629999999999999</v>
      </c>
      <c r="E394">
        <v>3.5799999999999998E-2</v>
      </c>
      <c r="F394">
        <v>-0.2079</v>
      </c>
      <c r="G394">
        <v>0.33379999999999999</v>
      </c>
      <c r="H394">
        <v>0.1298</v>
      </c>
      <c r="I394">
        <v>0.18579999999999999</v>
      </c>
      <c r="J394">
        <f t="shared" si="6"/>
        <v>0.14804999999999999</v>
      </c>
    </row>
    <row r="395" spans="1:10">
      <c r="A395" s="1" t="s">
        <v>18675</v>
      </c>
      <c r="B395">
        <v>0.36840000000000001</v>
      </c>
      <c r="C395">
        <v>-6.9199999999999998E-2</v>
      </c>
      <c r="D395">
        <v>9.7999999999999997E-3</v>
      </c>
      <c r="E395">
        <v>3.2599999999999997E-2</v>
      </c>
      <c r="F395">
        <v>0.12620000000000001</v>
      </c>
      <c r="G395">
        <v>0.30730000000000002</v>
      </c>
      <c r="H395">
        <v>-0.1434</v>
      </c>
      <c r="I395">
        <v>0.5524</v>
      </c>
      <c r="J395">
        <f t="shared" si="6"/>
        <v>0.14801249999999999</v>
      </c>
    </row>
    <row r="396" spans="1:10">
      <c r="A396" s="1" t="s">
        <v>5851</v>
      </c>
      <c r="B396">
        <v>0.42280000000000001</v>
      </c>
      <c r="C396">
        <v>0.13539999999999999</v>
      </c>
      <c r="D396">
        <v>0.29599999999999999</v>
      </c>
      <c r="E396">
        <v>0.10249999999999999</v>
      </c>
      <c r="F396">
        <v>0.1171</v>
      </c>
      <c r="G396">
        <v>-2.3599999999999999E-2</v>
      </c>
      <c r="H396">
        <v>-2E-3</v>
      </c>
      <c r="I396">
        <v>0.13539999999999999</v>
      </c>
      <c r="J396">
        <f t="shared" si="6"/>
        <v>0.14795</v>
      </c>
    </row>
    <row r="397" spans="1:10">
      <c r="A397" s="1" t="s">
        <v>878</v>
      </c>
      <c r="B397">
        <v>0.50349999999999995</v>
      </c>
      <c r="C397">
        <v>0.19900000000000001</v>
      </c>
      <c r="D397">
        <v>-8.7599999999999997E-2</v>
      </c>
      <c r="E397">
        <v>-9.2100000000000001E-2</v>
      </c>
      <c r="F397">
        <v>7.5800000000000006E-2</v>
      </c>
      <c r="G397">
        <v>0.20930000000000001</v>
      </c>
      <c r="H397">
        <v>2.0500000000000001E-2</v>
      </c>
      <c r="I397">
        <v>0.3538</v>
      </c>
      <c r="J397">
        <f t="shared" si="6"/>
        <v>0.14777499999999999</v>
      </c>
    </row>
    <row r="398" spans="1:10">
      <c r="A398" s="1" t="s">
        <v>16962</v>
      </c>
      <c r="B398">
        <v>0.33160000000000001</v>
      </c>
      <c r="C398">
        <v>6.4199999999999993E-2</v>
      </c>
      <c r="D398">
        <v>0.13830000000000001</v>
      </c>
      <c r="E398">
        <v>-0.14860000000000001</v>
      </c>
      <c r="F398">
        <v>-6.4100000000000004E-2</v>
      </c>
      <c r="G398">
        <v>6.7199999999999996E-2</v>
      </c>
      <c r="H398">
        <v>0.152</v>
      </c>
      <c r="I398">
        <v>0.64029999999999998</v>
      </c>
      <c r="J398">
        <f t="shared" si="6"/>
        <v>0.14761249999999998</v>
      </c>
    </row>
    <row r="399" spans="1:10">
      <c r="A399" s="1" t="s">
        <v>16906</v>
      </c>
      <c r="B399">
        <v>0.1351</v>
      </c>
      <c r="C399">
        <v>5.4999999999999997E-3</v>
      </c>
      <c r="D399">
        <v>0.25309999999999999</v>
      </c>
      <c r="E399">
        <v>1.9900000000000001E-2</v>
      </c>
      <c r="F399">
        <v>0.1734</v>
      </c>
      <c r="G399">
        <v>0.17949999999999999</v>
      </c>
      <c r="H399">
        <v>3.73E-2</v>
      </c>
      <c r="I399">
        <v>0.3765</v>
      </c>
      <c r="J399">
        <f t="shared" si="6"/>
        <v>0.14753749999999999</v>
      </c>
    </row>
    <row r="400" spans="1:10">
      <c r="A400" s="1" t="s">
        <v>1486</v>
      </c>
      <c r="B400">
        <v>0.4456</v>
      </c>
      <c r="C400">
        <v>0.28649999999999998</v>
      </c>
      <c r="D400">
        <v>0.17280000000000001</v>
      </c>
      <c r="E400">
        <v>9.7500000000000003E-2</v>
      </c>
      <c r="F400">
        <v>0.19070000000000001</v>
      </c>
      <c r="G400">
        <v>0.1119</v>
      </c>
      <c r="H400">
        <v>-6.4799999999999996E-2</v>
      </c>
      <c r="I400">
        <v>-6.13E-2</v>
      </c>
      <c r="J400">
        <f t="shared" si="6"/>
        <v>0.14736250000000004</v>
      </c>
    </row>
    <row r="401" spans="1:10">
      <c r="A401" s="1" t="s">
        <v>16420</v>
      </c>
      <c r="B401">
        <v>0.42630000000000001</v>
      </c>
      <c r="C401">
        <v>6.1199999999999997E-2</v>
      </c>
      <c r="D401">
        <v>0.1953</v>
      </c>
      <c r="E401">
        <v>0.12479999999999999</v>
      </c>
      <c r="F401">
        <v>-0.13589999999999999</v>
      </c>
      <c r="G401">
        <v>0.38729999999999998</v>
      </c>
      <c r="H401">
        <v>4.0300000000000002E-2</v>
      </c>
      <c r="I401">
        <v>7.9100000000000004E-2</v>
      </c>
      <c r="J401">
        <f t="shared" si="6"/>
        <v>0.14729999999999999</v>
      </c>
    </row>
    <row r="402" spans="1:10">
      <c r="A402" s="1" t="s">
        <v>8720</v>
      </c>
      <c r="B402">
        <v>0.1123</v>
      </c>
      <c r="C402">
        <v>6.4799999999999996E-2</v>
      </c>
      <c r="D402">
        <v>0.13869999999999999</v>
      </c>
      <c r="E402">
        <v>7.0099999999999996E-2</v>
      </c>
      <c r="F402">
        <v>0.35089999999999999</v>
      </c>
      <c r="G402">
        <v>8.5199999999999998E-2</v>
      </c>
      <c r="H402">
        <v>-4.2000000000000003E-2</v>
      </c>
      <c r="I402">
        <v>0.3982</v>
      </c>
      <c r="J402">
        <f t="shared" si="6"/>
        <v>0.14727499999999999</v>
      </c>
    </row>
    <row r="403" spans="1:10">
      <c r="A403" s="1" t="s">
        <v>7636</v>
      </c>
      <c r="B403">
        <v>0.28549999999999998</v>
      </c>
      <c r="C403">
        <v>-3.1800000000000002E-2</v>
      </c>
      <c r="D403">
        <v>0.29099999999999998</v>
      </c>
      <c r="E403">
        <v>9.7100000000000006E-2</v>
      </c>
      <c r="F403">
        <v>9.7000000000000003E-2</v>
      </c>
      <c r="G403">
        <v>0.34520000000000001</v>
      </c>
      <c r="H403">
        <v>-0.1091</v>
      </c>
      <c r="I403">
        <v>0.2031</v>
      </c>
      <c r="J403">
        <f t="shared" si="6"/>
        <v>0.14724999999999999</v>
      </c>
    </row>
    <row r="404" spans="1:10">
      <c r="A404" s="1" t="s">
        <v>16545</v>
      </c>
      <c r="B404">
        <v>0.39119999999999999</v>
      </c>
      <c r="C404">
        <v>0.17979999999999999</v>
      </c>
      <c r="D404">
        <v>0.24690000000000001</v>
      </c>
      <c r="E404">
        <v>-0.1181</v>
      </c>
      <c r="F404">
        <v>0.13730000000000001</v>
      </c>
      <c r="G404">
        <v>0.16020000000000001</v>
      </c>
      <c r="H404">
        <v>-0.15060000000000001</v>
      </c>
      <c r="I404">
        <v>0.33</v>
      </c>
      <c r="J404">
        <f t="shared" si="6"/>
        <v>0.14708750000000001</v>
      </c>
    </row>
    <row r="405" spans="1:10">
      <c r="A405" s="1" t="s">
        <v>9461</v>
      </c>
      <c r="B405">
        <v>-5.4399999999999997E-2</v>
      </c>
      <c r="C405">
        <v>0.20150000000000001</v>
      </c>
      <c r="D405">
        <v>0.18590000000000001</v>
      </c>
      <c r="E405">
        <v>0.40699999999999997</v>
      </c>
      <c r="F405">
        <v>0.30909999999999999</v>
      </c>
      <c r="G405">
        <v>6.3899999999999998E-2</v>
      </c>
      <c r="H405">
        <v>5.4699999999999999E-2</v>
      </c>
      <c r="I405">
        <v>8.8999999999999999E-3</v>
      </c>
      <c r="J405">
        <f t="shared" si="6"/>
        <v>0.14707499999999998</v>
      </c>
    </row>
    <row r="406" spans="1:10">
      <c r="A406" s="1" t="s">
        <v>15767</v>
      </c>
      <c r="B406">
        <v>0.50639999999999996</v>
      </c>
      <c r="C406">
        <v>4.82E-2</v>
      </c>
      <c r="D406">
        <v>-2.52E-2</v>
      </c>
      <c r="E406">
        <v>0.1211</v>
      </c>
      <c r="F406">
        <v>7.6499999999999999E-2</v>
      </c>
      <c r="G406">
        <v>0.26150000000000001</v>
      </c>
      <c r="H406">
        <v>0.1124</v>
      </c>
      <c r="I406">
        <v>7.5200000000000003E-2</v>
      </c>
      <c r="J406">
        <f t="shared" si="6"/>
        <v>0.14701249999999999</v>
      </c>
    </row>
    <row r="407" spans="1:10">
      <c r="A407" s="1" t="s">
        <v>5376</v>
      </c>
      <c r="B407">
        <v>0.2404</v>
      </c>
      <c r="C407">
        <v>0.1426</v>
      </c>
      <c r="D407">
        <v>0.27750000000000002</v>
      </c>
      <c r="E407">
        <v>3.8800000000000001E-2</v>
      </c>
      <c r="F407">
        <v>0.1285</v>
      </c>
      <c r="G407">
        <v>9.5999999999999992E-3</v>
      </c>
      <c r="H407">
        <v>-1.24E-2</v>
      </c>
      <c r="I407">
        <v>0.3508</v>
      </c>
      <c r="J407">
        <f t="shared" si="6"/>
        <v>0.14697500000000002</v>
      </c>
    </row>
    <row r="408" spans="1:10">
      <c r="A408" s="1" t="s">
        <v>2843</v>
      </c>
      <c r="B408">
        <v>0.193</v>
      </c>
      <c r="C408">
        <v>0.2074</v>
      </c>
      <c r="D408">
        <v>0.1573</v>
      </c>
      <c r="E408">
        <v>-8.2299999999999998E-2</v>
      </c>
      <c r="F408">
        <v>0.157</v>
      </c>
      <c r="G408">
        <v>6.5699999999999995E-2</v>
      </c>
      <c r="H408">
        <v>1.4200000000000001E-2</v>
      </c>
      <c r="I408">
        <v>0.46339999999999998</v>
      </c>
      <c r="J408">
        <f t="shared" si="6"/>
        <v>0.1469625</v>
      </c>
    </row>
    <row r="409" spans="1:10">
      <c r="A409" s="1" t="s">
        <v>16497</v>
      </c>
      <c r="B409">
        <v>0.67369999999999997</v>
      </c>
      <c r="C409">
        <v>-3.5099999999999999E-2</v>
      </c>
      <c r="D409">
        <v>0.22589999999999999</v>
      </c>
      <c r="E409">
        <v>0.27400000000000002</v>
      </c>
      <c r="F409">
        <v>-8.3000000000000004E-2</v>
      </c>
      <c r="G409">
        <v>0.1137</v>
      </c>
      <c r="H409">
        <v>3.95E-2</v>
      </c>
      <c r="I409">
        <v>-3.3599999999999998E-2</v>
      </c>
      <c r="J409">
        <f t="shared" si="6"/>
        <v>0.1468875</v>
      </c>
    </row>
    <row r="410" spans="1:10">
      <c r="A410" s="1" t="s">
        <v>18780</v>
      </c>
      <c r="B410">
        <v>0.24560000000000001</v>
      </c>
      <c r="C410">
        <v>0.1053</v>
      </c>
      <c r="D410">
        <v>0.1024</v>
      </c>
      <c r="E410">
        <v>-2.6200000000000001E-2</v>
      </c>
      <c r="F410">
        <v>0.26729999999999998</v>
      </c>
      <c r="G410">
        <v>0.30609999999999998</v>
      </c>
      <c r="H410">
        <v>-3.8100000000000002E-2</v>
      </c>
      <c r="I410">
        <v>0.21249999999999999</v>
      </c>
      <c r="J410">
        <f t="shared" si="6"/>
        <v>0.14686249999999998</v>
      </c>
    </row>
    <row r="411" spans="1:10">
      <c r="A411" s="1" t="s">
        <v>5269</v>
      </c>
      <c r="B411">
        <v>0.11749999999999999</v>
      </c>
      <c r="C411">
        <v>5.7299999999999997E-2</v>
      </c>
      <c r="D411">
        <v>0.31409999999999999</v>
      </c>
      <c r="E411">
        <v>-0.1139</v>
      </c>
      <c r="F411">
        <v>1.9E-2</v>
      </c>
      <c r="G411">
        <v>0.15939999999999999</v>
      </c>
      <c r="H411">
        <v>0.27460000000000001</v>
      </c>
      <c r="I411">
        <v>0.3468</v>
      </c>
      <c r="J411">
        <f t="shared" si="6"/>
        <v>0.14685000000000001</v>
      </c>
    </row>
    <row r="412" spans="1:10">
      <c r="A412" s="1" t="s">
        <v>15550</v>
      </c>
      <c r="B412">
        <v>0.24560000000000001</v>
      </c>
      <c r="C412">
        <v>0.1477</v>
      </c>
      <c r="D412">
        <v>0.40489999999999998</v>
      </c>
      <c r="E412">
        <v>0.21</v>
      </c>
      <c r="F412">
        <v>8.2500000000000004E-2</v>
      </c>
      <c r="G412">
        <v>-0.1653</v>
      </c>
      <c r="H412">
        <v>0.1129</v>
      </c>
      <c r="I412">
        <v>0.13539999999999999</v>
      </c>
      <c r="J412">
        <f t="shared" si="6"/>
        <v>0.1467125</v>
      </c>
    </row>
    <row r="413" spans="1:10">
      <c r="A413" s="1" t="s">
        <v>825</v>
      </c>
      <c r="B413">
        <v>0.34739999999999999</v>
      </c>
      <c r="C413">
        <v>-6.54E-2</v>
      </c>
      <c r="D413">
        <v>0.1087</v>
      </c>
      <c r="E413">
        <v>5.9499999999999997E-2</v>
      </c>
      <c r="F413">
        <v>0.12180000000000001</v>
      </c>
      <c r="G413">
        <v>0.2792</v>
      </c>
      <c r="H413">
        <v>6.1499999999999999E-2</v>
      </c>
      <c r="I413">
        <v>0.26090000000000002</v>
      </c>
      <c r="J413">
        <f t="shared" si="6"/>
        <v>0.1467</v>
      </c>
    </row>
    <row r="414" spans="1:10">
      <c r="A414" s="1" t="s">
        <v>1056</v>
      </c>
      <c r="B414">
        <v>2.1100000000000001E-2</v>
      </c>
      <c r="C414">
        <v>1.5299999999999999E-2</v>
      </c>
      <c r="D414">
        <v>8.2100000000000006E-2</v>
      </c>
      <c r="E414">
        <v>0.18770000000000001</v>
      </c>
      <c r="F414">
        <v>1.17E-2</v>
      </c>
      <c r="G414">
        <v>0.31130000000000002</v>
      </c>
      <c r="H414">
        <v>0.19409999999999999</v>
      </c>
      <c r="I414">
        <v>0.3498</v>
      </c>
      <c r="J414">
        <f t="shared" si="6"/>
        <v>0.14663749999999998</v>
      </c>
    </row>
    <row r="415" spans="1:10">
      <c r="A415" s="1" t="s">
        <v>12227</v>
      </c>
      <c r="B415">
        <v>0.53680000000000005</v>
      </c>
      <c r="C415">
        <v>0.26879999999999998</v>
      </c>
      <c r="D415">
        <v>0.1172</v>
      </c>
      <c r="E415">
        <v>-6.2799999999999995E-2</v>
      </c>
      <c r="F415">
        <v>0.1201</v>
      </c>
      <c r="G415">
        <v>0.41920000000000002</v>
      </c>
      <c r="H415">
        <v>-9.2899999999999996E-2</v>
      </c>
      <c r="I415">
        <v>-0.13339999999999999</v>
      </c>
      <c r="J415">
        <f t="shared" si="6"/>
        <v>0.14662500000000003</v>
      </c>
    </row>
    <row r="416" spans="1:10">
      <c r="A416" s="1" t="s">
        <v>10902</v>
      </c>
      <c r="B416">
        <v>4.2099999999999999E-2</v>
      </c>
      <c r="C416">
        <v>-4.4999999999999997E-3</v>
      </c>
      <c r="D416">
        <v>0.32329999999999998</v>
      </c>
      <c r="E416">
        <v>1.6799999999999999E-2</v>
      </c>
      <c r="F416">
        <v>2.01E-2</v>
      </c>
      <c r="G416">
        <v>-4.6600000000000003E-2</v>
      </c>
      <c r="H416">
        <v>0.1736</v>
      </c>
      <c r="I416">
        <v>0.6482</v>
      </c>
      <c r="J416">
        <f t="shared" si="6"/>
        <v>0.14662500000000001</v>
      </c>
    </row>
    <row r="417" spans="1:10">
      <c r="A417" s="1" t="s">
        <v>8369</v>
      </c>
      <c r="B417">
        <v>0.2772</v>
      </c>
      <c r="C417">
        <v>-6.0199999999999997E-2</v>
      </c>
      <c r="D417">
        <v>0.3775</v>
      </c>
      <c r="E417">
        <v>-9.9000000000000008E-3</v>
      </c>
      <c r="F417">
        <v>5.4699999999999999E-2</v>
      </c>
      <c r="G417">
        <v>0.1371</v>
      </c>
      <c r="H417">
        <v>3.8600000000000002E-2</v>
      </c>
      <c r="I417">
        <v>0.35770000000000002</v>
      </c>
      <c r="J417">
        <f t="shared" si="6"/>
        <v>0.14658749999999998</v>
      </c>
    </row>
    <row r="418" spans="1:10">
      <c r="A418" s="1" t="s">
        <v>15645</v>
      </c>
      <c r="B418">
        <v>0.22459999999999999</v>
      </c>
      <c r="C418">
        <v>-5.8700000000000002E-2</v>
      </c>
      <c r="D418">
        <v>2.0400000000000001E-2</v>
      </c>
      <c r="E418">
        <v>-9.5000000000000001E-2</v>
      </c>
      <c r="F418">
        <v>0.25180000000000002</v>
      </c>
      <c r="G418">
        <v>0.12520000000000001</v>
      </c>
      <c r="H418">
        <v>7.2400000000000006E-2</v>
      </c>
      <c r="I418">
        <v>0.63139999999999996</v>
      </c>
      <c r="J418">
        <f t="shared" si="6"/>
        <v>0.14651249999999999</v>
      </c>
    </row>
    <row r="419" spans="1:10">
      <c r="A419" s="1" t="s">
        <v>15426</v>
      </c>
      <c r="B419">
        <v>0.1895</v>
      </c>
      <c r="C419">
        <v>-6.13E-2</v>
      </c>
      <c r="D419">
        <v>0.1779</v>
      </c>
      <c r="E419">
        <v>4.6199999999999998E-2</v>
      </c>
      <c r="F419">
        <v>1.3599999999999999E-2</v>
      </c>
      <c r="G419">
        <v>0.25330000000000003</v>
      </c>
      <c r="H419">
        <v>0.1065</v>
      </c>
      <c r="I419">
        <v>0.44569999999999999</v>
      </c>
      <c r="J419">
        <f t="shared" si="6"/>
        <v>0.14642500000000003</v>
      </c>
    </row>
    <row r="420" spans="1:10">
      <c r="A420" s="1" t="s">
        <v>975</v>
      </c>
      <c r="B420">
        <v>0.1263</v>
      </c>
      <c r="C420">
        <v>6.9000000000000006E-2</v>
      </c>
      <c r="D420">
        <v>0.3256</v>
      </c>
      <c r="E420">
        <v>-8.1799999999999998E-2</v>
      </c>
      <c r="F420">
        <v>0.2319</v>
      </c>
      <c r="G420">
        <v>0.3402</v>
      </c>
      <c r="H420">
        <v>-5.8700000000000002E-2</v>
      </c>
      <c r="I420">
        <v>0.21740000000000001</v>
      </c>
      <c r="J420">
        <f t="shared" si="6"/>
        <v>0.14623750000000002</v>
      </c>
    </row>
    <row r="421" spans="1:10">
      <c r="A421" s="1" t="s">
        <v>12644</v>
      </c>
      <c r="B421">
        <v>0.20530000000000001</v>
      </c>
      <c r="C421">
        <v>-4.9000000000000002E-2</v>
      </c>
      <c r="D421">
        <v>0.30449999999999999</v>
      </c>
      <c r="E421">
        <v>-6.6900000000000001E-2</v>
      </c>
      <c r="F421">
        <v>3.5000000000000003E-2</v>
      </c>
      <c r="G421">
        <v>0.27179999999999999</v>
      </c>
      <c r="H421">
        <v>4.53E-2</v>
      </c>
      <c r="I421">
        <v>0.4239</v>
      </c>
      <c r="J421">
        <f t="shared" si="6"/>
        <v>0.14623749999999999</v>
      </c>
    </row>
    <row r="422" spans="1:10">
      <c r="A422" s="1" t="s">
        <v>4562</v>
      </c>
      <c r="B422">
        <v>0.37719999999999998</v>
      </c>
      <c r="C422">
        <v>-2.7E-2</v>
      </c>
      <c r="D422">
        <v>0.1368</v>
      </c>
      <c r="E422">
        <v>3.8899999999999997E-2</v>
      </c>
      <c r="F422">
        <v>0.27710000000000001</v>
      </c>
      <c r="G422">
        <v>0.26090000000000002</v>
      </c>
      <c r="H422">
        <v>-7.1900000000000006E-2</v>
      </c>
      <c r="I422">
        <v>0.1769</v>
      </c>
      <c r="J422">
        <f t="shared" si="6"/>
        <v>0.14611250000000001</v>
      </c>
    </row>
    <row r="423" spans="1:10">
      <c r="A423" s="1" t="s">
        <v>923</v>
      </c>
      <c r="B423">
        <v>0.1</v>
      </c>
      <c r="C423">
        <v>9.7699999999999995E-2</v>
      </c>
      <c r="D423">
        <v>0.2077</v>
      </c>
      <c r="E423">
        <v>7.8399999999999997E-2</v>
      </c>
      <c r="F423">
        <v>0.39979999999999999</v>
      </c>
      <c r="G423">
        <v>0.29330000000000001</v>
      </c>
      <c r="H423">
        <v>-0.1681</v>
      </c>
      <c r="I423">
        <v>0.15959999999999999</v>
      </c>
      <c r="J423">
        <f t="shared" si="6"/>
        <v>0.14604999999999999</v>
      </c>
    </row>
    <row r="424" spans="1:10">
      <c r="A424" s="1" t="s">
        <v>4569</v>
      </c>
      <c r="B424">
        <v>0.18770000000000001</v>
      </c>
      <c r="C424">
        <v>7.1400000000000005E-2</v>
      </c>
      <c r="D424">
        <v>0.107</v>
      </c>
      <c r="E424">
        <v>-4.8899999999999999E-2</v>
      </c>
      <c r="F424">
        <v>0.1196</v>
      </c>
      <c r="G424">
        <v>5.4199999999999998E-2</v>
      </c>
      <c r="H424">
        <v>0.1779</v>
      </c>
      <c r="I424">
        <v>0.499</v>
      </c>
      <c r="J424">
        <f t="shared" si="6"/>
        <v>0.14598749999999999</v>
      </c>
    </row>
    <row r="425" spans="1:10">
      <c r="A425" s="1" t="s">
        <v>8576</v>
      </c>
      <c r="B425">
        <v>0.37890000000000001</v>
      </c>
      <c r="C425">
        <v>3.9600000000000003E-2</v>
      </c>
      <c r="D425">
        <v>6.9500000000000006E-2</v>
      </c>
      <c r="E425">
        <v>0.113</v>
      </c>
      <c r="F425">
        <v>7.2599999999999998E-2</v>
      </c>
      <c r="G425">
        <v>0.14180000000000001</v>
      </c>
      <c r="H425">
        <v>-0.1124</v>
      </c>
      <c r="I425">
        <v>0.46439999999999998</v>
      </c>
      <c r="J425">
        <f t="shared" si="6"/>
        <v>0.145925</v>
      </c>
    </row>
    <row r="426" spans="1:10">
      <c r="A426" s="1" t="s">
        <v>8930</v>
      </c>
      <c r="B426">
        <v>0.3211</v>
      </c>
      <c r="C426">
        <v>0.16339999999999999</v>
      </c>
      <c r="D426">
        <v>3.1199999999999999E-2</v>
      </c>
      <c r="E426">
        <v>0.1114</v>
      </c>
      <c r="F426">
        <v>0.1341</v>
      </c>
      <c r="G426">
        <v>0.31879999999999997</v>
      </c>
      <c r="H426">
        <v>-0.1027</v>
      </c>
      <c r="I426">
        <v>0.18970000000000001</v>
      </c>
      <c r="J426">
        <f t="shared" si="6"/>
        <v>0.145875</v>
      </c>
    </row>
    <row r="427" spans="1:10">
      <c r="A427" s="1" t="s">
        <v>8299</v>
      </c>
      <c r="B427">
        <v>0.16669999999999999</v>
      </c>
      <c r="C427">
        <v>0.1953</v>
      </c>
      <c r="D427">
        <v>0.13800000000000001</v>
      </c>
      <c r="E427">
        <v>7.0300000000000001E-2</v>
      </c>
      <c r="F427">
        <v>-0.1207</v>
      </c>
      <c r="G427">
        <v>0.3453</v>
      </c>
      <c r="H427">
        <v>-8.5000000000000006E-2</v>
      </c>
      <c r="I427">
        <v>0.45650000000000002</v>
      </c>
      <c r="J427">
        <f t="shared" si="6"/>
        <v>0.14579999999999999</v>
      </c>
    </row>
    <row r="428" spans="1:10">
      <c r="A428" s="1" t="s">
        <v>19392</v>
      </c>
      <c r="B428">
        <v>0.1404</v>
      </c>
      <c r="C428">
        <v>0.13880000000000001</v>
      </c>
      <c r="D428">
        <v>0.1951</v>
      </c>
      <c r="E428">
        <v>8.4500000000000006E-2</v>
      </c>
      <c r="F428">
        <v>-8.6999999999999994E-2</v>
      </c>
      <c r="G428">
        <v>2.8899999999999999E-2</v>
      </c>
      <c r="H428">
        <v>0.20710000000000001</v>
      </c>
      <c r="I428">
        <v>0.45850000000000002</v>
      </c>
      <c r="J428">
        <f t="shared" si="6"/>
        <v>0.14578750000000001</v>
      </c>
    </row>
    <row r="429" spans="1:10">
      <c r="A429" s="1" t="s">
        <v>12484</v>
      </c>
      <c r="B429">
        <v>6.4899999999999999E-2</v>
      </c>
      <c r="C429">
        <v>0.18920000000000001</v>
      </c>
      <c r="D429">
        <v>0.2495</v>
      </c>
      <c r="E429">
        <v>0.2329</v>
      </c>
      <c r="F429">
        <v>0.16769999999999999</v>
      </c>
      <c r="G429">
        <v>0.12</v>
      </c>
      <c r="H429">
        <v>-0.1623</v>
      </c>
      <c r="I429">
        <v>0.3034</v>
      </c>
      <c r="J429">
        <f t="shared" si="6"/>
        <v>0.1456625</v>
      </c>
    </row>
    <row r="430" spans="1:10">
      <c r="A430" s="1" t="s">
        <v>17956</v>
      </c>
      <c r="B430">
        <v>0.33160000000000001</v>
      </c>
      <c r="C430">
        <v>8.2299999999999998E-2</v>
      </c>
      <c r="D430">
        <v>0.21659999999999999</v>
      </c>
      <c r="E430">
        <v>3.9800000000000002E-2</v>
      </c>
      <c r="F430">
        <v>0.2064</v>
      </c>
      <c r="G430">
        <v>0.21540000000000001</v>
      </c>
      <c r="H430">
        <v>-0.26400000000000001</v>
      </c>
      <c r="I430">
        <v>0.33700000000000002</v>
      </c>
      <c r="J430">
        <f t="shared" si="6"/>
        <v>0.14563749999999998</v>
      </c>
    </row>
    <row r="431" spans="1:10">
      <c r="A431" s="1" t="s">
        <v>9633</v>
      </c>
      <c r="B431">
        <v>0.22109999999999999</v>
      </c>
      <c r="C431">
        <v>7.6200000000000004E-2</v>
      </c>
      <c r="D431">
        <v>0.15909999999999999</v>
      </c>
      <c r="E431">
        <v>-0.1605</v>
      </c>
      <c r="F431">
        <v>0.15790000000000001</v>
      </c>
      <c r="G431">
        <v>0.40679999999999999</v>
      </c>
      <c r="H431">
        <v>-3.3E-3</v>
      </c>
      <c r="I431">
        <v>0.30759999999999998</v>
      </c>
      <c r="J431">
        <f t="shared" si="6"/>
        <v>0.14561250000000001</v>
      </c>
    </row>
    <row r="432" spans="1:10">
      <c r="A432" s="1" t="s">
        <v>3701</v>
      </c>
      <c r="B432">
        <v>0.31580000000000003</v>
      </c>
      <c r="C432">
        <v>1.55E-2</v>
      </c>
      <c r="D432">
        <v>0.27789999999999998</v>
      </c>
      <c r="E432">
        <v>-7.46E-2</v>
      </c>
      <c r="F432">
        <v>0.1983</v>
      </c>
      <c r="G432">
        <v>0.2364</v>
      </c>
      <c r="H432">
        <v>-0.1162</v>
      </c>
      <c r="I432">
        <v>0.31130000000000002</v>
      </c>
      <c r="J432">
        <f t="shared" si="6"/>
        <v>0.14555000000000001</v>
      </c>
    </row>
    <row r="433" spans="1:10">
      <c r="A433" s="1" t="s">
        <v>4269</v>
      </c>
      <c r="B433">
        <v>0.29299999999999998</v>
      </c>
      <c r="C433">
        <v>8.7800000000000003E-2</v>
      </c>
      <c r="D433">
        <v>0.41970000000000002</v>
      </c>
      <c r="E433">
        <v>1.4999999999999999E-2</v>
      </c>
      <c r="F433">
        <v>0.4269</v>
      </c>
      <c r="G433">
        <v>0.1321</v>
      </c>
      <c r="H433">
        <v>-0.21160000000000001</v>
      </c>
      <c r="I433">
        <v>1E-3</v>
      </c>
      <c r="J433">
        <f t="shared" si="6"/>
        <v>0.14548749999999996</v>
      </c>
    </row>
    <row r="434" spans="1:10">
      <c r="A434" s="1" t="s">
        <v>12803</v>
      </c>
      <c r="B434">
        <v>0.44209999999999999</v>
      </c>
      <c r="C434">
        <v>3.6900000000000002E-2</v>
      </c>
      <c r="D434">
        <v>0.26129999999999998</v>
      </c>
      <c r="E434">
        <v>9.1200000000000003E-2</v>
      </c>
      <c r="F434">
        <v>0.20230000000000001</v>
      </c>
      <c r="G434">
        <v>0.21870000000000001</v>
      </c>
      <c r="H434">
        <v>-0.23549999999999999</v>
      </c>
      <c r="I434">
        <v>0.1462</v>
      </c>
      <c r="J434">
        <f t="shared" si="6"/>
        <v>0.14539999999999997</v>
      </c>
    </row>
    <row r="435" spans="1:10">
      <c r="A435" s="1" t="s">
        <v>16255</v>
      </c>
      <c r="B435">
        <v>0.4123</v>
      </c>
      <c r="C435">
        <v>0.24129999999999999</v>
      </c>
      <c r="D435">
        <v>0.36220000000000002</v>
      </c>
      <c r="E435">
        <v>-9.1700000000000004E-2</v>
      </c>
      <c r="F435">
        <v>0.20799999999999999</v>
      </c>
      <c r="G435">
        <v>0.15870000000000001</v>
      </c>
      <c r="H435">
        <v>-0.1852</v>
      </c>
      <c r="I435">
        <v>5.7299999999999997E-2</v>
      </c>
      <c r="J435">
        <f t="shared" si="6"/>
        <v>0.14536250000000001</v>
      </c>
    </row>
    <row r="436" spans="1:10">
      <c r="A436" s="1" t="s">
        <v>7674</v>
      </c>
      <c r="B436">
        <v>0.46489999999999998</v>
      </c>
      <c r="C436">
        <v>-8.3699999999999997E-2</v>
      </c>
      <c r="D436">
        <v>-3.0700000000000002E-2</v>
      </c>
      <c r="E436">
        <v>-3.7600000000000001E-2</v>
      </c>
      <c r="F436">
        <v>-5.0599999999999999E-2</v>
      </c>
      <c r="G436">
        <v>0.28399999999999997</v>
      </c>
      <c r="H436">
        <v>0.222</v>
      </c>
      <c r="I436">
        <v>0.39429999999999998</v>
      </c>
      <c r="J436">
        <f t="shared" si="6"/>
        <v>0.14532499999999998</v>
      </c>
    </row>
    <row r="437" spans="1:10">
      <c r="A437" s="1" t="s">
        <v>386</v>
      </c>
      <c r="B437">
        <v>-2.2800000000000001E-2</v>
      </c>
      <c r="C437">
        <v>0.109</v>
      </c>
      <c r="D437">
        <v>0.12939999999999999</v>
      </c>
      <c r="E437">
        <v>0.18410000000000001</v>
      </c>
      <c r="F437">
        <v>0.18279999999999999</v>
      </c>
      <c r="G437">
        <v>0.23930000000000001</v>
      </c>
      <c r="H437">
        <v>-1.7399999999999999E-2</v>
      </c>
      <c r="I437">
        <v>0.35770000000000002</v>
      </c>
      <c r="J437">
        <f t="shared" si="6"/>
        <v>0.14526250000000002</v>
      </c>
    </row>
    <row r="438" spans="1:10">
      <c r="A438" s="1" t="s">
        <v>9969</v>
      </c>
      <c r="B438">
        <v>0.1421</v>
      </c>
      <c r="C438">
        <v>0.15060000000000001</v>
      </c>
      <c r="D438">
        <v>0.2263</v>
      </c>
      <c r="E438">
        <v>-9.4500000000000001E-2</v>
      </c>
      <c r="F438">
        <v>0.2195</v>
      </c>
      <c r="G438">
        <v>9.0200000000000002E-2</v>
      </c>
      <c r="H438">
        <v>0.45789999999999997</v>
      </c>
      <c r="I438">
        <v>-3.1600000000000003E-2</v>
      </c>
      <c r="J438">
        <f t="shared" si="6"/>
        <v>0.14506249999999998</v>
      </c>
    </row>
    <row r="439" spans="1:10">
      <c r="A439" s="1" t="s">
        <v>17560</v>
      </c>
      <c r="B439">
        <v>-2.2800000000000001E-2</v>
      </c>
      <c r="C439">
        <v>2.6800000000000001E-2</v>
      </c>
      <c r="D439">
        <v>0.27510000000000001</v>
      </c>
      <c r="E439">
        <v>-1.3299999999999999E-2</v>
      </c>
      <c r="F439">
        <v>-9.4000000000000004E-3</v>
      </c>
      <c r="G439">
        <v>0.18509999999999999</v>
      </c>
      <c r="H439">
        <v>0.12790000000000001</v>
      </c>
      <c r="I439">
        <v>0.59089999999999998</v>
      </c>
      <c r="J439">
        <f t="shared" si="6"/>
        <v>0.14503749999999999</v>
      </c>
    </row>
    <row r="440" spans="1:10">
      <c r="A440" s="1" t="s">
        <v>17398</v>
      </c>
      <c r="B440">
        <v>0.71750000000000003</v>
      </c>
      <c r="C440">
        <v>5.96E-2</v>
      </c>
      <c r="D440">
        <v>9.2999999999999992E-3</v>
      </c>
      <c r="E440">
        <v>2.2700000000000001E-2</v>
      </c>
      <c r="F440">
        <v>4.6199999999999998E-2</v>
      </c>
      <c r="G440">
        <v>0.20100000000000001</v>
      </c>
      <c r="H440">
        <v>7.2700000000000001E-2</v>
      </c>
      <c r="I440">
        <v>3.1099999999999999E-2</v>
      </c>
      <c r="J440">
        <f t="shared" si="6"/>
        <v>0.14501249999999999</v>
      </c>
    </row>
    <row r="441" spans="1:10">
      <c r="A441" s="1" t="s">
        <v>17358</v>
      </c>
      <c r="B441">
        <v>0.30180000000000001</v>
      </c>
      <c r="C441">
        <v>-8.3900000000000002E-2</v>
      </c>
      <c r="D441">
        <v>2.0000000000000001E-4</v>
      </c>
      <c r="E441">
        <v>0.34029999999999999</v>
      </c>
      <c r="F441">
        <v>0.11899999999999999</v>
      </c>
      <c r="G441">
        <v>0.28189999999999998</v>
      </c>
      <c r="H441">
        <v>-7.7100000000000002E-2</v>
      </c>
      <c r="I441">
        <v>0.2777</v>
      </c>
      <c r="J441">
        <f t="shared" si="6"/>
        <v>0.14498750000000002</v>
      </c>
    </row>
    <row r="442" spans="1:10">
      <c r="A442" s="1" t="s">
        <v>19132</v>
      </c>
      <c r="B442">
        <v>0.55610000000000004</v>
      </c>
      <c r="C442">
        <v>5.0099999999999999E-2</v>
      </c>
      <c r="D442">
        <v>0.38290000000000002</v>
      </c>
      <c r="E442">
        <v>2.0199999999999999E-2</v>
      </c>
      <c r="F442">
        <v>0.1196</v>
      </c>
      <c r="G442">
        <v>-7.9899999999999999E-2</v>
      </c>
      <c r="H442">
        <v>-0.1147</v>
      </c>
      <c r="I442">
        <v>0.2253</v>
      </c>
      <c r="J442">
        <f t="shared" si="6"/>
        <v>0.14495</v>
      </c>
    </row>
    <row r="443" spans="1:10">
      <c r="A443" s="1" t="s">
        <v>1881</v>
      </c>
      <c r="B443">
        <v>4.3700000000000003E-2</v>
      </c>
      <c r="C443">
        <v>8.0100000000000005E-2</v>
      </c>
      <c r="D443">
        <v>5.74E-2</v>
      </c>
      <c r="E443">
        <v>0.14510000000000001</v>
      </c>
      <c r="F443">
        <v>0.2019</v>
      </c>
      <c r="G443">
        <v>6.1199999999999997E-2</v>
      </c>
      <c r="H443">
        <v>8.43E-2</v>
      </c>
      <c r="I443">
        <v>0.48499999999999999</v>
      </c>
      <c r="J443">
        <f t="shared" si="6"/>
        <v>0.14483750000000001</v>
      </c>
    </row>
    <row r="444" spans="1:10">
      <c r="A444" s="1" t="s">
        <v>993</v>
      </c>
      <c r="B444">
        <v>0.186</v>
      </c>
      <c r="C444">
        <v>0.22309999999999999</v>
      </c>
      <c r="D444">
        <v>1.4800000000000001E-2</v>
      </c>
      <c r="E444">
        <v>0.1236</v>
      </c>
      <c r="F444">
        <v>-1.2999999999999999E-2</v>
      </c>
      <c r="G444">
        <v>0.27889999999999998</v>
      </c>
      <c r="H444">
        <v>-7.1099999999999997E-2</v>
      </c>
      <c r="I444">
        <v>0.41599999999999998</v>
      </c>
      <c r="J444">
        <f t="shared" si="6"/>
        <v>0.14478749999999999</v>
      </c>
    </row>
    <row r="445" spans="1:10">
      <c r="A445" s="1" t="s">
        <v>16458</v>
      </c>
      <c r="B445">
        <v>0.22459999999999999</v>
      </c>
      <c r="C445">
        <v>-7.3999999999999996E-2</v>
      </c>
      <c r="D445">
        <v>0.1207</v>
      </c>
      <c r="E445">
        <v>0.24809999999999999</v>
      </c>
      <c r="F445">
        <v>1.11E-2</v>
      </c>
      <c r="G445">
        <v>0.16289999999999999</v>
      </c>
      <c r="H445">
        <v>0.1026</v>
      </c>
      <c r="I445">
        <v>0.36170000000000002</v>
      </c>
      <c r="J445">
        <f t="shared" si="6"/>
        <v>0.14471250000000002</v>
      </c>
    </row>
    <row r="446" spans="1:10">
      <c r="A446" s="1" t="s">
        <v>1731</v>
      </c>
      <c r="B446">
        <v>0.25440000000000002</v>
      </c>
      <c r="C446">
        <v>0.13800000000000001</v>
      </c>
      <c r="D446">
        <v>0.1774</v>
      </c>
      <c r="E446">
        <v>2.0400000000000001E-2</v>
      </c>
      <c r="F446">
        <v>0.15859999999999999</v>
      </c>
      <c r="G446">
        <v>0.33229999999999998</v>
      </c>
      <c r="H446">
        <v>-7.3700000000000002E-2</v>
      </c>
      <c r="I446">
        <v>0.1502</v>
      </c>
      <c r="J446">
        <f t="shared" si="6"/>
        <v>0.1447</v>
      </c>
    </row>
    <row r="447" spans="1:10">
      <c r="A447" s="1" t="s">
        <v>5574</v>
      </c>
      <c r="B447">
        <v>0.20880000000000001</v>
      </c>
      <c r="C447">
        <v>5.7799999999999997E-2</v>
      </c>
      <c r="D447">
        <v>0.48170000000000002</v>
      </c>
      <c r="E447">
        <v>6.3100000000000003E-2</v>
      </c>
      <c r="F447">
        <v>9.9000000000000005E-2</v>
      </c>
      <c r="G447">
        <v>0.23150000000000001</v>
      </c>
      <c r="H447">
        <v>-6.1400000000000003E-2</v>
      </c>
      <c r="I447">
        <v>7.7100000000000002E-2</v>
      </c>
      <c r="J447">
        <f t="shared" si="6"/>
        <v>0.1447</v>
      </c>
    </row>
    <row r="448" spans="1:10">
      <c r="A448" s="1" t="s">
        <v>7156</v>
      </c>
      <c r="B448">
        <v>0.26140000000000002</v>
      </c>
      <c r="C448">
        <v>0.17749999999999999</v>
      </c>
      <c r="D448">
        <v>0.19389999999999999</v>
      </c>
      <c r="E448">
        <v>0.1202</v>
      </c>
      <c r="F448">
        <v>2.7199999999999998E-2</v>
      </c>
      <c r="G448">
        <v>0.21740000000000001</v>
      </c>
      <c r="H448">
        <v>-2.4799999999999999E-2</v>
      </c>
      <c r="I448">
        <v>0.18479999999999999</v>
      </c>
      <c r="J448">
        <f t="shared" si="6"/>
        <v>0.1447</v>
      </c>
    </row>
    <row r="449" spans="1:10">
      <c r="A449" s="1" t="s">
        <v>6204</v>
      </c>
      <c r="B449">
        <v>0.33860000000000001</v>
      </c>
      <c r="C449">
        <v>5.4399999999999997E-2</v>
      </c>
      <c r="D449">
        <v>5.6399999999999999E-2</v>
      </c>
      <c r="E449">
        <v>0.24</v>
      </c>
      <c r="F449">
        <v>-8.5000000000000006E-3</v>
      </c>
      <c r="G449">
        <v>-1.61E-2</v>
      </c>
      <c r="H449">
        <v>-8.5000000000000006E-3</v>
      </c>
      <c r="I449">
        <v>0.501</v>
      </c>
      <c r="J449">
        <f t="shared" si="6"/>
        <v>0.14466250000000003</v>
      </c>
    </row>
    <row r="450" spans="1:10">
      <c r="A450" s="1" t="s">
        <v>4950</v>
      </c>
      <c r="B450">
        <v>6.3200000000000006E-2</v>
      </c>
      <c r="C450">
        <v>0.20619999999999999</v>
      </c>
      <c r="D450">
        <v>9.4899999999999998E-2</v>
      </c>
      <c r="E450">
        <v>8.2000000000000007E-3</v>
      </c>
      <c r="F450">
        <v>0.2833</v>
      </c>
      <c r="G450">
        <v>0.2369</v>
      </c>
      <c r="H450">
        <v>6.1899999999999997E-2</v>
      </c>
      <c r="I450">
        <v>0.2026</v>
      </c>
      <c r="J450">
        <f t="shared" ref="J450:J513" si="7">AVERAGE(B450:I450)</f>
        <v>0.14465</v>
      </c>
    </row>
    <row r="451" spans="1:10">
      <c r="A451" s="1" t="s">
        <v>9072</v>
      </c>
      <c r="B451">
        <v>0.1158</v>
      </c>
      <c r="C451">
        <v>7.3200000000000001E-2</v>
      </c>
      <c r="D451">
        <v>0.37280000000000002</v>
      </c>
      <c r="E451">
        <v>6.1000000000000004E-3</v>
      </c>
      <c r="F451">
        <v>0.36840000000000001</v>
      </c>
      <c r="G451">
        <v>0.13139999999999999</v>
      </c>
      <c r="H451">
        <v>1.1299999999999999E-2</v>
      </c>
      <c r="I451">
        <v>7.8100000000000003E-2</v>
      </c>
      <c r="J451">
        <f t="shared" si="7"/>
        <v>0.14463750000000003</v>
      </c>
    </row>
    <row r="452" spans="1:10">
      <c r="A452" s="1" t="s">
        <v>13752</v>
      </c>
      <c r="B452">
        <v>0.16139999999999999</v>
      </c>
      <c r="C452">
        <v>0.13089999999999999</v>
      </c>
      <c r="D452">
        <v>0.29530000000000001</v>
      </c>
      <c r="E452">
        <v>0.2303</v>
      </c>
      <c r="F452">
        <v>0.1724</v>
      </c>
      <c r="G452">
        <v>-9.8400000000000001E-2</v>
      </c>
      <c r="H452">
        <v>-0.12130000000000001</v>
      </c>
      <c r="I452">
        <v>0.38640000000000002</v>
      </c>
      <c r="J452">
        <f t="shared" si="7"/>
        <v>0.144625</v>
      </c>
    </row>
    <row r="453" spans="1:10">
      <c r="A453" s="1" t="s">
        <v>11040</v>
      </c>
      <c r="B453">
        <v>0.34389999999999998</v>
      </c>
      <c r="C453">
        <v>0.17749999999999999</v>
      </c>
      <c r="D453">
        <v>0.1754</v>
      </c>
      <c r="E453">
        <v>-3.8999999999999998E-3</v>
      </c>
      <c r="F453">
        <v>-1.7500000000000002E-2</v>
      </c>
      <c r="G453">
        <v>9.8400000000000001E-2</v>
      </c>
      <c r="H453">
        <v>-0.1636</v>
      </c>
      <c r="I453">
        <v>0.5464</v>
      </c>
      <c r="J453">
        <f t="shared" si="7"/>
        <v>0.14457500000000001</v>
      </c>
    </row>
    <row r="454" spans="1:10">
      <c r="A454" s="1" t="s">
        <v>8181</v>
      </c>
      <c r="B454">
        <v>0.25090000000000001</v>
      </c>
      <c r="C454">
        <v>6.4199999999999993E-2</v>
      </c>
      <c r="D454">
        <v>-8.4699999999999998E-2</v>
      </c>
      <c r="E454">
        <v>6.2E-2</v>
      </c>
      <c r="F454">
        <v>3.0300000000000001E-2</v>
      </c>
      <c r="G454">
        <v>0.27500000000000002</v>
      </c>
      <c r="H454">
        <v>-0.12740000000000001</v>
      </c>
      <c r="I454">
        <v>0.68379999999999996</v>
      </c>
      <c r="J454">
        <f t="shared" si="7"/>
        <v>0.14426249999999999</v>
      </c>
    </row>
    <row r="455" spans="1:10">
      <c r="A455" s="1" t="s">
        <v>19011</v>
      </c>
      <c r="B455">
        <v>0.2596</v>
      </c>
      <c r="C455">
        <v>0.10730000000000001</v>
      </c>
      <c r="D455">
        <v>0.27560000000000001</v>
      </c>
      <c r="E455">
        <v>0.25359999999999999</v>
      </c>
      <c r="F455">
        <v>-4.4900000000000002E-2</v>
      </c>
      <c r="G455">
        <v>0.2412</v>
      </c>
      <c r="H455">
        <v>5.0799999999999998E-2</v>
      </c>
      <c r="I455">
        <v>1.09E-2</v>
      </c>
      <c r="J455">
        <f t="shared" si="7"/>
        <v>0.14426249999999999</v>
      </c>
    </row>
    <row r="456" spans="1:10">
      <c r="A456" s="1" t="s">
        <v>5193</v>
      </c>
      <c r="B456">
        <v>0.53159999999999996</v>
      </c>
      <c r="C456">
        <v>4.5600000000000002E-2</v>
      </c>
      <c r="D456">
        <v>0.1706</v>
      </c>
      <c r="E456">
        <v>0.1464</v>
      </c>
      <c r="F456">
        <v>0.19980000000000001</v>
      </c>
      <c r="G456">
        <v>0.17949999999999999</v>
      </c>
      <c r="H456">
        <v>-0.254</v>
      </c>
      <c r="I456">
        <v>0.13439999999999999</v>
      </c>
      <c r="J456">
        <f t="shared" si="7"/>
        <v>0.14423749999999999</v>
      </c>
    </row>
    <row r="457" spans="1:10">
      <c r="A457" s="1" t="s">
        <v>15353</v>
      </c>
      <c r="B457">
        <v>0.35959999999999998</v>
      </c>
      <c r="C457">
        <v>0.1421</v>
      </c>
      <c r="D457">
        <v>9.9000000000000005E-2</v>
      </c>
      <c r="E457">
        <v>-0.1069</v>
      </c>
      <c r="F457">
        <v>0.20930000000000001</v>
      </c>
      <c r="G457">
        <v>7.3300000000000004E-2</v>
      </c>
      <c r="H457">
        <v>0.23380000000000001</v>
      </c>
      <c r="I457">
        <v>0.14330000000000001</v>
      </c>
      <c r="J457">
        <f t="shared" si="7"/>
        <v>0.14418750000000002</v>
      </c>
    </row>
    <row r="458" spans="1:10">
      <c r="A458" s="1" t="s">
        <v>14534</v>
      </c>
      <c r="B458">
        <v>0.49120000000000003</v>
      </c>
      <c r="C458">
        <v>-9.4700000000000006E-2</v>
      </c>
      <c r="D458">
        <v>0.25069999999999998</v>
      </c>
      <c r="E458">
        <v>-1.6799999999999999E-2</v>
      </c>
      <c r="F458">
        <v>-7.4999999999999997E-3</v>
      </c>
      <c r="G458">
        <v>0.18179999999999999</v>
      </c>
      <c r="H458">
        <v>-3.8699999999999998E-2</v>
      </c>
      <c r="I458">
        <v>0.38740000000000002</v>
      </c>
      <c r="J458">
        <f t="shared" si="7"/>
        <v>0.144175</v>
      </c>
    </row>
    <row r="459" spans="1:10">
      <c r="A459" s="1" t="s">
        <v>19422</v>
      </c>
      <c r="B459">
        <v>0.4531</v>
      </c>
      <c r="C459">
        <v>-3.15E-2</v>
      </c>
      <c r="D459">
        <v>3.5099999999999999E-2</v>
      </c>
      <c r="E459">
        <v>-7.1599999999999997E-2</v>
      </c>
      <c r="F459">
        <v>8.6199999999999999E-2</v>
      </c>
      <c r="G459">
        <v>0.25030000000000002</v>
      </c>
      <c r="H459">
        <v>1.52E-2</v>
      </c>
      <c r="I459">
        <v>0.4163</v>
      </c>
      <c r="J459">
        <f t="shared" si="7"/>
        <v>0.1441375</v>
      </c>
    </row>
    <row r="460" spans="1:10">
      <c r="A460" s="1" t="s">
        <v>15848</v>
      </c>
      <c r="B460">
        <v>0.2316</v>
      </c>
      <c r="C460">
        <v>9.2700000000000005E-2</v>
      </c>
      <c r="D460">
        <v>0.21809999999999999</v>
      </c>
      <c r="E460">
        <v>0.16830000000000001</v>
      </c>
      <c r="F460">
        <v>0.1822</v>
      </c>
      <c r="G460">
        <v>0.1918</v>
      </c>
      <c r="H460">
        <v>-0.19700000000000001</v>
      </c>
      <c r="I460">
        <v>0.26479999999999998</v>
      </c>
      <c r="J460">
        <f t="shared" si="7"/>
        <v>0.14406249999999998</v>
      </c>
    </row>
    <row r="461" spans="1:10">
      <c r="A461" s="1" t="s">
        <v>14559</v>
      </c>
      <c r="B461">
        <v>0.2316</v>
      </c>
      <c r="C461">
        <v>0.18010000000000001</v>
      </c>
      <c r="D461">
        <v>0.1953</v>
      </c>
      <c r="E461">
        <v>0.183</v>
      </c>
      <c r="F461">
        <v>0.16420000000000001</v>
      </c>
      <c r="G461">
        <v>0.2452</v>
      </c>
      <c r="H461">
        <v>-0.1845</v>
      </c>
      <c r="I461">
        <v>0.13739999999999999</v>
      </c>
      <c r="J461">
        <f t="shared" si="7"/>
        <v>0.14403749999999998</v>
      </c>
    </row>
    <row r="462" spans="1:10">
      <c r="A462" s="1" t="s">
        <v>18605</v>
      </c>
      <c r="B462">
        <v>6.8400000000000002E-2</v>
      </c>
      <c r="C462">
        <v>0.14799999999999999</v>
      </c>
      <c r="D462">
        <v>0.29010000000000002</v>
      </c>
      <c r="E462">
        <v>0.1051</v>
      </c>
      <c r="F462">
        <v>0.25890000000000002</v>
      </c>
      <c r="G462">
        <v>0.23569999999999999</v>
      </c>
      <c r="H462">
        <v>-5.1700000000000003E-2</v>
      </c>
      <c r="I462">
        <v>9.7799999999999998E-2</v>
      </c>
      <c r="J462">
        <f t="shared" si="7"/>
        <v>0.14403749999999998</v>
      </c>
    </row>
    <row r="463" spans="1:10">
      <c r="A463" s="1" t="s">
        <v>21055</v>
      </c>
      <c r="B463">
        <v>0.65259999999999996</v>
      </c>
      <c r="C463">
        <v>7.9399999999999998E-2</v>
      </c>
      <c r="D463">
        <v>0.21990000000000001</v>
      </c>
      <c r="E463">
        <v>0.1024</v>
      </c>
      <c r="F463">
        <v>-0.1201</v>
      </c>
      <c r="G463">
        <v>0.13170000000000001</v>
      </c>
      <c r="H463">
        <v>1.8499999999999999E-2</v>
      </c>
      <c r="I463">
        <v>6.7199999999999996E-2</v>
      </c>
      <c r="J463">
        <f t="shared" si="7"/>
        <v>0.14394999999999999</v>
      </c>
    </row>
    <row r="464" spans="1:10">
      <c r="A464" s="1" t="s">
        <v>8063</v>
      </c>
      <c r="B464">
        <v>0.43680000000000002</v>
      </c>
      <c r="C464">
        <v>0.15690000000000001</v>
      </c>
      <c r="D464">
        <v>0.25069999999999998</v>
      </c>
      <c r="E464">
        <v>-3.3399999999999999E-2</v>
      </c>
      <c r="F464">
        <v>7.9899999999999999E-2</v>
      </c>
      <c r="G464">
        <v>9.7000000000000003E-3</v>
      </c>
      <c r="H464">
        <v>-0.1406</v>
      </c>
      <c r="I464">
        <v>0.39129999999999998</v>
      </c>
      <c r="J464">
        <f t="shared" si="7"/>
        <v>0.1439125</v>
      </c>
    </row>
    <row r="465" spans="1:10">
      <c r="A465" s="1" t="s">
        <v>4511</v>
      </c>
      <c r="B465">
        <v>0.57189999999999996</v>
      </c>
      <c r="C465">
        <v>5.4300000000000001E-2</v>
      </c>
      <c r="D465">
        <v>0.24429999999999999</v>
      </c>
      <c r="E465">
        <v>0.14610000000000001</v>
      </c>
      <c r="F465">
        <v>5.0999999999999997E-2</v>
      </c>
      <c r="G465">
        <v>0.2286</v>
      </c>
      <c r="H465">
        <v>-7.3700000000000002E-2</v>
      </c>
      <c r="I465">
        <v>-7.2099999999999997E-2</v>
      </c>
      <c r="J465">
        <f t="shared" si="7"/>
        <v>0.14379999999999996</v>
      </c>
    </row>
    <row r="466" spans="1:10">
      <c r="A466" s="1" t="s">
        <v>13431</v>
      </c>
      <c r="B466">
        <v>0.36320000000000002</v>
      </c>
      <c r="C466">
        <v>0.1457</v>
      </c>
      <c r="D466">
        <v>0.1026</v>
      </c>
      <c r="E466">
        <v>9.7000000000000003E-2</v>
      </c>
      <c r="F466">
        <v>0.18210000000000001</v>
      </c>
      <c r="G466">
        <v>0.2029</v>
      </c>
      <c r="H466">
        <v>-0.1041</v>
      </c>
      <c r="I466">
        <v>0.16009999999999999</v>
      </c>
      <c r="J466">
        <f t="shared" si="7"/>
        <v>0.14368750000000002</v>
      </c>
    </row>
    <row r="467" spans="1:10">
      <c r="A467" s="1" t="s">
        <v>20351</v>
      </c>
      <c r="B467">
        <v>-9.1200000000000003E-2</v>
      </c>
      <c r="C467">
        <v>0.16789999999999999</v>
      </c>
      <c r="D467">
        <v>0.32200000000000001</v>
      </c>
      <c r="E467">
        <v>-4.6800000000000001E-2</v>
      </c>
      <c r="F467">
        <v>0.14949999999999999</v>
      </c>
      <c r="G467">
        <v>0.32590000000000002</v>
      </c>
      <c r="H467">
        <v>1.3899999999999999E-2</v>
      </c>
      <c r="I467">
        <v>0.30830000000000002</v>
      </c>
      <c r="J467">
        <f t="shared" si="7"/>
        <v>0.1436875</v>
      </c>
    </row>
    <row r="468" spans="1:10">
      <c r="A468" s="1" t="s">
        <v>5119</v>
      </c>
      <c r="B468">
        <v>0.50529999999999997</v>
      </c>
      <c r="C468">
        <v>0.13389999999999999</v>
      </c>
      <c r="D468">
        <v>0.33329999999999999</v>
      </c>
      <c r="E468">
        <v>0.156</v>
      </c>
      <c r="F468">
        <v>2.0799999999999999E-2</v>
      </c>
      <c r="G468">
        <v>-4.8399999999999999E-2</v>
      </c>
      <c r="H468">
        <v>-0.1658</v>
      </c>
      <c r="I468">
        <v>0.21440000000000001</v>
      </c>
      <c r="J468">
        <f t="shared" si="7"/>
        <v>0.14368749999999997</v>
      </c>
    </row>
    <row r="469" spans="1:10">
      <c r="A469" s="1" t="s">
        <v>15383</v>
      </c>
      <c r="B469">
        <v>0.3211</v>
      </c>
      <c r="C469">
        <v>6.6400000000000001E-2</v>
      </c>
      <c r="D469">
        <v>0.1148</v>
      </c>
      <c r="E469">
        <v>-4.2299999999999997E-2</v>
      </c>
      <c r="F469">
        <v>-5.7500000000000002E-2</v>
      </c>
      <c r="G469">
        <v>0.312</v>
      </c>
      <c r="H469">
        <v>9.1800000000000007E-2</v>
      </c>
      <c r="I469">
        <v>0.34289999999999998</v>
      </c>
      <c r="J469">
        <f t="shared" si="7"/>
        <v>0.14365</v>
      </c>
    </row>
    <row r="470" spans="1:10">
      <c r="A470" s="1" t="s">
        <v>20729</v>
      </c>
      <c r="B470">
        <v>0.40529999999999999</v>
      </c>
      <c r="C470">
        <v>0.17530000000000001</v>
      </c>
      <c r="D470">
        <v>0.3463</v>
      </c>
      <c r="E470">
        <v>-0.1525</v>
      </c>
      <c r="F470">
        <v>-3.7600000000000001E-2</v>
      </c>
      <c r="G470">
        <v>-5.1499999999999997E-2</v>
      </c>
      <c r="H470">
        <v>0.122</v>
      </c>
      <c r="I470">
        <v>0.34189999999999998</v>
      </c>
      <c r="J470">
        <f t="shared" si="7"/>
        <v>0.14365</v>
      </c>
    </row>
    <row r="471" spans="1:10">
      <c r="A471" s="1" t="s">
        <v>8642</v>
      </c>
      <c r="B471">
        <v>0.1421</v>
      </c>
      <c r="C471">
        <v>0.24809999999999999</v>
      </c>
      <c r="D471">
        <v>0.31790000000000002</v>
      </c>
      <c r="E471">
        <v>7.5999999999999998E-2</v>
      </c>
      <c r="F471">
        <v>3.3999999999999998E-3</v>
      </c>
      <c r="G471">
        <v>0.3518</v>
      </c>
      <c r="H471">
        <v>-7.8299999999999995E-2</v>
      </c>
      <c r="I471">
        <v>8.7900000000000006E-2</v>
      </c>
      <c r="J471">
        <f t="shared" si="7"/>
        <v>0.1436125</v>
      </c>
    </row>
    <row r="472" spans="1:10">
      <c r="A472" s="1" t="s">
        <v>16459</v>
      </c>
      <c r="B472">
        <v>0.1754</v>
      </c>
      <c r="C472">
        <v>-9.3399999999999997E-2</v>
      </c>
      <c r="D472">
        <v>-0.20710000000000001</v>
      </c>
      <c r="E472">
        <v>0.1166</v>
      </c>
      <c r="F472">
        <v>0.1668</v>
      </c>
      <c r="G472">
        <v>0.21360000000000001</v>
      </c>
      <c r="H472">
        <v>0.11260000000000001</v>
      </c>
      <c r="I472">
        <v>0.66400000000000003</v>
      </c>
      <c r="J472">
        <f t="shared" si="7"/>
        <v>0.14356250000000001</v>
      </c>
    </row>
    <row r="473" spans="1:10">
      <c r="A473" s="1" t="s">
        <v>500</v>
      </c>
      <c r="B473">
        <v>0.1105</v>
      </c>
      <c r="C473">
        <v>0.30840000000000001</v>
      </c>
      <c r="D473">
        <v>0.26050000000000001</v>
      </c>
      <c r="E473">
        <v>0.1082</v>
      </c>
      <c r="F473">
        <v>0.1226</v>
      </c>
      <c r="G473">
        <v>0.1007</v>
      </c>
      <c r="H473">
        <v>2.0999999999999999E-3</v>
      </c>
      <c r="I473">
        <v>0.13439999999999999</v>
      </c>
      <c r="J473">
        <f t="shared" si="7"/>
        <v>0.143425</v>
      </c>
    </row>
    <row r="474" spans="1:10">
      <c r="A474" s="1" t="s">
        <v>7056</v>
      </c>
      <c r="B474">
        <v>8.5999999999999993E-2</v>
      </c>
      <c r="C474">
        <v>0.18729999999999999</v>
      </c>
      <c r="D474">
        <v>0.2737</v>
      </c>
      <c r="E474">
        <v>-9.7000000000000003E-3</v>
      </c>
      <c r="F474">
        <v>7.0300000000000001E-2</v>
      </c>
      <c r="G474">
        <v>0.26229999999999998</v>
      </c>
      <c r="H474">
        <v>-4.3799999999999999E-2</v>
      </c>
      <c r="I474">
        <v>0.3211</v>
      </c>
      <c r="J474">
        <f t="shared" si="7"/>
        <v>0.1434</v>
      </c>
    </row>
    <row r="475" spans="1:10">
      <c r="A475" s="1" t="s">
        <v>16562</v>
      </c>
      <c r="B475">
        <v>0.28949999999999998</v>
      </c>
      <c r="C475">
        <v>0.20280000000000001</v>
      </c>
      <c r="D475">
        <v>0.29249999999999998</v>
      </c>
      <c r="E475">
        <v>-0.21879999999999999</v>
      </c>
      <c r="F475">
        <v>0.13439999999999999</v>
      </c>
      <c r="G475">
        <v>0.1913</v>
      </c>
      <c r="H475">
        <v>-5.8000000000000003E-2</v>
      </c>
      <c r="I475">
        <v>0.31230000000000002</v>
      </c>
      <c r="J475">
        <f t="shared" si="7"/>
        <v>0.14324999999999999</v>
      </c>
    </row>
    <row r="476" spans="1:10">
      <c r="A476" s="1" t="s">
        <v>678</v>
      </c>
      <c r="B476">
        <v>0.17019999999999999</v>
      </c>
      <c r="C476">
        <v>3.3099999999999997E-2</v>
      </c>
      <c r="D476">
        <v>0.20469999999999999</v>
      </c>
      <c r="E476">
        <v>7.3200000000000001E-2</v>
      </c>
      <c r="F476">
        <v>0.24610000000000001</v>
      </c>
      <c r="G476">
        <v>0.31209999999999999</v>
      </c>
      <c r="H476">
        <v>-2.8899999999999999E-2</v>
      </c>
      <c r="I476">
        <v>0.13539999999999999</v>
      </c>
      <c r="J476">
        <f t="shared" si="7"/>
        <v>0.14323749999999999</v>
      </c>
    </row>
    <row r="477" spans="1:10">
      <c r="A477" s="1" t="s">
        <v>2109</v>
      </c>
      <c r="B477">
        <v>0.14910000000000001</v>
      </c>
      <c r="C477">
        <v>1.29E-2</v>
      </c>
      <c r="D477">
        <v>0.34839999999999999</v>
      </c>
      <c r="E477">
        <v>-0.18440000000000001</v>
      </c>
      <c r="F477">
        <v>-8.14E-2</v>
      </c>
      <c r="G477">
        <v>0.2046</v>
      </c>
      <c r="H477">
        <v>0.16109999999999999</v>
      </c>
      <c r="I477">
        <v>0.53559999999999997</v>
      </c>
      <c r="J477">
        <f t="shared" si="7"/>
        <v>0.14323749999999999</v>
      </c>
    </row>
    <row r="478" spans="1:10">
      <c r="A478" s="1" t="s">
        <v>945</v>
      </c>
      <c r="B478">
        <v>0.34039999999999998</v>
      </c>
      <c r="C478">
        <v>2.4500000000000001E-2</v>
      </c>
      <c r="D478">
        <v>9.3899999999999997E-2</v>
      </c>
      <c r="E478">
        <v>-9.1600000000000001E-2</v>
      </c>
      <c r="F478">
        <v>1.95E-2</v>
      </c>
      <c r="G478">
        <v>0.1174</v>
      </c>
      <c r="H478">
        <v>0.12859999999999999</v>
      </c>
      <c r="I478">
        <v>0.51280000000000003</v>
      </c>
      <c r="J478">
        <f t="shared" si="7"/>
        <v>0.14318750000000002</v>
      </c>
    </row>
    <row r="479" spans="1:10">
      <c r="A479" s="1" t="s">
        <v>12423</v>
      </c>
      <c r="B479">
        <v>0.33860000000000001</v>
      </c>
      <c r="C479">
        <v>0.1827</v>
      </c>
      <c r="D479">
        <v>0.2225</v>
      </c>
      <c r="E479">
        <v>0.38719999999999999</v>
      </c>
      <c r="F479">
        <v>-0.2281</v>
      </c>
      <c r="G479">
        <v>0.18479999999999999</v>
      </c>
      <c r="H479">
        <v>-9.6500000000000002E-2</v>
      </c>
      <c r="I479">
        <v>0.1542</v>
      </c>
      <c r="J479">
        <f t="shared" si="7"/>
        <v>0.143175</v>
      </c>
    </row>
    <row r="480" spans="1:10">
      <c r="A480" s="1" t="s">
        <v>19427</v>
      </c>
      <c r="B480">
        <v>0.13489999999999999</v>
      </c>
      <c r="C480">
        <v>0.23880000000000001</v>
      </c>
      <c r="D480">
        <v>-6.1600000000000002E-2</v>
      </c>
      <c r="E480">
        <v>-9.74E-2</v>
      </c>
      <c r="F480">
        <v>8.8300000000000003E-2</v>
      </c>
      <c r="G480">
        <v>0.40329999999999999</v>
      </c>
      <c r="H480">
        <v>0.1118</v>
      </c>
      <c r="I480">
        <v>0.32669999999999999</v>
      </c>
      <c r="J480">
        <f t="shared" si="7"/>
        <v>0.1431</v>
      </c>
    </row>
    <row r="481" spans="1:10">
      <c r="A481" s="1" t="s">
        <v>8287</v>
      </c>
      <c r="B481">
        <v>0.32279999999999998</v>
      </c>
      <c r="C481">
        <v>0.10199999999999999</v>
      </c>
      <c r="D481">
        <v>0.22559999999999999</v>
      </c>
      <c r="E481">
        <v>0.2409</v>
      </c>
      <c r="F481">
        <v>8.6E-3</v>
      </c>
      <c r="G481">
        <v>0.11559999999999999</v>
      </c>
      <c r="H481">
        <v>-7.9399999999999998E-2</v>
      </c>
      <c r="I481">
        <v>0.20849999999999999</v>
      </c>
      <c r="J481">
        <f t="shared" si="7"/>
        <v>0.14307500000000001</v>
      </c>
    </row>
    <row r="482" spans="1:10">
      <c r="A482" s="1" t="s">
        <v>13992</v>
      </c>
      <c r="B482">
        <v>0.15240000000000001</v>
      </c>
      <c r="C482">
        <v>0.1842</v>
      </c>
      <c r="D482">
        <v>0.1416</v>
      </c>
      <c r="E482">
        <v>6.9500000000000006E-2</v>
      </c>
      <c r="F482">
        <v>-8.8999999999999996E-2</v>
      </c>
      <c r="G482">
        <v>0.30170000000000002</v>
      </c>
      <c r="H482">
        <v>0.24610000000000001</v>
      </c>
      <c r="I482">
        <v>0.13800000000000001</v>
      </c>
      <c r="J482">
        <f t="shared" si="7"/>
        <v>0.14306250000000004</v>
      </c>
    </row>
    <row r="483" spans="1:10">
      <c r="A483" s="1" t="s">
        <v>1365</v>
      </c>
      <c r="B483">
        <v>0.40179999999999999</v>
      </c>
      <c r="C483">
        <v>1.4E-2</v>
      </c>
      <c r="D483">
        <v>-5.4199999999999998E-2</v>
      </c>
      <c r="E483">
        <v>0.13830000000000001</v>
      </c>
      <c r="F483">
        <v>-5.7000000000000002E-2</v>
      </c>
      <c r="G483">
        <v>1.83E-2</v>
      </c>
      <c r="H483">
        <v>0.1158</v>
      </c>
      <c r="I483">
        <v>0.56720000000000004</v>
      </c>
      <c r="J483">
        <f t="shared" si="7"/>
        <v>0.14302500000000001</v>
      </c>
    </row>
    <row r="484" spans="1:10">
      <c r="A484" s="1" t="s">
        <v>7021</v>
      </c>
      <c r="B484">
        <v>0.19819999999999999</v>
      </c>
      <c r="C484">
        <v>4.1000000000000002E-2</v>
      </c>
      <c r="D484">
        <v>0.31080000000000002</v>
      </c>
      <c r="E484">
        <v>9.2999999999999999E-2</v>
      </c>
      <c r="F484">
        <v>0.20430000000000001</v>
      </c>
      <c r="G484">
        <v>0.28499999999999998</v>
      </c>
      <c r="H484">
        <v>-0.19409999999999999</v>
      </c>
      <c r="I484">
        <v>0.20549999999999999</v>
      </c>
      <c r="J484">
        <f t="shared" si="7"/>
        <v>0.14296250000000002</v>
      </c>
    </row>
    <row r="485" spans="1:10">
      <c r="A485" s="1" t="s">
        <v>11965</v>
      </c>
      <c r="B485">
        <v>0.28420000000000001</v>
      </c>
      <c r="C485">
        <v>0.1323</v>
      </c>
      <c r="D485">
        <v>0.14149999999999999</v>
      </c>
      <c r="E485">
        <v>0.18149999999999999</v>
      </c>
      <c r="F485">
        <v>0.2142</v>
      </c>
      <c r="G485">
        <v>0.20960000000000001</v>
      </c>
      <c r="H485">
        <v>-8.5900000000000004E-2</v>
      </c>
      <c r="I485">
        <v>6.6100000000000006E-2</v>
      </c>
      <c r="J485">
        <f t="shared" si="7"/>
        <v>0.1429375</v>
      </c>
    </row>
    <row r="486" spans="1:10">
      <c r="A486" s="1" t="s">
        <v>14162</v>
      </c>
      <c r="B486">
        <v>0.34739999999999999</v>
      </c>
      <c r="C486">
        <v>-3.6799999999999999E-2</v>
      </c>
      <c r="D486">
        <v>1.15E-2</v>
      </c>
      <c r="E486">
        <v>7.5499999999999998E-2</v>
      </c>
      <c r="F486">
        <v>0.2145</v>
      </c>
      <c r="G486">
        <v>0.12959999999999999</v>
      </c>
      <c r="H486">
        <v>-6.4999999999999997E-3</v>
      </c>
      <c r="I486">
        <v>0.40710000000000002</v>
      </c>
      <c r="J486">
        <f t="shared" si="7"/>
        <v>0.14278750000000001</v>
      </c>
    </row>
    <row r="487" spans="1:10">
      <c r="A487" s="1" t="s">
        <v>14006</v>
      </c>
      <c r="B487">
        <v>-4.5600000000000002E-2</v>
      </c>
      <c r="C487">
        <v>3.9600000000000003E-2</v>
      </c>
      <c r="D487">
        <v>7.1599999999999997E-2</v>
      </c>
      <c r="E487">
        <v>0.26369999999999999</v>
      </c>
      <c r="F487">
        <v>7.4099999999999999E-2</v>
      </c>
      <c r="G487">
        <v>0.2145</v>
      </c>
      <c r="H487">
        <v>0.20880000000000001</v>
      </c>
      <c r="I487">
        <v>0.31519999999999998</v>
      </c>
      <c r="J487">
        <f t="shared" si="7"/>
        <v>0.14273749999999999</v>
      </c>
    </row>
    <row r="488" spans="1:10">
      <c r="A488" s="1" t="s">
        <v>20783</v>
      </c>
      <c r="B488">
        <v>0.24390000000000001</v>
      </c>
      <c r="C488">
        <v>-2.8799999999999999E-2</v>
      </c>
      <c r="D488">
        <v>0.1038</v>
      </c>
      <c r="E488">
        <v>-3.5200000000000002E-2</v>
      </c>
      <c r="F488">
        <v>0.13350000000000001</v>
      </c>
      <c r="G488">
        <v>0.1782</v>
      </c>
      <c r="H488">
        <v>0.33040000000000003</v>
      </c>
      <c r="I488">
        <v>0.21540000000000001</v>
      </c>
      <c r="J488">
        <f t="shared" si="7"/>
        <v>0.14265</v>
      </c>
    </row>
    <row r="489" spans="1:10">
      <c r="A489" s="1" t="s">
        <v>20583</v>
      </c>
      <c r="B489">
        <v>0.1404</v>
      </c>
      <c r="C489">
        <v>6.1000000000000004E-3</v>
      </c>
      <c r="D489">
        <v>0.29649999999999999</v>
      </c>
      <c r="E489">
        <v>2.0299999999999999E-2</v>
      </c>
      <c r="F489">
        <v>-4.36E-2</v>
      </c>
      <c r="G489">
        <v>0.18859999999999999</v>
      </c>
      <c r="H489">
        <v>6.1499999999999999E-2</v>
      </c>
      <c r="I489">
        <v>0.47039999999999998</v>
      </c>
      <c r="J489">
        <f t="shared" si="7"/>
        <v>0.14252499999999999</v>
      </c>
    </row>
    <row r="490" spans="1:10">
      <c r="A490" s="1" t="s">
        <v>14519</v>
      </c>
      <c r="B490">
        <v>0.30880000000000002</v>
      </c>
      <c r="C490">
        <v>-3.3300000000000003E-2</v>
      </c>
      <c r="D490">
        <v>0.2893</v>
      </c>
      <c r="E490">
        <v>0.1618</v>
      </c>
      <c r="F490">
        <v>-0.25569999999999998</v>
      </c>
      <c r="G490">
        <v>0.14699999999999999</v>
      </c>
      <c r="H490">
        <v>0.32640000000000002</v>
      </c>
      <c r="I490">
        <v>0.1956</v>
      </c>
      <c r="J490">
        <f t="shared" si="7"/>
        <v>0.14248749999999999</v>
      </c>
    </row>
    <row r="491" spans="1:10">
      <c r="A491" s="1" t="s">
        <v>17337</v>
      </c>
      <c r="B491">
        <v>0.2351</v>
      </c>
      <c r="C491">
        <v>8.2699999999999996E-2</v>
      </c>
      <c r="D491">
        <v>0.18260000000000001</v>
      </c>
      <c r="E491">
        <v>0.27550000000000002</v>
      </c>
      <c r="F491">
        <v>0.1215</v>
      </c>
      <c r="G491">
        <v>3.3500000000000002E-2</v>
      </c>
      <c r="H491">
        <v>-0.12889999999999999</v>
      </c>
      <c r="I491">
        <v>0.33789999999999998</v>
      </c>
      <c r="J491">
        <f t="shared" si="7"/>
        <v>0.14248749999999999</v>
      </c>
    </row>
    <row r="492" spans="1:10">
      <c r="A492" s="1" t="s">
        <v>20728</v>
      </c>
      <c r="B492">
        <v>0.30349999999999999</v>
      </c>
      <c r="C492">
        <v>-8.6199999999999999E-2</v>
      </c>
      <c r="D492">
        <v>0.38219999999999998</v>
      </c>
      <c r="E492">
        <v>-1.26E-2</v>
      </c>
      <c r="F492">
        <v>2.9899999999999999E-2</v>
      </c>
      <c r="G492">
        <v>0.1032</v>
      </c>
      <c r="H492">
        <v>0.1489</v>
      </c>
      <c r="I492">
        <v>0.27079999999999999</v>
      </c>
      <c r="J492">
        <f t="shared" si="7"/>
        <v>0.14246249999999999</v>
      </c>
    </row>
    <row r="493" spans="1:10">
      <c r="A493" s="1" t="s">
        <v>3286</v>
      </c>
      <c r="B493">
        <v>0.48770000000000002</v>
      </c>
      <c r="C493">
        <v>-1.6199999999999999E-2</v>
      </c>
      <c r="D493">
        <v>9.6000000000000002E-2</v>
      </c>
      <c r="E493">
        <v>-5.2400000000000002E-2</v>
      </c>
      <c r="F493">
        <v>0.1847</v>
      </c>
      <c r="G493">
        <v>-8.8099999999999998E-2</v>
      </c>
      <c r="H493">
        <v>0.1966</v>
      </c>
      <c r="I493">
        <v>0.33100000000000002</v>
      </c>
      <c r="J493">
        <f t="shared" si="7"/>
        <v>0.1424125</v>
      </c>
    </row>
    <row r="494" spans="1:10">
      <c r="A494" s="1" t="s">
        <v>2881</v>
      </c>
      <c r="B494">
        <v>0.4335</v>
      </c>
      <c r="C494">
        <v>-3.5900000000000001E-2</v>
      </c>
      <c r="D494">
        <v>0.24979999999999999</v>
      </c>
      <c r="E494">
        <v>0.27129999999999999</v>
      </c>
      <c r="F494">
        <v>-4.4000000000000003E-3</v>
      </c>
      <c r="G494">
        <v>1.78E-2</v>
      </c>
      <c r="H494">
        <v>-2.0799999999999999E-2</v>
      </c>
      <c r="I494">
        <v>0.2273</v>
      </c>
      <c r="J494">
        <f t="shared" si="7"/>
        <v>0.14232500000000001</v>
      </c>
    </row>
    <row r="495" spans="1:10">
      <c r="A495" s="1" t="s">
        <v>12626</v>
      </c>
      <c r="B495">
        <v>-0.20880000000000001</v>
      </c>
      <c r="C495">
        <v>0.17799999999999999</v>
      </c>
      <c r="D495">
        <v>0.25990000000000002</v>
      </c>
      <c r="E495">
        <v>0.26140000000000002</v>
      </c>
      <c r="F495">
        <v>0.1104</v>
      </c>
      <c r="G495">
        <v>9.9500000000000005E-2</v>
      </c>
      <c r="H495">
        <v>9.5100000000000004E-2</v>
      </c>
      <c r="I495">
        <v>0.34289999999999998</v>
      </c>
      <c r="J495">
        <f t="shared" si="7"/>
        <v>0.14229999999999998</v>
      </c>
    </row>
    <row r="496" spans="1:10">
      <c r="A496" s="1" t="s">
        <v>8883</v>
      </c>
      <c r="B496">
        <v>0.20349999999999999</v>
      </c>
      <c r="C496">
        <v>0.18690000000000001</v>
      </c>
      <c r="D496">
        <v>7.3999999999999996E-2</v>
      </c>
      <c r="E496">
        <v>2.24E-2</v>
      </c>
      <c r="F496">
        <v>0.14430000000000001</v>
      </c>
      <c r="G496">
        <v>0.26329999999999998</v>
      </c>
      <c r="H496">
        <v>-0.1525</v>
      </c>
      <c r="I496">
        <v>0.3962</v>
      </c>
      <c r="J496">
        <f t="shared" si="7"/>
        <v>0.14226250000000001</v>
      </c>
    </row>
    <row r="497" spans="1:10">
      <c r="A497" s="1" t="s">
        <v>8612</v>
      </c>
      <c r="B497">
        <v>0.3175</v>
      </c>
      <c r="C497">
        <v>0.17580000000000001</v>
      </c>
      <c r="D497">
        <v>4.8999999999999998E-3</v>
      </c>
      <c r="E497">
        <v>-9.5999999999999992E-3</v>
      </c>
      <c r="F497">
        <v>9.2899999999999996E-2</v>
      </c>
      <c r="G497">
        <v>0.10199999999999999</v>
      </c>
      <c r="H497">
        <v>0.3518</v>
      </c>
      <c r="I497">
        <v>0.1028</v>
      </c>
      <c r="J497">
        <f t="shared" si="7"/>
        <v>0.14226249999999999</v>
      </c>
    </row>
    <row r="498" spans="1:10">
      <c r="A498" s="1" t="s">
        <v>11664</v>
      </c>
      <c r="B498">
        <v>0.20699999999999999</v>
      </c>
      <c r="C498">
        <v>-6.7999999999999996E-3</v>
      </c>
      <c r="D498">
        <v>8.43E-2</v>
      </c>
      <c r="E498">
        <v>1.1999999999999999E-3</v>
      </c>
      <c r="F498">
        <v>8.0699999999999994E-2</v>
      </c>
      <c r="G498">
        <v>0.18179999999999999</v>
      </c>
      <c r="H498">
        <v>0.16769999999999999</v>
      </c>
      <c r="I498">
        <v>0.4219</v>
      </c>
      <c r="J498">
        <f t="shared" si="7"/>
        <v>0.14222499999999999</v>
      </c>
    </row>
    <row r="499" spans="1:10">
      <c r="A499" s="1" t="s">
        <v>9457</v>
      </c>
      <c r="B499">
        <v>0.25440000000000002</v>
      </c>
      <c r="C499">
        <v>8.5500000000000007E-2</v>
      </c>
      <c r="D499">
        <v>-0.1552</v>
      </c>
      <c r="E499">
        <v>-0.06</v>
      </c>
      <c r="F499">
        <v>7.7899999999999997E-2</v>
      </c>
      <c r="G499">
        <v>0.19869999999999999</v>
      </c>
      <c r="H499">
        <v>0.22259999999999999</v>
      </c>
      <c r="I499">
        <v>0.51380000000000003</v>
      </c>
      <c r="J499">
        <f t="shared" si="7"/>
        <v>0.14221250000000002</v>
      </c>
    </row>
    <row r="500" spans="1:10">
      <c r="A500" s="1" t="s">
        <v>1452</v>
      </c>
      <c r="B500">
        <v>0.1333</v>
      </c>
      <c r="C500">
        <v>2.4400000000000002E-2</v>
      </c>
      <c r="D500">
        <v>0.15240000000000001</v>
      </c>
      <c r="E500">
        <v>4.6100000000000002E-2</v>
      </c>
      <c r="F500">
        <v>0.2495</v>
      </c>
      <c r="G500">
        <v>0.31790000000000002</v>
      </c>
      <c r="H500">
        <v>-8.8499999999999995E-2</v>
      </c>
      <c r="I500">
        <v>0.3024</v>
      </c>
      <c r="J500">
        <f t="shared" si="7"/>
        <v>0.14218750000000002</v>
      </c>
    </row>
    <row r="501" spans="1:10">
      <c r="A501" s="1" t="s">
        <v>4322</v>
      </c>
      <c r="B501">
        <v>0.29120000000000001</v>
      </c>
      <c r="C501">
        <v>0.1721</v>
      </c>
      <c r="D501">
        <v>0.18360000000000001</v>
      </c>
      <c r="E501">
        <v>-8.3400000000000002E-2</v>
      </c>
      <c r="F501">
        <v>0.2402</v>
      </c>
      <c r="G501">
        <v>0.1583</v>
      </c>
      <c r="H501">
        <v>-5.91E-2</v>
      </c>
      <c r="I501">
        <v>0.23419999999999999</v>
      </c>
      <c r="J501">
        <f t="shared" si="7"/>
        <v>0.1421375</v>
      </c>
    </row>
    <row r="502" spans="1:10">
      <c r="A502" s="1" t="s">
        <v>942</v>
      </c>
      <c r="B502">
        <v>0.26669999999999999</v>
      </c>
      <c r="C502">
        <v>4.2799999999999998E-2</v>
      </c>
      <c r="D502">
        <v>0.21920000000000001</v>
      </c>
      <c r="E502">
        <v>0.1852</v>
      </c>
      <c r="F502">
        <v>-0.14630000000000001</v>
      </c>
      <c r="G502">
        <v>0.2447</v>
      </c>
      <c r="H502">
        <v>0.18759999999999999</v>
      </c>
      <c r="I502">
        <v>0.13689999999999999</v>
      </c>
      <c r="J502">
        <f t="shared" si="7"/>
        <v>0.1421</v>
      </c>
    </row>
    <row r="503" spans="1:10">
      <c r="A503" s="1" t="s">
        <v>7068</v>
      </c>
      <c r="B503">
        <v>5.96E-2</v>
      </c>
      <c r="C503">
        <v>0.15060000000000001</v>
      </c>
      <c r="D503">
        <v>0.25190000000000001</v>
      </c>
      <c r="E503">
        <v>-9.9000000000000008E-3</v>
      </c>
      <c r="F503">
        <v>-1.5800000000000002E-2</v>
      </c>
      <c r="G503">
        <v>0.16270000000000001</v>
      </c>
      <c r="H503">
        <v>9.7000000000000003E-2</v>
      </c>
      <c r="I503">
        <v>0.44069999999999998</v>
      </c>
      <c r="J503">
        <f t="shared" si="7"/>
        <v>0.1421</v>
      </c>
    </row>
    <row r="504" spans="1:10">
      <c r="A504" s="1" t="s">
        <v>2804</v>
      </c>
      <c r="B504">
        <v>0.25440000000000002</v>
      </c>
      <c r="C504">
        <v>3.2199999999999999E-2</v>
      </c>
      <c r="D504">
        <v>0.21529999999999999</v>
      </c>
      <c r="E504">
        <v>1.8800000000000001E-2</v>
      </c>
      <c r="F504">
        <v>9.0499999999999997E-2</v>
      </c>
      <c r="G504">
        <v>0.30020000000000002</v>
      </c>
      <c r="H504">
        <v>-6.2100000000000002E-2</v>
      </c>
      <c r="I504">
        <v>0.28660000000000002</v>
      </c>
      <c r="J504">
        <f t="shared" si="7"/>
        <v>0.14198750000000002</v>
      </c>
    </row>
    <row r="505" spans="1:10">
      <c r="A505" s="1" t="s">
        <v>3990</v>
      </c>
      <c r="B505">
        <v>0.15440000000000001</v>
      </c>
      <c r="C505">
        <v>0.14080000000000001</v>
      </c>
      <c r="D505">
        <v>0.1268</v>
      </c>
      <c r="E505">
        <v>-2.1299999999999999E-2</v>
      </c>
      <c r="F505">
        <v>0.26319999999999999</v>
      </c>
      <c r="G505">
        <v>0.15060000000000001</v>
      </c>
      <c r="H505">
        <v>-5.1299999999999998E-2</v>
      </c>
      <c r="I505">
        <v>0.3725</v>
      </c>
      <c r="J505">
        <f t="shared" si="7"/>
        <v>0.14196249999999999</v>
      </c>
    </row>
    <row r="506" spans="1:10">
      <c r="A506" s="1" t="s">
        <v>16182</v>
      </c>
      <c r="B506">
        <v>0.47049999999999997</v>
      </c>
      <c r="C506">
        <v>0.152</v>
      </c>
      <c r="D506">
        <v>-6.0999999999999999E-2</v>
      </c>
      <c r="E506">
        <v>0.33689999999999998</v>
      </c>
      <c r="F506">
        <v>0.1507</v>
      </c>
      <c r="G506">
        <v>0.1017</v>
      </c>
      <c r="H506">
        <v>-9.3899999999999997E-2</v>
      </c>
      <c r="I506">
        <v>7.6700000000000004E-2</v>
      </c>
      <c r="J506">
        <f t="shared" si="7"/>
        <v>0.14169999999999996</v>
      </c>
    </row>
    <row r="507" spans="1:10">
      <c r="A507" s="1" t="s">
        <v>953</v>
      </c>
      <c r="B507">
        <v>0.22459999999999999</v>
      </c>
      <c r="C507">
        <v>9.2100000000000001E-2</v>
      </c>
      <c r="D507">
        <v>0.25209999999999999</v>
      </c>
      <c r="E507">
        <v>-6.3500000000000001E-2</v>
      </c>
      <c r="F507">
        <v>4.4999999999999997E-3</v>
      </c>
      <c r="G507">
        <v>0.23880000000000001</v>
      </c>
      <c r="H507">
        <v>-0.1162</v>
      </c>
      <c r="I507">
        <v>0.501</v>
      </c>
      <c r="J507">
        <f t="shared" si="7"/>
        <v>0.141675</v>
      </c>
    </row>
    <row r="508" spans="1:10">
      <c r="A508" s="1" t="s">
        <v>353</v>
      </c>
      <c r="B508">
        <v>0.2298</v>
      </c>
      <c r="C508">
        <v>5.7799999999999997E-2</v>
      </c>
      <c r="D508">
        <v>0.1439</v>
      </c>
      <c r="E508">
        <v>-7.3000000000000001E-3</v>
      </c>
      <c r="F508">
        <v>-4.1099999999999998E-2</v>
      </c>
      <c r="G508">
        <v>0.26910000000000001</v>
      </c>
      <c r="H508">
        <v>0.12330000000000001</v>
      </c>
      <c r="I508">
        <v>0.35770000000000002</v>
      </c>
      <c r="J508">
        <f t="shared" si="7"/>
        <v>0.14165</v>
      </c>
    </row>
    <row r="509" spans="1:10">
      <c r="A509" s="1" t="s">
        <v>14049</v>
      </c>
      <c r="B509">
        <v>0.67190000000000005</v>
      </c>
      <c r="C509">
        <v>4.5499999999999999E-2</v>
      </c>
      <c r="D509">
        <v>0.1147</v>
      </c>
      <c r="E509">
        <v>0.15759999999999999</v>
      </c>
      <c r="F509">
        <v>-3.6799999999999999E-2</v>
      </c>
      <c r="G509">
        <v>6.5000000000000002E-2</v>
      </c>
      <c r="H509">
        <v>0.14180000000000001</v>
      </c>
      <c r="I509">
        <v>-2.6700000000000002E-2</v>
      </c>
      <c r="J509">
        <f t="shared" si="7"/>
        <v>0.141625</v>
      </c>
    </row>
    <row r="510" spans="1:10">
      <c r="A510" s="1" t="s">
        <v>2643</v>
      </c>
      <c r="B510">
        <v>0.40179999999999999</v>
      </c>
      <c r="C510">
        <v>2.9999999999999997E-4</v>
      </c>
      <c r="D510">
        <v>0.25359999999999999</v>
      </c>
      <c r="E510">
        <v>-2.9000000000000001E-2</v>
      </c>
      <c r="F510">
        <v>-2.8999999999999998E-3</v>
      </c>
      <c r="G510">
        <v>0.29160000000000003</v>
      </c>
      <c r="H510">
        <v>-0.1487</v>
      </c>
      <c r="I510">
        <v>0.36620000000000003</v>
      </c>
      <c r="J510">
        <f t="shared" si="7"/>
        <v>0.1416125</v>
      </c>
    </row>
    <row r="511" spans="1:10">
      <c r="A511" s="1" t="s">
        <v>21122</v>
      </c>
      <c r="B511">
        <v>0.42809999999999998</v>
      </c>
      <c r="C511">
        <v>5.74E-2</v>
      </c>
      <c r="D511">
        <v>0.1447</v>
      </c>
      <c r="E511">
        <v>5.5999999999999999E-3</v>
      </c>
      <c r="F511">
        <v>9.5500000000000002E-2</v>
      </c>
      <c r="G511">
        <v>0.22839999999999999</v>
      </c>
      <c r="H511">
        <v>-0.2379</v>
      </c>
      <c r="I511">
        <v>0.41110000000000002</v>
      </c>
      <c r="J511">
        <f t="shared" si="7"/>
        <v>0.1416125</v>
      </c>
    </row>
    <row r="512" spans="1:10">
      <c r="A512" s="1" t="s">
        <v>17080</v>
      </c>
      <c r="B512">
        <v>0.4088</v>
      </c>
      <c r="C512">
        <v>0.14580000000000001</v>
      </c>
      <c r="D512">
        <v>4.7500000000000001E-2</v>
      </c>
      <c r="E512">
        <v>2.5700000000000001E-2</v>
      </c>
      <c r="F512">
        <v>0.30840000000000001</v>
      </c>
      <c r="G512">
        <v>0.1585</v>
      </c>
      <c r="H512">
        <v>-5.3900000000000003E-2</v>
      </c>
      <c r="I512">
        <v>9.1999999999999998E-2</v>
      </c>
      <c r="J512">
        <f t="shared" si="7"/>
        <v>0.1416</v>
      </c>
    </row>
    <row r="513" spans="1:10">
      <c r="A513" s="1" t="s">
        <v>17881</v>
      </c>
      <c r="B513">
        <v>0.1404</v>
      </c>
      <c r="C513">
        <v>3.6499999999999998E-2</v>
      </c>
      <c r="D513">
        <v>0.42199999999999999</v>
      </c>
      <c r="E513">
        <v>3.5999999999999997E-2</v>
      </c>
      <c r="F513">
        <v>0.1736</v>
      </c>
      <c r="G513">
        <v>0.2707</v>
      </c>
      <c r="H513">
        <v>-0.1915</v>
      </c>
      <c r="I513">
        <v>0.24510000000000001</v>
      </c>
      <c r="J513">
        <f t="shared" si="7"/>
        <v>0.1416</v>
      </c>
    </row>
    <row r="514" spans="1:10">
      <c r="A514" s="1" t="s">
        <v>14420</v>
      </c>
      <c r="B514">
        <v>0.23860000000000001</v>
      </c>
      <c r="C514">
        <v>5.62E-2</v>
      </c>
      <c r="D514">
        <v>0.40960000000000002</v>
      </c>
      <c r="E514">
        <v>-7.17E-2</v>
      </c>
      <c r="F514">
        <v>0.314</v>
      </c>
      <c r="G514">
        <v>0.16209999999999999</v>
      </c>
      <c r="H514">
        <v>-0.16880000000000001</v>
      </c>
      <c r="I514">
        <v>0.19270000000000001</v>
      </c>
      <c r="J514">
        <f t="shared" ref="J514:J577" si="8">AVERAGE(B514:I514)</f>
        <v>0.14158750000000001</v>
      </c>
    </row>
    <row r="515" spans="1:10">
      <c r="A515" s="1" t="s">
        <v>15553</v>
      </c>
      <c r="B515">
        <v>0.38069999999999998</v>
      </c>
      <c r="C515">
        <v>-1.9E-3</v>
      </c>
      <c r="D515">
        <v>3.7100000000000001E-2</v>
      </c>
      <c r="E515">
        <v>0.2429</v>
      </c>
      <c r="F515">
        <v>0.18240000000000001</v>
      </c>
      <c r="G515">
        <v>5.9400000000000001E-2</v>
      </c>
      <c r="H515">
        <v>-6.4600000000000005E-2</v>
      </c>
      <c r="I515">
        <v>0.29549999999999998</v>
      </c>
      <c r="J515">
        <f t="shared" si="8"/>
        <v>0.14143749999999999</v>
      </c>
    </row>
    <row r="516" spans="1:10">
      <c r="A516" s="1" t="s">
        <v>9654</v>
      </c>
      <c r="B516">
        <v>0.22109999999999999</v>
      </c>
      <c r="C516">
        <v>7.5899999999999995E-2</v>
      </c>
      <c r="D516">
        <v>0.1983</v>
      </c>
      <c r="E516">
        <v>0.10929999999999999</v>
      </c>
      <c r="F516">
        <v>0.15229999999999999</v>
      </c>
      <c r="G516">
        <v>0.25650000000000001</v>
      </c>
      <c r="H516">
        <v>-0.1134</v>
      </c>
      <c r="I516">
        <v>0.23119999999999999</v>
      </c>
      <c r="J516">
        <f t="shared" si="8"/>
        <v>0.1414</v>
      </c>
    </row>
    <row r="517" spans="1:10">
      <c r="A517" s="1" t="s">
        <v>20222</v>
      </c>
      <c r="B517">
        <v>0.31230000000000002</v>
      </c>
      <c r="C517">
        <v>0.2051</v>
      </c>
      <c r="D517">
        <v>0.34079999999999999</v>
      </c>
      <c r="E517">
        <v>1.21E-2</v>
      </c>
      <c r="F517">
        <v>0.35249999999999998</v>
      </c>
      <c r="G517">
        <v>0.1193</v>
      </c>
      <c r="H517">
        <v>-0.22489999999999999</v>
      </c>
      <c r="I517">
        <v>1.38E-2</v>
      </c>
      <c r="J517">
        <f t="shared" si="8"/>
        <v>0.141375</v>
      </c>
    </row>
    <row r="518" spans="1:10">
      <c r="A518" s="1" t="s">
        <v>6505</v>
      </c>
      <c r="B518">
        <v>0.26490000000000002</v>
      </c>
      <c r="C518">
        <v>-6.7500000000000004E-2</v>
      </c>
      <c r="D518">
        <v>0.1125</v>
      </c>
      <c r="E518">
        <v>-9.2299999999999993E-2</v>
      </c>
      <c r="F518">
        <v>0.1719</v>
      </c>
      <c r="G518">
        <v>0.28410000000000002</v>
      </c>
      <c r="H518">
        <v>0.30220000000000002</v>
      </c>
      <c r="I518">
        <v>0.15509999999999999</v>
      </c>
      <c r="J518">
        <f t="shared" si="8"/>
        <v>0.1413625</v>
      </c>
    </row>
    <row r="519" spans="1:10">
      <c r="A519" s="1" t="s">
        <v>9658</v>
      </c>
      <c r="B519">
        <v>0.28420000000000001</v>
      </c>
      <c r="C519">
        <v>-4.0000000000000001E-3</v>
      </c>
      <c r="D519">
        <v>0.2389</v>
      </c>
      <c r="E519">
        <v>0.127</v>
      </c>
      <c r="F519">
        <v>0.1915</v>
      </c>
      <c r="G519">
        <v>0.37769999999999998</v>
      </c>
      <c r="H519">
        <v>-6.3700000000000007E-2</v>
      </c>
      <c r="I519">
        <v>-2.0799999999999999E-2</v>
      </c>
      <c r="J519">
        <f t="shared" si="8"/>
        <v>0.14135</v>
      </c>
    </row>
    <row r="520" spans="1:10">
      <c r="A520" s="1" t="s">
        <v>10464</v>
      </c>
      <c r="B520">
        <v>-9.3700000000000006E-2</v>
      </c>
      <c r="C520">
        <v>0.15190000000000001</v>
      </c>
      <c r="D520">
        <v>0.24690000000000001</v>
      </c>
      <c r="E520">
        <v>0.14050000000000001</v>
      </c>
      <c r="F520">
        <v>0.1173</v>
      </c>
      <c r="G520">
        <v>0.28699999999999998</v>
      </c>
      <c r="H520">
        <v>2.47E-2</v>
      </c>
      <c r="I520">
        <v>0.25530000000000003</v>
      </c>
      <c r="J520">
        <f t="shared" si="8"/>
        <v>0.14123750000000002</v>
      </c>
    </row>
    <row r="521" spans="1:10">
      <c r="A521" s="1" t="s">
        <v>17997</v>
      </c>
      <c r="B521">
        <v>0.29120000000000001</v>
      </c>
      <c r="C521">
        <v>0.1215</v>
      </c>
      <c r="D521">
        <v>0.14319999999999999</v>
      </c>
      <c r="E521">
        <v>0.11940000000000001</v>
      </c>
      <c r="F521">
        <v>8.9399999999999993E-2</v>
      </c>
      <c r="G521">
        <v>0.3382</v>
      </c>
      <c r="H521">
        <v>-0.2011</v>
      </c>
      <c r="I521">
        <v>0.2273</v>
      </c>
      <c r="J521">
        <f t="shared" si="8"/>
        <v>0.1411375</v>
      </c>
    </row>
    <row r="522" spans="1:10">
      <c r="A522" s="1" t="s">
        <v>1651</v>
      </c>
      <c r="B522">
        <v>0.3246</v>
      </c>
      <c r="C522">
        <v>5.3600000000000002E-2</v>
      </c>
      <c r="D522">
        <v>6.3899999999999998E-2</v>
      </c>
      <c r="E522">
        <v>-0.01</v>
      </c>
      <c r="F522">
        <v>0.36149999999999999</v>
      </c>
      <c r="G522">
        <v>0.19539999999999999</v>
      </c>
      <c r="H522">
        <v>-0.14380000000000001</v>
      </c>
      <c r="I522">
        <v>0.28360000000000002</v>
      </c>
      <c r="J522">
        <f t="shared" si="8"/>
        <v>0.1411</v>
      </c>
    </row>
    <row r="523" spans="1:10">
      <c r="A523" s="1" t="s">
        <v>21507</v>
      </c>
      <c r="B523">
        <v>0.33450000000000002</v>
      </c>
      <c r="C523">
        <v>0.13930000000000001</v>
      </c>
      <c r="D523">
        <v>-3.9699999999999999E-2</v>
      </c>
      <c r="E523">
        <v>0.193</v>
      </c>
      <c r="F523">
        <v>8.2000000000000007E-3</v>
      </c>
      <c r="G523">
        <v>0.1338</v>
      </c>
      <c r="H523">
        <v>8.3599999999999994E-2</v>
      </c>
      <c r="I523">
        <v>0.27610000000000001</v>
      </c>
      <c r="J523">
        <f t="shared" si="8"/>
        <v>0.1411</v>
      </c>
    </row>
    <row r="524" spans="1:10">
      <c r="A524" s="1" t="s">
        <v>19351</v>
      </c>
      <c r="B524">
        <v>0.30349999999999999</v>
      </c>
      <c r="C524">
        <v>5.7700000000000001E-2</v>
      </c>
      <c r="D524">
        <v>0.24360000000000001</v>
      </c>
      <c r="E524">
        <v>6.7999999999999996E-3</v>
      </c>
      <c r="F524">
        <v>0.16350000000000001</v>
      </c>
      <c r="G524">
        <v>0.16830000000000001</v>
      </c>
      <c r="H524">
        <v>-4.7699999999999999E-2</v>
      </c>
      <c r="I524">
        <v>0.23219999999999999</v>
      </c>
      <c r="J524">
        <f t="shared" si="8"/>
        <v>0.14098750000000002</v>
      </c>
    </row>
    <row r="525" spans="1:10">
      <c r="A525" s="1" t="s">
        <v>9532</v>
      </c>
      <c r="B525">
        <v>4.5600000000000002E-2</v>
      </c>
      <c r="C525">
        <v>-4.1200000000000001E-2</v>
      </c>
      <c r="D525">
        <v>0.11269999999999999</v>
      </c>
      <c r="E525">
        <v>0.1978</v>
      </c>
      <c r="F525">
        <v>5.3699999999999998E-2</v>
      </c>
      <c r="G525">
        <v>0.22370000000000001</v>
      </c>
      <c r="H525">
        <v>9.3799999999999994E-2</v>
      </c>
      <c r="I525">
        <v>0.44169999999999998</v>
      </c>
      <c r="J525">
        <f t="shared" si="8"/>
        <v>0.14097500000000002</v>
      </c>
    </row>
    <row r="526" spans="1:10">
      <c r="A526" s="1" t="s">
        <v>13770</v>
      </c>
      <c r="B526">
        <v>0.21049999999999999</v>
      </c>
      <c r="C526">
        <v>9.8799999999999999E-2</v>
      </c>
      <c r="D526">
        <v>0.16220000000000001</v>
      </c>
      <c r="E526">
        <v>0.13819999999999999</v>
      </c>
      <c r="F526">
        <v>0.1245</v>
      </c>
      <c r="G526">
        <v>0.25829999999999997</v>
      </c>
      <c r="H526">
        <v>-0.15529999999999999</v>
      </c>
      <c r="I526">
        <v>0.29049999999999998</v>
      </c>
      <c r="J526">
        <f t="shared" si="8"/>
        <v>0.14096249999999999</v>
      </c>
    </row>
    <row r="527" spans="1:10">
      <c r="A527" s="1" t="s">
        <v>16827</v>
      </c>
      <c r="B527">
        <v>0.31580000000000003</v>
      </c>
      <c r="C527">
        <v>0.1085</v>
      </c>
      <c r="D527">
        <v>0.26250000000000001</v>
      </c>
      <c r="E527">
        <v>4.87E-2</v>
      </c>
      <c r="F527">
        <v>-6.83E-2</v>
      </c>
      <c r="G527">
        <v>0.25309999999999999</v>
      </c>
      <c r="H527">
        <v>0.1019</v>
      </c>
      <c r="I527">
        <v>0.1047</v>
      </c>
      <c r="J527">
        <f t="shared" si="8"/>
        <v>0.1408625</v>
      </c>
    </row>
    <row r="528" spans="1:10">
      <c r="A528" s="1" t="s">
        <v>13195</v>
      </c>
      <c r="B528">
        <v>0.214</v>
      </c>
      <c r="C528">
        <v>6.8199999999999997E-2</v>
      </c>
      <c r="D528">
        <v>0.32869999999999999</v>
      </c>
      <c r="E528">
        <v>6.3E-2</v>
      </c>
      <c r="F528">
        <v>0.16070000000000001</v>
      </c>
      <c r="G528">
        <v>5.91E-2</v>
      </c>
      <c r="H528">
        <v>-5.1299999999999998E-2</v>
      </c>
      <c r="I528">
        <v>0.28360000000000002</v>
      </c>
      <c r="J528">
        <f t="shared" si="8"/>
        <v>0.14075000000000001</v>
      </c>
    </row>
    <row r="529" spans="1:10">
      <c r="A529" s="1" t="s">
        <v>15858</v>
      </c>
      <c r="B529">
        <v>0.31230000000000002</v>
      </c>
      <c r="C529">
        <v>9.3399999999999997E-2</v>
      </c>
      <c r="D529">
        <v>0.21829999999999999</v>
      </c>
      <c r="E529">
        <v>5.7200000000000001E-2</v>
      </c>
      <c r="F529">
        <v>0.1651</v>
      </c>
      <c r="G529">
        <v>-2.2000000000000001E-3</v>
      </c>
      <c r="H529">
        <v>0.13070000000000001</v>
      </c>
      <c r="I529">
        <v>0.1512</v>
      </c>
      <c r="J529">
        <f t="shared" si="8"/>
        <v>0.14075000000000001</v>
      </c>
    </row>
    <row r="530" spans="1:10">
      <c r="A530" s="1" t="s">
        <v>4966</v>
      </c>
      <c r="B530">
        <v>0.44209999999999999</v>
      </c>
      <c r="C530">
        <v>6.2899999999999998E-2</v>
      </c>
      <c r="D530">
        <v>0.21110000000000001</v>
      </c>
      <c r="E530">
        <v>-7.5999999999999998E-2</v>
      </c>
      <c r="F530">
        <v>0.23169999999999999</v>
      </c>
      <c r="G530">
        <v>0.29120000000000001</v>
      </c>
      <c r="H530">
        <v>-5.8200000000000002E-2</v>
      </c>
      <c r="I530">
        <v>1.9800000000000002E-2</v>
      </c>
      <c r="J530">
        <f t="shared" si="8"/>
        <v>0.14057500000000001</v>
      </c>
    </row>
    <row r="531" spans="1:10">
      <c r="A531" s="1" t="s">
        <v>14219</v>
      </c>
      <c r="B531">
        <v>0.33160000000000001</v>
      </c>
      <c r="C531">
        <v>7.4700000000000003E-2</v>
      </c>
      <c r="D531">
        <v>0.18310000000000001</v>
      </c>
      <c r="E531">
        <v>9.7000000000000003E-2</v>
      </c>
      <c r="F531">
        <v>0.12379999999999999</v>
      </c>
      <c r="G531">
        <v>6.8199999999999997E-2</v>
      </c>
      <c r="H531">
        <v>0.15040000000000001</v>
      </c>
      <c r="I531">
        <v>9.5799999999999996E-2</v>
      </c>
      <c r="J531">
        <f t="shared" si="8"/>
        <v>0.14057500000000001</v>
      </c>
    </row>
    <row r="532" spans="1:10">
      <c r="A532" s="1" t="s">
        <v>17472</v>
      </c>
      <c r="B532">
        <v>0.24909999999999999</v>
      </c>
      <c r="C532">
        <v>0.1226</v>
      </c>
      <c r="D532">
        <v>0.34649999999999997</v>
      </c>
      <c r="E532">
        <v>-0.1739</v>
      </c>
      <c r="F532">
        <v>9.4200000000000006E-2</v>
      </c>
      <c r="G532">
        <v>0.35260000000000002</v>
      </c>
      <c r="H532">
        <v>-0.125</v>
      </c>
      <c r="I532">
        <v>0.25790000000000002</v>
      </c>
      <c r="J532">
        <f t="shared" si="8"/>
        <v>0.14050000000000001</v>
      </c>
    </row>
    <row r="533" spans="1:10">
      <c r="A533" s="1" t="s">
        <v>1099</v>
      </c>
      <c r="B533">
        <v>0.43159999999999998</v>
      </c>
      <c r="C533">
        <v>0.1709</v>
      </c>
      <c r="D533">
        <v>0.17460000000000001</v>
      </c>
      <c r="E533">
        <v>-0.1125</v>
      </c>
      <c r="F533">
        <v>-3.3E-3</v>
      </c>
      <c r="G533">
        <v>0.27439999999999998</v>
      </c>
      <c r="H533">
        <v>0.11609999999999999</v>
      </c>
      <c r="I533">
        <v>7.2099999999999997E-2</v>
      </c>
      <c r="J533">
        <f t="shared" si="8"/>
        <v>0.14048750000000002</v>
      </c>
    </row>
    <row r="534" spans="1:10">
      <c r="A534" s="1" t="s">
        <v>19093</v>
      </c>
      <c r="B534">
        <v>0.20880000000000001</v>
      </c>
      <c r="C534">
        <v>6.6900000000000001E-2</v>
      </c>
      <c r="D534">
        <v>0.28210000000000002</v>
      </c>
      <c r="E534">
        <v>0.2442</v>
      </c>
      <c r="F534">
        <v>7.0000000000000001E-3</v>
      </c>
      <c r="G534">
        <v>0.19409999999999999</v>
      </c>
      <c r="H534">
        <v>-0.16719999999999999</v>
      </c>
      <c r="I534">
        <v>0.28749999999999998</v>
      </c>
      <c r="J534">
        <f t="shared" si="8"/>
        <v>0.14042500000000002</v>
      </c>
    </row>
    <row r="535" spans="1:10">
      <c r="A535" s="1" t="s">
        <v>6191</v>
      </c>
      <c r="B535">
        <v>0.20180000000000001</v>
      </c>
      <c r="C535">
        <v>0.14699999999999999</v>
      </c>
      <c r="D535">
        <v>0.1449</v>
      </c>
      <c r="E535">
        <v>8.4699999999999998E-2</v>
      </c>
      <c r="F535">
        <v>0.13730000000000001</v>
      </c>
      <c r="G535">
        <v>0.19719999999999999</v>
      </c>
      <c r="H535">
        <v>5.3499999999999999E-2</v>
      </c>
      <c r="I535">
        <v>0.15509999999999999</v>
      </c>
      <c r="J535">
        <f t="shared" si="8"/>
        <v>0.14018749999999999</v>
      </c>
    </row>
    <row r="536" spans="1:10">
      <c r="A536" s="1" t="s">
        <v>1655</v>
      </c>
      <c r="B536">
        <v>0.18770000000000001</v>
      </c>
      <c r="C536">
        <v>0.12970000000000001</v>
      </c>
      <c r="D536">
        <v>0.16669999999999999</v>
      </c>
      <c r="E536">
        <v>3.32E-2</v>
      </c>
      <c r="F536">
        <v>0.18940000000000001</v>
      </c>
      <c r="G536">
        <v>0.27129999999999999</v>
      </c>
      <c r="H536">
        <v>-7.9899999999999999E-2</v>
      </c>
      <c r="I536">
        <v>0.2233</v>
      </c>
      <c r="J536">
        <f t="shared" si="8"/>
        <v>0.14017499999999999</v>
      </c>
    </row>
    <row r="537" spans="1:10">
      <c r="A537" s="1" t="s">
        <v>5355</v>
      </c>
      <c r="B537">
        <v>0.44390000000000002</v>
      </c>
      <c r="C537">
        <v>-4.8899999999999999E-2</v>
      </c>
      <c r="D537">
        <v>0.1094</v>
      </c>
      <c r="E537">
        <v>4.6800000000000001E-2</v>
      </c>
      <c r="F537">
        <v>0.15160000000000001</v>
      </c>
      <c r="G537">
        <v>0.11990000000000001</v>
      </c>
      <c r="H537">
        <v>-3.0000000000000001E-3</v>
      </c>
      <c r="I537">
        <v>0.3014</v>
      </c>
      <c r="J537">
        <f t="shared" si="8"/>
        <v>0.14013749999999997</v>
      </c>
    </row>
    <row r="538" spans="1:10">
      <c r="A538" s="1" t="s">
        <v>9079</v>
      </c>
      <c r="B538">
        <v>0.50529999999999997</v>
      </c>
      <c r="C538">
        <v>0.13500000000000001</v>
      </c>
      <c r="D538">
        <v>0.1467</v>
      </c>
      <c r="E538">
        <v>0.28160000000000002</v>
      </c>
      <c r="F538">
        <v>6.4000000000000001E-2</v>
      </c>
      <c r="G538">
        <v>9.1399999999999995E-2</v>
      </c>
      <c r="H538">
        <v>-0.1653</v>
      </c>
      <c r="I538">
        <v>6.2300000000000001E-2</v>
      </c>
      <c r="J538">
        <f t="shared" si="8"/>
        <v>0.140125</v>
      </c>
    </row>
    <row r="539" spans="1:10">
      <c r="A539" s="1" t="s">
        <v>9915</v>
      </c>
      <c r="B539">
        <v>0.51580000000000004</v>
      </c>
      <c r="C539">
        <v>-2.2700000000000001E-2</v>
      </c>
      <c r="D539">
        <v>9.1499999999999998E-2</v>
      </c>
      <c r="E539">
        <v>2.1899999999999999E-2</v>
      </c>
      <c r="F539">
        <v>6.2899999999999998E-2</v>
      </c>
      <c r="G539">
        <v>5.0799999999999998E-2</v>
      </c>
      <c r="H539">
        <v>-3.2399999999999998E-2</v>
      </c>
      <c r="I539">
        <v>0.43240000000000001</v>
      </c>
      <c r="J539">
        <f t="shared" si="8"/>
        <v>0.14002500000000001</v>
      </c>
    </row>
    <row r="540" spans="1:10">
      <c r="A540" s="1" t="s">
        <v>5357</v>
      </c>
      <c r="B540">
        <v>0.1421</v>
      </c>
      <c r="C540">
        <v>7.0800000000000002E-2</v>
      </c>
      <c r="D540">
        <v>0.34789999999999999</v>
      </c>
      <c r="E540">
        <v>0.24629999999999999</v>
      </c>
      <c r="F540">
        <v>4.53E-2</v>
      </c>
      <c r="G540">
        <v>0.1011</v>
      </c>
      <c r="H540">
        <v>-0.182</v>
      </c>
      <c r="I540">
        <v>0.3478</v>
      </c>
      <c r="J540">
        <f t="shared" si="8"/>
        <v>0.1399125</v>
      </c>
    </row>
    <row r="541" spans="1:10">
      <c r="A541" s="1" t="s">
        <v>21231</v>
      </c>
      <c r="B541">
        <v>0.28670000000000001</v>
      </c>
      <c r="C541">
        <v>6.2100000000000002E-2</v>
      </c>
      <c r="D541">
        <v>0.34810000000000002</v>
      </c>
      <c r="E541">
        <v>0.36099999999999999</v>
      </c>
      <c r="F541">
        <v>6.2799999999999995E-2</v>
      </c>
      <c r="G541">
        <v>-5.5599999999999997E-2</v>
      </c>
      <c r="H541">
        <v>3.4299999999999997E-2</v>
      </c>
      <c r="I541">
        <v>1.9800000000000002E-2</v>
      </c>
      <c r="J541">
        <f t="shared" si="8"/>
        <v>0.1399</v>
      </c>
    </row>
    <row r="542" spans="1:10">
      <c r="A542" s="1" t="s">
        <v>13804</v>
      </c>
      <c r="B542">
        <v>0.19819999999999999</v>
      </c>
      <c r="C542">
        <v>-6.1000000000000004E-3</v>
      </c>
      <c r="D542">
        <v>0.14810000000000001</v>
      </c>
      <c r="E542">
        <v>0.32179999999999997</v>
      </c>
      <c r="F542">
        <v>-9.1000000000000004E-3</v>
      </c>
      <c r="G542">
        <v>0.28589999999999999</v>
      </c>
      <c r="H542">
        <v>1.03E-2</v>
      </c>
      <c r="I542">
        <v>0.17</v>
      </c>
      <c r="J542">
        <f t="shared" si="8"/>
        <v>0.13988749999999997</v>
      </c>
    </row>
    <row r="543" spans="1:10">
      <c r="A543" s="1" t="s">
        <v>3729</v>
      </c>
      <c r="B543">
        <v>0.24210000000000001</v>
      </c>
      <c r="C543">
        <v>0.13850000000000001</v>
      </c>
      <c r="D543">
        <v>0.13500000000000001</v>
      </c>
      <c r="E543">
        <v>2.9399999999999999E-2</v>
      </c>
      <c r="F543">
        <v>0.25840000000000002</v>
      </c>
      <c r="G543">
        <v>0.28449999999999998</v>
      </c>
      <c r="H543">
        <v>-0.20710000000000001</v>
      </c>
      <c r="I543">
        <v>0.23810000000000001</v>
      </c>
      <c r="J543">
        <f t="shared" si="8"/>
        <v>0.1398625</v>
      </c>
    </row>
    <row r="544" spans="1:10">
      <c r="A544" s="1" t="s">
        <v>2405</v>
      </c>
      <c r="B544">
        <v>0.26319999999999999</v>
      </c>
      <c r="C544">
        <v>7.2900000000000006E-2</v>
      </c>
      <c r="D544">
        <v>0.38290000000000002</v>
      </c>
      <c r="E544">
        <v>-5.4899999999999997E-2</v>
      </c>
      <c r="F544">
        <v>6.6199999999999995E-2</v>
      </c>
      <c r="G544">
        <v>0.23630000000000001</v>
      </c>
      <c r="H544">
        <v>-0.13489999999999999</v>
      </c>
      <c r="I544">
        <v>0.28660000000000002</v>
      </c>
      <c r="J544">
        <f t="shared" si="8"/>
        <v>0.13978750000000001</v>
      </c>
    </row>
    <row r="545" spans="1:10">
      <c r="A545" s="1" t="s">
        <v>10922</v>
      </c>
      <c r="B545">
        <v>5.79E-2</v>
      </c>
      <c r="C545">
        <v>0.1055</v>
      </c>
      <c r="D545">
        <v>0.14410000000000001</v>
      </c>
      <c r="E545">
        <v>0.2419</v>
      </c>
      <c r="F545">
        <v>0.154</v>
      </c>
      <c r="G545">
        <v>0.4486</v>
      </c>
      <c r="H545">
        <v>-6.8699999999999997E-2</v>
      </c>
      <c r="I545">
        <v>3.4599999999999999E-2</v>
      </c>
      <c r="J545">
        <f t="shared" si="8"/>
        <v>0.13973750000000001</v>
      </c>
    </row>
    <row r="546" spans="1:10">
      <c r="A546" s="1" t="s">
        <v>20584</v>
      </c>
      <c r="B546">
        <v>8.77E-2</v>
      </c>
      <c r="C546">
        <v>0.1391</v>
      </c>
      <c r="D546">
        <v>0.29430000000000001</v>
      </c>
      <c r="E546">
        <v>2.3599999999999999E-2</v>
      </c>
      <c r="F546">
        <v>0.1338</v>
      </c>
      <c r="G546">
        <v>0.24429999999999999</v>
      </c>
      <c r="H546">
        <v>-0.1091</v>
      </c>
      <c r="I546">
        <v>0.3034</v>
      </c>
      <c r="J546">
        <f t="shared" si="8"/>
        <v>0.1396375</v>
      </c>
    </row>
    <row r="547" spans="1:10">
      <c r="A547" s="1" t="s">
        <v>6950</v>
      </c>
      <c r="B547">
        <v>0.29470000000000002</v>
      </c>
      <c r="C547">
        <v>-6.3399999999999998E-2</v>
      </c>
      <c r="D547">
        <v>0.10539999999999999</v>
      </c>
      <c r="E547">
        <v>0.46079999999999999</v>
      </c>
      <c r="F547">
        <v>-7.7499999999999999E-2</v>
      </c>
      <c r="G547">
        <v>-0.2137</v>
      </c>
      <c r="H547">
        <v>0.17949999999999999</v>
      </c>
      <c r="I547">
        <v>0.43080000000000002</v>
      </c>
      <c r="J547">
        <f t="shared" si="8"/>
        <v>0.139575</v>
      </c>
    </row>
    <row r="548" spans="1:10">
      <c r="A548" s="1" t="s">
        <v>2799</v>
      </c>
      <c r="B548">
        <v>0.28420000000000001</v>
      </c>
      <c r="C548">
        <v>0.1028</v>
      </c>
      <c r="D548">
        <v>0.19670000000000001</v>
      </c>
      <c r="E548">
        <v>-5.0000000000000001E-3</v>
      </c>
      <c r="F548">
        <v>0.12759999999999999</v>
      </c>
      <c r="G548">
        <v>0.1065</v>
      </c>
      <c r="H548">
        <v>5.7000000000000002E-2</v>
      </c>
      <c r="I548">
        <v>0.246</v>
      </c>
      <c r="J548">
        <f t="shared" si="8"/>
        <v>0.13947500000000002</v>
      </c>
    </row>
    <row r="549" spans="1:10">
      <c r="A549" s="1" t="s">
        <v>8877</v>
      </c>
      <c r="B549">
        <v>0.25090000000000001</v>
      </c>
      <c r="C549">
        <v>0.23860000000000001</v>
      </c>
      <c r="D549">
        <v>-0.1047</v>
      </c>
      <c r="E549">
        <v>7.3300000000000004E-2</v>
      </c>
      <c r="F549">
        <v>8.7300000000000003E-2</v>
      </c>
      <c r="G549">
        <v>0.24610000000000001</v>
      </c>
      <c r="H549">
        <v>3.5999999999999999E-3</v>
      </c>
      <c r="I549">
        <v>0.32019999999999998</v>
      </c>
      <c r="J549">
        <f t="shared" si="8"/>
        <v>0.13941250000000002</v>
      </c>
    </row>
    <row r="550" spans="1:10">
      <c r="A550" s="1" t="s">
        <v>1124</v>
      </c>
      <c r="B550">
        <v>0.38250000000000001</v>
      </c>
      <c r="C550">
        <v>8.3000000000000004E-2</v>
      </c>
      <c r="D550">
        <v>-6.7799999999999999E-2</v>
      </c>
      <c r="E550">
        <v>0.2056</v>
      </c>
      <c r="F550">
        <v>0.1188</v>
      </c>
      <c r="G550">
        <v>0.15629999999999999</v>
      </c>
      <c r="H550">
        <v>-2.7900000000000001E-2</v>
      </c>
      <c r="I550">
        <v>0.26479999999999998</v>
      </c>
      <c r="J550">
        <f t="shared" si="8"/>
        <v>0.13941249999999999</v>
      </c>
    </row>
    <row r="551" spans="1:10">
      <c r="A551" s="1" t="s">
        <v>16594</v>
      </c>
      <c r="B551">
        <v>-0.26840000000000003</v>
      </c>
      <c r="C551">
        <v>0.25919999999999999</v>
      </c>
      <c r="D551">
        <v>0.45019999999999999</v>
      </c>
      <c r="E551">
        <v>-2.3999999999999998E-3</v>
      </c>
      <c r="F551">
        <v>3.7900000000000003E-2</v>
      </c>
      <c r="G551">
        <v>4.9200000000000001E-2</v>
      </c>
      <c r="H551">
        <v>0.1103</v>
      </c>
      <c r="I551">
        <v>0.47920000000000001</v>
      </c>
      <c r="J551">
        <f t="shared" si="8"/>
        <v>0.1394</v>
      </c>
    </row>
    <row r="552" spans="1:10">
      <c r="A552" s="1" t="s">
        <v>1222</v>
      </c>
      <c r="B552">
        <v>0.2404</v>
      </c>
      <c r="C552">
        <v>0.1598</v>
      </c>
      <c r="D552">
        <v>0.12770000000000001</v>
      </c>
      <c r="E552">
        <v>-4.0800000000000003E-2</v>
      </c>
      <c r="F552">
        <v>0.1153</v>
      </c>
      <c r="G552">
        <v>0.39129999999999998</v>
      </c>
      <c r="H552">
        <v>-0.2281</v>
      </c>
      <c r="I552">
        <v>0.3488</v>
      </c>
      <c r="J552">
        <f t="shared" si="8"/>
        <v>0.13930000000000001</v>
      </c>
    </row>
    <row r="553" spans="1:10">
      <c r="A553" s="1" t="s">
        <v>16810</v>
      </c>
      <c r="B553">
        <v>1.23E-2</v>
      </c>
      <c r="C553">
        <v>0.1108</v>
      </c>
      <c r="D553">
        <v>0.23100000000000001</v>
      </c>
      <c r="E553">
        <v>5.2600000000000001E-2</v>
      </c>
      <c r="F553">
        <v>0.17810000000000001</v>
      </c>
      <c r="G553">
        <v>9.6000000000000002E-2</v>
      </c>
      <c r="H553">
        <v>5.7099999999999998E-2</v>
      </c>
      <c r="I553">
        <v>0.3765</v>
      </c>
      <c r="J553">
        <f t="shared" si="8"/>
        <v>0.13930000000000001</v>
      </c>
    </row>
    <row r="554" spans="1:10">
      <c r="A554" s="1" t="s">
        <v>7100</v>
      </c>
      <c r="B554">
        <v>0.41930000000000001</v>
      </c>
      <c r="C554">
        <v>3.2399999999999998E-2</v>
      </c>
      <c r="D554">
        <v>0.16950000000000001</v>
      </c>
      <c r="E554">
        <v>-2.5100000000000001E-2</v>
      </c>
      <c r="F554">
        <v>0.29530000000000001</v>
      </c>
      <c r="G554">
        <v>0.1734</v>
      </c>
      <c r="H554">
        <v>-0.14849999999999999</v>
      </c>
      <c r="I554">
        <v>0.1976</v>
      </c>
      <c r="J554">
        <f t="shared" si="8"/>
        <v>0.13923750000000001</v>
      </c>
    </row>
    <row r="555" spans="1:10">
      <c r="A555" s="1" t="s">
        <v>14729</v>
      </c>
      <c r="B555">
        <v>0.26490000000000002</v>
      </c>
      <c r="C555">
        <v>0.16339999999999999</v>
      </c>
      <c r="D555">
        <v>0.29909999999999998</v>
      </c>
      <c r="E555">
        <v>6.8900000000000003E-2</v>
      </c>
      <c r="F555">
        <v>3.3500000000000002E-2</v>
      </c>
      <c r="G555">
        <v>0.32890000000000003</v>
      </c>
      <c r="H555">
        <v>-0.18609999999999999</v>
      </c>
      <c r="I555">
        <v>0.14130000000000001</v>
      </c>
      <c r="J555">
        <f t="shared" si="8"/>
        <v>0.13923750000000001</v>
      </c>
    </row>
    <row r="556" spans="1:10">
      <c r="A556" s="1" t="s">
        <v>13891</v>
      </c>
      <c r="B556">
        <v>0.24210000000000001</v>
      </c>
      <c r="C556">
        <v>0.27989999999999998</v>
      </c>
      <c r="D556">
        <v>0.2261</v>
      </c>
      <c r="E556">
        <v>3.6200000000000003E-2</v>
      </c>
      <c r="F556">
        <v>0.21970000000000001</v>
      </c>
      <c r="G556">
        <v>0.1225</v>
      </c>
      <c r="H556">
        <v>-0.16600000000000001</v>
      </c>
      <c r="I556">
        <v>0.1532</v>
      </c>
      <c r="J556">
        <f t="shared" si="8"/>
        <v>0.13921250000000002</v>
      </c>
    </row>
    <row r="557" spans="1:10">
      <c r="A557" s="1" t="s">
        <v>5676</v>
      </c>
      <c r="B557">
        <v>0.56079999999999997</v>
      </c>
      <c r="C557">
        <v>3.5900000000000001E-2</v>
      </c>
      <c r="D557">
        <v>2.9000000000000001E-2</v>
      </c>
      <c r="E557">
        <v>3.9399999999999998E-2</v>
      </c>
      <c r="F557">
        <v>-0.1016</v>
      </c>
      <c r="G557">
        <v>0.2331</v>
      </c>
      <c r="H557">
        <v>5.6300000000000003E-2</v>
      </c>
      <c r="I557">
        <v>0.26079999999999998</v>
      </c>
      <c r="J557">
        <f t="shared" si="8"/>
        <v>0.13921249999999999</v>
      </c>
    </row>
    <row r="558" spans="1:10">
      <c r="A558" s="1" t="s">
        <v>20295</v>
      </c>
      <c r="B558">
        <v>0.60880000000000001</v>
      </c>
      <c r="C558">
        <v>0.12640000000000001</v>
      </c>
      <c r="D558">
        <v>0.1991</v>
      </c>
      <c r="E558">
        <v>3.4500000000000003E-2</v>
      </c>
      <c r="F558">
        <v>0.24110000000000001</v>
      </c>
      <c r="G558">
        <v>0.1777</v>
      </c>
      <c r="H558">
        <v>-0.1489</v>
      </c>
      <c r="I558">
        <v>-0.12509999999999999</v>
      </c>
      <c r="J558">
        <f t="shared" si="8"/>
        <v>0.13920000000000002</v>
      </c>
    </row>
    <row r="559" spans="1:10">
      <c r="A559" s="1" t="s">
        <v>9638</v>
      </c>
      <c r="B559">
        <v>-9.9099999999999994E-2</v>
      </c>
      <c r="C559">
        <v>0.1469</v>
      </c>
      <c r="D559">
        <v>7.4399999999999994E-2</v>
      </c>
      <c r="E559">
        <v>0.1681</v>
      </c>
      <c r="F559">
        <v>0.1686</v>
      </c>
      <c r="G559">
        <v>0.22600000000000001</v>
      </c>
      <c r="H559">
        <v>0.21379999999999999</v>
      </c>
      <c r="I559">
        <v>0.21490000000000001</v>
      </c>
      <c r="J559">
        <f t="shared" si="8"/>
        <v>0.13919999999999999</v>
      </c>
    </row>
    <row r="560" spans="1:10">
      <c r="A560" s="1" t="s">
        <v>939</v>
      </c>
      <c r="B560">
        <v>0.46489999999999998</v>
      </c>
      <c r="C560">
        <v>0.1193</v>
      </c>
      <c r="D560">
        <v>0.21479999999999999</v>
      </c>
      <c r="E560">
        <v>0.1208</v>
      </c>
      <c r="F560">
        <v>3.7900000000000003E-2</v>
      </c>
      <c r="G560">
        <v>-7.1800000000000003E-2</v>
      </c>
      <c r="H560">
        <v>0.10299999999999999</v>
      </c>
      <c r="I560">
        <v>0.1225</v>
      </c>
      <c r="J560">
        <f t="shared" si="8"/>
        <v>0.13892499999999999</v>
      </c>
    </row>
    <row r="561" spans="1:10">
      <c r="A561" s="1" t="s">
        <v>12688</v>
      </c>
      <c r="B561">
        <v>0.44740000000000002</v>
      </c>
      <c r="C561">
        <v>0.13400000000000001</v>
      </c>
      <c r="D561">
        <v>0.24410000000000001</v>
      </c>
      <c r="E561">
        <v>2.7099999999999999E-2</v>
      </c>
      <c r="F561">
        <v>3.9199999999999999E-2</v>
      </c>
      <c r="G561">
        <v>8.3799999999999999E-2</v>
      </c>
      <c r="H561">
        <v>-7.4099999999999999E-2</v>
      </c>
      <c r="I561">
        <v>0.20949999999999999</v>
      </c>
      <c r="J561">
        <f t="shared" si="8"/>
        <v>0.138875</v>
      </c>
    </row>
    <row r="562" spans="1:10">
      <c r="A562" s="1" t="s">
        <v>5451</v>
      </c>
      <c r="B562">
        <v>0.33679999999999999</v>
      </c>
      <c r="C562">
        <v>-7.4800000000000005E-2</v>
      </c>
      <c r="D562">
        <v>2.9399999999999999E-2</v>
      </c>
      <c r="E562">
        <v>2.76E-2</v>
      </c>
      <c r="F562">
        <v>0.2802</v>
      </c>
      <c r="G562">
        <v>0.14369999999999999</v>
      </c>
      <c r="H562">
        <v>-0.1134</v>
      </c>
      <c r="I562">
        <v>0.48120000000000002</v>
      </c>
      <c r="J562">
        <f t="shared" si="8"/>
        <v>0.1388375</v>
      </c>
    </row>
    <row r="563" spans="1:10">
      <c r="A563" s="1" t="s">
        <v>15389</v>
      </c>
      <c r="B563">
        <v>0.1772</v>
      </c>
      <c r="C563">
        <v>-1.37E-2</v>
      </c>
      <c r="D563">
        <v>0.25640000000000002</v>
      </c>
      <c r="E563">
        <v>-0.19470000000000001</v>
      </c>
      <c r="F563">
        <v>0.33979999999999999</v>
      </c>
      <c r="G563">
        <v>0.22389999999999999</v>
      </c>
      <c r="H563">
        <v>0.11409999999999999</v>
      </c>
      <c r="I563">
        <v>0.20749999999999999</v>
      </c>
      <c r="J563">
        <f t="shared" si="8"/>
        <v>0.13881250000000001</v>
      </c>
    </row>
    <row r="564" spans="1:10">
      <c r="A564" s="1" t="s">
        <v>4279</v>
      </c>
      <c r="B564">
        <v>0.2702</v>
      </c>
      <c r="C564">
        <v>4.1200000000000001E-2</v>
      </c>
      <c r="D564">
        <v>0.34489999999999998</v>
      </c>
      <c r="E564">
        <v>6.1899999999999997E-2</v>
      </c>
      <c r="F564">
        <v>-0.12609999999999999</v>
      </c>
      <c r="G564">
        <v>0.1857</v>
      </c>
      <c r="H564">
        <v>0.20910000000000001</v>
      </c>
      <c r="I564">
        <v>0.1225</v>
      </c>
      <c r="J564">
        <f t="shared" si="8"/>
        <v>0.13867499999999999</v>
      </c>
    </row>
    <row r="565" spans="1:10">
      <c r="A565" s="1" t="s">
        <v>1377</v>
      </c>
      <c r="B565">
        <v>0.186</v>
      </c>
      <c r="C565">
        <v>1.9099999999999999E-2</v>
      </c>
      <c r="D565">
        <v>0.1153</v>
      </c>
      <c r="E565">
        <v>7.6999999999999999E-2</v>
      </c>
      <c r="F565">
        <v>9.3700000000000006E-2</v>
      </c>
      <c r="G565">
        <v>0.16980000000000001</v>
      </c>
      <c r="H565">
        <v>7.5899999999999995E-2</v>
      </c>
      <c r="I565">
        <v>0.3725</v>
      </c>
      <c r="J565">
        <f t="shared" si="8"/>
        <v>0.13866249999999999</v>
      </c>
    </row>
    <row r="566" spans="1:10">
      <c r="A566" s="1" t="s">
        <v>14038</v>
      </c>
      <c r="B566">
        <v>0.2228</v>
      </c>
      <c r="C566">
        <v>-5.9499999999999997E-2</v>
      </c>
      <c r="D566">
        <v>0.25290000000000001</v>
      </c>
      <c r="E566">
        <v>0.2676</v>
      </c>
      <c r="F566">
        <v>7.3400000000000007E-2</v>
      </c>
      <c r="G566">
        <v>0.25359999999999999</v>
      </c>
      <c r="H566">
        <v>-0.12379999999999999</v>
      </c>
      <c r="I566">
        <v>0.2223</v>
      </c>
      <c r="J566">
        <f t="shared" si="8"/>
        <v>0.13866249999999999</v>
      </c>
    </row>
    <row r="567" spans="1:10">
      <c r="A567" s="1" t="s">
        <v>12888</v>
      </c>
      <c r="B567">
        <v>0.1754</v>
      </c>
      <c r="C567">
        <v>4.0800000000000003E-2</v>
      </c>
      <c r="D567">
        <v>0.2195</v>
      </c>
      <c r="E567">
        <v>8.1500000000000003E-2</v>
      </c>
      <c r="F567">
        <v>5.0200000000000002E-2</v>
      </c>
      <c r="G567">
        <v>0.1741</v>
      </c>
      <c r="H567">
        <v>-0.14549999999999999</v>
      </c>
      <c r="I567">
        <v>0.51280000000000003</v>
      </c>
      <c r="J567">
        <f t="shared" si="8"/>
        <v>0.1386</v>
      </c>
    </row>
    <row r="568" spans="1:10">
      <c r="A568" s="1" t="s">
        <v>3762</v>
      </c>
      <c r="B568">
        <v>0.1386</v>
      </c>
      <c r="C568">
        <v>0.19439999999999999</v>
      </c>
      <c r="D568">
        <v>0.3382</v>
      </c>
      <c r="E568">
        <v>0.23760000000000001</v>
      </c>
      <c r="F568">
        <v>-6.2700000000000006E-2</v>
      </c>
      <c r="G568">
        <v>1.1900000000000001E-2</v>
      </c>
      <c r="H568">
        <v>-0.12709999999999999</v>
      </c>
      <c r="I568">
        <v>0.3775</v>
      </c>
      <c r="J568">
        <f t="shared" si="8"/>
        <v>0.13855000000000001</v>
      </c>
    </row>
    <row r="569" spans="1:10">
      <c r="A569" s="1" t="s">
        <v>20719</v>
      </c>
      <c r="B569">
        <v>0.2404</v>
      </c>
      <c r="C569">
        <v>0.21129999999999999</v>
      </c>
      <c r="D569">
        <v>-4.9700000000000001E-2</v>
      </c>
      <c r="E569">
        <v>8.1699999999999995E-2</v>
      </c>
      <c r="F569">
        <v>5.3999999999999999E-2</v>
      </c>
      <c r="G569">
        <v>0.1038</v>
      </c>
      <c r="H569">
        <v>0.20960000000000001</v>
      </c>
      <c r="I569">
        <v>0.25690000000000002</v>
      </c>
      <c r="J569">
        <f t="shared" si="8"/>
        <v>0.13850000000000001</v>
      </c>
    </row>
    <row r="570" spans="1:10">
      <c r="A570" s="1" t="s">
        <v>5470</v>
      </c>
      <c r="B570">
        <v>0.28770000000000001</v>
      </c>
      <c r="C570">
        <v>5.57E-2</v>
      </c>
      <c r="D570">
        <v>-2.8199999999999999E-2</v>
      </c>
      <c r="E570">
        <v>-0.20319999999999999</v>
      </c>
      <c r="F570">
        <v>6.2799999999999995E-2</v>
      </c>
      <c r="G570">
        <v>0.23730000000000001</v>
      </c>
      <c r="H570">
        <v>0.2414</v>
      </c>
      <c r="I570">
        <v>0.4536</v>
      </c>
      <c r="J570">
        <f t="shared" si="8"/>
        <v>0.1383875</v>
      </c>
    </row>
    <row r="571" spans="1:10">
      <c r="A571" s="1" t="s">
        <v>20056</v>
      </c>
      <c r="B571">
        <v>0.1351</v>
      </c>
      <c r="C571">
        <v>0.1041</v>
      </c>
      <c r="D571">
        <v>0.2732</v>
      </c>
      <c r="E571">
        <v>0.11940000000000001</v>
      </c>
      <c r="F571">
        <v>0.14249999999999999</v>
      </c>
      <c r="G571">
        <v>0.21540000000000001</v>
      </c>
      <c r="H571">
        <v>-0.1565</v>
      </c>
      <c r="I571">
        <v>0.2737</v>
      </c>
      <c r="J571">
        <f t="shared" si="8"/>
        <v>0.1383625</v>
      </c>
    </row>
    <row r="572" spans="1:10">
      <c r="A572" s="1" t="s">
        <v>9046</v>
      </c>
      <c r="B572">
        <v>0.1053</v>
      </c>
      <c r="C572">
        <v>5.5E-2</v>
      </c>
      <c r="D572">
        <v>0.1875</v>
      </c>
      <c r="E572">
        <v>0.1517</v>
      </c>
      <c r="F572">
        <v>0.2051</v>
      </c>
      <c r="G572">
        <v>-1.24E-2</v>
      </c>
      <c r="H572">
        <v>0.17829999999999999</v>
      </c>
      <c r="I572">
        <v>0.23619999999999999</v>
      </c>
      <c r="J572">
        <f t="shared" si="8"/>
        <v>0.1383375</v>
      </c>
    </row>
    <row r="573" spans="1:10">
      <c r="A573" s="1" t="s">
        <v>3012</v>
      </c>
      <c r="B573">
        <v>0</v>
      </c>
      <c r="C573">
        <v>-0.10340000000000001</v>
      </c>
      <c r="D573">
        <v>0.13139999999999999</v>
      </c>
      <c r="E573">
        <v>2.8999999999999998E-3</v>
      </c>
      <c r="F573">
        <v>0.1943</v>
      </c>
      <c r="G573">
        <v>0.34029999999999999</v>
      </c>
      <c r="H573">
        <v>3.2000000000000002E-3</v>
      </c>
      <c r="I573">
        <v>0.53739999999999999</v>
      </c>
      <c r="J573">
        <f t="shared" si="8"/>
        <v>0.13826250000000001</v>
      </c>
    </row>
    <row r="574" spans="1:10">
      <c r="A574" s="1" t="s">
        <v>3270</v>
      </c>
      <c r="B574">
        <v>0.26140000000000002</v>
      </c>
      <c r="C574">
        <v>-6.1000000000000004E-3</v>
      </c>
      <c r="D574">
        <v>0.19439999999999999</v>
      </c>
      <c r="E574">
        <v>3.8300000000000001E-2</v>
      </c>
      <c r="F574">
        <v>0.17349999999999999</v>
      </c>
      <c r="G574">
        <v>0.26219999999999999</v>
      </c>
      <c r="H574">
        <v>-0.16839999999999999</v>
      </c>
      <c r="I574">
        <v>0.3508</v>
      </c>
      <c r="J574">
        <f t="shared" si="8"/>
        <v>0.13826250000000001</v>
      </c>
    </row>
    <row r="575" spans="1:10">
      <c r="A575" s="1" t="s">
        <v>2786</v>
      </c>
      <c r="B575">
        <v>0.2228</v>
      </c>
      <c r="C575">
        <v>5.8299999999999998E-2</v>
      </c>
      <c r="D575">
        <v>-0.10639999999999999</v>
      </c>
      <c r="E575">
        <v>2.8400000000000002E-2</v>
      </c>
      <c r="F575">
        <v>8.9499999999999996E-2</v>
      </c>
      <c r="G575">
        <v>0.30759999999999998</v>
      </c>
      <c r="H575">
        <v>-1.7899999999999999E-2</v>
      </c>
      <c r="I575">
        <v>0.52370000000000005</v>
      </c>
      <c r="J575">
        <f t="shared" si="8"/>
        <v>0.13825000000000001</v>
      </c>
    </row>
    <row r="576" spans="1:10">
      <c r="A576" s="1" t="s">
        <v>8602</v>
      </c>
      <c r="B576">
        <v>0.72809999999999997</v>
      </c>
      <c r="C576">
        <v>3.2399999999999998E-2</v>
      </c>
      <c r="D576">
        <v>0.14560000000000001</v>
      </c>
      <c r="E576">
        <v>-9.4399999999999998E-2</v>
      </c>
      <c r="F576">
        <v>0.1452</v>
      </c>
      <c r="G576">
        <v>0.222</v>
      </c>
      <c r="H576">
        <v>-0.2034</v>
      </c>
      <c r="I576">
        <v>0.13039999999999999</v>
      </c>
      <c r="J576">
        <f t="shared" si="8"/>
        <v>0.13823749999999999</v>
      </c>
    </row>
    <row r="577" spans="1:10">
      <c r="A577" s="1" t="s">
        <v>19437</v>
      </c>
      <c r="B577">
        <v>0.20880000000000001</v>
      </c>
      <c r="C577">
        <v>0.10630000000000001</v>
      </c>
      <c r="D577">
        <v>3.8699999999999998E-2</v>
      </c>
      <c r="E577">
        <v>0.25729999999999997</v>
      </c>
      <c r="F577">
        <v>0.15290000000000001</v>
      </c>
      <c r="G577">
        <v>0.2135</v>
      </c>
      <c r="H577">
        <v>-4.58E-2</v>
      </c>
      <c r="I577">
        <v>0.1739</v>
      </c>
      <c r="J577">
        <f t="shared" si="8"/>
        <v>0.13820000000000002</v>
      </c>
    </row>
    <row r="578" spans="1:10">
      <c r="A578" s="1" t="s">
        <v>2871</v>
      </c>
      <c r="B578">
        <v>0.21579999999999999</v>
      </c>
      <c r="C578">
        <v>8.9599999999999999E-2</v>
      </c>
      <c r="D578">
        <v>0.3226</v>
      </c>
      <c r="E578">
        <v>0.1915</v>
      </c>
      <c r="F578">
        <v>4.4400000000000002E-2</v>
      </c>
      <c r="G578">
        <v>0.33300000000000002</v>
      </c>
      <c r="H578">
        <v>-0.1394</v>
      </c>
      <c r="I578">
        <v>4.7399999999999998E-2</v>
      </c>
      <c r="J578">
        <f t="shared" ref="J578:J641" si="9">AVERAGE(B578:I578)</f>
        <v>0.13811250000000003</v>
      </c>
    </row>
    <row r="579" spans="1:10">
      <c r="A579" s="1" t="s">
        <v>17342</v>
      </c>
      <c r="B579">
        <v>0.16489999999999999</v>
      </c>
      <c r="C579">
        <v>0.1384</v>
      </c>
      <c r="D579">
        <v>0.36549999999999999</v>
      </c>
      <c r="E579">
        <v>4.8500000000000001E-2</v>
      </c>
      <c r="F579">
        <v>0.1205</v>
      </c>
      <c r="G579">
        <v>0.1847</v>
      </c>
      <c r="H579">
        <v>1.38E-2</v>
      </c>
      <c r="I579">
        <v>6.8199999999999997E-2</v>
      </c>
      <c r="J579">
        <f t="shared" si="9"/>
        <v>0.13806250000000003</v>
      </c>
    </row>
    <row r="580" spans="1:10">
      <c r="A580" s="1" t="s">
        <v>11500</v>
      </c>
      <c r="B580">
        <v>0.29299999999999998</v>
      </c>
      <c r="C580">
        <v>0.23050000000000001</v>
      </c>
      <c r="D580">
        <v>0.13950000000000001</v>
      </c>
      <c r="E580">
        <v>2.1399999999999999E-2</v>
      </c>
      <c r="F580">
        <v>-0.25190000000000001</v>
      </c>
      <c r="G580">
        <v>0.26579999999999998</v>
      </c>
      <c r="H580">
        <v>0.2402</v>
      </c>
      <c r="I580">
        <v>0.1656</v>
      </c>
      <c r="J580">
        <f t="shared" si="9"/>
        <v>0.13801249999999998</v>
      </c>
    </row>
    <row r="581" spans="1:10">
      <c r="A581" s="1" t="s">
        <v>18579</v>
      </c>
      <c r="B581">
        <v>0.34389999999999998</v>
      </c>
      <c r="C581">
        <v>0.10580000000000001</v>
      </c>
      <c r="D581">
        <v>0.34689999999999999</v>
      </c>
      <c r="E581">
        <v>3.3500000000000002E-2</v>
      </c>
      <c r="F581">
        <v>7.1800000000000003E-2</v>
      </c>
      <c r="G581">
        <v>0.25330000000000003</v>
      </c>
      <c r="H581">
        <v>-6.2199999999999998E-2</v>
      </c>
      <c r="I581">
        <v>1.09E-2</v>
      </c>
      <c r="J581">
        <f t="shared" si="9"/>
        <v>0.13798749999999999</v>
      </c>
    </row>
    <row r="582" spans="1:10">
      <c r="A582" s="1" t="s">
        <v>9523</v>
      </c>
      <c r="B582">
        <v>6.3299999999999995E-2</v>
      </c>
      <c r="C582">
        <v>-5.67E-2</v>
      </c>
      <c r="D582">
        <v>0.1835</v>
      </c>
      <c r="E582">
        <v>7.7899999999999997E-2</v>
      </c>
      <c r="F582">
        <v>0.1406</v>
      </c>
      <c r="G582">
        <v>0.40139999999999998</v>
      </c>
      <c r="H582">
        <v>8.6199999999999999E-2</v>
      </c>
      <c r="I582">
        <v>0.20730000000000001</v>
      </c>
      <c r="J582">
        <f t="shared" si="9"/>
        <v>0.13793750000000002</v>
      </c>
    </row>
    <row r="583" spans="1:10">
      <c r="A583" s="1" t="s">
        <v>4362</v>
      </c>
      <c r="B583">
        <v>9.2999999999999999E-2</v>
      </c>
      <c r="C583">
        <v>0.13170000000000001</v>
      </c>
      <c r="D583">
        <v>0.29289999999999999</v>
      </c>
      <c r="E583">
        <v>0.1759</v>
      </c>
      <c r="F583">
        <v>6.7900000000000002E-2</v>
      </c>
      <c r="G583">
        <v>0.28420000000000001</v>
      </c>
      <c r="H583">
        <v>-0.22209999999999999</v>
      </c>
      <c r="I583">
        <v>0.27960000000000002</v>
      </c>
      <c r="J583">
        <f t="shared" si="9"/>
        <v>0.1378875</v>
      </c>
    </row>
    <row r="584" spans="1:10">
      <c r="A584" s="1" t="s">
        <v>19642</v>
      </c>
      <c r="B584">
        <v>-8.5999999999999993E-2</v>
      </c>
      <c r="C584">
        <v>6.6199999999999995E-2</v>
      </c>
      <c r="D584">
        <v>3.8199999999999998E-2</v>
      </c>
      <c r="E584">
        <v>0.14419999999999999</v>
      </c>
      <c r="F584">
        <v>0.15709999999999999</v>
      </c>
      <c r="G584">
        <v>8.09E-2</v>
      </c>
      <c r="H584">
        <v>0.29530000000000001</v>
      </c>
      <c r="I584">
        <v>0.40710000000000002</v>
      </c>
      <c r="J584">
        <f t="shared" si="9"/>
        <v>0.137875</v>
      </c>
    </row>
    <row r="585" spans="1:10">
      <c r="A585" s="1" t="s">
        <v>4813</v>
      </c>
      <c r="B585">
        <v>0.31230000000000002</v>
      </c>
      <c r="C585">
        <v>0.183</v>
      </c>
      <c r="D585">
        <v>-9.5299999999999996E-2</v>
      </c>
      <c r="E585">
        <v>-5.4199999999999998E-2</v>
      </c>
      <c r="F585">
        <v>-1.1599999999999999E-2</v>
      </c>
      <c r="G585">
        <v>8.7599999999999997E-2</v>
      </c>
      <c r="H585">
        <v>0.17119999999999999</v>
      </c>
      <c r="I585">
        <v>0.50890000000000002</v>
      </c>
      <c r="J585">
        <f t="shared" si="9"/>
        <v>0.13773750000000001</v>
      </c>
    </row>
    <row r="586" spans="1:10">
      <c r="A586" s="1" t="s">
        <v>6504</v>
      </c>
      <c r="B586">
        <v>0.1719</v>
      </c>
      <c r="C586">
        <v>0.15690000000000001</v>
      </c>
      <c r="D586">
        <v>0.1636</v>
      </c>
      <c r="E586">
        <v>-2.3699999999999999E-2</v>
      </c>
      <c r="F586">
        <v>-2.9100000000000001E-2</v>
      </c>
      <c r="G586">
        <v>0.114</v>
      </c>
      <c r="H586">
        <v>0.34860000000000002</v>
      </c>
      <c r="I586">
        <v>0.1996</v>
      </c>
      <c r="J586">
        <f t="shared" si="9"/>
        <v>0.13772499999999999</v>
      </c>
    </row>
    <row r="587" spans="1:10">
      <c r="A587" s="1" t="s">
        <v>4046</v>
      </c>
      <c r="B587">
        <v>0.1123</v>
      </c>
      <c r="C587">
        <v>-1.2999999999999999E-3</v>
      </c>
      <c r="D587">
        <v>0.24829999999999999</v>
      </c>
      <c r="E587">
        <v>0.23350000000000001</v>
      </c>
      <c r="F587">
        <v>-5.4000000000000003E-3</v>
      </c>
      <c r="G587">
        <v>0.31759999999999999</v>
      </c>
      <c r="H587">
        <v>1.29E-2</v>
      </c>
      <c r="I587">
        <v>0.18379999999999999</v>
      </c>
      <c r="J587">
        <f t="shared" si="9"/>
        <v>0.13771250000000002</v>
      </c>
    </row>
    <row r="588" spans="1:10">
      <c r="A588" s="1" t="s">
        <v>4438</v>
      </c>
      <c r="B588">
        <v>6.4899999999999999E-2</v>
      </c>
      <c r="C588">
        <v>-1.4E-2</v>
      </c>
      <c r="D588">
        <v>8.9200000000000002E-2</v>
      </c>
      <c r="E588">
        <v>0.16300000000000001</v>
      </c>
      <c r="F588">
        <v>5.9200000000000003E-2</v>
      </c>
      <c r="G588">
        <v>0.2505</v>
      </c>
      <c r="H588">
        <v>7.8299999999999995E-2</v>
      </c>
      <c r="I588">
        <v>0.40910000000000002</v>
      </c>
      <c r="J588">
        <f t="shared" si="9"/>
        <v>0.13752500000000001</v>
      </c>
    </row>
    <row r="589" spans="1:10">
      <c r="A589" s="1" t="s">
        <v>15503</v>
      </c>
      <c r="B589">
        <v>0.45789999999999997</v>
      </c>
      <c r="C589">
        <v>0.17150000000000001</v>
      </c>
      <c r="D589">
        <v>0.2094</v>
      </c>
      <c r="E589">
        <v>5.4899999999999997E-2</v>
      </c>
      <c r="F589">
        <v>6.0299999999999999E-2</v>
      </c>
      <c r="G589">
        <v>-0.1069</v>
      </c>
      <c r="H589">
        <v>-1.09E-2</v>
      </c>
      <c r="I589">
        <v>0.26379999999999998</v>
      </c>
      <c r="J589">
        <f t="shared" si="9"/>
        <v>0.13749999999999998</v>
      </c>
    </row>
    <row r="590" spans="1:10">
      <c r="A590" s="1" t="s">
        <v>11242</v>
      </c>
      <c r="B590">
        <v>0.25090000000000001</v>
      </c>
      <c r="C590">
        <v>0.13880000000000001</v>
      </c>
      <c r="D590">
        <v>0.26340000000000002</v>
      </c>
      <c r="E590">
        <v>9.9000000000000008E-3</v>
      </c>
      <c r="F590">
        <v>0.28410000000000002</v>
      </c>
      <c r="G590">
        <v>0.23630000000000001</v>
      </c>
      <c r="H590">
        <v>-0.18240000000000001</v>
      </c>
      <c r="I590">
        <v>9.8799999999999999E-2</v>
      </c>
      <c r="J590">
        <f t="shared" si="9"/>
        <v>0.13747499999999999</v>
      </c>
    </row>
    <row r="591" spans="1:10">
      <c r="A591" s="1" t="s">
        <v>4440</v>
      </c>
      <c r="B591">
        <v>0.1807</v>
      </c>
      <c r="C591">
        <v>0.20810000000000001</v>
      </c>
      <c r="D591">
        <v>0.3085</v>
      </c>
      <c r="E591">
        <v>7.0400000000000004E-2</v>
      </c>
      <c r="F591">
        <v>0.18940000000000001</v>
      </c>
      <c r="G591">
        <v>0.15049999999999999</v>
      </c>
      <c r="H591">
        <v>-0.12470000000000001</v>
      </c>
      <c r="I591">
        <v>0.1166</v>
      </c>
      <c r="J591">
        <f t="shared" si="9"/>
        <v>0.13743750000000002</v>
      </c>
    </row>
    <row r="592" spans="1:10">
      <c r="A592" s="1" t="s">
        <v>12945</v>
      </c>
      <c r="B592">
        <v>0.3105</v>
      </c>
      <c r="C592">
        <v>5.62E-2</v>
      </c>
      <c r="D592">
        <v>-1.34E-2</v>
      </c>
      <c r="E592">
        <v>0.13</v>
      </c>
      <c r="F592">
        <v>-4.0000000000000002E-4</v>
      </c>
      <c r="G592">
        <v>0.30499999999999999</v>
      </c>
      <c r="H592">
        <v>-0.11940000000000001</v>
      </c>
      <c r="I592">
        <v>0.43080000000000002</v>
      </c>
      <c r="J592">
        <f t="shared" si="9"/>
        <v>0.13741250000000002</v>
      </c>
    </row>
    <row r="593" spans="1:10">
      <c r="A593" s="1" t="s">
        <v>10377</v>
      </c>
      <c r="B593">
        <v>6.3200000000000006E-2</v>
      </c>
      <c r="C593">
        <v>-6.1999999999999998E-3</v>
      </c>
      <c r="D593">
        <v>1.34E-2</v>
      </c>
      <c r="E593">
        <v>-5.3499999999999999E-2</v>
      </c>
      <c r="F593">
        <v>0.15590000000000001</v>
      </c>
      <c r="G593">
        <v>0.31490000000000001</v>
      </c>
      <c r="H593">
        <v>1.23E-2</v>
      </c>
      <c r="I593">
        <v>0.5988</v>
      </c>
      <c r="J593">
        <f t="shared" si="9"/>
        <v>0.13735</v>
      </c>
    </row>
    <row r="594" spans="1:10">
      <c r="A594" s="1" t="s">
        <v>1203</v>
      </c>
      <c r="B594">
        <v>8.77E-2</v>
      </c>
      <c r="C594">
        <v>0.1181</v>
      </c>
      <c r="D594">
        <v>0.26569999999999999</v>
      </c>
      <c r="E594">
        <v>0.23649999999999999</v>
      </c>
      <c r="F594">
        <v>1.8200000000000001E-2</v>
      </c>
      <c r="G594">
        <v>0.21859999999999999</v>
      </c>
      <c r="H594">
        <v>-0.1042</v>
      </c>
      <c r="I594">
        <v>0.25790000000000002</v>
      </c>
      <c r="J594">
        <f t="shared" si="9"/>
        <v>0.1373125</v>
      </c>
    </row>
    <row r="595" spans="1:10">
      <c r="A595" s="1" t="s">
        <v>8609</v>
      </c>
      <c r="B595">
        <v>0.19650000000000001</v>
      </c>
      <c r="C595">
        <v>7.0400000000000004E-2</v>
      </c>
      <c r="D595">
        <v>0.1716</v>
      </c>
      <c r="E595">
        <v>1.7600000000000001E-2</v>
      </c>
      <c r="F595">
        <v>0.15989999999999999</v>
      </c>
      <c r="G595">
        <v>0.27989999999999998</v>
      </c>
      <c r="H595">
        <v>-0.124</v>
      </c>
      <c r="I595">
        <v>0.3261</v>
      </c>
      <c r="J595">
        <f t="shared" si="9"/>
        <v>0.13724999999999998</v>
      </c>
    </row>
    <row r="596" spans="1:10">
      <c r="A596" s="1" t="s">
        <v>8784</v>
      </c>
      <c r="B596">
        <v>0.214</v>
      </c>
      <c r="C596">
        <v>0.13780000000000001</v>
      </c>
      <c r="D596">
        <v>0.26879999999999998</v>
      </c>
      <c r="E596">
        <v>-5.8999999999999999E-3</v>
      </c>
      <c r="F596">
        <v>-0.16850000000000001</v>
      </c>
      <c r="G596">
        <v>0.1053</v>
      </c>
      <c r="H596">
        <v>0.1482</v>
      </c>
      <c r="I596">
        <v>0.3982</v>
      </c>
      <c r="J596">
        <f t="shared" si="9"/>
        <v>0.13723750000000001</v>
      </c>
    </row>
    <row r="597" spans="1:10">
      <c r="A597" s="1" t="s">
        <v>10630</v>
      </c>
      <c r="B597">
        <v>0.34399999999999997</v>
      </c>
      <c r="C597">
        <v>-0.16869999999999999</v>
      </c>
      <c r="D597">
        <v>0.31309999999999999</v>
      </c>
      <c r="E597">
        <v>6.1199999999999997E-2</v>
      </c>
      <c r="F597">
        <v>0.20430000000000001</v>
      </c>
      <c r="G597">
        <v>0.25669999999999998</v>
      </c>
      <c r="H597">
        <v>0.16350000000000001</v>
      </c>
      <c r="I597">
        <v>-7.6399999999999996E-2</v>
      </c>
      <c r="J597">
        <f t="shared" si="9"/>
        <v>0.13721249999999999</v>
      </c>
    </row>
    <row r="598" spans="1:10">
      <c r="A598" s="1" t="s">
        <v>3323</v>
      </c>
      <c r="B598">
        <v>0.21049999999999999</v>
      </c>
      <c r="C598">
        <v>0.1356</v>
      </c>
      <c r="D598">
        <v>0.2341</v>
      </c>
      <c r="E598">
        <v>-0.12230000000000001</v>
      </c>
      <c r="F598">
        <v>9.7900000000000001E-2</v>
      </c>
      <c r="G598">
        <v>0.1976</v>
      </c>
      <c r="H598">
        <v>0.1101</v>
      </c>
      <c r="I598">
        <v>0.23319999999999999</v>
      </c>
      <c r="J598">
        <f t="shared" si="9"/>
        <v>0.1370875</v>
      </c>
    </row>
    <row r="599" spans="1:10">
      <c r="A599" s="1" t="s">
        <v>17089</v>
      </c>
      <c r="B599">
        <v>-5.96E-2</v>
      </c>
      <c r="C599">
        <v>7.9200000000000007E-2</v>
      </c>
      <c r="D599">
        <v>0.1923</v>
      </c>
      <c r="E599">
        <v>0.21160000000000001</v>
      </c>
      <c r="F599">
        <v>0.34520000000000001</v>
      </c>
      <c r="G599">
        <v>0.308</v>
      </c>
      <c r="H599">
        <v>-0.15310000000000001</v>
      </c>
      <c r="I599">
        <v>0.1729</v>
      </c>
      <c r="J599">
        <f t="shared" si="9"/>
        <v>0.1370625</v>
      </c>
    </row>
    <row r="600" spans="1:10">
      <c r="A600" s="1" t="s">
        <v>21404</v>
      </c>
      <c r="B600">
        <v>0.44040000000000001</v>
      </c>
      <c r="C600">
        <v>0.24690000000000001</v>
      </c>
      <c r="D600">
        <v>4.2700000000000002E-2</v>
      </c>
      <c r="E600">
        <v>-0.16270000000000001</v>
      </c>
      <c r="F600">
        <v>-5.3999999999999999E-2</v>
      </c>
      <c r="G600">
        <v>6.9199999999999998E-2</v>
      </c>
      <c r="H600">
        <v>0.21049999999999999</v>
      </c>
      <c r="I600">
        <v>0.3034</v>
      </c>
      <c r="J600">
        <f t="shared" si="9"/>
        <v>0.13705000000000001</v>
      </c>
    </row>
    <row r="601" spans="1:10">
      <c r="A601" s="1" t="s">
        <v>3510</v>
      </c>
      <c r="B601">
        <v>0.193</v>
      </c>
      <c r="C601">
        <v>0.22850000000000001</v>
      </c>
      <c r="D601">
        <v>0.2382</v>
      </c>
      <c r="E601">
        <v>0.20860000000000001</v>
      </c>
      <c r="F601">
        <v>0.1356</v>
      </c>
      <c r="G601">
        <v>0.18679999999999999</v>
      </c>
      <c r="H601">
        <v>-7.5700000000000003E-2</v>
      </c>
      <c r="I601">
        <v>-1.8800000000000001E-2</v>
      </c>
      <c r="J601">
        <f t="shared" si="9"/>
        <v>0.13702500000000001</v>
      </c>
    </row>
    <row r="602" spans="1:10">
      <c r="A602" s="1" t="s">
        <v>19534</v>
      </c>
      <c r="B602">
        <v>0.37019999999999997</v>
      </c>
      <c r="C602">
        <v>7.3800000000000004E-2</v>
      </c>
      <c r="D602">
        <v>0.43430000000000002</v>
      </c>
      <c r="E602">
        <v>-0.1202</v>
      </c>
      <c r="F602">
        <v>-0.13650000000000001</v>
      </c>
      <c r="G602">
        <v>-0.1186</v>
      </c>
      <c r="H602">
        <v>0.1188</v>
      </c>
      <c r="I602">
        <v>0.4743</v>
      </c>
      <c r="J602">
        <f t="shared" si="9"/>
        <v>0.13701249999999998</v>
      </c>
    </row>
    <row r="603" spans="1:10">
      <c r="A603" s="1" t="s">
        <v>20291</v>
      </c>
      <c r="B603">
        <v>3.3300000000000003E-2</v>
      </c>
      <c r="C603">
        <v>0.1072</v>
      </c>
      <c r="D603">
        <v>0.2056</v>
      </c>
      <c r="E603">
        <v>1.9099999999999999E-2</v>
      </c>
      <c r="F603">
        <v>0.13400000000000001</v>
      </c>
      <c r="G603">
        <v>0.23050000000000001</v>
      </c>
      <c r="H603">
        <v>4.3099999999999999E-2</v>
      </c>
      <c r="I603">
        <v>0.3231</v>
      </c>
      <c r="J603">
        <f t="shared" si="9"/>
        <v>0.13698750000000001</v>
      </c>
    </row>
    <row r="604" spans="1:10">
      <c r="A604" s="1" t="s">
        <v>3163</v>
      </c>
      <c r="B604">
        <v>9.6500000000000002E-2</v>
      </c>
      <c r="C604">
        <v>2.35E-2</v>
      </c>
      <c r="D604">
        <v>0.27200000000000002</v>
      </c>
      <c r="E604">
        <v>3.27E-2</v>
      </c>
      <c r="F604">
        <v>-1.4200000000000001E-2</v>
      </c>
      <c r="G604">
        <v>0.1588</v>
      </c>
      <c r="H604">
        <v>0.1115</v>
      </c>
      <c r="I604">
        <v>0.41499999999999998</v>
      </c>
      <c r="J604">
        <f t="shared" si="9"/>
        <v>0.13697500000000001</v>
      </c>
    </row>
    <row r="605" spans="1:10">
      <c r="A605" s="1" t="s">
        <v>12567</v>
      </c>
      <c r="B605">
        <v>0.50180000000000002</v>
      </c>
      <c r="C605">
        <v>0.10589999999999999</v>
      </c>
      <c r="D605">
        <v>0.23780000000000001</v>
      </c>
      <c r="E605">
        <v>-0.17199999999999999</v>
      </c>
      <c r="F605">
        <v>0.20469999999999999</v>
      </c>
      <c r="G605">
        <v>0.30669999999999997</v>
      </c>
      <c r="H605">
        <v>5.1700000000000003E-2</v>
      </c>
      <c r="I605">
        <v>-0.14130000000000001</v>
      </c>
      <c r="J605">
        <f t="shared" si="9"/>
        <v>0.13691249999999999</v>
      </c>
    </row>
    <row r="606" spans="1:10">
      <c r="A606" s="1" t="s">
        <v>17395</v>
      </c>
      <c r="B606">
        <v>0.16500000000000001</v>
      </c>
      <c r="C606">
        <v>-3.8699999999999998E-2</v>
      </c>
      <c r="D606">
        <v>0.2944</v>
      </c>
      <c r="E606">
        <v>3.6499999999999998E-2</v>
      </c>
      <c r="F606">
        <v>9.9500000000000005E-2</v>
      </c>
      <c r="G606">
        <v>0.1837</v>
      </c>
      <c r="H606">
        <v>-6.9000000000000006E-2</v>
      </c>
      <c r="I606">
        <v>0.4239</v>
      </c>
      <c r="J606">
        <f t="shared" si="9"/>
        <v>0.13691249999999999</v>
      </c>
    </row>
    <row r="607" spans="1:10">
      <c r="A607" s="1" t="s">
        <v>4768</v>
      </c>
      <c r="B607">
        <v>-5.6099999999999997E-2</v>
      </c>
      <c r="C607">
        <v>-2.98E-2</v>
      </c>
      <c r="D607">
        <v>0.43619999999999998</v>
      </c>
      <c r="E607">
        <v>0.24</v>
      </c>
      <c r="F607">
        <v>0.1361</v>
      </c>
      <c r="G607">
        <v>0.36659999999999998</v>
      </c>
      <c r="H607">
        <v>-0.20369999999999999</v>
      </c>
      <c r="I607">
        <v>0.20549999999999999</v>
      </c>
      <c r="J607">
        <f t="shared" si="9"/>
        <v>0.13685</v>
      </c>
    </row>
    <row r="608" spans="1:10">
      <c r="A608" s="1" t="s">
        <v>5037</v>
      </c>
      <c r="B608">
        <v>-2.76E-2</v>
      </c>
      <c r="C608">
        <v>2.7099999999999999E-2</v>
      </c>
      <c r="D608">
        <v>0.12559999999999999</v>
      </c>
      <c r="E608">
        <v>0.20649999999999999</v>
      </c>
      <c r="F608">
        <v>0.1114</v>
      </c>
      <c r="G608">
        <v>5.8900000000000001E-2</v>
      </c>
      <c r="H608">
        <v>0.13400000000000001</v>
      </c>
      <c r="I608">
        <v>0.45850000000000002</v>
      </c>
      <c r="J608">
        <f t="shared" si="9"/>
        <v>0.1368</v>
      </c>
    </row>
    <row r="609" spans="1:10">
      <c r="A609" s="1" t="s">
        <v>3569</v>
      </c>
      <c r="B609">
        <v>9.8199999999999996E-2</v>
      </c>
      <c r="C609">
        <v>0.17269999999999999</v>
      </c>
      <c r="D609">
        <v>0.21049999999999999</v>
      </c>
      <c r="E609">
        <v>1.46E-2</v>
      </c>
      <c r="F609">
        <v>1.9699999999999999E-2</v>
      </c>
      <c r="G609">
        <v>0.2359</v>
      </c>
      <c r="H609">
        <v>4.2999999999999997E-2</v>
      </c>
      <c r="I609">
        <v>0.2994</v>
      </c>
      <c r="J609">
        <f t="shared" si="9"/>
        <v>0.13674999999999998</v>
      </c>
    </row>
    <row r="610" spans="1:10">
      <c r="A610" s="1" t="s">
        <v>12574</v>
      </c>
      <c r="B610">
        <v>0.24390000000000001</v>
      </c>
      <c r="C610">
        <v>0.18820000000000001</v>
      </c>
      <c r="D610">
        <v>0.33339999999999997</v>
      </c>
      <c r="E610">
        <v>1.1599999999999999E-2</v>
      </c>
      <c r="F610">
        <v>0.21429999999999999</v>
      </c>
      <c r="G610">
        <v>7.9699999999999993E-2</v>
      </c>
      <c r="H610">
        <v>-0.13730000000000001</v>
      </c>
      <c r="I610">
        <v>0.16009999999999999</v>
      </c>
      <c r="J610">
        <f t="shared" si="9"/>
        <v>0.13673749999999998</v>
      </c>
    </row>
    <row r="611" spans="1:10">
      <c r="A611" s="1" t="s">
        <v>8399</v>
      </c>
      <c r="B611">
        <v>-4.2099999999999999E-2</v>
      </c>
      <c r="C611">
        <v>9.8400000000000001E-2</v>
      </c>
      <c r="D611">
        <v>0.4405</v>
      </c>
      <c r="E611">
        <v>3.49E-2</v>
      </c>
      <c r="F611">
        <v>9.8599999999999993E-2</v>
      </c>
      <c r="G611">
        <v>3.0099999999999998E-2</v>
      </c>
      <c r="H611">
        <v>0.1593</v>
      </c>
      <c r="I611">
        <v>0.2737</v>
      </c>
      <c r="J611">
        <f t="shared" si="9"/>
        <v>0.13667500000000002</v>
      </c>
    </row>
    <row r="612" spans="1:10">
      <c r="A612" s="1" t="s">
        <v>6474</v>
      </c>
      <c r="B612">
        <v>0.42</v>
      </c>
      <c r="C612">
        <v>9.0399999999999994E-2</v>
      </c>
      <c r="D612">
        <v>1.5299999999999999E-2</v>
      </c>
      <c r="E612">
        <v>8.8200000000000001E-2</v>
      </c>
      <c r="F612">
        <v>-3.2800000000000003E-2</v>
      </c>
      <c r="G612">
        <v>0.21029999999999999</v>
      </c>
      <c r="H612">
        <v>0.22770000000000001</v>
      </c>
      <c r="I612">
        <v>7.3800000000000004E-2</v>
      </c>
      <c r="J612">
        <f t="shared" si="9"/>
        <v>0.1366125</v>
      </c>
    </row>
    <row r="613" spans="1:10">
      <c r="A613" s="1" t="s">
        <v>19403</v>
      </c>
      <c r="B613">
        <v>0.42980000000000002</v>
      </c>
      <c r="C613">
        <v>0.22550000000000001</v>
      </c>
      <c r="D613">
        <v>-5.33E-2</v>
      </c>
      <c r="E613">
        <v>4.7100000000000003E-2</v>
      </c>
      <c r="F613">
        <v>7.2499999999999995E-2</v>
      </c>
      <c r="G613">
        <v>3.5099999999999999E-2</v>
      </c>
      <c r="H613">
        <v>-0.1154</v>
      </c>
      <c r="I613">
        <v>0.4516</v>
      </c>
      <c r="J613">
        <f t="shared" si="9"/>
        <v>0.1366125</v>
      </c>
    </row>
    <row r="614" spans="1:10">
      <c r="A614" s="1" t="s">
        <v>3988</v>
      </c>
      <c r="B614">
        <v>0.25790000000000002</v>
      </c>
      <c r="C614">
        <v>8.2500000000000004E-2</v>
      </c>
      <c r="D614">
        <v>0.36670000000000003</v>
      </c>
      <c r="E614">
        <v>3.49E-2</v>
      </c>
      <c r="F614">
        <v>0.1174</v>
      </c>
      <c r="G614">
        <v>0.18970000000000001</v>
      </c>
      <c r="H614">
        <v>9.3100000000000002E-2</v>
      </c>
      <c r="I614">
        <v>-4.9399999999999999E-2</v>
      </c>
      <c r="J614">
        <f t="shared" si="9"/>
        <v>0.1366</v>
      </c>
    </row>
    <row r="615" spans="1:10">
      <c r="A615" s="1" t="s">
        <v>5127</v>
      </c>
      <c r="B615">
        <v>0.38600000000000001</v>
      </c>
      <c r="C615">
        <v>0.18</v>
      </c>
      <c r="D615">
        <v>0.24629999999999999</v>
      </c>
      <c r="E615">
        <v>0.14219999999999999</v>
      </c>
      <c r="F615">
        <v>8.6999999999999994E-3</v>
      </c>
      <c r="G615">
        <v>-0.34810000000000002</v>
      </c>
      <c r="H615">
        <v>0.1424</v>
      </c>
      <c r="I615">
        <v>0.33500000000000002</v>
      </c>
      <c r="J615">
        <f t="shared" si="9"/>
        <v>0.1365625</v>
      </c>
    </row>
    <row r="616" spans="1:10">
      <c r="A616" s="1" t="s">
        <v>17842</v>
      </c>
      <c r="B616">
        <v>9.4700000000000006E-2</v>
      </c>
      <c r="C616">
        <v>0.17460000000000001</v>
      </c>
      <c r="D616">
        <v>0.34789999999999999</v>
      </c>
      <c r="E616">
        <v>0.09</v>
      </c>
      <c r="F616">
        <v>0.10059999999999999</v>
      </c>
      <c r="G616">
        <v>1.84E-2</v>
      </c>
      <c r="H616">
        <v>0.1237</v>
      </c>
      <c r="I616">
        <v>0.14230000000000001</v>
      </c>
      <c r="J616">
        <f t="shared" si="9"/>
        <v>0.13652500000000001</v>
      </c>
    </row>
    <row r="617" spans="1:10">
      <c r="A617" s="1" t="s">
        <v>11344</v>
      </c>
      <c r="B617">
        <v>-1.7000000000000001E-2</v>
      </c>
      <c r="C617">
        <v>0.1181</v>
      </c>
      <c r="D617">
        <v>7.8700000000000006E-2</v>
      </c>
      <c r="E617">
        <v>-0.2296</v>
      </c>
      <c r="F617">
        <v>0.1153</v>
      </c>
      <c r="G617">
        <v>0.32779999999999998</v>
      </c>
      <c r="H617">
        <v>0.35449999999999998</v>
      </c>
      <c r="I617">
        <v>0.34350000000000003</v>
      </c>
      <c r="J617">
        <f t="shared" si="9"/>
        <v>0.13641249999999999</v>
      </c>
    </row>
    <row r="618" spans="1:10">
      <c r="A618" s="1" t="s">
        <v>7291</v>
      </c>
      <c r="B618">
        <v>0.307</v>
      </c>
      <c r="C618">
        <v>0.15670000000000001</v>
      </c>
      <c r="D618">
        <v>1.5299999999999999E-2</v>
      </c>
      <c r="E618">
        <v>-4.1999999999999997E-3</v>
      </c>
      <c r="F618">
        <v>0.19120000000000001</v>
      </c>
      <c r="G618">
        <v>0.30809999999999998</v>
      </c>
      <c r="H618">
        <v>-3.95E-2</v>
      </c>
      <c r="I618">
        <v>0.15609999999999999</v>
      </c>
      <c r="J618">
        <f t="shared" si="9"/>
        <v>0.1363375</v>
      </c>
    </row>
    <row r="619" spans="1:10">
      <c r="A619" s="1" t="s">
        <v>2436</v>
      </c>
      <c r="B619">
        <v>0.26669999999999999</v>
      </c>
      <c r="C619">
        <v>0.1852</v>
      </c>
      <c r="D619">
        <v>4.9000000000000002E-2</v>
      </c>
      <c r="E619">
        <v>0.15160000000000001</v>
      </c>
      <c r="F619">
        <v>-9.9599999999999994E-2</v>
      </c>
      <c r="G619">
        <v>0.31290000000000001</v>
      </c>
      <c r="H619">
        <v>9.5200000000000007E-2</v>
      </c>
      <c r="I619">
        <v>0.12939999999999999</v>
      </c>
      <c r="J619">
        <f t="shared" si="9"/>
        <v>0.1363</v>
      </c>
    </row>
    <row r="620" spans="1:10">
      <c r="A620" s="1" t="s">
        <v>2735</v>
      </c>
      <c r="B620">
        <v>0.26140000000000002</v>
      </c>
      <c r="C620">
        <v>0.10829999999999999</v>
      </c>
      <c r="D620">
        <v>0.20949999999999999</v>
      </c>
      <c r="E620">
        <v>4.3200000000000002E-2</v>
      </c>
      <c r="F620">
        <v>3.7199999999999997E-2</v>
      </c>
      <c r="G620">
        <v>9.0999999999999998E-2</v>
      </c>
      <c r="H620">
        <v>5.62E-2</v>
      </c>
      <c r="I620">
        <v>0.28360000000000002</v>
      </c>
      <c r="J620">
        <f t="shared" si="9"/>
        <v>0.1363</v>
      </c>
    </row>
    <row r="621" spans="1:10">
      <c r="A621" s="1" t="s">
        <v>12887</v>
      </c>
      <c r="B621">
        <v>0.43509999999999999</v>
      </c>
      <c r="C621">
        <v>0.1762</v>
      </c>
      <c r="D621">
        <v>0.30030000000000001</v>
      </c>
      <c r="E621">
        <v>0.13539999999999999</v>
      </c>
      <c r="F621">
        <v>-7.4700000000000003E-2</v>
      </c>
      <c r="G621">
        <v>0.1643</v>
      </c>
      <c r="H621">
        <v>-0.1085</v>
      </c>
      <c r="I621">
        <v>6.2300000000000001E-2</v>
      </c>
      <c r="J621">
        <f t="shared" si="9"/>
        <v>0.1363</v>
      </c>
    </row>
    <row r="622" spans="1:10">
      <c r="A622" s="1" t="s">
        <v>17136</v>
      </c>
      <c r="B622">
        <v>0.44740000000000002</v>
      </c>
      <c r="C622">
        <v>-2.9700000000000001E-2</v>
      </c>
      <c r="D622">
        <v>0.20280000000000001</v>
      </c>
      <c r="E622">
        <v>0.10979999999999999</v>
      </c>
      <c r="F622">
        <v>-4.7600000000000003E-2</v>
      </c>
      <c r="G622">
        <v>0.13689999999999999</v>
      </c>
      <c r="H622">
        <v>8.0799999999999997E-2</v>
      </c>
      <c r="I622">
        <v>0.18970000000000001</v>
      </c>
      <c r="J622">
        <f t="shared" si="9"/>
        <v>0.13626250000000001</v>
      </c>
    </row>
    <row r="623" spans="1:10">
      <c r="A623" s="1" t="s">
        <v>7547</v>
      </c>
      <c r="B623">
        <v>0.34210000000000002</v>
      </c>
      <c r="C623">
        <v>0.18129999999999999</v>
      </c>
      <c r="D623">
        <v>0.249</v>
      </c>
      <c r="E623">
        <v>3.0599999999999999E-2</v>
      </c>
      <c r="F623">
        <v>-2.86E-2</v>
      </c>
      <c r="G623">
        <v>0.1547</v>
      </c>
      <c r="H623">
        <v>-2.5999999999999999E-2</v>
      </c>
      <c r="I623">
        <v>0.18679999999999999</v>
      </c>
      <c r="J623">
        <f t="shared" si="9"/>
        <v>0.13623750000000001</v>
      </c>
    </row>
    <row r="624" spans="1:10">
      <c r="A624" s="1" t="s">
        <v>5855</v>
      </c>
      <c r="B624">
        <v>3.6799999999999999E-2</v>
      </c>
      <c r="C624">
        <v>0.25509999999999999</v>
      </c>
      <c r="D624">
        <v>0.24479999999999999</v>
      </c>
      <c r="E624">
        <v>-8.2199999999999995E-2</v>
      </c>
      <c r="F624">
        <v>0.1396</v>
      </c>
      <c r="G624">
        <v>0.26819999999999999</v>
      </c>
      <c r="H624">
        <v>-8.1900000000000001E-2</v>
      </c>
      <c r="I624">
        <v>0.30930000000000002</v>
      </c>
      <c r="J624">
        <f t="shared" si="9"/>
        <v>0.13621250000000001</v>
      </c>
    </row>
    <row r="625" spans="1:10">
      <c r="A625" s="1" t="s">
        <v>903</v>
      </c>
      <c r="B625">
        <v>0.1298</v>
      </c>
      <c r="C625">
        <v>-9.0300000000000005E-2</v>
      </c>
      <c r="D625">
        <v>0.14230000000000001</v>
      </c>
      <c r="E625">
        <v>5.8799999999999998E-2</v>
      </c>
      <c r="F625">
        <v>8.5199999999999998E-2</v>
      </c>
      <c r="G625">
        <v>0.32819999999999999</v>
      </c>
      <c r="H625">
        <v>-1.5900000000000001E-2</v>
      </c>
      <c r="I625">
        <v>0.4516</v>
      </c>
      <c r="J625">
        <f t="shared" si="9"/>
        <v>0.13621249999999999</v>
      </c>
    </row>
    <row r="626" spans="1:10">
      <c r="A626" s="1" t="s">
        <v>1632</v>
      </c>
      <c r="B626">
        <v>1.5800000000000002E-2</v>
      </c>
      <c r="C626">
        <v>0.20430000000000001</v>
      </c>
      <c r="D626">
        <v>0.2923</v>
      </c>
      <c r="E626">
        <v>0.1799</v>
      </c>
      <c r="F626">
        <v>0.3473</v>
      </c>
      <c r="G626">
        <v>8.1199999999999994E-2</v>
      </c>
      <c r="H626">
        <v>-0.17730000000000001</v>
      </c>
      <c r="I626">
        <v>0.1462</v>
      </c>
      <c r="J626">
        <f t="shared" si="9"/>
        <v>0.13621249999999996</v>
      </c>
    </row>
    <row r="627" spans="1:10">
      <c r="A627" s="1" t="s">
        <v>11375</v>
      </c>
      <c r="B627">
        <v>0.37540000000000001</v>
      </c>
      <c r="C627">
        <v>0.15959999999999999</v>
      </c>
      <c r="D627">
        <v>0.215</v>
      </c>
      <c r="E627">
        <v>8.3000000000000001E-3</v>
      </c>
      <c r="F627">
        <v>8.2799999999999999E-2</v>
      </c>
      <c r="G627">
        <v>0.20399999999999999</v>
      </c>
      <c r="H627">
        <v>-7.9000000000000008E-3</v>
      </c>
      <c r="I627">
        <v>5.2400000000000002E-2</v>
      </c>
      <c r="J627">
        <f t="shared" si="9"/>
        <v>0.13619999999999999</v>
      </c>
    </row>
    <row r="628" spans="1:10">
      <c r="A628" s="1" t="s">
        <v>20558</v>
      </c>
      <c r="B628">
        <v>0.1421</v>
      </c>
      <c r="C628">
        <v>0.23400000000000001</v>
      </c>
      <c r="D628">
        <v>0.29980000000000001</v>
      </c>
      <c r="E628">
        <v>0.1847</v>
      </c>
      <c r="F628">
        <v>0.1162</v>
      </c>
      <c r="G628">
        <v>0.14810000000000001</v>
      </c>
      <c r="H628">
        <v>0.21890000000000001</v>
      </c>
      <c r="I628">
        <v>-0.25490000000000002</v>
      </c>
      <c r="J628">
        <f t="shared" si="9"/>
        <v>0.13611249999999997</v>
      </c>
    </row>
    <row r="629" spans="1:10">
      <c r="A629" s="1" t="s">
        <v>10961</v>
      </c>
      <c r="B629">
        <v>0.16139999999999999</v>
      </c>
      <c r="C629">
        <v>0.128</v>
      </c>
      <c r="D629">
        <v>0.41360000000000002</v>
      </c>
      <c r="E629">
        <v>0.16400000000000001</v>
      </c>
      <c r="F629">
        <v>-3.3E-3</v>
      </c>
      <c r="G629">
        <v>0.17249999999999999</v>
      </c>
      <c r="H629">
        <v>6.1699999999999998E-2</v>
      </c>
      <c r="I629">
        <v>-9.9000000000000008E-3</v>
      </c>
      <c r="J629">
        <f t="shared" si="9"/>
        <v>0.13600000000000001</v>
      </c>
    </row>
    <row r="630" spans="1:10">
      <c r="A630" s="1" t="s">
        <v>12125</v>
      </c>
      <c r="B630">
        <v>0.43509999999999999</v>
      </c>
      <c r="C630">
        <v>8.9200000000000002E-2</v>
      </c>
      <c r="D630">
        <v>0.19289999999999999</v>
      </c>
      <c r="E630">
        <v>9.2700000000000005E-2</v>
      </c>
      <c r="F630">
        <v>0.1095</v>
      </c>
      <c r="G630">
        <v>0.1948</v>
      </c>
      <c r="H630">
        <v>-0.16969999999999999</v>
      </c>
      <c r="I630">
        <v>0.14330000000000001</v>
      </c>
      <c r="J630">
        <f t="shared" si="9"/>
        <v>0.13597500000000001</v>
      </c>
    </row>
    <row r="631" spans="1:10">
      <c r="A631" s="1" t="s">
        <v>2576</v>
      </c>
      <c r="B631">
        <v>0.21579999999999999</v>
      </c>
      <c r="C631">
        <v>0.25480000000000003</v>
      </c>
      <c r="D631">
        <v>0.20169999999999999</v>
      </c>
      <c r="E631">
        <v>2.4400000000000002E-2</v>
      </c>
      <c r="F631">
        <v>0.13589999999999999</v>
      </c>
      <c r="G631">
        <v>0.17</v>
      </c>
      <c r="H631">
        <v>-0.2034</v>
      </c>
      <c r="I631">
        <v>0.28849999999999998</v>
      </c>
      <c r="J631">
        <f t="shared" si="9"/>
        <v>0.13596249999999999</v>
      </c>
    </row>
    <row r="632" spans="1:10">
      <c r="A632" s="1" t="s">
        <v>19328</v>
      </c>
      <c r="B632">
        <v>0.3579</v>
      </c>
      <c r="C632">
        <v>-1.23E-2</v>
      </c>
      <c r="D632">
        <v>0.25509999999999999</v>
      </c>
      <c r="E632">
        <v>0.1535</v>
      </c>
      <c r="F632">
        <v>0.18909999999999999</v>
      </c>
      <c r="G632">
        <v>0.17780000000000001</v>
      </c>
      <c r="H632">
        <v>-0.1089</v>
      </c>
      <c r="I632">
        <v>7.51E-2</v>
      </c>
      <c r="J632">
        <f t="shared" si="9"/>
        <v>0.13591249999999999</v>
      </c>
    </row>
    <row r="633" spans="1:10">
      <c r="A633" s="1" t="s">
        <v>11383</v>
      </c>
      <c r="B633">
        <v>0.30880000000000002</v>
      </c>
      <c r="C633">
        <v>0.15079999999999999</v>
      </c>
      <c r="D633">
        <v>0.253</v>
      </c>
      <c r="E633">
        <v>0.14019999999999999</v>
      </c>
      <c r="F633">
        <v>0.13350000000000001</v>
      </c>
      <c r="G633">
        <v>4.9799999999999997E-2</v>
      </c>
      <c r="H633">
        <v>-0.1241</v>
      </c>
      <c r="I633">
        <v>0.1749</v>
      </c>
      <c r="J633">
        <f t="shared" si="9"/>
        <v>0.1358625</v>
      </c>
    </row>
    <row r="634" spans="1:10">
      <c r="A634" s="1" t="s">
        <v>3624</v>
      </c>
      <c r="B634">
        <v>0.50349999999999995</v>
      </c>
      <c r="C634">
        <v>-0.10249999999999999</v>
      </c>
      <c r="D634">
        <v>8.6300000000000002E-2</v>
      </c>
      <c r="E634">
        <v>2.1999999999999999E-2</v>
      </c>
      <c r="F634">
        <v>6.3399999999999998E-2</v>
      </c>
      <c r="G634">
        <v>0.2442</v>
      </c>
      <c r="H634">
        <v>-2.5899999999999999E-2</v>
      </c>
      <c r="I634">
        <v>0.29420000000000002</v>
      </c>
      <c r="J634">
        <f t="shared" si="9"/>
        <v>0.13564999999999999</v>
      </c>
    </row>
    <row r="635" spans="1:10">
      <c r="A635" s="1" t="s">
        <v>372</v>
      </c>
      <c r="B635">
        <v>0.4491</v>
      </c>
      <c r="C635">
        <v>0.10979999999999999</v>
      </c>
      <c r="D635">
        <v>0.13919999999999999</v>
      </c>
      <c r="E635">
        <v>3.09E-2</v>
      </c>
      <c r="F635">
        <v>0.1055</v>
      </c>
      <c r="G635">
        <v>8.9599999999999999E-2</v>
      </c>
      <c r="H635">
        <v>7.8899999999999998E-2</v>
      </c>
      <c r="I635">
        <v>8.1000000000000003E-2</v>
      </c>
      <c r="J635">
        <f t="shared" si="9"/>
        <v>0.13550000000000001</v>
      </c>
    </row>
    <row r="636" spans="1:10">
      <c r="A636" s="1" t="s">
        <v>3503</v>
      </c>
      <c r="B636">
        <v>0.15090000000000001</v>
      </c>
      <c r="C636">
        <v>0.1832</v>
      </c>
      <c r="D636">
        <v>0.24729999999999999</v>
      </c>
      <c r="E636">
        <v>0.30420000000000003</v>
      </c>
      <c r="F636">
        <v>0.14219999999999999</v>
      </c>
      <c r="G636">
        <v>-1.9099999999999999E-2</v>
      </c>
      <c r="H636">
        <v>2.2800000000000001E-2</v>
      </c>
      <c r="I636">
        <v>5.2400000000000002E-2</v>
      </c>
      <c r="J636">
        <f t="shared" si="9"/>
        <v>0.13548750000000001</v>
      </c>
    </row>
    <row r="637" spans="1:10">
      <c r="A637" s="1" t="s">
        <v>15778</v>
      </c>
      <c r="B637">
        <v>0.2175</v>
      </c>
      <c r="C637">
        <v>0.16009999999999999</v>
      </c>
      <c r="D637">
        <v>0.10489999999999999</v>
      </c>
      <c r="E637">
        <v>5.0299999999999997E-2</v>
      </c>
      <c r="F637">
        <v>0.2848</v>
      </c>
      <c r="G637">
        <v>0.249</v>
      </c>
      <c r="H637">
        <v>-0.1008</v>
      </c>
      <c r="I637">
        <v>0.1176</v>
      </c>
      <c r="J637">
        <f t="shared" si="9"/>
        <v>0.13542499999999996</v>
      </c>
    </row>
    <row r="638" spans="1:10">
      <c r="A638" s="1" t="s">
        <v>1336</v>
      </c>
      <c r="B638">
        <v>0.29120000000000001</v>
      </c>
      <c r="C638">
        <v>5.5399999999999998E-2</v>
      </c>
      <c r="D638">
        <v>0.12770000000000001</v>
      </c>
      <c r="E638">
        <v>0.32179999999999997</v>
      </c>
      <c r="F638">
        <v>6.6199999999999995E-2</v>
      </c>
      <c r="G638">
        <v>0.27810000000000001</v>
      </c>
      <c r="H638">
        <v>-0.1154</v>
      </c>
      <c r="I638">
        <v>5.8299999999999998E-2</v>
      </c>
      <c r="J638">
        <f t="shared" si="9"/>
        <v>0.13541250000000002</v>
      </c>
    </row>
    <row r="639" spans="1:10">
      <c r="A639" s="1" t="s">
        <v>9482</v>
      </c>
      <c r="B639">
        <v>0.29470000000000002</v>
      </c>
      <c r="C639">
        <v>8.7300000000000003E-2</v>
      </c>
      <c r="D639">
        <v>0.41220000000000001</v>
      </c>
      <c r="E639">
        <v>6.4000000000000003E-3</v>
      </c>
      <c r="F639">
        <v>6.25E-2</v>
      </c>
      <c r="G639">
        <v>0.2349</v>
      </c>
      <c r="H639">
        <v>-8.3799999999999999E-2</v>
      </c>
      <c r="I639">
        <v>6.8199999999999997E-2</v>
      </c>
      <c r="J639">
        <f t="shared" si="9"/>
        <v>0.13529999999999998</v>
      </c>
    </row>
    <row r="640" spans="1:10">
      <c r="A640" s="1" t="s">
        <v>828</v>
      </c>
      <c r="B640">
        <v>0.24560000000000001</v>
      </c>
      <c r="C640">
        <v>0.1482</v>
      </c>
      <c r="D640">
        <v>0.25230000000000002</v>
      </c>
      <c r="E640">
        <v>4.0599999999999997E-2</v>
      </c>
      <c r="F640">
        <v>0.12989999999999999</v>
      </c>
      <c r="G640">
        <v>0.18940000000000001</v>
      </c>
      <c r="H640">
        <v>-0.21329999999999999</v>
      </c>
      <c r="I640">
        <v>0.28949999999999998</v>
      </c>
      <c r="J640">
        <f t="shared" si="9"/>
        <v>0.13527500000000003</v>
      </c>
    </row>
    <row r="641" spans="1:10">
      <c r="A641" s="1" t="s">
        <v>18547</v>
      </c>
      <c r="B641">
        <v>-1.24E-2</v>
      </c>
      <c r="C641">
        <v>-0.15040000000000001</v>
      </c>
      <c r="D641">
        <v>-6.54E-2</v>
      </c>
      <c r="E641">
        <v>0.2152</v>
      </c>
      <c r="F641">
        <v>0.22090000000000001</v>
      </c>
      <c r="G641">
        <v>0.26850000000000002</v>
      </c>
      <c r="H641">
        <v>0.18240000000000001</v>
      </c>
      <c r="I641">
        <v>0.42209999999999998</v>
      </c>
      <c r="J641">
        <f t="shared" si="9"/>
        <v>0.1351125</v>
      </c>
    </row>
    <row r="642" spans="1:10">
      <c r="A642" s="1" t="s">
        <v>20630</v>
      </c>
      <c r="B642">
        <v>-1.7500000000000002E-2</v>
      </c>
      <c r="C642">
        <v>-0.1173</v>
      </c>
      <c r="D642">
        <v>0.3861</v>
      </c>
      <c r="E642">
        <v>4.2799999999999998E-2</v>
      </c>
      <c r="F642">
        <v>1.9E-2</v>
      </c>
      <c r="G642">
        <v>0.30499999999999999</v>
      </c>
      <c r="H642">
        <v>-1.5E-3</v>
      </c>
      <c r="I642">
        <v>0.46339999999999998</v>
      </c>
      <c r="J642">
        <f t="shared" ref="J642:J705" si="10">AVERAGE(B642:I642)</f>
        <v>0.13500000000000001</v>
      </c>
    </row>
    <row r="643" spans="1:10">
      <c r="A643" s="1" t="s">
        <v>9320</v>
      </c>
      <c r="B643">
        <v>0.28420000000000001</v>
      </c>
      <c r="C643">
        <v>7.6100000000000001E-2</v>
      </c>
      <c r="D643">
        <v>0.24979999999999999</v>
      </c>
      <c r="E643">
        <v>2.4E-2</v>
      </c>
      <c r="F643">
        <v>0.25519999999999998</v>
      </c>
      <c r="G643">
        <v>0.10639999999999999</v>
      </c>
      <c r="H643">
        <v>-0.1757</v>
      </c>
      <c r="I643">
        <v>0.25990000000000002</v>
      </c>
      <c r="J643">
        <f t="shared" si="10"/>
        <v>0.13498750000000001</v>
      </c>
    </row>
    <row r="644" spans="1:10">
      <c r="A644" s="1" t="s">
        <v>1732</v>
      </c>
      <c r="B644">
        <v>0.14910000000000001</v>
      </c>
      <c r="C644">
        <v>-8.1799999999999998E-2</v>
      </c>
      <c r="D644">
        <v>0.21379999999999999</v>
      </c>
      <c r="E644">
        <v>-3.9100000000000003E-2</v>
      </c>
      <c r="F644">
        <v>0.15579999999999999</v>
      </c>
      <c r="G644">
        <v>0.35659999999999997</v>
      </c>
      <c r="H644">
        <v>3.8600000000000002E-2</v>
      </c>
      <c r="I644">
        <v>0.28660000000000002</v>
      </c>
      <c r="J644">
        <f t="shared" si="10"/>
        <v>0.13494999999999999</v>
      </c>
    </row>
    <row r="645" spans="1:10">
      <c r="A645" s="1" t="s">
        <v>4132</v>
      </c>
      <c r="B645">
        <v>0.24909999999999999</v>
      </c>
      <c r="C645">
        <v>0.24679999999999999</v>
      </c>
      <c r="D645">
        <v>0.19670000000000001</v>
      </c>
      <c r="E645">
        <v>-0.1691</v>
      </c>
      <c r="F645">
        <v>0.22420000000000001</v>
      </c>
      <c r="G645">
        <v>0.3125</v>
      </c>
      <c r="H645">
        <v>8.3999999999999995E-3</v>
      </c>
      <c r="I645">
        <v>1.09E-2</v>
      </c>
      <c r="J645">
        <f t="shared" si="10"/>
        <v>0.13493749999999999</v>
      </c>
    </row>
    <row r="646" spans="1:10">
      <c r="A646" s="1" t="s">
        <v>483</v>
      </c>
      <c r="B646">
        <v>0.1895</v>
      </c>
      <c r="C646">
        <v>7.2599999999999998E-2</v>
      </c>
      <c r="D646">
        <v>0.30640000000000001</v>
      </c>
      <c r="E646">
        <v>-7.6600000000000001E-2</v>
      </c>
      <c r="F646">
        <v>4.36E-2</v>
      </c>
      <c r="G646">
        <v>0.1416</v>
      </c>
      <c r="H646">
        <v>-4.9700000000000001E-2</v>
      </c>
      <c r="I646">
        <v>0.4516</v>
      </c>
      <c r="J646">
        <f t="shared" si="10"/>
        <v>0.13487500000000002</v>
      </c>
    </row>
    <row r="647" spans="1:10">
      <c r="A647" s="1" t="s">
        <v>13909</v>
      </c>
      <c r="B647">
        <v>5.4399999999999997E-2</v>
      </c>
      <c r="C647">
        <v>3.6299999999999999E-2</v>
      </c>
      <c r="D647">
        <v>0.23699999999999999</v>
      </c>
      <c r="E647">
        <v>9.2100000000000001E-2</v>
      </c>
      <c r="F647">
        <v>0.17380000000000001</v>
      </c>
      <c r="G647">
        <v>0.37280000000000002</v>
      </c>
      <c r="H647">
        <v>-0.11509999999999999</v>
      </c>
      <c r="I647">
        <v>0.2273</v>
      </c>
      <c r="J647">
        <f t="shared" si="10"/>
        <v>0.134825</v>
      </c>
    </row>
    <row r="648" spans="1:10">
      <c r="A648" s="1" t="s">
        <v>18213</v>
      </c>
      <c r="B648">
        <v>0.16139999999999999</v>
      </c>
      <c r="C648">
        <v>-2.1999999999999999E-2</v>
      </c>
      <c r="D648">
        <v>0.10489999999999999</v>
      </c>
      <c r="E648">
        <v>3.8600000000000002E-2</v>
      </c>
      <c r="F648">
        <v>-2.41E-2</v>
      </c>
      <c r="G648">
        <v>0.26469999999999999</v>
      </c>
      <c r="H648">
        <v>5.91E-2</v>
      </c>
      <c r="I648">
        <v>0.496</v>
      </c>
      <c r="J648">
        <f t="shared" si="10"/>
        <v>0.134825</v>
      </c>
    </row>
    <row r="649" spans="1:10">
      <c r="A649" s="1" t="s">
        <v>17465</v>
      </c>
      <c r="B649">
        <v>0.62280000000000002</v>
      </c>
      <c r="C649">
        <v>0.10249999999999999</v>
      </c>
      <c r="D649">
        <v>7.9299999999999995E-2</v>
      </c>
      <c r="E649">
        <v>-0.16350000000000001</v>
      </c>
      <c r="F649">
        <v>7.2700000000000001E-2</v>
      </c>
      <c r="G649">
        <v>0.27910000000000001</v>
      </c>
      <c r="H649">
        <v>-6.5799999999999997E-2</v>
      </c>
      <c r="I649">
        <v>0.1512</v>
      </c>
      <c r="J649">
        <f t="shared" si="10"/>
        <v>0.1347875</v>
      </c>
    </row>
    <row r="650" spans="1:10">
      <c r="A650" s="1" t="s">
        <v>3144</v>
      </c>
      <c r="B650">
        <v>6.1400000000000003E-2</v>
      </c>
      <c r="C650">
        <v>0.121</v>
      </c>
      <c r="D650">
        <v>0.22459999999999999</v>
      </c>
      <c r="E650">
        <v>2.7300000000000001E-2</v>
      </c>
      <c r="F650">
        <v>8.3500000000000005E-2</v>
      </c>
      <c r="G650">
        <v>0.21970000000000001</v>
      </c>
      <c r="H650">
        <v>0.18540000000000001</v>
      </c>
      <c r="I650">
        <v>0.1542</v>
      </c>
      <c r="J650">
        <f t="shared" si="10"/>
        <v>0.13463750000000002</v>
      </c>
    </row>
    <row r="651" spans="1:10">
      <c r="A651" s="1" t="s">
        <v>789</v>
      </c>
      <c r="B651">
        <v>0.37190000000000001</v>
      </c>
      <c r="C651">
        <v>2.3900000000000001E-2</v>
      </c>
      <c r="D651">
        <v>0.31530000000000002</v>
      </c>
      <c r="E651">
        <v>3.1300000000000001E-2</v>
      </c>
      <c r="F651">
        <v>8.2100000000000006E-2</v>
      </c>
      <c r="G651">
        <v>0.1459</v>
      </c>
      <c r="H651">
        <v>0.1057</v>
      </c>
      <c r="I651">
        <v>1E-3</v>
      </c>
      <c r="J651">
        <f t="shared" si="10"/>
        <v>0.13463749999999999</v>
      </c>
    </row>
    <row r="652" spans="1:10">
      <c r="A652" s="1" t="s">
        <v>3119</v>
      </c>
      <c r="B652">
        <v>-6.6699999999999995E-2</v>
      </c>
      <c r="C652">
        <v>6.1800000000000001E-2</v>
      </c>
      <c r="D652">
        <v>-7.9799999999999996E-2</v>
      </c>
      <c r="E652">
        <v>0.24129999999999999</v>
      </c>
      <c r="F652">
        <v>0.14760000000000001</v>
      </c>
      <c r="G652">
        <v>0.2054</v>
      </c>
      <c r="H652">
        <v>0.11269999999999999</v>
      </c>
      <c r="I652">
        <v>0.45450000000000002</v>
      </c>
      <c r="J652">
        <f t="shared" si="10"/>
        <v>0.1346</v>
      </c>
    </row>
    <row r="653" spans="1:10">
      <c r="A653" s="1" t="s">
        <v>6269</v>
      </c>
      <c r="B653">
        <v>6.8400000000000002E-2</v>
      </c>
      <c r="C653">
        <v>0.1053</v>
      </c>
      <c r="D653">
        <v>0.19739999999999999</v>
      </c>
      <c r="E653">
        <v>-0.18390000000000001</v>
      </c>
      <c r="F653">
        <v>-8.3599999999999994E-2</v>
      </c>
      <c r="G653">
        <v>0.28560000000000002</v>
      </c>
      <c r="H653">
        <v>0.1719</v>
      </c>
      <c r="I653">
        <v>0.51529999999999998</v>
      </c>
      <c r="J653">
        <f t="shared" si="10"/>
        <v>0.13455</v>
      </c>
    </row>
    <row r="654" spans="1:10">
      <c r="A654" s="1" t="s">
        <v>16118</v>
      </c>
      <c r="B654">
        <v>0.3947</v>
      </c>
      <c r="C654">
        <v>0.2676</v>
      </c>
      <c r="D654">
        <v>0.1326</v>
      </c>
      <c r="E654">
        <v>8.7300000000000003E-2</v>
      </c>
      <c r="F654">
        <v>-0.1186</v>
      </c>
      <c r="G654">
        <v>0.3044</v>
      </c>
      <c r="H654">
        <v>-0.20219999999999999</v>
      </c>
      <c r="I654">
        <v>0.21049999999999999</v>
      </c>
      <c r="J654">
        <f t="shared" si="10"/>
        <v>0.1345375</v>
      </c>
    </row>
    <row r="655" spans="1:10">
      <c r="A655" s="1" t="s">
        <v>8809</v>
      </c>
      <c r="B655">
        <v>0.1789</v>
      </c>
      <c r="C655">
        <v>0.12659999999999999</v>
      </c>
      <c r="D655">
        <v>0.16669999999999999</v>
      </c>
      <c r="E655">
        <v>-2.5399999999999999E-2</v>
      </c>
      <c r="F655">
        <v>0.36249999999999999</v>
      </c>
      <c r="G655">
        <v>0.2606</v>
      </c>
      <c r="H655">
        <v>-0.2233</v>
      </c>
      <c r="I655">
        <v>0.22919999999999999</v>
      </c>
      <c r="J655">
        <f t="shared" si="10"/>
        <v>0.13447499999999998</v>
      </c>
    </row>
    <row r="656" spans="1:10">
      <c r="A656" s="1" t="s">
        <v>9913</v>
      </c>
      <c r="B656">
        <v>0.64559999999999995</v>
      </c>
      <c r="C656">
        <v>4.9500000000000002E-2</v>
      </c>
      <c r="D656">
        <v>0.1638</v>
      </c>
      <c r="E656">
        <v>-2.8899999999999999E-2</v>
      </c>
      <c r="F656">
        <v>2.0199999999999999E-2</v>
      </c>
      <c r="G656">
        <v>0.23580000000000001</v>
      </c>
      <c r="H656">
        <v>0.11</v>
      </c>
      <c r="I656">
        <v>-0.12089999999999999</v>
      </c>
      <c r="J656">
        <f t="shared" si="10"/>
        <v>0.13438749999999999</v>
      </c>
    </row>
    <row r="657" spans="1:10">
      <c r="A657" s="1" t="s">
        <v>7320</v>
      </c>
      <c r="B657">
        <v>0.22109999999999999</v>
      </c>
      <c r="C657">
        <v>0.2228</v>
      </c>
      <c r="D657">
        <v>7.3300000000000004E-2</v>
      </c>
      <c r="E657">
        <v>6.7599999999999993E-2</v>
      </c>
      <c r="F657">
        <v>-1.7399999999999999E-2</v>
      </c>
      <c r="G657">
        <v>9.69E-2</v>
      </c>
      <c r="H657">
        <v>0.249</v>
      </c>
      <c r="I657">
        <v>0.16109999999999999</v>
      </c>
      <c r="J657">
        <f t="shared" si="10"/>
        <v>0.1343</v>
      </c>
    </row>
    <row r="658" spans="1:10">
      <c r="A658" s="1" t="s">
        <v>16474</v>
      </c>
      <c r="B658">
        <v>5.7700000000000001E-2</v>
      </c>
      <c r="C658">
        <v>-3.0999999999999999E-3</v>
      </c>
      <c r="D658">
        <v>-1.3299999999999999E-2</v>
      </c>
      <c r="E658">
        <v>0.32890000000000003</v>
      </c>
      <c r="F658">
        <v>7.3899999999999993E-2</v>
      </c>
      <c r="G658">
        <v>-6.5100000000000005E-2</v>
      </c>
      <c r="H658">
        <v>0.1588</v>
      </c>
      <c r="I658">
        <v>0.53569999999999995</v>
      </c>
      <c r="J658">
        <f t="shared" si="10"/>
        <v>0.13418750000000002</v>
      </c>
    </row>
    <row r="659" spans="1:10">
      <c r="A659" s="1" t="s">
        <v>18376</v>
      </c>
      <c r="B659">
        <v>0.29299999999999998</v>
      </c>
      <c r="C659">
        <v>-2.2100000000000002E-2</v>
      </c>
      <c r="D659">
        <v>2.8199999999999999E-2</v>
      </c>
      <c r="E659">
        <v>5.3100000000000001E-2</v>
      </c>
      <c r="F659">
        <v>3.4599999999999999E-2</v>
      </c>
      <c r="G659">
        <v>0.2752</v>
      </c>
      <c r="H659">
        <v>-6.5199999999999994E-2</v>
      </c>
      <c r="I659">
        <v>0.4763</v>
      </c>
      <c r="J659">
        <f t="shared" si="10"/>
        <v>0.13413749999999999</v>
      </c>
    </row>
    <row r="660" spans="1:10">
      <c r="A660" s="1" t="s">
        <v>14121</v>
      </c>
      <c r="B660">
        <v>0.28599999999999998</v>
      </c>
      <c r="C660">
        <v>-5.4000000000000003E-3</v>
      </c>
      <c r="D660">
        <v>0.25540000000000002</v>
      </c>
      <c r="E660">
        <v>4.1000000000000002E-2</v>
      </c>
      <c r="F660">
        <v>0.247</v>
      </c>
      <c r="G660">
        <v>-3.5700000000000003E-2</v>
      </c>
      <c r="H660">
        <v>-2.7799999999999998E-2</v>
      </c>
      <c r="I660">
        <v>0.31030000000000002</v>
      </c>
      <c r="J660">
        <f t="shared" si="10"/>
        <v>0.13385000000000002</v>
      </c>
    </row>
    <row r="661" spans="1:10">
      <c r="A661" s="1" t="s">
        <v>14309</v>
      </c>
      <c r="B661">
        <v>0.53510000000000002</v>
      </c>
      <c r="C661">
        <v>9.2100000000000001E-2</v>
      </c>
      <c r="D661">
        <v>0.17319999999999999</v>
      </c>
      <c r="E661">
        <v>-4.4999999999999998E-2</v>
      </c>
      <c r="F661">
        <v>0.1983</v>
      </c>
      <c r="G661">
        <v>7.8200000000000006E-2</v>
      </c>
      <c r="H661">
        <v>-0.15490000000000001</v>
      </c>
      <c r="I661">
        <v>0.19270000000000001</v>
      </c>
      <c r="J661">
        <f t="shared" si="10"/>
        <v>0.13371250000000001</v>
      </c>
    </row>
    <row r="662" spans="1:10">
      <c r="A662" s="1" t="s">
        <v>10898</v>
      </c>
      <c r="B662">
        <v>0.15790000000000001</v>
      </c>
      <c r="C662">
        <v>0.13730000000000001</v>
      </c>
      <c r="D662">
        <v>3.3300000000000003E-2</v>
      </c>
      <c r="E662">
        <v>0.23430000000000001</v>
      </c>
      <c r="F662">
        <v>0.2581</v>
      </c>
      <c r="G662">
        <v>0.12670000000000001</v>
      </c>
      <c r="H662">
        <v>4.4600000000000001E-2</v>
      </c>
      <c r="I662">
        <v>7.7100000000000002E-2</v>
      </c>
      <c r="J662">
        <f t="shared" si="10"/>
        <v>0.13366249999999999</v>
      </c>
    </row>
    <row r="663" spans="1:10">
      <c r="A663" s="1" t="s">
        <v>6369</v>
      </c>
      <c r="B663">
        <v>0.21879999999999999</v>
      </c>
      <c r="C663">
        <v>-7.1199999999999999E-2</v>
      </c>
      <c r="D663">
        <v>0.1492</v>
      </c>
      <c r="E663">
        <v>9.8299999999999998E-2</v>
      </c>
      <c r="F663">
        <v>0.42580000000000001</v>
      </c>
      <c r="G663">
        <v>0.22650000000000001</v>
      </c>
      <c r="H663">
        <v>1.7600000000000001E-2</v>
      </c>
      <c r="I663">
        <v>4.1999999999999997E-3</v>
      </c>
      <c r="J663">
        <f t="shared" si="10"/>
        <v>0.13364999999999999</v>
      </c>
    </row>
    <row r="664" spans="1:10">
      <c r="A664" s="1" t="s">
        <v>6491</v>
      </c>
      <c r="B664">
        <v>0.23860000000000001</v>
      </c>
      <c r="C664">
        <v>8.2900000000000001E-2</v>
      </c>
      <c r="D664">
        <v>0.18870000000000001</v>
      </c>
      <c r="E664">
        <v>8.6800000000000002E-2</v>
      </c>
      <c r="F664">
        <v>-0.10580000000000001</v>
      </c>
      <c r="G664">
        <v>0.17180000000000001</v>
      </c>
      <c r="H664">
        <v>-6.7400000000000002E-2</v>
      </c>
      <c r="I664">
        <v>0.4733</v>
      </c>
      <c r="J664">
        <f t="shared" si="10"/>
        <v>0.1336125</v>
      </c>
    </row>
    <row r="665" spans="1:10">
      <c r="A665" s="1" t="s">
        <v>16558</v>
      </c>
      <c r="B665">
        <v>0.16139999999999999</v>
      </c>
      <c r="C665">
        <v>0.26300000000000001</v>
      </c>
      <c r="D665">
        <v>6.4000000000000003E-3</v>
      </c>
      <c r="E665">
        <v>0.1893</v>
      </c>
      <c r="F665">
        <v>0.1158</v>
      </c>
      <c r="G665">
        <v>0.25679999999999997</v>
      </c>
      <c r="H665">
        <v>-3.0000000000000001E-3</v>
      </c>
      <c r="I665">
        <v>7.9100000000000004E-2</v>
      </c>
      <c r="J665">
        <f t="shared" si="10"/>
        <v>0.1336</v>
      </c>
    </row>
    <row r="666" spans="1:10">
      <c r="A666" s="1" t="s">
        <v>18498</v>
      </c>
      <c r="B666">
        <v>6.6699999999999995E-2</v>
      </c>
      <c r="C666">
        <v>-4.4000000000000003E-3</v>
      </c>
      <c r="D666">
        <v>0.35099999999999998</v>
      </c>
      <c r="E666">
        <v>0.2109</v>
      </c>
      <c r="F666">
        <v>2.6100000000000002E-2</v>
      </c>
      <c r="G666">
        <v>0.38829999999999998</v>
      </c>
      <c r="H666">
        <v>-0.21740000000000001</v>
      </c>
      <c r="I666">
        <v>0.24709999999999999</v>
      </c>
      <c r="J666">
        <f t="shared" si="10"/>
        <v>0.13353749999999998</v>
      </c>
    </row>
    <row r="667" spans="1:10">
      <c r="A667" s="1" t="s">
        <v>8247</v>
      </c>
      <c r="B667">
        <v>0.3982</v>
      </c>
      <c r="C667">
        <v>-5.2400000000000002E-2</v>
      </c>
      <c r="D667">
        <v>0.251</v>
      </c>
      <c r="E667">
        <v>0.26700000000000002</v>
      </c>
      <c r="F667">
        <v>-6.7000000000000004E-2</v>
      </c>
      <c r="G667">
        <v>-7.4499999999999997E-2</v>
      </c>
      <c r="H667">
        <v>-2.0799999999999999E-2</v>
      </c>
      <c r="I667">
        <v>0.36659999999999998</v>
      </c>
      <c r="J667">
        <f t="shared" si="10"/>
        <v>0.13351249999999998</v>
      </c>
    </row>
    <row r="668" spans="1:10">
      <c r="A668" s="1" t="s">
        <v>6436</v>
      </c>
      <c r="B668">
        <v>0.1229</v>
      </c>
      <c r="C668">
        <v>9.5699999999999993E-2</v>
      </c>
      <c r="D668">
        <v>7.6100000000000001E-2</v>
      </c>
      <c r="E668">
        <v>0.25380000000000003</v>
      </c>
      <c r="F668">
        <v>1.29E-2</v>
      </c>
      <c r="G668">
        <v>0.15090000000000001</v>
      </c>
      <c r="H668">
        <v>2.6100000000000002E-2</v>
      </c>
      <c r="I668">
        <v>0.32890000000000003</v>
      </c>
      <c r="J668">
        <f t="shared" si="10"/>
        <v>0.13341250000000002</v>
      </c>
    </row>
    <row r="669" spans="1:10">
      <c r="A669" s="1" t="s">
        <v>17714</v>
      </c>
      <c r="B669">
        <v>0.41360000000000002</v>
      </c>
      <c r="C669">
        <v>7.1999999999999998E-3</v>
      </c>
      <c r="D669">
        <v>8.1500000000000003E-2</v>
      </c>
      <c r="E669">
        <v>-3.3300000000000003E-2</v>
      </c>
      <c r="F669">
        <v>4.6399999999999997E-2</v>
      </c>
      <c r="G669">
        <v>0.33700000000000002</v>
      </c>
      <c r="H669">
        <v>-6.5799999999999997E-2</v>
      </c>
      <c r="I669">
        <v>0.28070000000000001</v>
      </c>
      <c r="J669">
        <f t="shared" si="10"/>
        <v>0.13341250000000002</v>
      </c>
    </row>
    <row r="670" spans="1:10">
      <c r="A670" s="1" t="s">
        <v>8679</v>
      </c>
      <c r="B670">
        <v>3.3300000000000003E-2</v>
      </c>
      <c r="C670">
        <v>0.1883</v>
      </c>
      <c r="D670">
        <v>0.39579999999999999</v>
      </c>
      <c r="E670">
        <v>0.12330000000000001</v>
      </c>
      <c r="F670">
        <v>-2.8000000000000001E-2</v>
      </c>
      <c r="G670">
        <v>0.27379999999999999</v>
      </c>
      <c r="H670">
        <v>-0.12770000000000001</v>
      </c>
      <c r="I670">
        <v>0.20849999999999999</v>
      </c>
      <c r="J670">
        <f t="shared" si="10"/>
        <v>0.13341249999999999</v>
      </c>
    </row>
    <row r="671" spans="1:10">
      <c r="A671" s="1" t="s">
        <v>3256</v>
      </c>
      <c r="B671">
        <v>0.52980000000000005</v>
      </c>
      <c r="C671">
        <v>0.1179</v>
      </c>
      <c r="D671">
        <v>9.4399999999999998E-2</v>
      </c>
      <c r="E671">
        <v>-1.29E-2</v>
      </c>
      <c r="F671">
        <v>4.9700000000000001E-2</v>
      </c>
      <c r="G671">
        <v>6.7799999999999999E-2</v>
      </c>
      <c r="H671">
        <v>-7.1400000000000005E-2</v>
      </c>
      <c r="I671">
        <v>0.29149999999999998</v>
      </c>
      <c r="J671">
        <f t="shared" si="10"/>
        <v>0.13335</v>
      </c>
    </row>
    <row r="672" spans="1:10">
      <c r="A672" s="1" t="s">
        <v>6317</v>
      </c>
      <c r="B672">
        <v>0.31990000000000002</v>
      </c>
      <c r="C672">
        <v>0.1983</v>
      </c>
      <c r="D672">
        <v>0.2344</v>
      </c>
      <c r="E672">
        <v>0.1857</v>
      </c>
      <c r="F672">
        <v>0.14879999999999999</v>
      </c>
      <c r="G672">
        <v>7.0000000000000007E-2</v>
      </c>
      <c r="H672">
        <v>-2.1700000000000001E-2</v>
      </c>
      <c r="I672">
        <v>-6.9099999999999995E-2</v>
      </c>
      <c r="J672">
        <f t="shared" si="10"/>
        <v>0.1332875</v>
      </c>
    </row>
    <row r="673" spans="1:10">
      <c r="A673" s="1" t="s">
        <v>8288</v>
      </c>
      <c r="B673">
        <v>0.60529999999999995</v>
      </c>
      <c r="C673">
        <v>0.1041</v>
      </c>
      <c r="D673">
        <v>-0.1115</v>
      </c>
      <c r="E673">
        <v>9.6299999999999997E-2</v>
      </c>
      <c r="F673">
        <v>-4.9700000000000001E-2</v>
      </c>
      <c r="G673">
        <v>0.30990000000000001</v>
      </c>
      <c r="H673">
        <v>-0.1381</v>
      </c>
      <c r="I673">
        <v>0.25</v>
      </c>
      <c r="J673">
        <f t="shared" si="10"/>
        <v>0.1332875</v>
      </c>
    </row>
    <row r="674" spans="1:10">
      <c r="A674" s="1" t="s">
        <v>14535</v>
      </c>
      <c r="B674">
        <v>0.32629999999999998</v>
      </c>
      <c r="C674">
        <v>0.2404</v>
      </c>
      <c r="D674">
        <v>0.12089999999999999</v>
      </c>
      <c r="E674">
        <v>0.16619999999999999</v>
      </c>
      <c r="F674">
        <v>5.0000000000000001E-3</v>
      </c>
      <c r="G674">
        <v>0.35139999999999999</v>
      </c>
      <c r="H674">
        <v>-0.1057</v>
      </c>
      <c r="I674">
        <v>-3.85E-2</v>
      </c>
      <c r="J674">
        <f t="shared" si="10"/>
        <v>0.13325000000000001</v>
      </c>
    </row>
    <row r="675" spans="1:10">
      <c r="A675" s="1" t="s">
        <v>107</v>
      </c>
      <c r="B675">
        <v>0.43509999999999999</v>
      </c>
      <c r="C675">
        <v>0.1222</v>
      </c>
      <c r="D675">
        <v>0.316</v>
      </c>
      <c r="E675">
        <v>-5.0700000000000002E-2</v>
      </c>
      <c r="F675">
        <v>1.5800000000000002E-2</v>
      </c>
      <c r="G675">
        <v>0.20100000000000001</v>
      </c>
      <c r="H675">
        <v>6.0499999999999998E-2</v>
      </c>
      <c r="I675">
        <v>-3.4599999999999999E-2</v>
      </c>
      <c r="J675">
        <f t="shared" si="10"/>
        <v>0.13316250000000002</v>
      </c>
    </row>
    <row r="676" spans="1:10">
      <c r="A676" s="1" t="s">
        <v>1174</v>
      </c>
      <c r="B676">
        <v>0.16669999999999999</v>
      </c>
      <c r="C676">
        <v>0.18970000000000001</v>
      </c>
      <c r="D676">
        <v>0.2077</v>
      </c>
      <c r="E676">
        <v>-5.0299999999999997E-2</v>
      </c>
      <c r="F676">
        <v>0.32279999999999998</v>
      </c>
      <c r="G676">
        <v>5.1999999999999998E-2</v>
      </c>
      <c r="H676">
        <v>-6.7699999999999996E-2</v>
      </c>
      <c r="I676">
        <v>0.24410000000000001</v>
      </c>
      <c r="J676">
        <f t="shared" si="10"/>
        <v>0.13312500000000002</v>
      </c>
    </row>
    <row r="677" spans="1:10">
      <c r="A677" s="1" t="s">
        <v>19275</v>
      </c>
      <c r="B677">
        <v>0.20180000000000001</v>
      </c>
      <c r="C677">
        <v>-4.4699999999999997E-2</v>
      </c>
      <c r="D677">
        <v>0.31919999999999998</v>
      </c>
      <c r="E677">
        <v>0.1913</v>
      </c>
      <c r="F677">
        <v>5.2499999999999998E-2</v>
      </c>
      <c r="G677">
        <v>6.4199999999999993E-2</v>
      </c>
      <c r="H677">
        <v>-3.3599999999999998E-2</v>
      </c>
      <c r="I677">
        <v>0.31419999999999998</v>
      </c>
      <c r="J677">
        <f t="shared" si="10"/>
        <v>0.13311249999999999</v>
      </c>
    </row>
    <row r="678" spans="1:10">
      <c r="A678" s="1" t="s">
        <v>7916</v>
      </c>
      <c r="B678">
        <v>0.54210000000000003</v>
      </c>
      <c r="C678">
        <v>0.26740000000000003</v>
      </c>
      <c r="D678">
        <v>0.1153</v>
      </c>
      <c r="E678">
        <v>0.1128</v>
      </c>
      <c r="F678">
        <v>-9.0700000000000003E-2</v>
      </c>
      <c r="G678">
        <v>0.3256</v>
      </c>
      <c r="H678">
        <v>-2.3199999999999998E-2</v>
      </c>
      <c r="I678">
        <v>-0.18479999999999999</v>
      </c>
      <c r="J678">
        <f t="shared" si="10"/>
        <v>0.13306249999999997</v>
      </c>
    </row>
    <row r="679" spans="1:10">
      <c r="A679" s="1" t="s">
        <v>16523</v>
      </c>
      <c r="B679">
        <v>0.2772</v>
      </c>
      <c r="C679">
        <v>0.13850000000000001</v>
      </c>
      <c r="D679">
        <v>7.2599999999999998E-2</v>
      </c>
      <c r="E679">
        <v>0.12590000000000001</v>
      </c>
      <c r="F679">
        <v>0.19170000000000001</v>
      </c>
      <c r="G679">
        <v>0.29609999999999997</v>
      </c>
      <c r="H679">
        <v>-5.04E-2</v>
      </c>
      <c r="I679">
        <v>1.2800000000000001E-2</v>
      </c>
      <c r="J679">
        <f t="shared" si="10"/>
        <v>0.13305</v>
      </c>
    </row>
    <row r="680" spans="1:10">
      <c r="A680" s="1" t="s">
        <v>20262</v>
      </c>
      <c r="B680">
        <v>0.14560000000000001</v>
      </c>
      <c r="C680">
        <v>7.0499999999999993E-2</v>
      </c>
      <c r="D680">
        <v>0.2379</v>
      </c>
      <c r="E680">
        <v>0.25119999999999998</v>
      </c>
      <c r="F680">
        <v>-4.7800000000000002E-2</v>
      </c>
      <c r="G680">
        <v>0.1094</v>
      </c>
      <c r="H680">
        <v>7.5600000000000001E-2</v>
      </c>
      <c r="I680">
        <v>0.2213</v>
      </c>
      <c r="J680">
        <f t="shared" si="10"/>
        <v>0.13296250000000001</v>
      </c>
    </row>
    <row r="681" spans="1:10">
      <c r="A681" s="1" t="s">
        <v>19659</v>
      </c>
      <c r="B681">
        <v>6.8400000000000002E-2</v>
      </c>
      <c r="C681">
        <v>0.15029999999999999</v>
      </c>
      <c r="D681">
        <v>0.215</v>
      </c>
      <c r="E681">
        <v>-5.4999999999999997E-3</v>
      </c>
      <c r="F681">
        <v>0.20130000000000001</v>
      </c>
      <c r="G681">
        <v>0.2747</v>
      </c>
      <c r="H681">
        <v>-0.1004</v>
      </c>
      <c r="I681">
        <v>0.25990000000000002</v>
      </c>
      <c r="J681">
        <f t="shared" si="10"/>
        <v>0.13296249999999998</v>
      </c>
    </row>
    <row r="682" spans="1:10">
      <c r="A682" s="1" t="s">
        <v>12200</v>
      </c>
      <c r="B682">
        <v>0.16839999999999999</v>
      </c>
      <c r="C682">
        <v>-0.11310000000000001</v>
      </c>
      <c r="D682">
        <v>0.14410000000000001</v>
      </c>
      <c r="E682">
        <v>-0.11020000000000001</v>
      </c>
      <c r="F682">
        <v>3.0499999999999999E-2</v>
      </c>
      <c r="G682">
        <v>0.36720000000000003</v>
      </c>
      <c r="H682">
        <v>0.13769999999999999</v>
      </c>
      <c r="I682">
        <v>0.43869999999999998</v>
      </c>
      <c r="J682">
        <f t="shared" si="10"/>
        <v>0.13291249999999999</v>
      </c>
    </row>
    <row r="683" spans="1:10">
      <c r="A683" s="1" t="s">
        <v>10348</v>
      </c>
      <c r="B683">
        <v>0.19819999999999999</v>
      </c>
      <c r="C683">
        <v>9.1800000000000007E-2</v>
      </c>
      <c r="D683">
        <v>0.17799999999999999</v>
      </c>
      <c r="E683">
        <v>-2.9700000000000001E-2</v>
      </c>
      <c r="F683">
        <v>0.2072</v>
      </c>
      <c r="G683">
        <v>0.1429</v>
      </c>
      <c r="H683">
        <v>0.15720000000000001</v>
      </c>
      <c r="I683">
        <v>0.1173</v>
      </c>
      <c r="J683">
        <f t="shared" si="10"/>
        <v>0.13286249999999999</v>
      </c>
    </row>
    <row r="684" spans="1:10">
      <c r="A684" s="1" t="s">
        <v>14569</v>
      </c>
      <c r="B684">
        <v>0.31230000000000002</v>
      </c>
      <c r="C684">
        <v>0.1</v>
      </c>
      <c r="D684">
        <v>0.14430000000000001</v>
      </c>
      <c r="E684">
        <v>0.1653</v>
      </c>
      <c r="F684">
        <v>0.123</v>
      </c>
      <c r="G684">
        <v>0.1573</v>
      </c>
      <c r="H684">
        <v>-7.8799999999999995E-2</v>
      </c>
      <c r="I684">
        <v>0.13930000000000001</v>
      </c>
      <c r="J684">
        <f t="shared" si="10"/>
        <v>0.1328375</v>
      </c>
    </row>
    <row r="685" spans="1:10">
      <c r="A685" s="1" t="s">
        <v>11608</v>
      </c>
      <c r="B685">
        <v>-5.2600000000000001E-2</v>
      </c>
      <c r="C685">
        <v>8.9099999999999999E-2</v>
      </c>
      <c r="D685">
        <v>0.1225</v>
      </c>
      <c r="E685">
        <v>0.15129999999999999</v>
      </c>
      <c r="F685">
        <v>-5.8999999999999999E-3</v>
      </c>
      <c r="G685">
        <v>9.0800000000000006E-2</v>
      </c>
      <c r="H685">
        <v>0.1646</v>
      </c>
      <c r="I685">
        <v>0.50239999999999996</v>
      </c>
      <c r="J685">
        <f t="shared" si="10"/>
        <v>0.13277499999999998</v>
      </c>
    </row>
    <row r="686" spans="1:10">
      <c r="A686" s="1" t="s">
        <v>16153</v>
      </c>
      <c r="B686">
        <v>0.27539999999999998</v>
      </c>
      <c r="C686">
        <v>0.13550000000000001</v>
      </c>
      <c r="D686">
        <v>0.18210000000000001</v>
      </c>
      <c r="E686">
        <v>-2.75E-2</v>
      </c>
      <c r="F686">
        <v>0.17580000000000001</v>
      </c>
      <c r="G686">
        <v>0.28520000000000001</v>
      </c>
      <c r="H686">
        <v>-0.1469</v>
      </c>
      <c r="I686">
        <v>0.18179999999999999</v>
      </c>
      <c r="J686">
        <f t="shared" si="10"/>
        <v>0.13267499999999999</v>
      </c>
    </row>
    <row r="687" spans="1:10">
      <c r="A687" s="1" t="s">
        <v>20318</v>
      </c>
      <c r="B687">
        <v>0.20180000000000001</v>
      </c>
      <c r="C687">
        <v>0.26960000000000001</v>
      </c>
      <c r="D687">
        <v>-7.3000000000000001E-3</v>
      </c>
      <c r="E687">
        <v>-0.18129999999999999</v>
      </c>
      <c r="F687">
        <v>-8.9099999999999999E-2</v>
      </c>
      <c r="G687">
        <v>6.1100000000000002E-2</v>
      </c>
      <c r="H687">
        <v>7.1300000000000002E-2</v>
      </c>
      <c r="I687">
        <v>0.73519999999999996</v>
      </c>
      <c r="J687">
        <f t="shared" si="10"/>
        <v>0.13266250000000002</v>
      </c>
    </row>
    <row r="688" spans="1:10">
      <c r="A688" s="1" t="s">
        <v>16376</v>
      </c>
      <c r="B688">
        <v>0.20530000000000001</v>
      </c>
      <c r="C688">
        <v>5.3699999999999998E-2</v>
      </c>
      <c r="D688">
        <v>0.31659999999999999</v>
      </c>
      <c r="E688">
        <v>1.2200000000000001E-2</v>
      </c>
      <c r="F688">
        <v>0.28039999999999998</v>
      </c>
      <c r="G688">
        <v>0.25729999999999997</v>
      </c>
      <c r="H688">
        <v>-2.1499999999999998E-2</v>
      </c>
      <c r="I688">
        <v>-4.2999999999999997E-2</v>
      </c>
      <c r="J688">
        <f t="shared" si="10"/>
        <v>0.13262499999999999</v>
      </c>
    </row>
    <row r="689" spans="1:10">
      <c r="A689" s="1" t="s">
        <v>8629</v>
      </c>
      <c r="B689">
        <v>0.3649</v>
      </c>
      <c r="C689">
        <v>0.15740000000000001</v>
      </c>
      <c r="D689">
        <v>6.8500000000000005E-2</v>
      </c>
      <c r="E689">
        <v>8.3199999999999996E-2</v>
      </c>
      <c r="F689">
        <v>0.1124</v>
      </c>
      <c r="G689">
        <v>0.3165</v>
      </c>
      <c r="H689">
        <v>-0.1736</v>
      </c>
      <c r="I689">
        <v>0.13139999999999999</v>
      </c>
      <c r="J689">
        <f t="shared" si="10"/>
        <v>0.1325875</v>
      </c>
    </row>
    <row r="690" spans="1:10">
      <c r="A690" s="1" t="s">
        <v>8768</v>
      </c>
      <c r="B690">
        <v>0.54910000000000003</v>
      </c>
      <c r="C690">
        <v>-0.13819999999999999</v>
      </c>
      <c r="D690">
        <v>0.14560000000000001</v>
      </c>
      <c r="E690">
        <v>5.7000000000000002E-3</v>
      </c>
      <c r="F690">
        <v>6.5000000000000002E-2</v>
      </c>
      <c r="G690">
        <v>0.2717</v>
      </c>
      <c r="H690">
        <v>3.2399999999999998E-2</v>
      </c>
      <c r="I690">
        <v>0.12939999999999999</v>
      </c>
      <c r="J690">
        <f t="shared" si="10"/>
        <v>0.1325875</v>
      </c>
    </row>
    <row r="691" spans="1:10">
      <c r="A691" s="1" t="s">
        <v>43</v>
      </c>
      <c r="B691">
        <v>0.39300000000000002</v>
      </c>
      <c r="C691">
        <v>6.8199999999999997E-2</v>
      </c>
      <c r="D691">
        <v>0.13800000000000001</v>
      </c>
      <c r="E691">
        <v>4.9500000000000002E-2</v>
      </c>
      <c r="F691">
        <v>8.3099999999999993E-2</v>
      </c>
      <c r="G691">
        <v>0.33560000000000001</v>
      </c>
      <c r="H691">
        <v>3.8999999999999998E-3</v>
      </c>
      <c r="I691">
        <v>-1.09E-2</v>
      </c>
      <c r="J691">
        <f t="shared" si="10"/>
        <v>0.13255</v>
      </c>
    </row>
    <row r="692" spans="1:10">
      <c r="A692" s="1" t="s">
        <v>3985</v>
      </c>
      <c r="B692">
        <v>0.1474</v>
      </c>
      <c r="C692">
        <v>7.7700000000000005E-2</v>
      </c>
      <c r="D692">
        <v>0.27329999999999999</v>
      </c>
      <c r="E692">
        <v>5.5999999999999999E-3</v>
      </c>
      <c r="F692">
        <v>9.3899999999999997E-2</v>
      </c>
      <c r="G692">
        <v>5.45E-2</v>
      </c>
      <c r="H692">
        <v>1.1599999999999999E-2</v>
      </c>
      <c r="I692">
        <v>0.3962</v>
      </c>
      <c r="J692">
        <f t="shared" si="10"/>
        <v>0.132525</v>
      </c>
    </row>
    <row r="693" spans="1:10">
      <c r="A693" s="1" t="s">
        <v>12794</v>
      </c>
      <c r="B693">
        <v>0.30530000000000002</v>
      </c>
      <c r="C693">
        <v>0.16470000000000001</v>
      </c>
      <c r="D693">
        <v>0.25209999999999999</v>
      </c>
      <c r="E693">
        <v>-9.1999999999999998E-2</v>
      </c>
      <c r="F693">
        <v>0.10199999999999999</v>
      </c>
      <c r="G693">
        <v>0.14899999999999999</v>
      </c>
      <c r="H693">
        <v>-8.4099999999999994E-2</v>
      </c>
      <c r="I693">
        <v>0.26279999999999998</v>
      </c>
      <c r="J693">
        <f t="shared" si="10"/>
        <v>0.13247500000000001</v>
      </c>
    </row>
    <row r="694" spans="1:10">
      <c r="A694" s="1" t="s">
        <v>8550</v>
      </c>
      <c r="B694">
        <v>0.1895</v>
      </c>
      <c r="C694">
        <v>0.24410000000000001</v>
      </c>
      <c r="D694">
        <v>0.29220000000000002</v>
      </c>
      <c r="E694">
        <v>-0.1021</v>
      </c>
      <c r="F694">
        <v>0.33250000000000002</v>
      </c>
      <c r="G694">
        <v>7.6600000000000001E-2</v>
      </c>
      <c r="H694">
        <v>-9.0700000000000003E-2</v>
      </c>
      <c r="I694">
        <v>0.1176</v>
      </c>
      <c r="J694">
        <f t="shared" si="10"/>
        <v>0.13246249999999998</v>
      </c>
    </row>
    <row r="695" spans="1:10">
      <c r="A695" s="1" t="s">
        <v>14413</v>
      </c>
      <c r="B695">
        <v>0.31230000000000002</v>
      </c>
      <c r="C695">
        <v>9.4600000000000004E-2</v>
      </c>
      <c r="D695">
        <v>0.22109999999999999</v>
      </c>
      <c r="E695">
        <v>3.6900000000000002E-2</v>
      </c>
      <c r="F695">
        <v>0.12820000000000001</v>
      </c>
      <c r="G695">
        <v>0.18740000000000001</v>
      </c>
      <c r="H695">
        <v>-0.16420000000000001</v>
      </c>
      <c r="I695">
        <v>0.24310000000000001</v>
      </c>
      <c r="J695">
        <f t="shared" si="10"/>
        <v>0.13242500000000001</v>
      </c>
    </row>
    <row r="696" spans="1:10">
      <c r="A696" s="1" t="s">
        <v>4150</v>
      </c>
      <c r="B696">
        <v>0.1298</v>
      </c>
      <c r="C696">
        <v>0.19309999999999999</v>
      </c>
      <c r="D696">
        <v>0.34010000000000001</v>
      </c>
      <c r="E696">
        <v>9.2600000000000002E-2</v>
      </c>
      <c r="F696">
        <v>6.59E-2</v>
      </c>
      <c r="G696">
        <v>0.14280000000000001</v>
      </c>
      <c r="H696">
        <v>-4.1799999999999997E-2</v>
      </c>
      <c r="I696">
        <v>0.13639999999999999</v>
      </c>
      <c r="J696">
        <f t="shared" si="10"/>
        <v>0.13236250000000002</v>
      </c>
    </row>
    <row r="697" spans="1:10">
      <c r="A697" s="1" t="s">
        <v>17711</v>
      </c>
      <c r="B697">
        <v>0.1447</v>
      </c>
      <c r="C697">
        <v>0.1255</v>
      </c>
      <c r="D697">
        <v>0.221</v>
      </c>
      <c r="E697">
        <v>-0.1147</v>
      </c>
      <c r="F697">
        <v>0.123</v>
      </c>
      <c r="G697">
        <v>0.2477</v>
      </c>
      <c r="H697">
        <v>-8.1699999999999995E-2</v>
      </c>
      <c r="I697">
        <v>0.39329999999999998</v>
      </c>
      <c r="J697">
        <f t="shared" si="10"/>
        <v>0.13235</v>
      </c>
    </row>
    <row r="698" spans="1:10">
      <c r="A698" s="1" t="s">
        <v>2426</v>
      </c>
      <c r="B698">
        <v>0.22459999999999999</v>
      </c>
      <c r="C698">
        <v>-2.4899999999999999E-2</v>
      </c>
      <c r="D698">
        <v>0.1883</v>
      </c>
      <c r="E698">
        <v>5.7700000000000001E-2</v>
      </c>
      <c r="F698">
        <v>0.1179</v>
      </c>
      <c r="G698">
        <v>0.32429999999999998</v>
      </c>
      <c r="H698">
        <v>0.1244</v>
      </c>
      <c r="I698">
        <v>4.6399999999999997E-2</v>
      </c>
      <c r="J698">
        <f t="shared" si="10"/>
        <v>0.1323375</v>
      </c>
    </row>
    <row r="699" spans="1:10">
      <c r="A699" s="1" t="s">
        <v>17710</v>
      </c>
      <c r="B699">
        <v>5.3699999999999998E-2</v>
      </c>
      <c r="C699">
        <v>3.04E-2</v>
      </c>
      <c r="D699">
        <v>0.23230000000000001</v>
      </c>
      <c r="E699">
        <v>0.12939999999999999</v>
      </c>
      <c r="F699">
        <v>0.16239999999999999</v>
      </c>
      <c r="G699">
        <v>0.36080000000000001</v>
      </c>
      <c r="H699">
        <v>1.7000000000000001E-2</v>
      </c>
      <c r="I699">
        <v>7.22E-2</v>
      </c>
      <c r="J699">
        <f t="shared" si="10"/>
        <v>0.132275</v>
      </c>
    </row>
    <row r="700" spans="1:10">
      <c r="A700" s="1" t="s">
        <v>1444</v>
      </c>
      <c r="B700">
        <v>0.15260000000000001</v>
      </c>
      <c r="C700">
        <v>0.1943</v>
      </c>
      <c r="D700">
        <v>0.3488</v>
      </c>
      <c r="E700">
        <v>0.17399999999999999</v>
      </c>
      <c r="F700">
        <v>0.107</v>
      </c>
      <c r="G700">
        <v>0.19040000000000001</v>
      </c>
      <c r="H700">
        <v>-9.7100000000000006E-2</v>
      </c>
      <c r="I700">
        <v>-1.1900000000000001E-2</v>
      </c>
      <c r="J700">
        <f t="shared" si="10"/>
        <v>0.13226250000000001</v>
      </c>
    </row>
    <row r="701" spans="1:10">
      <c r="A701" s="1" t="s">
        <v>5533</v>
      </c>
      <c r="B701">
        <v>0.2</v>
      </c>
      <c r="C701">
        <v>2.75E-2</v>
      </c>
      <c r="D701">
        <v>0.14580000000000001</v>
      </c>
      <c r="E701">
        <v>0.159</v>
      </c>
      <c r="F701">
        <v>0.11559999999999999</v>
      </c>
      <c r="G701">
        <v>0.24399999999999999</v>
      </c>
      <c r="H701">
        <v>0.1273</v>
      </c>
      <c r="I701">
        <v>3.85E-2</v>
      </c>
      <c r="J701">
        <f t="shared" si="10"/>
        <v>0.13221250000000001</v>
      </c>
    </row>
    <row r="702" spans="1:10">
      <c r="A702" s="1" t="s">
        <v>17073</v>
      </c>
      <c r="B702">
        <v>0.14910000000000001</v>
      </c>
      <c r="C702">
        <v>3.1399999999999997E-2</v>
      </c>
      <c r="D702">
        <v>4.7800000000000002E-2</v>
      </c>
      <c r="E702">
        <v>0.22420000000000001</v>
      </c>
      <c r="F702">
        <v>5.5300000000000002E-2</v>
      </c>
      <c r="G702">
        <v>-1.6299999999999999E-2</v>
      </c>
      <c r="H702">
        <v>2.2499999999999999E-2</v>
      </c>
      <c r="I702">
        <v>0.54349999999999998</v>
      </c>
      <c r="J702">
        <f t="shared" si="10"/>
        <v>0.13218750000000001</v>
      </c>
    </row>
    <row r="703" spans="1:10">
      <c r="A703" s="1" t="s">
        <v>16549</v>
      </c>
      <c r="B703">
        <v>0.41749999999999998</v>
      </c>
      <c r="C703">
        <v>0.153</v>
      </c>
      <c r="D703">
        <v>0.4108</v>
      </c>
      <c r="E703">
        <v>-5.0500000000000003E-2</v>
      </c>
      <c r="F703">
        <v>0.1043</v>
      </c>
      <c r="G703">
        <v>0.08</v>
      </c>
      <c r="H703">
        <v>-2.8400000000000002E-2</v>
      </c>
      <c r="I703">
        <v>-2.9600000000000001E-2</v>
      </c>
      <c r="J703">
        <f t="shared" si="10"/>
        <v>0.13213750000000002</v>
      </c>
    </row>
    <row r="704" spans="1:10">
      <c r="A704" s="1" t="s">
        <v>19462</v>
      </c>
      <c r="B704">
        <v>0.29820000000000002</v>
      </c>
      <c r="C704">
        <v>-8.0399999999999999E-2</v>
      </c>
      <c r="D704">
        <v>0.30399999999999999</v>
      </c>
      <c r="E704">
        <v>-1.9900000000000001E-2</v>
      </c>
      <c r="F704">
        <v>0.14649999999999999</v>
      </c>
      <c r="G704">
        <v>0.19700000000000001</v>
      </c>
      <c r="H704">
        <v>0.08</v>
      </c>
      <c r="I704">
        <v>0.13139999999999999</v>
      </c>
      <c r="J704">
        <f t="shared" si="10"/>
        <v>0.1321</v>
      </c>
    </row>
    <row r="705" spans="1:10">
      <c r="A705" s="1" t="s">
        <v>21022</v>
      </c>
      <c r="B705">
        <v>0.2175</v>
      </c>
      <c r="C705">
        <v>0.106</v>
      </c>
      <c r="D705">
        <v>0.18709999999999999</v>
      </c>
      <c r="E705">
        <v>0.16489999999999999</v>
      </c>
      <c r="F705">
        <v>0.21909999999999999</v>
      </c>
      <c r="G705">
        <v>0.3503</v>
      </c>
      <c r="H705">
        <v>-0.1268</v>
      </c>
      <c r="I705">
        <v>-6.13E-2</v>
      </c>
      <c r="J705">
        <f t="shared" si="10"/>
        <v>0.1321</v>
      </c>
    </row>
    <row r="706" spans="1:10">
      <c r="A706" s="1" t="s">
        <v>7106</v>
      </c>
      <c r="B706">
        <v>0.23680000000000001</v>
      </c>
      <c r="C706">
        <v>-7.3800000000000004E-2</v>
      </c>
      <c r="D706">
        <v>0.1338</v>
      </c>
      <c r="E706">
        <v>0.3846</v>
      </c>
      <c r="F706">
        <v>0.19120000000000001</v>
      </c>
      <c r="G706">
        <v>0.1338</v>
      </c>
      <c r="H706">
        <v>-5.7099999999999998E-2</v>
      </c>
      <c r="I706">
        <v>0.1067</v>
      </c>
      <c r="J706">
        <f t="shared" ref="J706:J769" si="11">AVERAGE(B706:I706)</f>
        <v>0.13199999999999998</v>
      </c>
    </row>
    <row r="707" spans="1:10">
      <c r="A707" s="1" t="s">
        <v>19058</v>
      </c>
      <c r="B707">
        <v>0.39579999999999999</v>
      </c>
      <c r="C707">
        <v>-0.15939999999999999</v>
      </c>
      <c r="D707">
        <v>0.46100000000000002</v>
      </c>
      <c r="E707">
        <v>0.27760000000000001</v>
      </c>
      <c r="F707">
        <v>-2.7699999999999999E-2</v>
      </c>
      <c r="G707">
        <v>7.6600000000000001E-2</v>
      </c>
      <c r="H707">
        <v>8.0000000000000002E-3</v>
      </c>
      <c r="I707">
        <v>2.3900000000000001E-2</v>
      </c>
      <c r="J707">
        <f t="shared" si="11"/>
        <v>0.13197500000000004</v>
      </c>
    </row>
    <row r="708" spans="1:10">
      <c r="A708" s="1" t="s">
        <v>5760</v>
      </c>
      <c r="B708">
        <v>0.28599999999999998</v>
      </c>
      <c r="C708">
        <v>0.1789</v>
      </c>
      <c r="D708">
        <v>0.1676</v>
      </c>
      <c r="E708">
        <v>0.27250000000000002</v>
      </c>
      <c r="F708">
        <v>-7.4099999999999999E-2</v>
      </c>
      <c r="G708">
        <v>0.1182</v>
      </c>
      <c r="H708">
        <v>-0.14230000000000001</v>
      </c>
      <c r="I708">
        <v>0.249</v>
      </c>
      <c r="J708">
        <f t="shared" si="11"/>
        <v>0.13197500000000001</v>
      </c>
    </row>
    <row r="709" spans="1:10">
      <c r="A709" s="1" t="s">
        <v>16813</v>
      </c>
      <c r="B709">
        <v>7.8899999999999998E-2</v>
      </c>
      <c r="C709">
        <v>6.4100000000000004E-2</v>
      </c>
      <c r="D709">
        <v>0.15959999999999999</v>
      </c>
      <c r="E709">
        <v>6.9800000000000001E-2</v>
      </c>
      <c r="F709">
        <v>0.24579999999999999</v>
      </c>
      <c r="G709">
        <v>-3.5299999999999998E-2</v>
      </c>
      <c r="H709">
        <v>4.7800000000000002E-2</v>
      </c>
      <c r="I709">
        <v>0.4249</v>
      </c>
      <c r="J709">
        <f t="shared" si="11"/>
        <v>0.13194999999999998</v>
      </c>
    </row>
    <row r="710" spans="1:10">
      <c r="A710" s="1" t="s">
        <v>6071</v>
      </c>
      <c r="B710">
        <v>0.52810000000000001</v>
      </c>
      <c r="C710">
        <v>0.1273</v>
      </c>
      <c r="D710">
        <v>0.12529999999999999</v>
      </c>
      <c r="E710">
        <v>9.9000000000000008E-3</v>
      </c>
      <c r="F710">
        <v>-2.5000000000000001E-2</v>
      </c>
      <c r="G710">
        <v>0.33650000000000002</v>
      </c>
      <c r="H710">
        <v>-6.8400000000000002E-2</v>
      </c>
      <c r="I710">
        <v>2.1700000000000001E-2</v>
      </c>
      <c r="J710">
        <f t="shared" si="11"/>
        <v>0.13192500000000001</v>
      </c>
    </row>
    <row r="711" spans="1:10">
      <c r="A711" s="1" t="s">
        <v>13137</v>
      </c>
      <c r="B711">
        <v>0.31580000000000003</v>
      </c>
      <c r="C711">
        <v>-3.0499999999999999E-2</v>
      </c>
      <c r="D711">
        <v>0.15870000000000001</v>
      </c>
      <c r="E711">
        <v>-2.0400000000000001E-2</v>
      </c>
      <c r="F711">
        <v>6.2E-2</v>
      </c>
      <c r="G711">
        <v>0.29549999999999998</v>
      </c>
      <c r="H711">
        <v>7.17E-2</v>
      </c>
      <c r="I711">
        <v>0.2026</v>
      </c>
      <c r="J711">
        <f t="shared" si="11"/>
        <v>0.13192499999999999</v>
      </c>
    </row>
    <row r="712" spans="1:10">
      <c r="A712" s="1" t="s">
        <v>17979</v>
      </c>
      <c r="B712">
        <v>0.16139999999999999</v>
      </c>
      <c r="C712">
        <v>3.5900000000000001E-2</v>
      </c>
      <c r="D712">
        <v>0.3886</v>
      </c>
      <c r="E712">
        <v>0.13750000000000001</v>
      </c>
      <c r="F712">
        <v>-8.8300000000000003E-2</v>
      </c>
      <c r="G712">
        <v>0.15079999999999999</v>
      </c>
      <c r="H712">
        <v>0.28689999999999999</v>
      </c>
      <c r="I712">
        <v>-1.78E-2</v>
      </c>
      <c r="J712">
        <f t="shared" si="11"/>
        <v>0.13187499999999999</v>
      </c>
    </row>
    <row r="713" spans="1:10">
      <c r="A713" s="1" t="s">
        <v>14526</v>
      </c>
      <c r="B713">
        <v>0.14910000000000001</v>
      </c>
      <c r="C713">
        <v>2.5899999999999999E-2</v>
      </c>
      <c r="D713">
        <v>4.53E-2</v>
      </c>
      <c r="E713">
        <v>0.39029999999999998</v>
      </c>
      <c r="F713">
        <v>5.5100000000000003E-2</v>
      </c>
      <c r="G713">
        <v>0.34689999999999999</v>
      </c>
      <c r="H713">
        <v>-9.4000000000000004E-3</v>
      </c>
      <c r="I713">
        <v>5.1400000000000001E-2</v>
      </c>
      <c r="J713">
        <f t="shared" si="11"/>
        <v>0.13182499999999997</v>
      </c>
    </row>
    <row r="714" spans="1:10">
      <c r="A714" s="1" t="s">
        <v>12197</v>
      </c>
      <c r="B714">
        <v>4.9099999999999998E-2</v>
      </c>
      <c r="C714">
        <v>7.8600000000000003E-2</v>
      </c>
      <c r="D714">
        <v>0.16309999999999999</v>
      </c>
      <c r="E714">
        <v>6.13E-2</v>
      </c>
      <c r="F714">
        <v>-4.24E-2</v>
      </c>
      <c r="G714">
        <v>0.34939999999999999</v>
      </c>
      <c r="H714">
        <v>5.2900000000000003E-2</v>
      </c>
      <c r="I714">
        <v>0.34189999999999998</v>
      </c>
      <c r="J714">
        <f t="shared" si="11"/>
        <v>0.13173750000000001</v>
      </c>
    </row>
    <row r="715" spans="1:10">
      <c r="A715" s="1" t="s">
        <v>16465</v>
      </c>
      <c r="B715">
        <v>-0.1474</v>
      </c>
      <c r="C715">
        <v>6.5500000000000003E-2</v>
      </c>
      <c r="D715">
        <v>0.26529999999999998</v>
      </c>
      <c r="E715">
        <v>0.12809999999999999</v>
      </c>
      <c r="F715">
        <v>0.17699999999999999</v>
      </c>
      <c r="G715">
        <v>6.0100000000000001E-2</v>
      </c>
      <c r="H715">
        <v>7.8399999999999997E-2</v>
      </c>
      <c r="I715">
        <v>0.4269</v>
      </c>
      <c r="J715">
        <f t="shared" si="11"/>
        <v>0.13173750000000001</v>
      </c>
    </row>
    <row r="716" spans="1:10">
      <c r="A716" s="1" t="s">
        <v>8204</v>
      </c>
      <c r="B716">
        <v>4.6100000000000002E-2</v>
      </c>
      <c r="C716">
        <v>0.23599999999999999</v>
      </c>
      <c r="D716">
        <v>0.29049999999999998</v>
      </c>
      <c r="E716">
        <v>0.13039999999999999</v>
      </c>
      <c r="F716">
        <v>0.36599999999999999</v>
      </c>
      <c r="G716">
        <v>-0.18540000000000001</v>
      </c>
      <c r="H716">
        <v>9.74E-2</v>
      </c>
      <c r="I716">
        <v>7.2700000000000001E-2</v>
      </c>
      <c r="J716">
        <f t="shared" si="11"/>
        <v>0.13171250000000001</v>
      </c>
    </row>
    <row r="717" spans="1:10">
      <c r="A717" s="1" t="s">
        <v>20169</v>
      </c>
      <c r="B717">
        <v>0.1305</v>
      </c>
      <c r="C717">
        <v>9.8199999999999996E-2</v>
      </c>
      <c r="D717">
        <v>0.34449999999999997</v>
      </c>
      <c r="E717">
        <v>4.0000000000000002E-4</v>
      </c>
      <c r="F717">
        <v>0.16869999999999999</v>
      </c>
      <c r="G717">
        <v>0.1043</v>
      </c>
      <c r="H717">
        <v>3.2000000000000001E-2</v>
      </c>
      <c r="I717">
        <v>0.1739</v>
      </c>
      <c r="J717">
        <f t="shared" si="11"/>
        <v>0.13156249999999997</v>
      </c>
    </row>
    <row r="718" spans="1:10">
      <c r="A718" s="1" t="s">
        <v>8813</v>
      </c>
      <c r="B718">
        <v>0.28770000000000001</v>
      </c>
      <c r="C718">
        <v>-6.6E-3</v>
      </c>
      <c r="D718">
        <v>0.41589999999999999</v>
      </c>
      <c r="E718">
        <v>8.4000000000000005E-2</v>
      </c>
      <c r="F718">
        <v>-0.18190000000000001</v>
      </c>
      <c r="G718">
        <v>-8.2000000000000003E-2</v>
      </c>
      <c r="H718">
        <v>-5.5800000000000002E-2</v>
      </c>
      <c r="I718">
        <v>0.59089999999999998</v>
      </c>
      <c r="J718">
        <f t="shared" si="11"/>
        <v>0.131525</v>
      </c>
    </row>
    <row r="719" spans="1:10">
      <c r="A719" s="1" t="s">
        <v>1133</v>
      </c>
      <c r="B719">
        <v>0.3211</v>
      </c>
      <c r="C719">
        <v>0.1162</v>
      </c>
      <c r="D719">
        <v>0.2094</v>
      </c>
      <c r="E719">
        <v>4.36E-2</v>
      </c>
      <c r="F719">
        <v>2.3199999999999998E-2</v>
      </c>
      <c r="G719">
        <v>0.2359</v>
      </c>
      <c r="H719">
        <v>-7.0900000000000005E-2</v>
      </c>
      <c r="I719">
        <v>0.1729</v>
      </c>
      <c r="J719">
        <f t="shared" si="11"/>
        <v>0.13142500000000001</v>
      </c>
    </row>
    <row r="720" spans="1:10">
      <c r="A720" s="1" t="s">
        <v>14997</v>
      </c>
      <c r="B720">
        <v>2.5000000000000001E-3</v>
      </c>
      <c r="C720">
        <v>0.159</v>
      </c>
      <c r="D720">
        <v>0.159</v>
      </c>
      <c r="E720">
        <v>0.25819999999999999</v>
      </c>
      <c r="F720">
        <v>4.9399999999999999E-2</v>
      </c>
      <c r="G720">
        <v>7.3200000000000001E-2</v>
      </c>
      <c r="H720">
        <v>7.1800000000000003E-2</v>
      </c>
      <c r="I720">
        <v>0.27829999999999999</v>
      </c>
      <c r="J720">
        <f t="shared" si="11"/>
        <v>0.13142500000000001</v>
      </c>
    </row>
    <row r="721" spans="1:10">
      <c r="A721" s="1" t="s">
        <v>10903</v>
      </c>
      <c r="B721">
        <v>-4.3900000000000002E-2</v>
      </c>
      <c r="C721">
        <v>8.14E-2</v>
      </c>
      <c r="D721">
        <v>0.25640000000000002</v>
      </c>
      <c r="E721">
        <v>-2.5999999999999999E-2</v>
      </c>
      <c r="F721">
        <v>0.2266</v>
      </c>
      <c r="G721">
        <v>0.2041</v>
      </c>
      <c r="H721">
        <v>2.29E-2</v>
      </c>
      <c r="I721">
        <v>0.32990000000000003</v>
      </c>
      <c r="J721">
        <f t="shared" si="11"/>
        <v>0.13142499999999999</v>
      </c>
    </row>
    <row r="722" spans="1:10">
      <c r="A722" s="1" t="s">
        <v>16218</v>
      </c>
      <c r="B722">
        <v>0.2772</v>
      </c>
      <c r="C722">
        <v>0.11509999999999999</v>
      </c>
      <c r="D722">
        <v>0.26179999999999998</v>
      </c>
      <c r="E722">
        <v>0.23050000000000001</v>
      </c>
      <c r="F722">
        <v>0.18440000000000001</v>
      </c>
      <c r="G722">
        <v>0.1077</v>
      </c>
      <c r="H722">
        <v>-0.22220000000000001</v>
      </c>
      <c r="I722">
        <v>9.6799999999999997E-2</v>
      </c>
      <c r="J722">
        <f t="shared" si="11"/>
        <v>0.13141249999999999</v>
      </c>
    </row>
    <row r="723" spans="1:10">
      <c r="A723" s="1" t="s">
        <v>7646</v>
      </c>
      <c r="B723">
        <v>0.44209999999999999</v>
      </c>
      <c r="C723">
        <v>2.7799999999999998E-2</v>
      </c>
      <c r="D723">
        <v>0.25230000000000002</v>
      </c>
      <c r="E723">
        <v>-8.6499999999999994E-2</v>
      </c>
      <c r="F723">
        <v>3.6999999999999998E-2</v>
      </c>
      <c r="G723">
        <v>0.1192</v>
      </c>
      <c r="H723">
        <v>-0.20330000000000001</v>
      </c>
      <c r="I723">
        <v>0.46250000000000002</v>
      </c>
      <c r="J723">
        <f t="shared" si="11"/>
        <v>0.13138749999999999</v>
      </c>
    </row>
    <row r="724" spans="1:10">
      <c r="A724" s="1" t="s">
        <v>17272</v>
      </c>
      <c r="B724">
        <v>0.24560000000000001</v>
      </c>
      <c r="C724">
        <v>-2.5000000000000001E-3</v>
      </c>
      <c r="D724">
        <v>0.1429</v>
      </c>
      <c r="E724">
        <v>0.34639999999999999</v>
      </c>
      <c r="F724">
        <v>-3.4700000000000002E-2</v>
      </c>
      <c r="G724">
        <v>0.37430000000000002</v>
      </c>
      <c r="H724">
        <v>-0.16550000000000001</v>
      </c>
      <c r="I724">
        <v>0.14430000000000001</v>
      </c>
      <c r="J724">
        <f t="shared" si="11"/>
        <v>0.13135000000000002</v>
      </c>
    </row>
    <row r="725" spans="1:10">
      <c r="A725" s="1" t="s">
        <v>7697</v>
      </c>
      <c r="B725">
        <v>0.4632</v>
      </c>
      <c r="C725">
        <v>0.12180000000000001</v>
      </c>
      <c r="D725">
        <v>0.1598</v>
      </c>
      <c r="E725">
        <v>-5.2900000000000003E-2</v>
      </c>
      <c r="F725">
        <v>0.1003</v>
      </c>
      <c r="G725">
        <v>0.26340000000000002</v>
      </c>
      <c r="H725">
        <v>-7.8899999999999998E-2</v>
      </c>
      <c r="I725">
        <v>7.2099999999999997E-2</v>
      </c>
      <c r="J725">
        <f t="shared" si="11"/>
        <v>0.13110000000000002</v>
      </c>
    </row>
    <row r="726" spans="1:10">
      <c r="A726" s="1" t="s">
        <v>6193</v>
      </c>
      <c r="B726">
        <v>0.30530000000000002</v>
      </c>
      <c r="C726">
        <v>0.10349999999999999</v>
      </c>
      <c r="D726">
        <v>0.29149999999999998</v>
      </c>
      <c r="E726">
        <v>-0.04</v>
      </c>
      <c r="F726">
        <v>0.1338</v>
      </c>
      <c r="G726">
        <v>0.21290000000000001</v>
      </c>
      <c r="H726">
        <v>-2.7000000000000001E-3</v>
      </c>
      <c r="I726">
        <v>4.4499999999999998E-2</v>
      </c>
      <c r="J726">
        <f t="shared" si="11"/>
        <v>0.13109999999999999</v>
      </c>
    </row>
    <row r="727" spans="1:10">
      <c r="A727" s="1" t="s">
        <v>649</v>
      </c>
      <c r="B727">
        <v>0.1772</v>
      </c>
      <c r="C727">
        <v>6.8099999999999994E-2</v>
      </c>
      <c r="D727">
        <v>5.5199999999999999E-2</v>
      </c>
      <c r="E727">
        <v>5.4899999999999997E-2</v>
      </c>
      <c r="F727">
        <v>0.23949999999999999</v>
      </c>
      <c r="G727">
        <v>0.15820000000000001</v>
      </c>
      <c r="H727">
        <v>-0.17879999999999999</v>
      </c>
      <c r="I727">
        <v>0.4743</v>
      </c>
      <c r="J727">
        <f t="shared" si="11"/>
        <v>0.131075</v>
      </c>
    </row>
    <row r="728" spans="1:10">
      <c r="A728" s="1" t="s">
        <v>14205</v>
      </c>
      <c r="B728">
        <v>0.1246</v>
      </c>
      <c r="C728">
        <v>6.5299999999999997E-2</v>
      </c>
      <c r="D728">
        <v>0.1206</v>
      </c>
      <c r="E728">
        <v>0.3266</v>
      </c>
      <c r="F728">
        <v>-0.29630000000000001</v>
      </c>
      <c r="G728">
        <v>0.17019999999999999</v>
      </c>
      <c r="H728">
        <v>0.27139999999999997</v>
      </c>
      <c r="I728">
        <v>0.26579999999999998</v>
      </c>
      <c r="J728">
        <f t="shared" si="11"/>
        <v>0.131025</v>
      </c>
    </row>
    <row r="729" spans="1:10">
      <c r="A729" s="1" t="s">
        <v>1002</v>
      </c>
      <c r="B729">
        <v>0.47189999999999999</v>
      </c>
      <c r="C729">
        <v>0.16120000000000001</v>
      </c>
      <c r="D729">
        <v>0.1885</v>
      </c>
      <c r="E729">
        <v>9.7199999999999995E-2</v>
      </c>
      <c r="F729">
        <v>0.15359999999999999</v>
      </c>
      <c r="G729">
        <v>0.25240000000000001</v>
      </c>
      <c r="H729">
        <v>-3.9699999999999999E-2</v>
      </c>
      <c r="I729">
        <v>-0.23719999999999999</v>
      </c>
      <c r="J729">
        <f t="shared" si="11"/>
        <v>0.13098749999999998</v>
      </c>
    </row>
    <row r="730" spans="1:10">
      <c r="A730" s="1" t="s">
        <v>6561</v>
      </c>
      <c r="B730">
        <v>3.8600000000000002E-2</v>
      </c>
      <c r="C730">
        <v>0.11559999999999999</v>
      </c>
      <c r="D730">
        <v>4.36E-2</v>
      </c>
      <c r="E730">
        <v>0.15640000000000001</v>
      </c>
      <c r="F730">
        <v>2.46E-2</v>
      </c>
      <c r="G730">
        <v>0.30769999999999997</v>
      </c>
      <c r="H730">
        <v>4.1999999999999997E-3</v>
      </c>
      <c r="I730">
        <v>0.35709999999999997</v>
      </c>
      <c r="J730">
        <f t="shared" si="11"/>
        <v>0.13097500000000001</v>
      </c>
    </row>
    <row r="731" spans="1:10">
      <c r="A731" s="1" t="s">
        <v>15344</v>
      </c>
      <c r="B731">
        <v>0.1053</v>
      </c>
      <c r="C731">
        <v>9.1999999999999998E-2</v>
      </c>
      <c r="D731">
        <v>0.2122</v>
      </c>
      <c r="E731">
        <v>-2.4799999999999999E-2</v>
      </c>
      <c r="F731">
        <v>-0.12959999999999999</v>
      </c>
      <c r="G731">
        <v>0.27289999999999998</v>
      </c>
      <c r="H731">
        <v>9.35E-2</v>
      </c>
      <c r="I731">
        <v>0.4259</v>
      </c>
      <c r="J731">
        <f t="shared" si="11"/>
        <v>0.13092500000000001</v>
      </c>
    </row>
    <row r="732" spans="1:10">
      <c r="A732" s="1" t="s">
        <v>15509</v>
      </c>
      <c r="B732">
        <v>3.3300000000000003E-2</v>
      </c>
      <c r="C732">
        <v>9.1300000000000006E-2</v>
      </c>
      <c r="D732">
        <v>0.2054</v>
      </c>
      <c r="E732">
        <v>4.4900000000000002E-2</v>
      </c>
      <c r="F732">
        <v>-2.7E-2</v>
      </c>
      <c r="G732">
        <v>0.29120000000000001</v>
      </c>
      <c r="H732">
        <v>-9.7000000000000003E-3</v>
      </c>
      <c r="I732">
        <v>0.41799999999999998</v>
      </c>
      <c r="J732">
        <f t="shared" si="11"/>
        <v>0.13092499999999999</v>
      </c>
    </row>
    <row r="733" spans="1:10">
      <c r="A733" s="1" t="s">
        <v>11440</v>
      </c>
      <c r="B733">
        <v>0.43859999999999999</v>
      </c>
      <c r="C733">
        <v>0.14169999999999999</v>
      </c>
      <c r="D733">
        <v>0.15820000000000001</v>
      </c>
      <c r="E733">
        <v>0.13850000000000001</v>
      </c>
      <c r="F733">
        <v>-0.14080000000000001</v>
      </c>
      <c r="G733">
        <v>0.1084</v>
      </c>
      <c r="H733">
        <v>0.15029999999999999</v>
      </c>
      <c r="I733">
        <v>5.2400000000000002E-2</v>
      </c>
      <c r="J733">
        <f t="shared" si="11"/>
        <v>0.13091249999999999</v>
      </c>
    </row>
    <row r="734" spans="1:10">
      <c r="A734" s="1" t="s">
        <v>17002</v>
      </c>
      <c r="B734">
        <v>0.2351</v>
      </c>
      <c r="C734">
        <v>2.9899999999999999E-2</v>
      </c>
      <c r="D734">
        <v>6.5299999999999997E-2</v>
      </c>
      <c r="E734">
        <v>0.245</v>
      </c>
      <c r="F734">
        <v>0.11749999999999999</v>
      </c>
      <c r="G734">
        <v>0.23050000000000001</v>
      </c>
      <c r="H734">
        <v>-0.14299999999999999</v>
      </c>
      <c r="I734">
        <v>0.26679999999999998</v>
      </c>
      <c r="J734">
        <f t="shared" si="11"/>
        <v>0.13088750000000002</v>
      </c>
    </row>
    <row r="735" spans="1:10">
      <c r="A735" s="1" t="s">
        <v>9834</v>
      </c>
      <c r="B735">
        <v>-5.3E-3</v>
      </c>
      <c r="C735">
        <v>6.3899999999999998E-2</v>
      </c>
      <c r="D735">
        <v>0.3397</v>
      </c>
      <c r="E735">
        <v>0.17760000000000001</v>
      </c>
      <c r="F735">
        <v>0.2346</v>
      </c>
      <c r="G735">
        <v>0.125</v>
      </c>
      <c r="H735">
        <v>2.5600000000000001E-2</v>
      </c>
      <c r="I735">
        <v>8.5999999999999993E-2</v>
      </c>
      <c r="J735">
        <f t="shared" si="11"/>
        <v>0.13088749999999999</v>
      </c>
    </row>
    <row r="736" spans="1:10">
      <c r="A736" s="1" t="s">
        <v>9395</v>
      </c>
      <c r="B736">
        <v>0.36320000000000002</v>
      </c>
      <c r="C736">
        <v>0.20949999999999999</v>
      </c>
      <c r="D736">
        <v>0.1545</v>
      </c>
      <c r="E736">
        <v>0.1928</v>
      </c>
      <c r="F736">
        <v>0.22420000000000001</v>
      </c>
      <c r="G736">
        <v>0.19220000000000001</v>
      </c>
      <c r="H736">
        <v>-0.22220000000000001</v>
      </c>
      <c r="I736">
        <v>-6.7199999999999996E-2</v>
      </c>
      <c r="J736">
        <f t="shared" si="11"/>
        <v>0.13087499999999999</v>
      </c>
    </row>
    <row r="737" spans="1:10">
      <c r="A737" s="1" t="s">
        <v>8377</v>
      </c>
      <c r="B737">
        <v>5.6099999999999997E-2</v>
      </c>
      <c r="C737">
        <v>-1.61E-2</v>
      </c>
      <c r="D737">
        <v>-0.1542</v>
      </c>
      <c r="E737">
        <v>2.2200000000000001E-2</v>
      </c>
      <c r="F737">
        <v>0.1399</v>
      </c>
      <c r="G737">
        <v>0.31319999999999998</v>
      </c>
      <c r="H737">
        <v>0.3478</v>
      </c>
      <c r="I737">
        <v>0.33700000000000002</v>
      </c>
      <c r="J737">
        <f t="shared" si="11"/>
        <v>0.13073750000000001</v>
      </c>
    </row>
    <row r="738" spans="1:10">
      <c r="A738" s="1" t="s">
        <v>383</v>
      </c>
      <c r="B738">
        <v>0.29120000000000001</v>
      </c>
      <c r="C738">
        <v>4.99E-2</v>
      </c>
      <c r="D738">
        <v>0.19769999999999999</v>
      </c>
      <c r="E738">
        <v>-4.0099999999999997E-2</v>
      </c>
      <c r="F738">
        <v>0.2059</v>
      </c>
      <c r="G738">
        <v>0.22309999999999999</v>
      </c>
      <c r="H738">
        <v>-0.12470000000000001</v>
      </c>
      <c r="I738">
        <v>0.24210000000000001</v>
      </c>
      <c r="J738">
        <f t="shared" si="11"/>
        <v>0.13063749999999999</v>
      </c>
    </row>
    <row r="739" spans="1:10">
      <c r="A739" s="1" t="s">
        <v>15380</v>
      </c>
      <c r="B739">
        <v>0.25790000000000002</v>
      </c>
      <c r="C739">
        <v>6.0600000000000001E-2</v>
      </c>
      <c r="D739">
        <v>1.9699999999999999E-2</v>
      </c>
      <c r="E739">
        <v>0.1</v>
      </c>
      <c r="F739">
        <v>3.7900000000000003E-2</v>
      </c>
      <c r="G739">
        <v>0.29239999999999999</v>
      </c>
      <c r="H739">
        <v>-6.1400000000000003E-2</v>
      </c>
      <c r="I739">
        <v>0.33789999999999998</v>
      </c>
      <c r="J739">
        <f t="shared" si="11"/>
        <v>0.13062499999999999</v>
      </c>
    </row>
    <row r="740" spans="1:10">
      <c r="A740" s="1" t="s">
        <v>3162</v>
      </c>
      <c r="B740">
        <v>0.1298</v>
      </c>
      <c r="C740">
        <v>-2.8400000000000002E-2</v>
      </c>
      <c r="D740">
        <v>0.15629999999999999</v>
      </c>
      <c r="E740">
        <v>0.1023</v>
      </c>
      <c r="F740">
        <v>7.9299999999999995E-2</v>
      </c>
      <c r="G740">
        <v>0.22239999999999999</v>
      </c>
      <c r="H740">
        <v>-1.1999999999999999E-3</v>
      </c>
      <c r="I740">
        <v>0.38440000000000002</v>
      </c>
      <c r="J740">
        <f t="shared" si="11"/>
        <v>0.13061249999999999</v>
      </c>
    </row>
    <row r="741" spans="1:10">
      <c r="A741" s="1" t="s">
        <v>8828</v>
      </c>
      <c r="B741">
        <v>5.79E-2</v>
      </c>
      <c r="C741">
        <v>0.1077</v>
      </c>
      <c r="D741">
        <v>0.23139999999999999</v>
      </c>
      <c r="E741">
        <v>5.5800000000000002E-2</v>
      </c>
      <c r="F741">
        <v>4.5100000000000001E-2</v>
      </c>
      <c r="G741">
        <v>0.2258</v>
      </c>
      <c r="H741">
        <v>-6.7100000000000007E-2</v>
      </c>
      <c r="I741">
        <v>0.38829999999999998</v>
      </c>
      <c r="J741">
        <f t="shared" si="11"/>
        <v>0.13061249999999999</v>
      </c>
    </row>
    <row r="742" spans="1:10">
      <c r="A742" s="1" t="s">
        <v>772</v>
      </c>
      <c r="B742">
        <v>0.34739999999999999</v>
      </c>
      <c r="C742">
        <v>-2.23E-2</v>
      </c>
      <c r="D742">
        <v>0.1464</v>
      </c>
      <c r="E742">
        <v>0.1242</v>
      </c>
      <c r="F742">
        <v>0.18279999999999999</v>
      </c>
      <c r="G742">
        <v>0.1648</v>
      </c>
      <c r="H742">
        <v>-1.7899999999999999E-2</v>
      </c>
      <c r="I742">
        <v>0.1191</v>
      </c>
      <c r="J742">
        <f t="shared" si="11"/>
        <v>0.1305625</v>
      </c>
    </row>
    <row r="743" spans="1:10">
      <c r="A743" s="1" t="s">
        <v>15549</v>
      </c>
      <c r="B743">
        <v>0.3649</v>
      </c>
      <c r="C743">
        <v>0.2303</v>
      </c>
      <c r="D743">
        <v>0.52010000000000001</v>
      </c>
      <c r="E743">
        <v>3.1300000000000001E-2</v>
      </c>
      <c r="F743">
        <v>0.15570000000000001</v>
      </c>
      <c r="G743">
        <v>4.1000000000000002E-2</v>
      </c>
      <c r="H743">
        <v>-0.16550000000000001</v>
      </c>
      <c r="I743">
        <v>-0.13339999999999999</v>
      </c>
      <c r="J743">
        <f t="shared" si="11"/>
        <v>0.13055</v>
      </c>
    </row>
    <row r="744" spans="1:10">
      <c r="A744" s="1" t="s">
        <v>6624</v>
      </c>
      <c r="B744">
        <v>0.25790000000000002</v>
      </c>
      <c r="C744">
        <v>0.2359</v>
      </c>
      <c r="D744">
        <v>0.24809999999999999</v>
      </c>
      <c r="E744">
        <v>0.13300000000000001</v>
      </c>
      <c r="F744">
        <v>0.17</v>
      </c>
      <c r="G744">
        <v>0.13469999999999999</v>
      </c>
      <c r="H744">
        <v>-5.5599999999999997E-2</v>
      </c>
      <c r="I744">
        <v>-0.08</v>
      </c>
      <c r="J744">
        <f t="shared" si="11"/>
        <v>0.13049999999999998</v>
      </c>
    </row>
    <row r="745" spans="1:10">
      <c r="A745" s="1" t="s">
        <v>13725</v>
      </c>
      <c r="B745">
        <v>0.3175</v>
      </c>
      <c r="C745">
        <v>0.14580000000000001</v>
      </c>
      <c r="D745">
        <v>0.30049999999999999</v>
      </c>
      <c r="E745">
        <v>0.12759999999999999</v>
      </c>
      <c r="F745">
        <v>9.7199999999999995E-2</v>
      </c>
      <c r="G745">
        <v>0.11899999999999999</v>
      </c>
      <c r="H745">
        <v>-0.193</v>
      </c>
      <c r="I745">
        <v>0.12939999999999999</v>
      </c>
      <c r="J745">
        <f t="shared" si="11"/>
        <v>0.13049999999999998</v>
      </c>
    </row>
    <row r="746" spans="1:10">
      <c r="A746" s="1" t="s">
        <v>13140</v>
      </c>
      <c r="B746">
        <v>0.15440000000000001</v>
      </c>
      <c r="C746">
        <v>9.69E-2</v>
      </c>
      <c r="D746">
        <v>0.10979999999999999</v>
      </c>
      <c r="E746">
        <v>-6.3100000000000003E-2</v>
      </c>
      <c r="F746">
        <v>0.17349999999999999</v>
      </c>
      <c r="G746">
        <v>4.1799999999999997E-2</v>
      </c>
      <c r="H746">
        <v>1.46E-2</v>
      </c>
      <c r="I746">
        <v>0.51580000000000004</v>
      </c>
      <c r="J746">
        <f t="shared" si="11"/>
        <v>0.13046249999999998</v>
      </c>
    </row>
    <row r="747" spans="1:10">
      <c r="A747" s="1" t="s">
        <v>5366</v>
      </c>
      <c r="B747">
        <v>0.40179999999999999</v>
      </c>
      <c r="C747">
        <v>2.6100000000000002E-2</v>
      </c>
      <c r="D747">
        <v>0.19040000000000001</v>
      </c>
      <c r="E747">
        <v>0.30790000000000001</v>
      </c>
      <c r="F747">
        <v>-1.8700000000000001E-2</v>
      </c>
      <c r="G747">
        <v>4.1399999999999999E-2</v>
      </c>
      <c r="H747">
        <v>-1.6E-2</v>
      </c>
      <c r="I747">
        <v>0.11070000000000001</v>
      </c>
      <c r="J747">
        <f t="shared" si="11"/>
        <v>0.13045000000000001</v>
      </c>
    </row>
    <row r="748" spans="1:10">
      <c r="A748" s="1" t="s">
        <v>8208</v>
      </c>
      <c r="B748">
        <v>0.47370000000000001</v>
      </c>
      <c r="C748">
        <v>0.1895</v>
      </c>
      <c r="D748">
        <v>0.1404</v>
      </c>
      <c r="E748">
        <v>-0.20830000000000001</v>
      </c>
      <c r="F748">
        <v>0.22040000000000001</v>
      </c>
      <c r="G748">
        <v>0.2014</v>
      </c>
      <c r="H748">
        <v>-0.22989999999999999</v>
      </c>
      <c r="I748">
        <v>0.25590000000000002</v>
      </c>
      <c r="J748">
        <f t="shared" si="11"/>
        <v>0.13038749999999999</v>
      </c>
    </row>
    <row r="749" spans="1:10">
      <c r="A749" s="1" t="s">
        <v>137</v>
      </c>
      <c r="B749">
        <v>0.55259999999999998</v>
      </c>
      <c r="C749">
        <v>0.16</v>
      </c>
      <c r="D749">
        <v>0.1953</v>
      </c>
      <c r="E749">
        <v>6.1600000000000002E-2</v>
      </c>
      <c r="F749">
        <v>0.13320000000000001</v>
      </c>
      <c r="G749">
        <v>-7.8299999999999995E-2</v>
      </c>
      <c r="H749">
        <v>-4.87E-2</v>
      </c>
      <c r="I749">
        <v>6.7199999999999996E-2</v>
      </c>
      <c r="J749">
        <f t="shared" si="11"/>
        <v>0.13036249999999999</v>
      </c>
    </row>
    <row r="750" spans="1:10">
      <c r="A750" s="1" t="s">
        <v>11284</v>
      </c>
      <c r="B750">
        <v>0.45960000000000001</v>
      </c>
      <c r="C750">
        <v>-1.2E-2</v>
      </c>
      <c r="D750">
        <v>4.7600000000000003E-2</v>
      </c>
      <c r="E750">
        <v>-6.1400000000000003E-2</v>
      </c>
      <c r="F750">
        <v>0.23810000000000001</v>
      </c>
      <c r="G750">
        <v>1.61E-2</v>
      </c>
      <c r="H750">
        <v>7.6999999999999999E-2</v>
      </c>
      <c r="I750">
        <v>0.2777</v>
      </c>
      <c r="J750">
        <f t="shared" si="11"/>
        <v>0.1303375</v>
      </c>
    </row>
    <row r="751" spans="1:10">
      <c r="A751" s="1" t="s">
        <v>14107</v>
      </c>
      <c r="B751">
        <v>-2.2800000000000001E-2</v>
      </c>
      <c r="C751">
        <v>0.1837</v>
      </c>
      <c r="D751">
        <v>0.36599999999999999</v>
      </c>
      <c r="E751">
        <v>7.8299999999999995E-2</v>
      </c>
      <c r="F751">
        <v>0.29370000000000002</v>
      </c>
      <c r="G751">
        <v>0.26119999999999999</v>
      </c>
      <c r="H751">
        <v>-9.5699999999999993E-2</v>
      </c>
      <c r="I751">
        <v>-2.1700000000000001E-2</v>
      </c>
      <c r="J751">
        <f t="shared" si="11"/>
        <v>0.1303375</v>
      </c>
    </row>
    <row r="752" spans="1:10">
      <c r="A752" s="1" t="s">
        <v>3570</v>
      </c>
      <c r="B752">
        <v>0.2404</v>
      </c>
      <c r="C752">
        <v>8.4599999999999995E-2</v>
      </c>
      <c r="D752">
        <v>0.39200000000000002</v>
      </c>
      <c r="E752">
        <v>6.7999999999999996E-3</v>
      </c>
      <c r="F752">
        <v>-0.15890000000000001</v>
      </c>
      <c r="G752">
        <v>-8.3500000000000005E-2</v>
      </c>
      <c r="H752">
        <v>0.11650000000000001</v>
      </c>
      <c r="I752">
        <v>0.44469999999999998</v>
      </c>
      <c r="J752">
        <f t="shared" si="11"/>
        <v>0.13032500000000002</v>
      </c>
    </row>
    <row r="753" spans="1:10">
      <c r="A753" s="1" t="s">
        <v>2764</v>
      </c>
      <c r="B753">
        <v>0.27539999999999998</v>
      </c>
      <c r="C753">
        <v>0.30530000000000002</v>
      </c>
      <c r="D753">
        <v>0.17749999999999999</v>
      </c>
      <c r="E753">
        <v>-8.0000000000000004E-4</v>
      </c>
      <c r="F753">
        <v>0.1895</v>
      </c>
      <c r="G753">
        <v>6.6000000000000003E-2</v>
      </c>
      <c r="H753">
        <v>-0.24859999999999999</v>
      </c>
      <c r="I753">
        <v>0.2777</v>
      </c>
      <c r="J753">
        <f t="shared" si="11"/>
        <v>0.13025</v>
      </c>
    </row>
    <row r="754" spans="1:10">
      <c r="A754" s="1" t="s">
        <v>21448</v>
      </c>
      <c r="B754">
        <v>0.37540000000000001</v>
      </c>
      <c r="C754">
        <v>0.1394</v>
      </c>
      <c r="D754">
        <v>8.9899999999999994E-2</v>
      </c>
      <c r="E754">
        <v>5.4899999999999997E-2</v>
      </c>
      <c r="F754">
        <v>0.2316</v>
      </c>
      <c r="G754">
        <v>0.29620000000000002</v>
      </c>
      <c r="H754">
        <v>-0.14349999999999999</v>
      </c>
      <c r="I754">
        <v>-2E-3</v>
      </c>
      <c r="J754">
        <f t="shared" si="11"/>
        <v>0.13023750000000001</v>
      </c>
    </row>
    <row r="755" spans="1:10">
      <c r="A755" s="1" t="s">
        <v>18175</v>
      </c>
      <c r="B755">
        <v>0.55089999999999995</v>
      </c>
      <c r="C755">
        <v>0.1691</v>
      </c>
      <c r="D755">
        <v>0.18310000000000001</v>
      </c>
      <c r="E755">
        <v>5.67E-2</v>
      </c>
      <c r="F755">
        <v>0.25390000000000001</v>
      </c>
      <c r="G755">
        <v>7.5300000000000006E-2</v>
      </c>
      <c r="H755">
        <v>-0.22539999999999999</v>
      </c>
      <c r="I755">
        <v>-2.1700000000000001E-2</v>
      </c>
      <c r="J755">
        <f t="shared" si="11"/>
        <v>0.13023749999999998</v>
      </c>
    </row>
    <row r="756" spans="1:10">
      <c r="A756" s="1" t="s">
        <v>12956</v>
      </c>
      <c r="B756">
        <v>-3.8600000000000002E-2</v>
      </c>
      <c r="C756">
        <v>0.16309999999999999</v>
      </c>
      <c r="D756">
        <v>0.1744</v>
      </c>
      <c r="E756">
        <v>4.5999999999999999E-3</v>
      </c>
      <c r="F756">
        <v>3.7400000000000003E-2</v>
      </c>
      <c r="G756">
        <v>0.22159999999999999</v>
      </c>
      <c r="H756">
        <v>0.23200000000000001</v>
      </c>
      <c r="I756">
        <v>0.247</v>
      </c>
      <c r="J756">
        <f t="shared" si="11"/>
        <v>0.13018750000000001</v>
      </c>
    </row>
    <row r="757" spans="1:10">
      <c r="A757" s="1" t="s">
        <v>10322</v>
      </c>
      <c r="B757">
        <v>0</v>
      </c>
      <c r="C757">
        <v>-1.6400000000000001E-2</v>
      </c>
      <c r="D757">
        <v>0.2114</v>
      </c>
      <c r="E757">
        <v>0.15340000000000001</v>
      </c>
      <c r="F757">
        <v>0.23669999999999999</v>
      </c>
      <c r="G757">
        <v>-2.3999999999999998E-3</v>
      </c>
      <c r="H757">
        <v>1.8700000000000001E-2</v>
      </c>
      <c r="I757">
        <v>0.43959999999999999</v>
      </c>
      <c r="J757">
        <f t="shared" si="11"/>
        <v>0.13012500000000002</v>
      </c>
    </row>
    <row r="758" spans="1:10">
      <c r="A758" s="1" t="s">
        <v>5098</v>
      </c>
      <c r="B758">
        <v>0.16139999999999999</v>
      </c>
      <c r="C758">
        <v>-3.3500000000000002E-2</v>
      </c>
      <c r="D758">
        <v>-7.1800000000000003E-2</v>
      </c>
      <c r="E758">
        <v>-0.1104</v>
      </c>
      <c r="F758">
        <v>0.29299999999999998</v>
      </c>
      <c r="G758">
        <v>8.7900000000000006E-2</v>
      </c>
      <c r="H758">
        <v>0.33260000000000001</v>
      </c>
      <c r="I758">
        <v>0.38140000000000002</v>
      </c>
      <c r="J758">
        <f t="shared" si="11"/>
        <v>0.130075</v>
      </c>
    </row>
    <row r="759" spans="1:10">
      <c r="A759" s="1" t="s">
        <v>13735</v>
      </c>
      <c r="B759">
        <v>0.37890000000000001</v>
      </c>
      <c r="C759">
        <v>0.24479999999999999</v>
      </c>
      <c r="D759">
        <v>0.17319999999999999</v>
      </c>
      <c r="E759">
        <v>2.9100000000000001E-2</v>
      </c>
      <c r="F759">
        <v>-5.3900000000000003E-2</v>
      </c>
      <c r="G759">
        <v>7.9699999999999993E-2</v>
      </c>
      <c r="H759">
        <v>-0.11559999999999999</v>
      </c>
      <c r="I759">
        <v>0.30430000000000001</v>
      </c>
      <c r="J759">
        <f t="shared" si="11"/>
        <v>0.1300625</v>
      </c>
    </row>
    <row r="760" spans="1:10">
      <c r="A760" s="1" t="s">
        <v>20770</v>
      </c>
      <c r="B760">
        <v>0.19470000000000001</v>
      </c>
      <c r="C760">
        <v>-1.4800000000000001E-2</v>
      </c>
      <c r="D760">
        <v>0.38290000000000002</v>
      </c>
      <c r="E760">
        <v>-1.89E-2</v>
      </c>
      <c r="F760">
        <v>8.6199999999999999E-2</v>
      </c>
      <c r="G760">
        <v>0.1968</v>
      </c>
      <c r="H760">
        <v>8.6E-3</v>
      </c>
      <c r="I760">
        <v>0.2036</v>
      </c>
      <c r="J760">
        <f t="shared" si="11"/>
        <v>0.12988749999999999</v>
      </c>
    </row>
    <row r="761" spans="1:10">
      <c r="A761" s="1" t="s">
        <v>3858</v>
      </c>
      <c r="B761">
        <v>4.1200000000000001E-2</v>
      </c>
      <c r="C761">
        <v>8.43E-2</v>
      </c>
      <c r="D761">
        <v>0.1313</v>
      </c>
      <c r="E761">
        <v>0.36420000000000002</v>
      </c>
      <c r="F761">
        <v>7.3599999999999999E-2</v>
      </c>
      <c r="G761">
        <v>0.14369999999999999</v>
      </c>
      <c r="H761">
        <v>5.7299999999999997E-2</v>
      </c>
      <c r="I761">
        <v>0.14299999999999999</v>
      </c>
      <c r="J761">
        <f t="shared" si="11"/>
        <v>0.129825</v>
      </c>
    </row>
    <row r="762" spans="1:10">
      <c r="A762" s="1" t="s">
        <v>8556</v>
      </c>
      <c r="B762">
        <v>0.35959999999999998</v>
      </c>
      <c r="C762">
        <v>0.1203</v>
      </c>
      <c r="D762">
        <v>0.13289999999999999</v>
      </c>
      <c r="E762">
        <v>-8.8900000000000007E-2</v>
      </c>
      <c r="F762">
        <v>-3.0000000000000001E-3</v>
      </c>
      <c r="G762">
        <v>0.24929999999999999</v>
      </c>
      <c r="H762">
        <v>5.79E-2</v>
      </c>
      <c r="I762">
        <v>0.21049999999999999</v>
      </c>
      <c r="J762">
        <f t="shared" si="11"/>
        <v>0.129825</v>
      </c>
    </row>
    <row r="763" spans="1:10">
      <c r="A763" s="1" t="s">
        <v>9561</v>
      </c>
      <c r="B763">
        <v>0.22109999999999999</v>
      </c>
      <c r="C763">
        <v>0.13420000000000001</v>
      </c>
      <c r="D763">
        <v>0.33400000000000002</v>
      </c>
      <c r="E763">
        <v>-3.8E-3</v>
      </c>
      <c r="F763">
        <v>-7.2099999999999997E-2</v>
      </c>
      <c r="G763">
        <v>0.20849999999999999</v>
      </c>
      <c r="H763">
        <v>3.6900000000000002E-2</v>
      </c>
      <c r="I763">
        <v>0.17979999999999999</v>
      </c>
      <c r="J763">
        <f t="shared" si="11"/>
        <v>0.129825</v>
      </c>
    </row>
    <row r="764" spans="1:10">
      <c r="A764" s="1" t="s">
        <v>1027</v>
      </c>
      <c r="B764">
        <v>0.15790000000000001</v>
      </c>
      <c r="C764">
        <v>0.1608</v>
      </c>
      <c r="D764">
        <v>0.34089999999999998</v>
      </c>
      <c r="E764">
        <v>0.1888</v>
      </c>
      <c r="F764">
        <v>0.13639999999999999</v>
      </c>
      <c r="G764">
        <v>0.1951</v>
      </c>
      <c r="H764">
        <v>-4.7999999999999996E-3</v>
      </c>
      <c r="I764">
        <v>-0.13739999999999999</v>
      </c>
      <c r="J764">
        <f t="shared" si="11"/>
        <v>0.12971250000000001</v>
      </c>
    </row>
    <row r="765" spans="1:10">
      <c r="A765" s="1" t="s">
        <v>5043</v>
      </c>
      <c r="B765">
        <v>0.16839999999999999</v>
      </c>
      <c r="C765">
        <v>0.1036</v>
      </c>
      <c r="D765">
        <v>0.18690000000000001</v>
      </c>
      <c r="E765">
        <v>0.14940000000000001</v>
      </c>
      <c r="F765">
        <v>5.8700000000000002E-2</v>
      </c>
      <c r="G765">
        <v>0.1638</v>
      </c>
      <c r="H765">
        <v>1.9E-2</v>
      </c>
      <c r="I765">
        <v>0.18770000000000001</v>
      </c>
      <c r="J765">
        <f t="shared" si="11"/>
        <v>0.12968750000000001</v>
      </c>
    </row>
    <row r="766" spans="1:10">
      <c r="A766" s="1" t="s">
        <v>9443</v>
      </c>
      <c r="B766">
        <v>0.37719999999999998</v>
      </c>
      <c r="C766">
        <v>0.1192</v>
      </c>
      <c r="D766">
        <v>0.3261</v>
      </c>
      <c r="E766">
        <v>5.7700000000000001E-2</v>
      </c>
      <c r="F766">
        <v>-1.78E-2</v>
      </c>
      <c r="G766">
        <v>0.1009</v>
      </c>
      <c r="H766">
        <v>-0.15509999999999999</v>
      </c>
      <c r="I766">
        <v>0.22919999999999999</v>
      </c>
      <c r="J766">
        <f t="shared" si="11"/>
        <v>0.12967499999999998</v>
      </c>
    </row>
    <row r="767" spans="1:10">
      <c r="A767" s="1" t="s">
        <v>1290</v>
      </c>
      <c r="B767">
        <v>0.44740000000000002</v>
      </c>
      <c r="C767">
        <v>7.3499999999999996E-2</v>
      </c>
      <c r="D767">
        <v>0.1404</v>
      </c>
      <c r="E767">
        <v>3.5200000000000002E-2</v>
      </c>
      <c r="F767">
        <v>0.1525</v>
      </c>
      <c r="G767">
        <v>0.29160000000000003</v>
      </c>
      <c r="H767">
        <v>-0.1462</v>
      </c>
      <c r="I767">
        <v>4.2500000000000003E-2</v>
      </c>
      <c r="J767">
        <f t="shared" si="11"/>
        <v>0.12961250000000002</v>
      </c>
    </row>
    <row r="768" spans="1:10">
      <c r="A768" s="1" t="s">
        <v>15379</v>
      </c>
      <c r="B768">
        <v>-4.7399999999999998E-2</v>
      </c>
      <c r="C768">
        <v>9.8400000000000001E-2</v>
      </c>
      <c r="D768">
        <v>0.15640000000000001</v>
      </c>
      <c r="E768">
        <v>6.9500000000000006E-2</v>
      </c>
      <c r="F768">
        <v>0.31390000000000001</v>
      </c>
      <c r="G768">
        <v>0.14180000000000001</v>
      </c>
      <c r="H768">
        <v>-0.1196</v>
      </c>
      <c r="I768">
        <v>0.4239</v>
      </c>
      <c r="J768">
        <f t="shared" si="11"/>
        <v>0.12961249999999999</v>
      </c>
    </row>
    <row r="769" spans="1:10">
      <c r="A769" s="1" t="s">
        <v>8563</v>
      </c>
      <c r="B769">
        <v>0.28420000000000001</v>
      </c>
      <c r="C769">
        <v>2E-3</v>
      </c>
      <c r="D769">
        <v>2.3900000000000001E-2</v>
      </c>
      <c r="E769">
        <v>3.1600000000000003E-2</v>
      </c>
      <c r="F769">
        <v>0.1421</v>
      </c>
      <c r="G769">
        <v>0.27839999999999998</v>
      </c>
      <c r="H769">
        <v>-0.1153</v>
      </c>
      <c r="I769">
        <v>0.38929999999999998</v>
      </c>
      <c r="J769">
        <f t="shared" si="11"/>
        <v>0.129525</v>
      </c>
    </row>
    <row r="770" spans="1:10">
      <c r="A770" s="1" t="s">
        <v>484</v>
      </c>
      <c r="B770">
        <v>-5.0900000000000001E-2</v>
      </c>
      <c r="C770">
        <v>2.12E-2</v>
      </c>
      <c r="D770">
        <v>0.17</v>
      </c>
      <c r="E770">
        <v>8.2000000000000007E-3</v>
      </c>
      <c r="F770">
        <v>0.1452</v>
      </c>
      <c r="G770">
        <v>0.23710000000000001</v>
      </c>
      <c r="H770">
        <v>3.5799999999999998E-2</v>
      </c>
      <c r="I770">
        <v>0.46939999999999998</v>
      </c>
      <c r="J770">
        <f t="shared" ref="J770:J833" si="12">AVERAGE(B770:I770)</f>
        <v>0.1295</v>
      </c>
    </row>
    <row r="771" spans="1:10">
      <c r="A771" s="1" t="s">
        <v>18270</v>
      </c>
      <c r="B771">
        <v>0.2281</v>
      </c>
      <c r="C771">
        <v>9.1499999999999998E-2</v>
      </c>
      <c r="D771">
        <v>6.5699999999999995E-2</v>
      </c>
      <c r="E771">
        <v>0.15529999999999999</v>
      </c>
      <c r="F771">
        <v>-4.0500000000000001E-2</v>
      </c>
      <c r="G771">
        <v>0.2064</v>
      </c>
      <c r="H771">
        <v>-0.11020000000000001</v>
      </c>
      <c r="I771">
        <v>0.43969999999999998</v>
      </c>
      <c r="J771">
        <f t="shared" si="12"/>
        <v>0.1295</v>
      </c>
    </row>
    <row r="772" spans="1:10">
      <c r="A772" s="1" t="s">
        <v>16506</v>
      </c>
      <c r="B772">
        <v>0.16320000000000001</v>
      </c>
      <c r="C772">
        <v>3.8899999999999997E-2</v>
      </c>
      <c r="D772">
        <v>0.14199999999999999</v>
      </c>
      <c r="E772">
        <v>0.1114</v>
      </c>
      <c r="F772">
        <v>2.53E-2</v>
      </c>
      <c r="G772">
        <v>0.2303</v>
      </c>
      <c r="H772">
        <v>0.112</v>
      </c>
      <c r="I772">
        <v>0.21249999999999999</v>
      </c>
      <c r="J772">
        <f t="shared" si="12"/>
        <v>0.12944999999999998</v>
      </c>
    </row>
    <row r="773" spans="1:10">
      <c r="A773" s="1" t="s">
        <v>11925</v>
      </c>
      <c r="B773">
        <v>0.25819999999999999</v>
      </c>
      <c r="C773">
        <v>0.20380000000000001</v>
      </c>
      <c r="D773">
        <v>0.24079999999999999</v>
      </c>
      <c r="E773">
        <v>0.1847</v>
      </c>
      <c r="F773">
        <v>-0.17680000000000001</v>
      </c>
      <c r="G773">
        <v>0.27310000000000001</v>
      </c>
      <c r="H773">
        <v>-2.2200000000000001E-2</v>
      </c>
      <c r="I773">
        <v>7.3899999999999993E-2</v>
      </c>
      <c r="J773">
        <f t="shared" si="12"/>
        <v>0.12943749999999998</v>
      </c>
    </row>
    <row r="774" spans="1:10">
      <c r="A774" s="1" t="s">
        <v>19183</v>
      </c>
      <c r="B774">
        <v>0.40529999999999999</v>
      </c>
      <c r="C774">
        <v>0.19450000000000001</v>
      </c>
      <c r="D774">
        <v>8.2199999999999995E-2</v>
      </c>
      <c r="E774">
        <v>0.1087</v>
      </c>
      <c r="F774">
        <v>9.0300000000000005E-2</v>
      </c>
      <c r="G774">
        <v>0.17419999999999999</v>
      </c>
      <c r="H774">
        <v>-0.1653</v>
      </c>
      <c r="I774">
        <v>0.14530000000000001</v>
      </c>
      <c r="J774">
        <f t="shared" si="12"/>
        <v>0.12939999999999999</v>
      </c>
    </row>
    <row r="775" spans="1:10">
      <c r="A775" s="1" t="s">
        <v>8322</v>
      </c>
      <c r="B775">
        <v>5.6099999999999997E-2</v>
      </c>
      <c r="C775">
        <v>8.77E-2</v>
      </c>
      <c r="D775">
        <v>-0.24229999999999999</v>
      </c>
      <c r="E775">
        <v>0.1211</v>
      </c>
      <c r="F775">
        <v>0.1095</v>
      </c>
      <c r="G775">
        <v>4.82E-2</v>
      </c>
      <c r="H775">
        <v>0.27839999999999998</v>
      </c>
      <c r="I775">
        <v>0.57569999999999999</v>
      </c>
      <c r="J775">
        <f t="shared" si="12"/>
        <v>0.1293</v>
      </c>
    </row>
    <row r="776" spans="1:10">
      <c r="A776" s="1" t="s">
        <v>20394</v>
      </c>
      <c r="B776">
        <v>0.44740000000000002</v>
      </c>
      <c r="C776">
        <v>0.32629999999999998</v>
      </c>
      <c r="D776">
        <v>0.25230000000000002</v>
      </c>
      <c r="E776">
        <v>-8.8800000000000004E-2</v>
      </c>
      <c r="F776">
        <v>0.15040000000000001</v>
      </c>
      <c r="G776">
        <v>-2.1399999999999999E-2</v>
      </c>
      <c r="H776">
        <v>-7.5499999999999998E-2</v>
      </c>
      <c r="I776">
        <v>4.3499999999999997E-2</v>
      </c>
      <c r="J776">
        <f t="shared" si="12"/>
        <v>0.129275</v>
      </c>
    </row>
    <row r="777" spans="1:10">
      <c r="A777" s="1" t="s">
        <v>3555</v>
      </c>
      <c r="B777">
        <v>0.314</v>
      </c>
      <c r="C777">
        <v>1.9099999999999999E-2</v>
      </c>
      <c r="D777">
        <v>6.5500000000000003E-2</v>
      </c>
      <c r="E777">
        <v>8.5599999999999996E-2</v>
      </c>
      <c r="F777">
        <v>0.11</v>
      </c>
      <c r="G777">
        <v>0.17749999999999999</v>
      </c>
      <c r="H777">
        <v>1.01E-2</v>
      </c>
      <c r="I777">
        <v>0.252</v>
      </c>
      <c r="J777">
        <f t="shared" si="12"/>
        <v>0.12922500000000001</v>
      </c>
    </row>
    <row r="778" spans="1:10">
      <c r="A778" s="1" t="s">
        <v>1431</v>
      </c>
      <c r="B778">
        <v>0.43859999999999999</v>
      </c>
      <c r="C778">
        <v>2.2599999999999999E-2</v>
      </c>
      <c r="D778">
        <v>0.14019999999999999</v>
      </c>
      <c r="E778">
        <v>-2.9899999999999999E-2</v>
      </c>
      <c r="F778">
        <v>0.1003</v>
      </c>
      <c r="G778">
        <v>0.27689999999999998</v>
      </c>
      <c r="H778">
        <v>-4.7199999999999999E-2</v>
      </c>
      <c r="I778">
        <v>0.13139999999999999</v>
      </c>
      <c r="J778">
        <f t="shared" si="12"/>
        <v>0.12911249999999999</v>
      </c>
    </row>
    <row r="779" spans="1:10">
      <c r="A779" s="1" t="s">
        <v>6805</v>
      </c>
      <c r="B779">
        <v>0.33679999999999999</v>
      </c>
      <c r="C779">
        <v>6.9900000000000004E-2</v>
      </c>
      <c r="D779">
        <v>8.2799999999999999E-2</v>
      </c>
      <c r="E779">
        <v>0.1236</v>
      </c>
      <c r="F779">
        <v>2.1399999999999999E-2</v>
      </c>
      <c r="G779">
        <v>0.19470000000000001</v>
      </c>
      <c r="H779">
        <v>7.1099999999999997E-2</v>
      </c>
      <c r="I779">
        <v>0.13239999999999999</v>
      </c>
      <c r="J779">
        <f t="shared" si="12"/>
        <v>0.12908749999999999</v>
      </c>
    </row>
    <row r="780" spans="1:10">
      <c r="A780" s="1" t="s">
        <v>18728</v>
      </c>
      <c r="B780">
        <v>0.4158</v>
      </c>
      <c r="C780">
        <v>-0.1024</v>
      </c>
      <c r="D780">
        <v>0.13819999999999999</v>
      </c>
      <c r="E780">
        <v>0.1236</v>
      </c>
      <c r="F780">
        <v>0.32019999999999998</v>
      </c>
      <c r="G780">
        <v>-0.1067</v>
      </c>
      <c r="H780">
        <v>-4.4200000000000003E-2</v>
      </c>
      <c r="I780">
        <v>0.28749999999999998</v>
      </c>
      <c r="J780">
        <f t="shared" si="12"/>
        <v>0.129</v>
      </c>
    </row>
    <row r="781" spans="1:10">
      <c r="A781" s="1" t="s">
        <v>15071</v>
      </c>
      <c r="B781">
        <v>0.12280000000000001</v>
      </c>
      <c r="C781">
        <v>0.24959999999999999</v>
      </c>
      <c r="D781">
        <v>0.1077</v>
      </c>
      <c r="E781">
        <v>0.16</v>
      </c>
      <c r="F781">
        <v>0.15570000000000001</v>
      </c>
      <c r="G781">
        <v>3.9399999999999998E-2</v>
      </c>
      <c r="H781">
        <v>-9.4E-2</v>
      </c>
      <c r="I781">
        <v>0.29049999999999998</v>
      </c>
      <c r="J781">
        <f t="shared" si="12"/>
        <v>0.12896250000000001</v>
      </c>
    </row>
    <row r="782" spans="1:10">
      <c r="A782" s="1" t="s">
        <v>12752</v>
      </c>
      <c r="B782">
        <v>0.27189999999999998</v>
      </c>
      <c r="C782">
        <v>8.0799999999999997E-2</v>
      </c>
      <c r="D782">
        <v>0.26179999999999998</v>
      </c>
      <c r="E782">
        <v>-0.1147</v>
      </c>
      <c r="F782">
        <v>0.2878</v>
      </c>
      <c r="G782">
        <v>0.2228</v>
      </c>
      <c r="H782">
        <v>-0.1368</v>
      </c>
      <c r="I782">
        <v>0.15809999999999999</v>
      </c>
      <c r="J782">
        <f t="shared" si="12"/>
        <v>0.12896249999999995</v>
      </c>
    </row>
    <row r="783" spans="1:10">
      <c r="A783" s="1" t="s">
        <v>20565</v>
      </c>
      <c r="B783">
        <v>0.2319</v>
      </c>
      <c r="C783">
        <v>9.3700000000000006E-2</v>
      </c>
      <c r="D783">
        <v>0.41849999999999998</v>
      </c>
      <c r="E783">
        <v>-2.06E-2</v>
      </c>
      <c r="F783">
        <v>-0.111</v>
      </c>
      <c r="G783">
        <v>4.2200000000000001E-2</v>
      </c>
      <c r="H783">
        <v>9.8400000000000001E-2</v>
      </c>
      <c r="I783">
        <v>0.27839999999999998</v>
      </c>
      <c r="J783">
        <f t="shared" si="12"/>
        <v>0.12893750000000001</v>
      </c>
    </row>
    <row r="784" spans="1:10">
      <c r="A784" s="1" t="s">
        <v>133</v>
      </c>
      <c r="B784">
        <v>0.33860000000000001</v>
      </c>
      <c r="C784">
        <v>0.2094</v>
      </c>
      <c r="D784">
        <v>6.5500000000000003E-2</v>
      </c>
      <c r="E784">
        <v>5.9499999999999997E-2</v>
      </c>
      <c r="F784">
        <v>0.2344</v>
      </c>
      <c r="G784">
        <v>0.36770000000000003</v>
      </c>
      <c r="H784">
        <v>-0.2114</v>
      </c>
      <c r="I784">
        <v>-3.2599999999999997E-2</v>
      </c>
      <c r="J784">
        <f t="shared" si="12"/>
        <v>0.12888750000000002</v>
      </c>
    </row>
    <row r="785" spans="1:10">
      <c r="A785" s="1" t="s">
        <v>954</v>
      </c>
      <c r="B785">
        <v>0.2351</v>
      </c>
      <c r="C785">
        <v>7.6700000000000004E-2</v>
      </c>
      <c r="D785">
        <v>0.28610000000000002</v>
      </c>
      <c r="E785">
        <v>0.24560000000000001</v>
      </c>
      <c r="F785">
        <v>8.7800000000000003E-2</v>
      </c>
      <c r="G785">
        <v>0.26240000000000002</v>
      </c>
      <c r="H785">
        <v>6.7400000000000002E-2</v>
      </c>
      <c r="I785">
        <v>-0.23019999999999999</v>
      </c>
      <c r="J785">
        <f t="shared" si="12"/>
        <v>0.12886250000000002</v>
      </c>
    </row>
    <row r="786" spans="1:10">
      <c r="A786" s="1" t="s">
        <v>4689</v>
      </c>
      <c r="B786">
        <v>-1.9300000000000001E-2</v>
      </c>
      <c r="C786">
        <v>0.1789</v>
      </c>
      <c r="D786">
        <v>0.40060000000000001</v>
      </c>
      <c r="E786">
        <v>0.4264</v>
      </c>
      <c r="F786">
        <v>8.6800000000000002E-2</v>
      </c>
      <c r="G786">
        <v>-5.62E-2</v>
      </c>
      <c r="H786">
        <v>-0.1777</v>
      </c>
      <c r="I786">
        <v>0.19139999999999999</v>
      </c>
      <c r="J786">
        <f t="shared" si="12"/>
        <v>0.12886250000000002</v>
      </c>
    </row>
    <row r="787" spans="1:10">
      <c r="A787" s="1" t="s">
        <v>8841</v>
      </c>
      <c r="B787">
        <v>0.13159999999999999</v>
      </c>
      <c r="C787">
        <v>0.129</v>
      </c>
      <c r="D787">
        <v>0.16639999999999999</v>
      </c>
      <c r="E787">
        <v>-3.5499999999999997E-2</v>
      </c>
      <c r="F787">
        <v>2.6499999999999999E-2</v>
      </c>
      <c r="G787">
        <v>0.2407</v>
      </c>
      <c r="H787">
        <v>-0.1565</v>
      </c>
      <c r="I787">
        <v>0.52869999999999995</v>
      </c>
      <c r="J787">
        <f t="shared" si="12"/>
        <v>0.12886249999999999</v>
      </c>
    </row>
    <row r="788" spans="1:10">
      <c r="A788" s="1" t="s">
        <v>10286</v>
      </c>
      <c r="B788">
        <v>-0.1789</v>
      </c>
      <c r="C788">
        <v>0.1318</v>
      </c>
      <c r="D788">
        <v>0.10979999999999999</v>
      </c>
      <c r="E788">
        <v>0.21590000000000001</v>
      </c>
      <c r="F788">
        <v>0.379</v>
      </c>
      <c r="G788">
        <v>0.15770000000000001</v>
      </c>
      <c r="H788">
        <v>-5.11E-2</v>
      </c>
      <c r="I788">
        <v>0.26650000000000001</v>
      </c>
      <c r="J788">
        <f t="shared" si="12"/>
        <v>0.12883749999999999</v>
      </c>
    </row>
    <row r="789" spans="1:10">
      <c r="A789" s="1" t="s">
        <v>14885</v>
      </c>
      <c r="B789">
        <v>1.7500000000000002E-2</v>
      </c>
      <c r="C789">
        <v>8.8900000000000007E-2</v>
      </c>
      <c r="D789">
        <v>0.34699999999999998</v>
      </c>
      <c r="E789">
        <v>6.4399999999999999E-2</v>
      </c>
      <c r="F789">
        <v>0.29649999999999999</v>
      </c>
      <c r="G789">
        <v>0.19769999999999999</v>
      </c>
      <c r="H789">
        <v>-0.1123</v>
      </c>
      <c r="I789">
        <v>0.12939999999999999</v>
      </c>
      <c r="J789">
        <f t="shared" si="12"/>
        <v>0.12863750000000002</v>
      </c>
    </row>
    <row r="790" spans="1:10">
      <c r="A790" s="1" t="s">
        <v>21121</v>
      </c>
      <c r="B790">
        <v>5.79E-2</v>
      </c>
      <c r="C790">
        <v>0.1643</v>
      </c>
      <c r="D790">
        <v>0.3236</v>
      </c>
      <c r="E790">
        <v>1.7100000000000001E-2</v>
      </c>
      <c r="F790">
        <v>-6.83E-2</v>
      </c>
      <c r="G790">
        <v>9.9599999999999994E-2</v>
      </c>
      <c r="H790">
        <v>0.1749</v>
      </c>
      <c r="I790">
        <v>0.25990000000000002</v>
      </c>
      <c r="J790">
        <f t="shared" si="12"/>
        <v>0.12862500000000002</v>
      </c>
    </row>
    <row r="791" spans="1:10">
      <c r="A791" s="1" t="s">
        <v>8245</v>
      </c>
      <c r="B791">
        <v>0.4098</v>
      </c>
      <c r="C791">
        <v>-3.2000000000000001E-2</v>
      </c>
      <c r="D791">
        <v>0.34799999999999998</v>
      </c>
      <c r="E791">
        <v>-0.15390000000000001</v>
      </c>
      <c r="F791">
        <v>0.187</v>
      </c>
      <c r="G791">
        <v>0.18729999999999999</v>
      </c>
      <c r="H791">
        <v>1.9800000000000002E-2</v>
      </c>
      <c r="I791">
        <v>6.2799999999999995E-2</v>
      </c>
      <c r="J791">
        <f t="shared" si="12"/>
        <v>0.12859999999999999</v>
      </c>
    </row>
    <row r="792" spans="1:10">
      <c r="A792" s="1" t="s">
        <v>10451</v>
      </c>
      <c r="B792">
        <v>0.1754</v>
      </c>
      <c r="C792">
        <v>-5.1200000000000002E-2</v>
      </c>
      <c r="D792">
        <v>0.26050000000000001</v>
      </c>
      <c r="E792">
        <v>0.11609999999999999</v>
      </c>
      <c r="F792">
        <v>0.18149999999999999</v>
      </c>
      <c r="G792">
        <v>6.6E-3</v>
      </c>
      <c r="H792">
        <v>7.8100000000000003E-2</v>
      </c>
      <c r="I792">
        <v>0.26090000000000002</v>
      </c>
      <c r="J792">
        <f t="shared" si="12"/>
        <v>0.12848750000000003</v>
      </c>
    </row>
    <row r="793" spans="1:10">
      <c r="A793" s="1" t="s">
        <v>8902</v>
      </c>
      <c r="B793">
        <v>0.1772</v>
      </c>
      <c r="C793">
        <v>0.1424</v>
      </c>
      <c r="D793">
        <v>0.29620000000000002</v>
      </c>
      <c r="E793">
        <v>4.0099999999999997E-2</v>
      </c>
      <c r="F793">
        <v>0.1087</v>
      </c>
      <c r="G793">
        <v>0.30580000000000002</v>
      </c>
      <c r="H793">
        <v>-0.1341</v>
      </c>
      <c r="I793">
        <v>9.0899999999999995E-2</v>
      </c>
      <c r="J793">
        <f t="shared" si="12"/>
        <v>0.12840000000000001</v>
      </c>
    </row>
    <row r="794" spans="1:10">
      <c r="A794" s="1" t="s">
        <v>15644</v>
      </c>
      <c r="B794">
        <v>-7.0000000000000001E-3</v>
      </c>
      <c r="C794">
        <v>0.11210000000000001</v>
      </c>
      <c r="D794">
        <v>0.25169999999999998</v>
      </c>
      <c r="E794">
        <v>0.1007</v>
      </c>
      <c r="F794">
        <v>0.12770000000000001</v>
      </c>
      <c r="G794">
        <v>0.36509999999999998</v>
      </c>
      <c r="H794">
        <v>-7.5600000000000001E-2</v>
      </c>
      <c r="I794">
        <v>0.1522</v>
      </c>
      <c r="J794">
        <f t="shared" si="12"/>
        <v>0.12836249999999999</v>
      </c>
    </row>
    <row r="795" spans="1:10">
      <c r="A795" s="1" t="s">
        <v>9973</v>
      </c>
      <c r="B795">
        <v>0.2175</v>
      </c>
      <c r="C795">
        <v>0.29399999999999998</v>
      </c>
      <c r="D795">
        <v>0.25819999999999999</v>
      </c>
      <c r="E795">
        <v>0.11849999999999999</v>
      </c>
      <c r="F795">
        <v>0.1525</v>
      </c>
      <c r="G795">
        <v>6.1199999999999997E-2</v>
      </c>
      <c r="H795">
        <v>-0.19470000000000001</v>
      </c>
      <c r="I795">
        <v>0.1196</v>
      </c>
      <c r="J795">
        <f t="shared" si="12"/>
        <v>0.12834999999999999</v>
      </c>
    </row>
    <row r="796" spans="1:10">
      <c r="A796" s="1" t="s">
        <v>7327</v>
      </c>
      <c r="B796">
        <v>0.26319999999999999</v>
      </c>
      <c r="C796">
        <v>8.9300000000000004E-2</v>
      </c>
      <c r="D796">
        <v>-8.43E-2</v>
      </c>
      <c r="E796">
        <v>-0.1555</v>
      </c>
      <c r="F796">
        <v>-0.25540000000000002</v>
      </c>
      <c r="G796">
        <v>0.25740000000000002</v>
      </c>
      <c r="H796">
        <v>0.23080000000000001</v>
      </c>
      <c r="I796">
        <v>0.68079999999999996</v>
      </c>
      <c r="J796">
        <f t="shared" si="12"/>
        <v>0.1282875</v>
      </c>
    </row>
    <row r="797" spans="1:10">
      <c r="A797" s="1" t="s">
        <v>6672</v>
      </c>
      <c r="B797">
        <v>0.38950000000000001</v>
      </c>
      <c r="C797">
        <v>-8.7800000000000003E-2</v>
      </c>
      <c r="D797">
        <v>9.8599999999999993E-2</v>
      </c>
      <c r="E797">
        <v>0.40189999999999998</v>
      </c>
      <c r="F797">
        <v>-0.1893</v>
      </c>
      <c r="G797">
        <v>-0.01</v>
      </c>
      <c r="H797">
        <v>9.2899999999999996E-2</v>
      </c>
      <c r="I797">
        <v>0.33</v>
      </c>
      <c r="J797">
        <f t="shared" si="12"/>
        <v>0.12822500000000001</v>
      </c>
    </row>
    <row r="798" spans="1:10">
      <c r="A798" s="1" t="s">
        <v>18164</v>
      </c>
      <c r="B798">
        <v>0.20699999999999999</v>
      </c>
      <c r="C798">
        <v>9.9400000000000002E-2</v>
      </c>
      <c r="D798">
        <v>0.1646</v>
      </c>
      <c r="E798">
        <v>-2.92E-2</v>
      </c>
      <c r="F798">
        <v>7.2700000000000001E-2</v>
      </c>
      <c r="G798">
        <v>0.1115</v>
      </c>
      <c r="H798">
        <v>7.5700000000000003E-2</v>
      </c>
      <c r="I798">
        <v>0.3241</v>
      </c>
      <c r="J798">
        <f t="shared" si="12"/>
        <v>0.12822500000000001</v>
      </c>
    </row>
    <row r="799" spans="1:10">
      <c r="A799" s="1" t="s">
        <v>18538</v>
      </c>
      <c r="B799">
        <v>0.1404</v>
      </c>
      <c r="C799">
        <v>6.4899999999999999E-2</v>
      </c>
      <c r="D799">
        <v>0.25869999999999999</v>
      </c>
      <c r="E799">
        <v>0.1285</v>
      </c>
      <c r="F799">
        <v>-0.12529999999999999</v>
      </c>
      <c r="G799">
        <v>0.2833</v>
      </c>
      <c r="H799">
        <v>-1.9199999999999998E-2</v>
      </c>
      <c r="I799">
        <v>0.29449999999999998</v>
      </c>
      <c r="J799">
        <f t="shared" si="12"/>
        <v>0.12822500000000001</v>
      </c>
    </row>
    <row r="800" spans="1:10">
      <c r="A800" s="1" t="s">
        <v>3086</v>
      </c>
      <c r="B800">
        <v>7.1900000000000006E-2</v>
      </c>
      <c r="C800">
        <v>1.9900000000000001E-2</v>
      </c>
      <c r="D800">
        <v>0.14699999999999999</v>
      </c>
      <c r="E800">
        <v>5.3600000000000002E-2</v>
      </c>
      <c r="F800">
        <v>0.1716</v>
      </c>
      <c r="G800">
        <v>0.25390000000000001</v>
      </c>
      <c r="H800">
        <v>1.61E-2</v>
      </c>
      <c r="I800">
        <v>0.29149999999999998</v>
      </c>
      <c r="J800">
        <f t="shared" si="12"/>
        <v>0.12818750000000001</v>
      </c>
    </row>
    <row r="801" spans="1:10">
      <c r="A801" s="1" t="s">
        <v>15385</v>
      </c>
      <c r="B801">
        <v>0.43159999999999998</v>
      </c>
      <c r="C801">
        <v>0.13639999999999999</v>
      </c>
      <c r="D801">
        <v>0.15640000000000001</v>
      </c>
      <c r="E801">
        <v>-3.2000000000000001E-2</v>
      </c>
      <c r="F801">
        <v>-1.55E-2</v>
      </c>
      <c r="G801">
        <v>0.33479999999999999</v>
      </c>
      <c r="H801">
        <v>-0.1226</v>
      </c>
      <c r="I801">
        <v>0.13639999999999999</v>
      </c>
      <c r="J801">
        <f t="shared" si="12"/>
        <v>0.12818749999999998</v>
      </c>
    </row>
    <row r="802" spans="1:10">
      <c r="A802" s="1" t="s">
        <v>4627</v>
      </c>
      <c r="B802">
        <v>0.38250000000000001</v>
      </c>
      <c r="C802">
        <v>-2.1899999999999999E-2</v>
      </c>
      <c r="D802">
        <v>-0.30780000000000002</v>
      </c>
      <c r="E802">
        <v>9.7799999999999998E-2</v>
      </c>
      <c r="F802">
        <v>0.30420000000000003</v>
      </c>
      <c r="G802">
        <v>3.9600000000000003E-2</v>
      </c>
      <c r="H802">
        <v>6.2E-2</v>
      </c>
      <c r="I802">
        <v>0.46839999999999998</v>
      </c>
      <c r="J802">
        <f t="shared" si="12"/>
        <v>0.12809999999999999</v>
      </c>
    </row>
    <row r="803" spans="1:10">
      <c r="A803" s="1" t="s">
        <v>14315</v>
      </c>
      <c r="B803">
        <v>0.32979999999999998</v>
      </c>
      <c r="C803">
        <v>-1.9800000000000002E-2</v>
      </c>
      <c r="D803">
        <v>0.33079999999999998</v>
      </c>
      <c r="E803">
        <v>5.5399999999999998E-2</v>
      </c>
      <c r="F803">
        <v>-0.14449999999999999</v>
      </c>
      <c r="G803">
        <v>0.1166</v>
      </c>
      <c r="H803">
        <v>0.12709999999999999</v>
      </c>
      <c r="I803">
        <v>0.22919999999999999</v>
      </c>
      <c r="J803">
        <f t="shared" si="12"/>
        <v>0.12807500000000002</v>
      </c>
    </row>
    <row r="804" spans="1:10">
      <c r="A804" s="1" t="s">
        <v>15005</v>
      </c>
      <c r="B804">
        <v>0.307</v>
      </c>
      <c r="C804">
        <v>8.1699999999999995E-2</v>
      </c>
      <c r="D804">
        <v>0.246</v>
      </c>
      <c r="E804">
        <v>0.12790000000000001</v>
      </c>
      <c r="F804">
        <v>0.25879999999999997</v>
      </c>
      <c r="G804">
        <v>0.19070000000000001</v>
      </c>
      <c r="H804">
        <v>-0.12189999999999999</v>
      </c>
      <c r="I804">
        <v>-6.6199999999999995E-2</v>
      </c>
      <c r="J804">
        <f t="shared" si="12"/>
        <v>0.12800000000000003</v>
      </c>
    </row>
    <row r="805" spans="1:10">
      <c r="A805" s="1" t="s">
        <v>15489</v>
      </c>
      <c r="B805">
        <v>2.2800000000000001E-2</v>
      </c>
      <c r="C805">
        <v>0.2351</v>
      </c>
      <c r="D805">
        <v>0.2172</v>
      </c>
      <c r="E805">
        <v>4.0000000000000002E-4</v>
      </c>
      <c r="F805">
        <v>0.22059999999999999</v>
      </c>
      <c r="G805">
        <v>0.33579999999999999</v>
      </c>
      <c r="H805">
        <v>-0.12759999999999999</v>
      </c>
      <c r="I805">
        <v>0.1186</v>
      </c>
      <c r="J805">
        <f t="shared" si="12"/>
        <v>0.12786250000000002</v>
      </c>
    </row>
    <row r="806" spans="1:10">
      <c r="A806" s="1" t="s">
        <v>10601</v>
      </c>
      <c r="B806">
        <v>0.15790000000000001</v>
      </c>
      <c r="C806">
        <v>0.15290000000000001</v>
      </c>
      <c r="D806">
        <v>0.40910000000000002</v>
      </c>
      <c r="E806">
        <v>9.11E-2</v>
      </c>
      <c r="F806">
        <v>-0.1036</v>
      </c>
      <c r="G806">
        <v>0.1241</v>
      </c>
      <c r="H806">
        <v>4.8000000000000001E-2</v>
      </c>
      <c r="I806">
        <v>0.14330000000000001</v>
      </c>
      <c r="J806">
        <f t="shared" si="12"/>
        <v>0.12784999999999999</v>
      </c>
    </row>
    <row r="807" spans="1:10">
      <c r="A807" s="1" t="s">
        <v>6742</v>
      </c>
      <c r="B807">
        <v>0.35610000000000003</v>
      </c>
      <c r="C807">
        <v>1.0699999999999999E-2</v>
      </c>
      <c r="D807">
        <v>0.2261</v>
      </c>
      <c r="E807">
        <v>0.27100000000000002</v>
      </c>
      <c r="F807">
        <v>4.0500000000000001E-2</v>
      </c>
      <c r="G807">
        <v>-6.5699999999999995E-2</v>
      </c>
      <c r="H807">
        <v>-2.6499999999999999E-2</v>
      </c>
      <c r="I807">
        <v>0.21049999999999999</v>
      </c>
      <c r="J807">
        <f t="shared" si="12"/>
        <v>0.12783749999999999</v>
      </c>
    </row>
    <row r="808" spans="1:10">
      <c r="A808" s="1" t="s">
        <v>12595</v>
      </c>
      <c r="B808">
        <v>0.15090000000000001</v>
      </c>
      <c r="C808">
        <v>9.4799999999999995E-2</v>
      </c>
      <c r="D808">
        <v>0.1298</v>
      </c>
      <c r="E808">
        <v>-5.2499999999999998E-2</v>
      </c>
      <c r="F808">
        <v>-2.5600000000000001E-2</v>
      </c>
      <c r="G808">
        <v>0.3221</v>
      </c>
      <c r="H808">
        <v>-1.89E-2</v>
      </c>
      <c r="I808">
        <v>0.4219</v>
      </c>
      <c r="J808">
        <f t="shared" si="12"/>
        <v>0.1278125</v>
      </c>
    </row>
    <row r="809" spans="1:10">
      <c r="A809" s="1" t="s">
        <v>7022</v>
      </c>
      <c r="B809">
        <v>0.193</v>
      </c>
      <c r="C809">
        <v>-0.21840000000000001</v>
      </c>
      <c r="D809">
        <v>0.1986</v>
      </c>
      <c r="E809">
        <v>7.3200000000000001E-2</v>
      </c>
      <c r="F809">
        <v>0.37009999999999998</v>
      </c>
      <c r="G809">
        <v>0.15670000000000001</v>
      </c>
      <c r="H809">
        <v>0.1089</v>
      </c>
      <c r="I809">
        <v>0.14030000000000001</v>
      </c>
      <c r="J809">
        <f t="shared" si="12"/>
        <v>0.12780000000000002</v>
      </c>
    </row>
    <row r="810" spans="1:10">
      <c r="A810" s="1" t="s">
        <v>14895</v>
      </c>
      <c r="B810">
        <v>0.2737</v>
      </c>
      <c r="C810">
        <v>0.19289999999999999</v>
      </c>
      <c r="D810">
        <v>0.1605</v>
      </c>
      <c r="E810">
        <v>0.1033</v>
      </c>
      <c r="F810">
        <v>-2.3300000000000001E-2</v>
      </c>
      <c r="G810">
        <v>0.15790000000000001</v>
      </c>
      <c r="H810">
        <v>-6.2E-2</v>
      </c>
      <c r="I810">
        <v>0.21940000000000001</v>
      </c>
      <c r="J810">
        <f t="shared" si="12"/>
        <v>0.1278</v>
      </c>
    </row>
    <row r="811" spans="1:10">
      <c r="A811" s="1" t="s">
        <v>16370</v>
      </c>
      <c r="B811">
        <v>0.38419999999999999</v>
      </c>
      <c r="C811">
        <v>4.3400000000000001E-2</v>
      </c>
      <c r="D811">
        <v>0.20119999999999999</v>
      </c>
      <c r="E811">
        <v>0.13919999999999999</v>
      </c>
      <c r="F811">
        <v>0.2112</v>
      </c>
      <c r="G811">
        <v>0.21970000000000001</v>
      </c>
      <c r="H811">
        <v>-0.22819999999999999</v>
      </c>
      <c r="I811">
        <v>5.1400000000000001E-2</v>
      </c>
      <c r="J811">
        <f t="shared" si="12"/>
        <v>0.1277625</v>
      </c>
    </row>
    <row r="812" spans="1:10">
      <c r="A812" s="1" t="s">
        <v>6382</v>
      </c>
      <c r="B812">
        <v>3.5099999999999999E-2</v>
      </c>
      <c r="C812">
        <v>0.01</v>
      </c>
      <c r="D812">
        <v>0.1946</v>
      </c>
      <c r="E812">
        <v>0.36080000000000001</v>
      </c>
      <c r="F812">
        <v>0.26669999999999999</v>
      </c>
      <c r="G812">
        <v>5.28E-2</v>
      </c>
      <c r="H812">
        <v>8.5999999999999993E-2</v>
      </c>
      <c r="I812">
        <v>1.6E-2</v>
      </c>
      <c r="J812">
        <f t="shared" si="12"/>
        <v>0.12775</v>
      </c>
    </row>
    <row r="813" spans="1:10">
      <c r="A813" s="1" t="s">
        <v>7802</v>
      </c>
      <c r="B813">
        <v>0.37019999999999997</v>
      </c>
      <c r="C813">
        <v>8.3299999999999999E-2</v>
      </c>
      <c r="D813">
        <v>0.28189999999999998</v>
      </c>
      <c r="E813">
        <v>-3.5000000000000001E-3</v>
      </c>
      <c r="F813">
        <v>4.0000000000000002E-4</v>
      </c>
      <c r="G813">
        <v>0.27660000000000001</v>
      </c>
      <c r="H813">
        <v>-5.8200000000000002E-2</v>
      </c>
      <c r="I813">
        <v>7.1099999999999997E-2</v>
      </c>
      <c r="J813">
        <f t="shared" si="12"/>
        <v>0.12772499999999998</v>
      </c>
    </row>
    <row r="814" spans="1:10">
      <c r="A814" s="1" t="s">
        <v>5542</v>
      </c>
      <c r="B814">
        <v>0.1789</v>
      </c>
      <c r="C814">
        <v>-8.2299999999999998E-2</v>
      </c>
      <c r="D814">
        <v>3.4099999999999998E-2</v>
      </c>
      <c r="E814">
        <v>0.18490000000000001</v>
      </c>
      <c r="F814">
        <v>0.1062</v>
      </c>
      <c r="G814">
        <v>0.2107</v>
      </c>
      <c r="H814">
        <v>5.2900000000000003E-2</v>
      </c>
      <c r="I814">
        <v>0.33600000000000002</v>
      </c>
      <c r="J814">
        <f t="shared" si="12"/>
        <v>0.12767500000000001</v>
      </c>
    </row>
    <row r="815" spans="1:10">
      <c r="A815" s="1" t="s">
        <v>18541</v>
      </c>
      <c r="B815">
        <v>0.1789</v>
      </c>
      <c r="C815">
        <v>-4.8300000000000003E-2</v>
      </c>
      <c r="D815">
        <v>0.15840000000000001</v>
      </c>
      <c r="E815">
        <v>-9.7999999999999997E-3</v>
      </c>
      <c r="F815">
        <v>0.2742</v>
      </c>
      <c r="G815">
        <v>1.4800000000000001E-2</v>
      </c>
      <c r="H815">
        <v>0.17749999999999999</v>
      </c>
      <c r="I815">
        <v>0.2757</v>
      </c>
      <c r="J815">
        <f t="shared" si="12"/>
        <v>0.12767500000000001</v>
      </c>
    </row>
    <row r="816" spans="1:10">
      <c r="A816" s="1" t="s">
        <v>8136</v>
      </c>
      <c r="B816">
        <v>0.23860000000000001</v>
      </c>
      <c r="C816">
        <v>-2.5000000000000001E-3</v>
      </c>
      <c r="D816">
        <v>0.35610000000000003</v>
      </c>
      <c r="E816">
        <v>0.10199999999999999</v>
      </c>
      <c r="F816">
        <v>0.23860000000000001</v>
      </c>
      <c r="G816">
        <v>-7.8600000000000003E-2</v>
      </c>
      <c r="H816">
        <v>-0.18809999999999999</v>
      </c>
      <c r="I816">
        <v>0.35470000000000002</v>
      </c>
      <c r="J816">
        <f t="shared" si="12"/>
        <v>0.12760000000000002</v>
      </c>
    </row>
    <row r="817" spans="1:10">
      <c r="A817" s="1" t="s">
        <v>18487</v>
      </c>
      <c r="B817">
        <v>0.2281</v>
      </c>
      <c r="C817">
        <v>3.9E-2</v>
      </c>
      <c r="D817">
        <v>0.28120000000000001</v>
      </c>
      <c r="E817">
        <v>0.27389999999999998</v>
      </c>
      <c r="F817">
        <v>7.8399999999999997E-2</v>
      </c>
      <c r="G817">
        <v>0.37040000000000001</v>
      </c>
      <c r="H817">
        <v>-0.17510000000000001</v>
      </c>
      <c r="I817">
        <v>-7.51E-2</v>
      </c>
      <c r="J817">
        <f t="shared" si="12"/>
        <v>0.12760000000000002</v>
      </c>
    </row>
    <row r="818" spans="1:10">
      <c r="A818" s="1" t="s">
        <v>3720</v>
      </c>
      <c r="B818">
        <v>2.81E-2</v>
      </c>
      <c r="C818">
        <v>1.3100000000000001E-2</v>
      </c>
      <c r="D818">
        <v>0.26829999999999998</v>
      </c>
      <c r="E818">
        <v>-0.1014</v>
      </c>
      <c r="F818">
        <v>0.3085</v>
      </c>
      <c r="G818">
        <v>0.2472</v>
      </c>
      <c r="H818">
        <v>-0.1522</v>
      </c>
      <c r="I818">
        <v>0.40910000000000002</v>
      </c>
      <c r="J818">
        <f t="shared" si="12"/>
        <v>0.12758749999999999</v>
      </c>
    </row>
    <row r="819" spans="1:10">
      <c r="A819" s="1" t="s">
        <v>19864</v>
      </c>
      <c r="B819">
        <v>0.21579999999999999</v>
      </c>
      <c r="C819">
        <v>-3.2500000000000001E-2</v>
      </c>
      <c r="D819">
        <v>2.0400000000000001E-2</v>
      </c>
      <c r="E819">
        <v>0.32240000000000002</v>
      </c>
      <c r="F819">
        <v>5.6899999999999999E-2</v>
      </c>
      <c r="G819">
        <v>0.1323</v>
      </c>
      <c r="H819">
        <v>0.2172</v>
      </c>
      <c r="I819">
        <v>8.7900000000000006E-2</v>
      </c>
      <c r="J819">
        <f t="shared" si="12"/>
        <v>0.12755</v>
      </c>
    </row>
    <row r="820" spans="1:10">
      <c r="A820" s="1" t="s">
        <v>10684</v>
      </c>
      <c r="B820">
        <v>2.46E-2</v>
      </c>
      <c r="C820">
        <v>-3.6600000000000001E-2</v>
      </c>
      <c r="D820">
        <v>0.3246</v>
      </c>
      <c r="E820">
        <v>0.20100000000000001</v>
      </c>
      <c r="F820">
        <v>0.28299999999999997</v>
      </c>
      <c r="G820">
        <v>0.22209999999999999</v>
      </c>
      <c r="H820">
        <v>0.2137</v>
      </c>
      <c r="I820">
        <v>-0.21249999999999999</v>
      </c>
      <c r="J820">
        <f t="shared" si="12"/>
        <v>0.1274875</v>
      </c>
    </row>
    <row r="821" spans="1:10">
      <c r="A821" s="1" t="s">
        <v>8376</v>
      </c>
      <c r="B821">
        <v>0.26140000000000002</v>
      </c>
      <c r="C821">
        <v>6.6E-3</v>
      </c>
      <c r="D821">
        <v>2.98E-2</v>
      </c>
      <c r="E821">
        <v>0.1648</v>
      </c>
      <c r="F821">
        <v>0.1328</v>
      </c>
      <c r="G821">
        <v>0.28110000000000002</v>
      </c>
      <c r="H821">
        <v>-3.7999999999999999E-2</v>
      </c>
      <c r="I821">
        <v>0.17979999999999999</v>
      </c>
      <c r="J821">
        <f t="shared" si="12"/>
        <v>0.1272875</v>
      </c>
    </row>
    <row r="822" spans="1:10">
      <c r="A822" s="1" t="s">
        <v>9583</v>
      </c>
      <c r="B822">
        <v>0.30620000000000003</v>
      </c>
      <c r="C822">
        <v>4.8300000000000003E-2</v>
      </c>
      <c r="D822">
        <v>5.5199999999999999E-2</v>
      </c>
      <c r="E822">
        <v>0.3044</v>
      </c>
      <c r="F822">
        <v>-1.3599999999999999E-2</v>
      </c>
      <c r="G822">
        <v>1.3100000000000001E-2</v>
      </c>
      <c r="H822">
        <v>0.12859999999999999</v>
      </c>
      <c r="I822">
        <v>0.1759</v>
      </c>
      <c r="J822">
        <f t="shared" si="12"/>
        <v>0.1272625</v>
      </c>
    </row>
    <row r="823" spans="1:10">
      <c r="A823" s="1" t="s">
        <v>4517</v>
      </c>
      <c r="B823">
        <v>8.6099999999999996E-2</v>
      </c>
      <c r="C823">
        <v>5.8099999999999999E-2</v>
      </c>
      <c r="D823">
        <v>0.2011</v>
      </c>
      <c r="E823">
        <v>0.12640000000000001</v>
      </c>
      <c r="F823">
        <v>0.1182</v>
      </c>
      <c r="G823">
        <v>0.38950000000000001</v>
      </c>
      <c r="H823">
        <v>-1.43E-2</v>
      </c>
      <c r="I823">
        <v>5.2400000000000002E-2</v>
      </c>
      <c r="J823">
        <f t="shared" si="12"/>
        <v>0.12718750000000001</v>
      </c>
    </row>
    <row r="824" spans="1:10">
      <c r="A824" s="1" t="s">
        <v>11596</v>
      </c>
      <c r="B824">
        <v>0.2228</v>
      </c>
      <c r="C824">
        <v>0.1024</v>
      </c>
      <c r="D824">
        <v>0.21390000000000001</v>
      </c>
      <c r="E824">
        <v>7.6799999999999993E-2</v>
      </c>
      <c r="F824">
        <v>0.29220000000000002</v>
      </c>
      <c r="G824">
        <v>0.2268</v>
      </c>
      <c r="H824">
        <v>-0.20050000000000001</v>
      </c>
      <c r="I824">
        <v>8.3000000000000004E-2</v>
      </c>
      <c r="J824">
        <f t="shared" si="12"/>
        <v>0.12717500000000001</v>
      </c>
    </row>
    <row r="825" spans="1:10">
      <c r="A825" s="1" t="s">
        <v>11220</v>
      </c>
      <c r="B825">
        <v>8.0699999999999994E-2</v>
      </c>
      <c r="C825">
        <v>0.12239999999999999</v>
      </c>
      <c r="D825">
        <v>0.2261</v>
      </c>
      <c r="E825">
        <v>0.12189999999999999</v>
      </c>
      <c r="F825">
        <v>5.5599999999999997E-2</v>
      </c>
      <c r="G825">
        <v>0.1391</v>
      </c>
      <c r="H825">
        <v>0.2112</v>
      </c>
      <c r="I825">
        <v>6.0299999999999999E-2</v>
      </c>
      <c r="J825">
        <f t="shared" si="12"/>
        <v>0.12716250000000001</v>
      </c>
    </row>
    <row r="826" spans="1:10">
      <c r="A826" s="1" t="s">
        <v>3853</v>
      </c>
      <c r="B826">
        <v>0.1053</v>
      </c>
      <c r="C826">
        <v>6.0299999999999999E-2</v>
      </c>
      <c r="D826">
        <v>0.29389999999999999</v>
      </c>
      <c r="E826">
        <v>-0.10920000000000001</v>
      </c>
      <c r="F826">
        <v>-3.0099999999999998E-2</v>
      </c>
      <c r="G826">
        <v>0.14119999999999999</v>
      </c>
      <c r="H826">
        <v>4.7899999999999998E-2</v>
      </c>
      <c r="I826">
        <v>0.50790000000000002</v>
      </c>
      <c r="J826">
        <f t="shared" si="12"/>
        <v>0.12714999999999999</v>
      </c>
    </row>
    <row r="827" spans="1:10">
      <c r="A827" s="1" t="s">
        <v>20905</v>
      </c>
      <c r="B827">
        <v>0.62639999999999996</v>
      </c>
      <c r="C827">
        <v>6.6500000000000004E-2</v>
      </c>
      <c r="D827">
        <v>9.7100000000000006E-2</v>
      </c>
      <c r="E827">
        <v>3.4500000000000003E-2</v>
      </c>
      <c r="F827">
        <v>4.4699999999999997E-2</v>
      </c>
      <c r="G827">
        <v>-2.0500000000000001E-2</v>
      </c>
      <c r="H827">
        <v>-0.22670000000000001</v>
      </c>
      <c r="I827">
        <v>0.39450000000000002</v>
      </c>
      <c r="J827">
        <f t="shared" si="12"/>
        <v>0.12706249999999999</v>
      </c>
    </row>
    <row r="828" spans="1:10">
      <c r="A828" s="1" t="s">
        <v>11051</v>
      </c>
      <c r="B828">
        <v>-0.19650000000000001</v>
      </c>
      <c r="C828">
        <v>3.5700000000000003E-2</v>
      </c>
      <c r="D828">
        <v>0.1234</v>
      </c>
      <c r="E828">
        <v>0.35220000000000001</v>
      </c>
      <c r="F828">
        <v>0.153</v>
      </c>
      <c r="G828">
        <v>0.28039999999999998</v>
      </c>
      <c r="H828">
        <v>3.8800000000000001E-2</v>
      </c>
      <c r="I828">
        <v>0.22919999999999999</v>
      </c>
      <c r="J828">
        <f t="shared" si="12"/>
        <v>0.127025</v>
      </c>
    </row>
    <row r="829" spans="1:10">
      <c r="A829" s="1" t="s">
        <v>9280</v>
      </c>
      <c r="B829">
        <v>0.17369999999999999</v>
      </c>
      <c r="C829">
        <v>-2.9600000000000001E-2</v>
      </c>
      <c r="D829">
        <v>0.1193</v>
      </c>
      <c r="E829">
        <v>0.38550000000000001</v>
      </c>
      <c r="F829">
        <v>5.1299999999999998E-2</v>
      </c>
      <c r="G829">
        <v>5.0799999999999998E-2</v>
      </c>
      <c r="H829">
        <v>6.13E-2</v>
      </c>
      <c r="I829">
        <v>0.2036</v>
      </c>
      <c r="J829">
        <f t="shared" si="12"/>
        <v>0.1269875</v>
      </c>
    </row>
    <row r="830" spans="1:10">
      <c r="A830" s="1" t="s">
        <v>16922</v>
      </c>
      <c r="B830">
        <v>0.15609999999999999</v>
      </c>
      <c r="C830">
        <v>0.1033</v>
      </c>
      <c r="D830">
        <v>5.5199999999999999E-2</v>
      </c>
      <c r="E830">
        <v>0.13200000000000001</v>
      </c>
      <c r="F830">
        <v>8.5099999999999995E-2</v>
      </c>
      <c r="G830">
        <v>0.37080000000000002</v>
      </c>
      <c r="H830">
        <v>-0.1517</v>
      </c>
      <c r="I830">
        <v>0.26479999999999998</v>
      </c>
      <c r="J830">
        <f t="shared" si="12"/>
        <v>0.12694999999999998</v>
      </c>
    </row>
    <row r="831" spans="1:10">
      <c r="A831" s="1" t="s">
        <v>8759</v>
      </c>
      <c r="B831">
        <v>0.16139999999999999</v>
      </c>
      <c r="C831">
        <v>-5.6500000000000002E-2</v>
      </c>
      <c r="D831">
        <v>0.25280000000000002</v>
      </c>
      <c r="E831">
        <v>0.312</v>
      </c>
      <c r="F831">
        <v>-4.1200000000000001E-2</v>
      </c>
      <c r="G831">
        <v>-8.4599999999999995E-2</v>
      </c>
      <c r="H831">
        <v>0.22309999999999999</v>
      </c>
      <c r="I831">
        <v>0.248</v>
      </c>
      <c r="J831">
        <f t="shared" si="12"/>
        <v>0.12687499999999999</v>
      </c>
    </row>
    <row r="832" spans="1:10">
      <c r="A832" s="1" t="s">
        <v>6832</v>
      </c>
      <c r="B832">
        <v>0.1807</v>
      </c>
      <c r="C832">
        <v>0.18240000000000001</v>
      </c>
      <c r="D832">
        <v>0.23069999999999999</v>
      </c>
      <c r="E832">
        <v>-0.18890000000000001</v>
      </c>
      <c r="F832">
        <v>0.38159999999999999</v>
      </c>
      <c r="G832">
        <v>-4.4699999999999997E-2</v>
      </c>
      <c r="H832">
        <v>-3.8300000000000001E-2</v>
      </c>
      <c r="I832">
        <v>0.31130000000000002</v>
      </c>
      <c r="J832">
        <f t="shared" si="12"/>
        <v>0.12685000000000002</v>
      </c>
    </row>
    <row r="833" spans="1:10">
      <c r="A833" s="1" t="s">
        <v>4872</v>
      </c>
      <c r="B833">
        <v>-9.1200000000000003E-2</v>
      </c>
      <c r="C833">
        <v>0.25269999999999998</v>
      </c>
      <c r="D833">
        <v>0.29759999999999998</v>
      </c>
      <c r="E833">
        <v>2.6700000000000002E-2</v>
      </c>
      <c r="F833">
        <v>0.16259999999999999</v>
      </c>
      <c r="G833">
        <v>0.20830000000000001</v>
      </c>
      <c r="H833">
        <v>-2.7799999999999998E-2</v>
      </c>
      <c r="I833">
        <v>0.18579999999999999</v>
      </c>
      <c r="J833">
        <f t="shared" si="12"/>
        <v>0.12683749999999999</v>
      </c>
    </row>
    <row r="834" spans="1:10">
      <c r="A834" s="1" t="s">
        <v>6218</v>
      </c>
      <c r="B834">
        <v>-0.1351</v>
      </c>
      <c r="C834">
        <v>5.6300000000000003E-2</v>
      </c>
      <c r="D834">
        <v>0.4889</v>
      </c>
      <c r="E834">
        <v>0.122</v>
      </c>
      <c r="F834">
        <v>9.9699999999999997E-2</v>
      </c>
      <c r="G834">
        <v>0.13289999999999999</v>
      </c>
      <c r="H834">
        <v>4.9299999999999997E-2</v>
      </c>
      <c r="I834">
        <v>0.2006</v>
      </c>
      <c r="J834">
        <f t="shared" ref="J834:J897" si="13">AVERAGE(B834:I834)</f>
        <v>0.12682500000000002</v>
      </c>
    </row>
    <row r="835" spans="1:10">
      <c r="A835" s="1" t="s">
        <v>7182</v>
      </c>
      <c r="B835">
        <v>0.36670000000000003</v>
      </c>
      <c r="C835">
        <v>9.6299999999999997E-2</v>
      </c>
      <c r="D835">
        <v>-0.13500000000000001</v>
      </c>
      <c r="E835">
        <v>0.1545</v>
      </c>
      <c r="F835">
        <v>0.1246</v>
      </c>
      <c r="G835">
        <v>0.2175</v>
      </c>
      <c r="H835">
        <v>7.6200000000000004E-2</v>
      </c>
      <c r="I835">
        <v>0.11360000000000001</v>
      </c>
      <c r="J835">
        <f t="shared" si="13"/>
        <v>0.12680000000000002</v>
      </c>
    </row>
    <row r="836" spans="1:10">
      <c r="A836" s="1" t="s">
        <v>15360</v>
      </c>
      <c r="B836">
        <v>0.25790000000000002</v>
      </c>
      <c r="C836">
        <v>5.1999999999999998E-2</v>
      </c>
      <c r="D836">
        <v>0.25169999999999998</v>
      </c>
      <c r="E836">
        <v>-5.4100000000000002E-2</v>
      </c>
      <c r="F836">
        <v>0.25979999999999998</v>
      </c>
      <c r="G836">
        <v>0.2487</v>
      </c>
      <c r="H836">
        <v>-9.1600000000000001E-2</v>
      </c>
      <c r="I836">
        <v>8.9899999999999994E-2</v>
      </c>
      <c r="J836">
        <f t="shared" si="13"/>
        <v>0.12678749999999997</v>
      </c>
    </row>
    <row r="837" spans="1:10">
      <c r="A837" s="1" t="s">
        <v>3741</v>
      </c>
      <c r="B837">
        <v>-0.19819999999999999</v>
      </c>
      <c r="C837">
        <v>-0.1095</v>
      </c>
      <c r="D837">
        <v>0.29509999999999997</v>
      </c>
      <c r="E837">
        <v>0.28539999999999999</v>
      </c>
      <c r="F837">
        <v>7.5600000000000001E-2</v>
      </c>
      <c r="G837">
        <v>-3.1600000000000003E-2</v>
      </c>
      <c r="H837">
        <v>0.27910000000000001</v>
      </c>
      <c r="I837">
        <v>0.41799999999999998</v>
      </c>
      <c r="J837">
        <f t="shared" si="13"/>
        <v>0.1267375</v>
      </c>
    </row>
    <row r="838" spans="1:10">
      <c r="A838" s="1" t="s">
        <v>20302</v>
      </c>
      <c r="B838">
        <v>0.52280000000000004</v>
      </c>
      <c r="C838">
        <v>5.6099999999999997E-2</v>
      </c>
      <c r="D838">
        <v>7.9600000000000004E-2</v>
      </c>
      <c r="E838">
        <v>-0.18049999999999999</v>
      </c>
      <c r="F838">
        <v>0.17319999999999999</v>
      </c>
      <c r="G838">
        <v>0.12509999999999999</v>
      </c>
      <c r="H838">
        <v>-0.1104</v>
      </c>
      <c r="I838">
        <v>0.3478</v>
      </c>
      <c r="J838">
        <f t="shared" si="13"/>
        <v>0.12671250000000001</v>
      </c>
    </row>
    <row r="839" spans="1:10">
      <c r="A839" s="1" t="s">
        <v>4147</v>
      </c>
      <c r="B839">
        <v>0.33510000000000001</v>
      </c>
      <c r="C839">
        <v>4.8099999999999997E-2</v>
      </c>
      <c r="D839">
        <v>0.19700000000000001</v>
      </c>
      <c r="E839">
        <v>5.45E-2</v>
      </c>
      <c r="F839">
        <v>0.26800000000000002</v>
      </c>
      <c r="G839">
        <v>0.2319</v>
      </c>
      <c r="H839">
        <v>-0.1895</v>
      </c>
      <c r="I839">
        <v>6.8199999999999997E-2</v>
      </c>
      <c r="J839">
        <f t="shared" si="13"/>
        <v>0.12666250000000001</v>
      </c>
    </row>
    <row r="840" spans="1:10">
      <c r="A840" s="1" t="s">
        <v>9282</v>
      </c>
      <c r="B840">
        <v>0.49819999999999998</v>
      </c>
      <c r="C840">
        <v>-0.1053</v>
      </c>
      <c r="D840">
        <v>0.13189999999999999</v>
      </c>
      <c r="E840">
        <v>0.21579999999999999</v>
      </c>
      <c r="F840">
        <v>0.1321</v>
      </c>
      <c r="G840">
        <v>1.1000000000000001E-3</v>
      </c>
      <c r="H840">
        <v>-6.7999999999999996E-3</v>
      </c>
      <c r="I840">
        <v>0.1462</v>
      </c>
      <c r="J840">
        <f t="shared" si="13"/>
        <v>0.12664999999999998</v>
      </c>
    </row>
    <row r="841" spans="1:10">
      <c r="A841" s="1" t="s">
        <v>1473</v>
      </c>
      <c r="B841">
        <v>0.41749999999999998</v>
      </c>
      <c r="C841">
        <v>0.159</v>
      </c>
      <c r="D841">
        <v>0.2298</v>
      </c>
      <c r="E841">
        <v>-0.24340000000000001</v>
      </c>
      <c r="F841">
        <v>0.17399999999999999</v>
      </c>
      <c r="G841">
        <v>0.1958</v>
      </c>
      <c r="H841">
        <v>-0.1182</v>
      </c>
      <c r="I841">
        <v>0.1986</v>
      </c>
      <c r="J841">
        <f t="shared" si="13"/>
        <v>0.12663749999999999</v>
      </c>
    </row>
    <row r="842" spans="1:10">
      <c r="A842" s="1" t="s">
        <v>11382</v>
      </c>
      <c r="B842">
        <v>0.25440000000000002</v>
      </c>
      <c r="C842">
        <v>0.12790000000000001</v>
      </c>
      <c r="D842">
        <v>0.2596</v>
      </c>
      <c r="E842">
        <v>-4.2999999999999997E-2</v>
      </c>
      <c r="F842">
        <v>0.1065</v>
      </c>
      <c r="G842">
        <v>0.1472</v>
      </c>
      <c r="H842">
        <v>-0.14910000000000001</v>
      </c>
      <c r="I842">
        <v>0.30930000000000002</v>
      </c>
      <c r="J842">
        <f t="shared" si="13"/>
        <v>0.12659999999999999</v>
      </c>
    </row>
    <row r="843" spans="1:10">
      <c r="A843" s="1" t="s">
        <v>21472</v>
      </c>
      <c r="B843">
        <v>0.30349999999999999</v>
      </c>
      <c r="C843">
        <v>9.2399999999999996E-2</v>
      </c>
      <c r="D843">
        <v>2.5600000000000001E-2</v>
      </c>
      <c r="E843">
        <v>0.28089999999999998</v>
      </c>
      <c r="F843">
        <v>1.6299999999999999E-2</v>
      </c>
      <c r="G843">
        <v>0.1804</v>
      </c>
      <c r="H843">
        <v>-4.2500000000000003E-2</v>
      </c>
      <c r="I843">
        <v>0.15609999999999999</v>
      </c>
      <c r="J843">
        <f t="shared" si="13"/>
        <v>0.12658749999999999</v>
      </c>
    </row>
    <row r="844" spans="1:10">
      <c r="A844" s="1" t="s">
        <v>9746</v>
      </c>
      <c r="B844">
        <v>6.8400000000000002E-2</v>
      </c>
      <c r="C844">
        <v>-1.7299999999999999E-2</v>
      </c>
      <c r="D844">
        <v>0.12529999999999999</v>
      </c>
      <c r="E844">
        <v>9.7299999999999998E-2</v>
      </c>
      <c r="F844">
        <v>0.18909999999999999</v>
      </c>
      <c r="G844">
        <v>0.30280000000000001</v>
      </c>
      <c r="H844">
        <v>-1.1900000000000001E-2</v>
      </c>
      <c r="I844">
        <v>0.25890000000000002</v>
      </c>
      <c r="J844">
        <f t="shared" si="13"/>
        <v>0.12657499999999999</v>
      </c>
    </row>
    <row r="845" spans="1:10">
      <c r="A845" s="1" t="s">
        <v>9998</v>
      </c>
      <c r="B845">
        <v>0.16969999999999999</v>
      </c>
      <c r="C845">
        <v>0.13789999999999999</v>
      </c>
      <c r="D845">
        <v>0.32390000000000002</v>
      </c>
      <c r="E845">
        <v>-3.9899999999999998E-2</v>
      </c>
      <c r="F845">
        <v>-6.9400000000000003E-2</v>
      </c>
      <c r="G845">
        <v>0.1278</v>
      </c>
      <c r="H845">
        <v>0.20150000000000001</v>
      </c>
      <c r="I845">
        <v>0.16070000000000001</v>
      </c>
      <c r="J845">
        <f t="shared" si="13"/>
        <v>0.126525</v>
      </c>
    </row>
    <row r="846" spans="1:10">
      <c r="A846" s="1" t="s">
        <v>14345</v>
      </c>
      <c r="B846">
        <v>1.23E-2</v>
      </c>
      <c r="C846">
        <v>9.6500000000000002E-2</v>
      </c>
      <c r="D846">
        <v>0.21049999999999999</v>
      </c>
      <c r="E846">
        <v>0.1157</v>
      </c>
      <c r="F846">
        <v>8.8099999999999998E-2</v>
      </c>
      <c r="G846">
        <v>7.6700000000000004E-2</v>
      </c>
      <c r="H846">
        <v>0.11650000000000001</v>
      </c>
      <c r="I846">
        <v>0.29549999999999998</v>
      </c>
      <c r="J846">
        <f t="shared" si="13"/>
        <v>0.126475</v>
      </c>
    </row>
    <row r="847" spans="1:10">
      <c r="A847" s="1" t="s">
        <v>417</v>
      </c>
      <c r="B847">
        <v>5.79E-2</v>
      </c>
      <c r="C847">
        <v>0.3574</v>
      </c>
      <c r="D847">
        <v>0.10780000000000001</v>
      </c>
      <c r="E847">
        <v>0.1789</v>
      </c>
      <c r="F847">
        <v>0.1381</v>
      </c>
      <c r="G847">
        <v>2.46E-2</v>
      </c>
      <c r="H847">
        <v>-0.1181</v>
      </c>
      <c r="I847">
        <v>0.26479999999999998</v>
      </c>
      <c r="J847">
        <f t="shared" si="13"/>
        <v>0.12642499999999998</v>
      </c>
    </row>
    <row r="848" spans="1:10">
      <c r="A848" s="1" t="s">
        <v>17409</v>
      </c>
      <c r="B848">
        <v>2.46E-2</v>
      </c>
      <c r="C848">
        <v>-9.7999999999999997E-3</v>
      </c>
      <c r="D848">
        <v>0.2157</v>
      </c>
      <c r="E848">
        <v>-4.1200000000000001E-2</v>
      </c>
      <c r="F848">
        <v>0.39389999999999997</v>
      </c>
      <c r="G848">
        <v>0.1188</v>
      </c>
      <c r="H848">
        <v>-1.2800000000000001E-2</v>
      </c>
      <c r="I848">
        <v>0.3221</v>
      </c>
      <c r="J848">
        <f t="shared" si="13"/>
        <v>0.12641249999999998</v>
      </c>
    </row>
    <row r="849" spans="1:10">
      <c r="A849" s="1" t="s">
        <v>588</v>
      </c>
      <c r="B849">
        <v>2.63E-2</v>
      </c>
      <c r="C849">
        <v>8.0000000000000002E-3</v>
      </c>
      <c r="D849">
        <v>7.7200000000000005E-2</v>
      </c>
      <c r="E849">
        <v>0.2545</v>
      </c>
      <c r="F849">
        <v>-8.2799999999999999E-2</v>
      </c>
      <c r="G849">
        <v>0.13320000000000001</v>
      </c>
      <c r="H849">
        <v>5.4699999999999999E-2</v>
      </c>
      <c r="I849">
        <v>0.53949999999999998</v>
      </c>
      <c r="J849">
        <f t="shared" si="13"/>
        <v>0.12632499999999999</v>
      </c>
    </row>
    <row r="850" spans="1:10">
      <c r="A850" s="1" t="s">
        <v>19458</v>
      </c>
      <c r="B850">
        <v>7.3700000000000002E-2</v>
      </c>
      <c r="C850">
        <v>2.5600000000000001E-2</v>
      </c>
      <c r="D850">
        <v>0.27800000000000002</v>
      </c>
      <c r="E850">
        <v>2.9000000000000001E-2</v>
      </c>
      <c r="F850">
        <v>4.8800000000000003E-2</v>
      </c>
      <c r="G850">
        <v>0.1678</v>
      </c>
      <c r="H850">
        <v>4.8999999999999998E-3</v>
      </c>
      <c r="I850">
        <v>0.38240000000000002</v>
      </c>
      <c r="J850">
        <f t="shared" si="13"/>
        <v>0.126275</v>
      </c>
    </row>
    <row r="851" spans="1:10">
      <c r="A851" s="1" t="s">
        <v>13621</v>
      </c>
      <c r="B851">
        <v>4.6699999999999998E-2</v>
      </c>
      <c r="C851">
        <v>-2.53E-2</v>
      </c>
      <c r="D851">
        <v>0.16</v>
      </c>
      <c r="E851">
        <v>0.26650000000000001</v>
      </c>
      <c r="F851">
        <v>0.31519999999999998</v>
      </c>
      <c r="G851">
        <v>-2.7300000000000001E-2</v>
      </c>
      <c r="H851">
        <v>-8.3799999999999999E-2</v>
      </c>
      <c r="I851">
        <v>0.35809999999999997</v>
      </c>
      <c r="J851">
        <f t="shared" si="13"/>
        <v>0.1262625</v>
      </c>
    </row>
    <row r="852" spans="1:10">
      <c r="A852" s="1" t="s">
        <v>18918</v>
      </c>
      <c r="B852">
        <v>0.4158</v>
      </c>
      <c r="C852">
        <v>5.5100000000000003E-2</v>
      </c>
      <c r="D852">
        <v>0.1603</v>
      </c>
      <c r="E852">
        <v>-1.7399999999999999E-2</v>
      </c>
      <c r="F852">
        <v>0.24779999999999999</v>
      </c>
      <c r="G852">
        <v>0.22570000000000001</v>
      </c>
      <c r="H852">
        <v>-0.18010000000000001</v>
      </c>
      <c r="I852">
        <v>0.1028</v>
      </c>
      <c r="J852">
        <f t="shared" si="13"/>
        <v>0.12624999999999997</v>
      </c>
    </row>
    <row r="853" spans="1:10">
      <c r="A853" s="1" t="s">
        <v>17492</v>
      </c>
      <c r="B853">
        <v>-0.10879999999999999</v>
      </c>
      <c r="C853">
        <v>0.2137</v>
      </c>
      <c r="D853">
        <v>-1.34E-2</v>
      </c>
      <c r="E853">
        <v>0.1113</v>
      </c>
      <c r="F853">
        <v>2.9499999999999998E-2</v>
      </c>
      <c r="G853">
        <v>0.214</v>
      </c>
      <c r="H853">
        <v>0.13100000000000001</v>
      </c>
      <c r="I853">
        <v>0.43180000000000002</v>
      </c>
      <c r="J853">
        <f t="shared" si="13"/>
        <v>0.12613750000000001</v>
      </c>
    </row>
    <row r="854" spans="1:10">
      <c r="A854" s="1" t="s">
        <v>20896</v>
      </c>
      <c r="B854">
        <v>0.186</v>
      </c>
      <c r="C854">
        <v>0.14940000000000001</v>
      </c>
      <c r="D854">
        <v>0.3296</v>
      </c>
      <c r="E854">
        <v>4.9399999999999999E-2</v>
      </c>
      <c r="F854">
        <v>0.15329999999999999</v>
      </c>
      <c r="G854">
        <v>6.9099999999999995E-2</v>
      </c>
      <c r="H854">
        <v>-0.15029999999999999</v>
      </c>
      <c r="I854">
        <v>0.2223</v>
      </c>
      <c r="J854">
        <f t="shared" si="13"/>
        <v>0.12610000000000002</v>
      </c>
    </row>
    <row r="855" spans="1:10">
      <c r="A855" s="1" t="s">
        <v>11301</v>
      </c>
      <c r="B855">
        <v>8.9499999999999996E-2</v>
      </c>
      <c r="C855">
        <v>0.12759999999999999</v>
      </c>
      <c r="D855">
        <v>0.35210000000000002</v>
      </c>
      <c r="E855">
        <v>0.16300000000000001</v>
      </c>
      <c r="F855">
        <v>0.12379999999999999</v>
      </c>
      <c r="G855">
        <v>0.14499999999999999</v>
      </c>
      <c r="H855">
        <v>3.4000000000000002E-2</v>
      </c>
      <c r="I855">
        <v>-2.6700000000000002E-2</v>
      </c>
      <c r="J855">
        <f t="shared" si="13"/>
        <v>0.12603750000000002</v>
      </c>
    </row>
    <row r="856" spans="1:10">
      <c r="A856" s="1" t="s">
        <v>14338</v>
      </c>
      <c r="B856">
        <v>0.26669999999999999</v>
      </c>
      <c r="C856">
        <v>0.2432</v>
      </c>
      <c r="D856">
        <v>0.20710000000000001</v>
      </c>
      <c r="E856">
        <v>5.0000000000000001E-4</v>
      </c>
      <c r="F856">
        <v>0.2253</v>
      </c>
      <c r="G856">
        <v>5.9499999999999997E-2</v>
      </c>
      <c r="H856">
        <v>-0.20549999999999999</v>
      </c>
      <c r="I856">
        <v>0.21149999999999999</v>
      </c>
      <c r="J856">
        <f t="shared" si="13"/>
        <v>0.1260375</v>
      </c>
    </row>
    <row r="857" spans="1:10">
      <c r="A857" s="1" t="s">
        <v>8209</v>
      </c>
      <c r="B857">
        <v>0.51749999999999996</v>
      </c>
      <c r="C857">
        <v>8.2299999999999998E-2</v>
      </c>
      <c r="D857">
        <v>-4.7000000000000002E-3</v>
      </c>
      <c r="E857">
        <v>-2.3999999999999998E-3</v>
      </c>
      <c r="F857">
        <v>1.5699999999999999E-2</v>
      </c>
      <c r="G857">
        <v>9.2499999999999999E-2</v>
      </c>
      <c r="H857">
        <v>-5.4000000000000003E-3</v>
      </c>
      <c r="I857">
        <v>0.31230000000000002</v>
      </c>
      <c r="J857">
        <f t="shared" si="13"/>
        <v>0.125975</v>
      </c>
    </row>
    <row r="858" spans="1:10">
      <c r="A858" s="1" t="s">
        <v>6616</v>
      </c>
      <c r="B858">
        <v>9.8199999999999996E-2</v>
      </c>
      <c r="C858">
        <v>0.11849999999999999</v>
      </c>
      <c r="D858">
        <v>0.41899999999999998</v>
      </c>
      <c r="E858">
        <v>-9.1999999999999998E-3</v>
      </c>
      <c r="F858">
        <v>6.2E-2</v>
      </c>
      <c r="G858">
        <v>0.2455</v>
      </c>
      <c r="H858">
        <v>-9.7299999999999998E-2</v>
      </c>
      <c r="I858">
        <v>0.1709</v>
      </c>
      <c r="J858">
        <f t="shared" si="13"/>
        <v>0.12595000000000001</v>
      </c>
    </row>
    <row r="859" spans="1:10">
      <c r="A859" s="1" t="s">
        <v>8041</v>
      </c>
      <c r="B859">
        <v>0.16669999999999999</v>
      </c>
      <c r="C859">
        <v>0.1019</v>
      </c>
      <c r="D859">
        <v>0.19980000000000001</v>
      </c>
      <c r="E859">
        <v>0.1676</v>
      </c>
      <c r="F859">
        <v>-0.1331</v>
      </c>
      <c r="G859">
        <v>0.186</v>
      </c>
      <c r="H859">
        <v>7.5300000000000006E-2</v>
      </c>
      <c r="I859">
        <v>0.24329999999999999</v>
      </c>
      <c r="J859">
        <f t="shared" si="13"/>
        <v>0.12593750000000001</v>
      </c>
    </row>
    <row r="860" spans="1:10">
      <c r="A860" s="1" t="s">
        <v>18830</v>
      </c>
      <c r="B860">
        <v>9.6500000000000002E-2</v>
      </c>
      <c r="C860">
        <v>-4.4000000000000003E-3</v>
      </c>
      <c r="D860">
        <v>0.1031</v>
      </c>
      <c r="E860">
        <v>6.7000000000000004E-2</v>
      </c>
      <c r="F860">
        <v>0.10970000000000001</v>
      </c>
      <c r="G860">
        <v>0.33889999999999998</v>
      </c>
      <c r="H860">
        <v>3.4700000000000002E-2</v>
      </c>
      <c r="I860">
        <v>0.26190000000000002</v>
      </c>
      <c r="J860">
        <f t="shared" si="13"/>
        <v>0.12592500000000001</v>
      </c>
    </row>
    <row r="861" spans="1:10">
      <c r="A861" s="1" t="s">
        <v>11238</v>
      </c>
      <c r="B861">
        <v>0.1263</v>
      </c>
      <c r="C861">
        <v>-6.3E-3</v>
      </c>
      <c r="D861">
        <v>8.4199999999999997E-2</v>
      </c>
      <c r="E861">
        <v>0.25619999999999998</v>
      </c>
      <c r="F861">
        <v>0.11559999999999999</v>
      </c>
      <c r="G861">
        <v>0.25440000000000002</v>
      </c>
      <c r="H861">
        <v>-2.63E-2</v>
      </c>
      <c r="I861">
        <v>0.2026</v>
      </c>
      <c r="J861">
        <f t="shared" si="13"/>
        <v>0.12583749999999999</v>
      </c>
    </row>
    <row r="862" spans="1:10">
      <c r="A862" s="1" t="s">
        <v>9826</v>
      </c>
      <c r="B862">
        <v>0.2298</v>
      </c>
      <c r="C862">
        <v>5.11E-2</v>
      </c>
      <c r="D862">
        <v>0.15379999999999999</v>
      </c>
      <c r="E862">
        <v>5.1200000000000002E-2</v>
      </c>
      <c r="F862">
        <v>0.13400000000000001</v>
      </c>
      <c r="G862">
        <v>0.28210000000000002</v>
      </c>
      <c r="H862">
        <v>-9.1000000000000004E-3</v>
      </c>
      <c r="I862">
        <v>0.11360000000000001</v>
      </c>
      <c r="J862">
        <f t="shared" si="13"/>
        <v>0.12581249999999999</v>
      </c>
    </row>
    <row r="863" spans="1:10">
      <c r="A863" s="1" t="s">
        <v>17440</v>
      </c>
      <c r="B863">
        <v>6.6699999999999995E-2</v>
      </c>
      <c r="C863">
        <v>0.12740000000000001</v>
      </c>
      <c r="D863">
        <v>0.2437</v>
      </c>
      <c r="E863">
        <v>0.31009999999999999</v>
      </c>
      <c r="F863">
        <v>-1E-4</v>
      </c>
      <c r="G863">
        <v>0.39229999999999998</v>
      </c>
      <c r="H863">
        <v>-0.14349999999999999</v>
      </c>
      <c r="I863">
        <v>9.9000000000000008E-3</v>
      </c>
      <c r="J863">
        <f t="shared" si="13"/>
        <v>0.12581249999999999</v>
      </c>
    </row>
    <row r="864" spans="1:10">
      <c r="A864" s="1" t="s">
        <v>19586</v>
      </c>
      <c r="B864">
        <v>0.21579999999999999</v>
      </c>
      <c r="C864">
        <v>-5.4300000000000001E-2</v>
      </c>
      <c r="D864">
        <v>0.25380000000000003</v>
      </c>
      <c r="E864">
        <v>-7.9600000000000004E-2</v>
      </c>
      <c r="F864">
        <v>0.21060000000000001</v>
      </c>
      <c r="G864">
        <v>0.36670000000000003</v>
      </c>
      <c r="H864">
        <v>-0.21129999999999999</v>
      </c>
      <c r="I864">
        <v>0.30430000000000001</v>
      </c>
      <c r="J864">
        <f t="shared" si="13"/>
        <v>0.12575</v>
      </c>
    </row>
    <row r="865" spans="1:10">
      <c r="A865" s="1" t="s">
        <v>13744</v>
      </c>
      <c r="B865">
        <v>7.7200000000000005E-2</v>
      </c>
      <c r="C865">
        <v>-1.1900000000000001E-2</v>
      </c>
      <c r="D865">
        <v>0.18190000000000001</v>
      </c>
      <c r="E865">
        <v>-5.8500000000000003E-2</v>
      </c>
      <c r="F865">
        <v>-8.1699999999999995E-2</v>
      </c>
      <c r="G865">
        <v>0.18010000000000001</v>
      </c>
      <c r="H865">
        <v>0.1237</v>
      </c>
      <c r="I865">
        <v>0.59489999999999998</v>
      </c>
      <c r="J865">
        <f t="shared" si="13"/>
        <v>0.1257125</v>
      </c>
    </row>
    <row r="866" spans="1:10">
      <c r="A866" s="1" t="s">
        <v>4357</v>
      </c>
      <c r="B866">
        <v>0.1895</v>
      </c>
      <c r="C866">
        <v>0.1399</v>
      </c>
      <c r="D866">
        <v>-2.7400000000000001E-2</v>
      </c>
      <c r="E866">
        <v>9.1499999999999998E-2</v>
      </c>
      <c r="F866">
        <v>0.2883</v>
      </c>
      <c r="G866">
        <v>0.24959999999999999</v>
      </c>
      <c r="H866">
        <v>-1.38E-2</v>
      </c>
      <c r="I866">
        <v>8.7900000000000006E-2</v>
      </c>
      <c r="J866">
        <f t="shared" si="13"/>
        <v>0.12568750000000001</v>
      </c>
    </row>
    <row r="867" spans="1:10">
      <c r="A867" s="1" t="s">
        <v>9327</v>
      </c>
      <c r="B867">
        <v>0.15609999999999999</v>
      </c>
      <c r="C867">
        <v>3.32E-2</v>
      </c>
      <c r="D867">
        <v>0.2056</v>
      </c>
      <c r="E867">
        <v>7.3200000000000001E-2</v>
      </c>
      <c r="F867">
        <v>8.09E-2</v>
      </c>
      <c r="G867">
        <v>9.5399999999999999E-2</v>
      </c>
      <c r="H867">
        <v>-8.5500000000000007E-2</v>
      </c>
      <c r="I867">
        <v>0.4466</v>
      </c>
      <c r="J867">
        <f t="shared" si="13"/>
        <v>0.12568750000000001</v>
      </c>
    </row>
    <row r="868" spans="1:10">
      <c r="A868" s="1" t="s">
        <v>1182</v>
      </c>
      <c r="B868">
        <v>0.44040000000000001</v>
      </c>
      <c r="C868">
        <v>0.2293</v>
      </c>
      <c r="D868">
        <v>0.31569999999999998</v>
      </c>
      <c r="E868">
        <v>-0.159</v>
      </c>
      <c r="F868">
        <v>1.9400000000000001E-2</v>
      </c>
      <c r="G868">
        <v>0.34029999999999999</v>
      </c>
      <c r="H868">
        <v>-0.1237</v>
      </c>
      <c r="I868">
        <v>-5.7299999999999997E-2</v>
      </c>
      <c r="J868">
        <f t="shared" si="13"/>
        <v>0.12563750000000001</v>
      </c>
    </row>
    <row r="869" spans="1:10">
      <c r="A869" s="1" t="s">
        <v>13409</v>
      </c>
      <c r="B869">
        <v>0.3947</v>
      </c>
      <c r="C869">
        <v>-1.4E-3</v>
      </c>
      <c r="D869">
        <v>6.8599999999999994E-2</v>
      </c>
      <c r="E869">
        <v>-0.1323</v>
      </c>
      <c r="F869">
        <v>3.8E-3</v>
      </c>
      <c r="G869">
        <v>0.32879999999999998</v>
      </c>
      <c r="H869">
        <v>7.9000000000000008E-3</v>
      </c>
      <c r="I869">
        <v>0.33500000000000002</v>
      </c>
      <c r="J869">
        <f t="shared" si="13"/>
        <v>0.12563750000000001</v>
      </c>
    </row>
    <row r="870" spans="1:10">
      <c r="A870" s="1" t="s">
        <v>10809</v>
      </c>
      <c r="B870">
        <v>-0.1333</v>
      </c>
      <c r="C870">
        <v>2.7400000000000001E-2</v>
      </c>
      <c r="D870">
        <v>0.27250000000000002</v>
      </c>
      <c r="E870">
        <v>9.6299999999999997E-2</v>
      </c>
      <c r="F870">
        <v>7.0800000000000002E-2</v>
      </c>
      <c r="G870">
        <v>0.19989999999999999</v>
      </c>
      <c r="H870">
        <v>-4.3400000000000001E-2</v>
      </c>
      <c r="I870">
        <v>0.51480000000000004</v>
      </c>
      <c r="J870">
        <f t="shared" si="13"/>
        <v>0.12562499999999999</v>
      </c>
    </row>
    <row r="871" spans="1:10">
      <c r="A871" s="1" t="s">
        <v>20067</v>
      </c>
      <c r="B871">
        <v>0.2228</v>
      </c>
      <c r="C871">
        <v>0.25180000000000002</v>
      </c>
      <c r="D871">
        <v>0.37280000000000002</v>
      </c>
      <c r="E871">
        <v>0.1082</v>
      </c>
      <c r="F871">
        <v>9.4999999999999998E-3</v>
      </c>
      <c r="G871">
        <v>8.9399999999999993E-2</v>
      </c>
      <c r="H871">
        <v>-8.2199999999999995E-2</v>
      </c>
      <c r="I871">
        <v>3.2599999999999997E-2</v>
      </c>
      <c r="J871">
        <f t="shared" si="13"/>
        <v>0.12561249999999999</v>
      </c>
    </row>
    <row r="872" spans="1:10">
      <c r="A872" s="1" t="s">
        <v>17322</v>
      </c>
      <c r="B872">
        <v>7.0000000000000001E-3</v>
      </c>
      <c r="C872">
        <v>0.1308</v>
      </c>
      <c r="D872">
        <v>0.32719999999999999</v>
      </c>
      <c r="E872">
        <v>0.1474</v>
      </c>
      <c r="F872">
        <v>0.1115</v>
      </c>
      <c r="G872">
        <v>0.1996</v>
      </c>
      <c r="H872">
        <v>-0.1057</v>
      </c>
      <c r="I872">
        <v>0.18679999999999999</v>
      </c>
      <c r="J872">
        <f t="shared" si="13"/>
        <v>0.12557499999999999</v>
      </c>
    </row>
    <row r="873" spans="1:10">
      <c r="A873" s="1" t="s">
        <v>18989</v>
      </c>
      <c r="B873">
        <v>0.23519999999999999</v>
      </c>
      <c r="C873">
        <v>1.95E-2</v>
      </c>
      <c r="D873">
        <v>-1.9300000000000001E-2</v>
      </c>
      <c r="E873">
        <v>0.1449</v>
      </c>
      <c r="F873">
        <v>-1.37E-2</v>
      </c>
      <c r="G873">
        <v>0.40560000000000002</v>
      </c>
      <c r="H873">
        <v>3.5799999999999998E-2</v>
      </c>
      <c r="I873">
        <v>0.19620000000000001</v>
      </c>
      <c r="J873">
        <f t="shared" si="13"/>
        <v>0.125525</v>
      </c>
    </row>
    <row r="874" spans="1:10">
      <c r="A874" s="1" t="s">
        <v>976</v>
      </c>
      <c r="B874">
        <v>0.15090000000000001</v>
      </c>
      <c r="C874">
        <v>8.2100000000000006E-2</v>
      </c>
      <c r="D874">
        <v>0.16389999999999999</v>
      </c>
      <c r="E874">
        <v>-0.1109</v>
      </c>
      <c r="F874">
        <v>0.2641</v>
      </c>
      <c r="G874">
        <v>0.1227</v>
      </c>
      <c r="H874">
        <v>-0.16470000000000001</v>
      </c>
      <c r="I874">
        <v>0.496</v>
      </c>
      <c r="J874">
        <f t="shared" si="13"/>
        <v>0.1255125</v>
      </c>
    </row>
    <row r="875" spans="1:10">
      <c r="A875" s="1" t="s">
        <v>16703</v>
      </c>
      <c r="B875">
        <v>0.37890000000000001</v>
      </c>
      <c r="C875">
        <v>7.6999999999999999E-2</v>
      </c>
      <c r="D875">
        <v>0.1071</v>
      </c>
      <c r="E875">
        <v>0.32840000000000003</v>
      </c>
      <c r="F875">
        <v>-9.2100000000000001E-2</v>
      </c>
      <c r="G875">
        <v>9.4500000000000001E-2</v>
      </c>
      <c r="H875">
        <v>-1.17E-2</v>
      </c>
      <c r="I875">
        <v>0.1215</v>
      </c>
      <c r="J875">
        <f t="shared" si="13"/>
        <v>0.12545000000000001</v>
      </c>
    </row>
    <row r="876" spans="1:10">
      <c r="A876" s="1" t="s">
        <v>6512</v>
      </c>
      <c r="B876">
        <v>-7.1900000000000006E-2</v>
      </c>
      <c r="C876">
        <v>0.10009999999999999</v>
      </c>
      <c r="D876">
        <v>0.51339999999999997</v>
      </c>
      <c r="E876">
        <v>-8.9300000000000004E-2</v>
      </c>
      <c r="F876">
        <v>-0.10059999999999999</v>
      </c>
      <c r="G876">
        <v>8.9300000000000004E-2</v>
      </c>
      <c r="H876">
        <v>9.0800000000000006E-2</v>
      </c>
      <c r="I876">
        <v>0.47149999999999997</v>
      </c>
      <c r="J876">
        <f t="shared" si="13"/>
        <v>0.12541250000000001</v>
      </c>
    </row>
    <row r="877" spans="1:10">
      <c r="A877" s="1" t="s">
        <v>12627</v>
      </c>
      <c r="B877">
        <v>0.34389999999999998</v>
      </c>
      <c r="C877">
        <v>6.1899999999999997E-2</v>
      </c>
      <c r="D877">
        <v>0.18029999999999999</v>
      </c>
      <c r="E877">
        <v>-8.5599999999999996E-2</v>
      </c>
      <c r="F877">
        <v>2.3800000000000002E-2</v>
      </c>
      <c r="G877">
        <v>7.0699999999999999E-2</v>
      </c>
      <c r="H877">
        <v>2.4299999999999999E-2</v>
      </c>
      <c r="I877">
        <v>0.38340000000000002</v>
      </c>
      <c r="J877">
        <f t="shared" si="13"/>
        <v>0.12533749999999999</v>
      </c>
    </row>
    <row r="878" spans="1:10">
      <c r="A878" s="1" t="s">
        <v>20882</v>
      </c>
      <c r="B878">
        <v>0.38600000000000001</v>
      </c>
      <c r="C878">
        <v>4.5600000000000002E-2</v>
      </c>
      <c r="D878">
        <v>0.19550000000000001</v>
      </c>
      <c r="E878">
        <v>0.17680000000000001</v>
      </c>
      <c r="F878">
        <v>0.18990000000000001</v>
      </c>
      <c r="G878">
        <v>0.23469999999999999</v>
      </c>
      <c r="H878">
        <v>-0.11169999999999999</v>
      </c>
      <c r="I878">
        <v>-0.11459999999999999</v>
      </c>
      <c r="J878">
        <f t="shared" si="13"/>
        <v>0.125275</v>
      </c>
    </row>
    <row r="879" spans="1:10">
      <c r="A879" s="1" t="s">
        <v>8913</v>
      </c>
      <c r="B879">
        <v>0.28770000000000001</v>
      </c>
      <c r="C879">
        <v>4.3200000000000002E-2</v>
      </c>
      <c r="D879">
        <v>0.12609999999999999</v>
      </c>
      <c r="E879">
        <v>-0.14530000000000001</v>
      </c>
      <c r="F879">
        <v>0.1381</v>
      </c>
      <c r="G879">
        <v>0.2349</v>
      </c>
      <c r="H879">
        <v>5.4600000000000003E-2</v>
      </c>
      <c r="I879">
        <v>0.26279999999999998</v>
      </c>
      <c r="J879">
        <f t="shared" si="13"/>
        <v>0.1252625</v>
      </c>
    </row>
    <row r="880" spans="1:10">
      <c r="A880" s="1" t="s">
        <v>5427</v>
      </c>
      <c r="B880">
        <v>0.42459999999999998</v>
      </c>
      <c r="C880">
        <v>0.18210000000000001</v>
      </c>
      <c r="D880">
        <v>9.3899999999999997E-2</v>
      </c>
      <c r="E880">
        <v>8.6900000000000005E-2</v>
      </c>
      <c r="F880">
        <v>0.1076</v>
      </c>
      <c r="G880">
        <v>0.1004</v>
      </c>
      <c r="H880">
        <v>-4.5900000000000003E-2</v>
      </c>
      <c r="I880">
        <v>5.2400000000000002E-2</v>
      </c>
      <c r="J880">
        <f t="shared" si="13"/>
        <v>0.12525</v>
      </c>
    </row>
    <row r="881" spans="1:10">
      <c r="A881" s="1" t="s">
        <v>3704</v>
      </c>
      <c r="B881">
        <v>0.2316</v>
      </c>
      <c r="C881">
        <v>0.1242</v>
      </c>
      <c r="D881">
        <v>0.21410000000000001</v>
      </c>
      <c r="E881">
        <v>-1.9900000000000001E-2</v>
      </c>
      <c r="F881">
        <v>7.8399999999999997E-2</v>
      </c>
      <c r="G881">
        <v>0.21160000000000001</v>
      </c>
      <c r="H881">
        <v>6.7000000000000002E-3</v>
      </c>
      <c r="I881">
        <v>0.15509999999999999</v>
      </c>
      <c r="J881">
        <f t="shared" si="13"/>
        <v>0.125225</v>
      </c>
    </row>
    <row r="882" spans="1:10">
      <c r="A882" s="1" t="s">
        <v>17011</v>
      </c>
      <c r="B882">
        <v>0.15790000000000001</v>
      </c>
      <c r="C882">
        <v>-5.3600000000000002E-2</v>
      </c>
      <c r="D882">
        <v>5.4000000000000003E-3</v>
      </c>
      <c r="E882">
        <v>0.1673</v>
      </c>
      <c r="F882">
        <v>3.6600000000000001E-2</v>
      </c>
      <c r="G882">
        <v>0.1865</v>
      </c>
      <c r="H882">
        <v>-0.17050000000000001</v>
      </c>
      <c r="I882">
        <v>0.67190000000000005</v>
      </c>
      <c r="J882">
        <f t="shared" si="13"/>
        <v>0.12518750000000001</v>
      </c>
    </row>
    <row r="883" spans="1:10">
      <c r="A883" s="1" t="s">
        <v>17645</v>
      </c>
      <c r="B883">
        <v>0.4748</v>
      </c>
      <c r="C883">
        <v>0.13730000000000001</v>
      </c>
      <c r="D883">
        <v>-2.0400000000000001E-2</v>
      </c>
      <c r="E883">
        <v>6.5500000000000003E-2</v>
      </c>
      <c r="F883">
        <v>6.6699999999999995E-2</v>
      </c>
      <c r="G883">
        <v>0.1053</v>
      </c>
      <c r="H883">
        <v>-3.0999999999999999E-3</v>
      </c>
      <c r="I883">
        <v>0.1749</v>
      </c>
      <c r="J883">
        <f t="shared" si="13"/>
        <v>0.12512499999999999</v>
      </c>
    </row>
    <row r="884" spans="1:10">
      <c r="A884" s="1" t="s">
        <v>5</v>
      </c>
      <c r="B884">
        <v>0.19650000000000001</v>
      </c>
      <c r="C884">
        <v>0.1177</v>
      </c>
      <c r="D884">
        <v>0.18679999999999999</v>
      </c>
      <c r="E884">
        <v>-1.9E-3</v>
      </c>
      <c r="F884">
        <v>0.10199999999999999</v>
      </c>
      <c r="G884">
        <v>0.2099</v>
      </c>
      <c r="H884">
        <v>-5.79E-2</v>
      </c>
      <c r="I884">
        <v>0.247</v>
      </c>
      <c r="J884">
        <f t="shared" si="13"/>
        <v>0.1250125</v>
      </c>
    </row>
    <row r="885" spans="1:10">
      <c r="A885" s="1" t="s">
        <v>9589</v>
      </c>
      <c r="B885">
        <v>0.1772</v>
      </c>
      <c r="C885">
        <v>-1.77E-2</v>
      </c>
      <c r="D885">
        <v>0.31240000000000001</v>
      </c>
      <c r="E885">
        <v>4.3499999999999997E-2</v>
      </c>
      <c r="F885">
        <v>4.3E-3</v>
      </c>
      <c r="G885">
        <v>0.13850000000000001</v>
      </c>
      <c r="H885">
        <v>0.08</v>
      </c>
      <c r="I885">
        <v>0.26190000000000002</v>
      </c>
      <c r="J885">
        <f t="shared" si="13"/>
        <v>0.12501249999999997</v>
      </c>
    </row>
    <row r="886" spans="1:10">
      <c r="A886" s="1" t="s">
        <v>15678</v>
      </c>
      <c r="B886">
        <v>0.27539999999999998</v>
      </c>
      <c r="C886">
        <v>8.8599999999999998E-2</v>
      </c>
      <c r="D886">
        <v>0.1066</v>
      </c>
      <c r="E886">
        <v>6.7999999999999996E-3</v>
      </c>
      <c r="F886">
        <v>0.13880000000000001</v>
      </c>
      <c r="G886">
        <v>0.22359999999999999</v>
      </c>
      <c r="H886">
        <v>-0.16289999999999999</v>
      </c>
      <c r="I886">
        <v>0.3231</v>
      </c>
      <c r="J886">
        <f t="shared" si="13"/>
        <v>0.125</v>
      </c>
    </row>
    <row r="887" spans="1:10">
      <c r="A887" s="1" t="s">
        <v>13699</v>
      </c>
      <c r="B887">
        <v>0.16289999999999999</v>
      </c>
      <c r="C887">
        <v>2.92E-2</v>
      </c>
      <c r="D887">
        <v>0.1069</v>
      </c>
      <c r="E887">
        <v>0.14280000000000001</v>
      </c>
      <c r="F887">
        <v>-3.4500000000000003E-2</v>
      </c>
      <c r="G887">
        <v>0.17280000000000001</v>
      </c>
      <c r="H887">
        <v>0.15479999999999999</v>
      </c>
      <c r="I887">
        <v>0.26469999999999999</v>
      </c>
      <c r="J887">
        <f t="shared" si="13"/>
        <v>0.12495000000000001</v>
      </c>
    </row>
    <row r="888" spans="1:10">
      <c r="A888" s="1" t="s">
        <v>5854</v>
      </c>
      <c r="B888">
        <v>0.33860000000000001</v>
      </c>
      <c r="C888">
        <v>0.1769</v>
      </c>
      <c r="D888">
        <v>0.2059</v>
      </c>
      <c r="E888">
        <v>0.1013</v>
      </c>
      <c r="F888">
        <v>-0.14080000000000001</v>
      </c>
      <c r="G888">
        <v>0.27110000000000001</v>
      </c>
      <c r="H888">
        <v>-0.14410000000000001</v>
      </c>
      <c r="I888">
        <v>0.19070000000000001</v>
      </c>
      <c r="J888">
        <f t="shared" si="13"/>
        <v>0.12494999999999999</v>
      </c>
    </row>
    <row r="889" spans="1:10">
      <c r="A889" s="1" t="s">
        <v>7469</v>
      </c>
      <c r="B889">
        <v>0.2485</v>
      </c>
      <c r="C889">
        <v>1.8499999999999999E-2</v>
      </c>
      <c r="D889">
        <v>-7.3499999999999996E-2</v>
      </c>
      <c r="E889">
        <v>0.13439999999999999</v>
      </c>
      <c r="F889">
        <v>0.2366</v>
      </c>
      <c r="G889">
        <v>0.1069</v>
      </c>
      <c r="H889">
        <v>-2.1399999999999999E-2</v>
      </c>
      <c r="I889">
        <v>0.34949999999999998</v>
      </c>
      <c r="J889">
        <f t="shared" si="13"/>
        <v>0.12493750000000001</v>
      </c>
    </row>
    <row r="890" spans="1:10">
      <c r="A890" s="1" t="s">
        <v>3384</v>
      </c>
      <c r="B890">
        <v>0.25609999999999999</v>
      </c>
      <c r="C890">
        <v>0.23680000000000001</v>
      </c>
      <c r="D890">
        <v>0.15340000000000001</v>
      </c>
      <c r="E890">
        <v>4.7899999999999998E-2</v>
      </c>
      <c r="F890">
        <v>9.7699999999999995E-2</v>
      </c>
      <c r="G890">
        <v>0.21540000000000001</v>
      </c>
      <c r="H890">
        <v>-1.1999999999999999E-3</v>
      </c>
      <c r="I890">
        <v>-6.8999999999999999E-3</v>
      </c>
      <c r="J890">
        <f t="shared" si="13"/>
        <v>0.12489999999999997</v>
      </c>
    </row>
    <row r="891" spans="1:10">
      <c r="A891" s="1" t="s">
        <v>19636</v>
      </c>
      <c r="B891">
        <v>0.15609999999999999</v>
      </c>
      <c r="C891">
        <v>9.6199999999999994E-2</v>
      </c>
      <c r="D891">
        <v>0.39429999999999998</v>
      </c>
      <c r="E891">
        <v>-8.1799999999999998E-2</v>
      </c>
      <c r="F891">
        <v>8.2500000000000004E-2</v>
      </c>
      <c r="G891">
        <v>0.19159999999999999</v>
      </c>
      <c r="H891">
        <v>-1.8700000000000001E-2</v>
      </c>
      <c r="I891">
        <v>0.1779</v>
      </c>
      <c r="J891">
        <f t="shared" si="13"/>
        <v>0.1247625</v>
      </c>
    </row>
    <row r="892" spans="1:10">
      <c r="A892" s="1" t="s">
        <v>14411</v>
      </c>
      <c r="B892">
        <v>4.0399999999999998E-2</v>
      </c>
      <c r="C892">
        <v>0.2127</v>
      </c>
      <c r="D892">
        <v>0.2117</v>
      </c>
      <c r="E892">
        <v>7.0400000000000004E-2</v>
      </c>
      <c r="F892">
        <v>0.17710000000000001</v>
      </c>
      <c r="G892">
        <v>0.38150000000000001</v>
      </c>
      <c r="H892">
        <v>-3.4700000000000002E-2</v>
      </c>
      <c r="I892">
        <v>-6.13E-2</v>
      </c>
      <c r="J892">
        <f t="shared" si="13"/>
        <v>0.12472500000000002</v>
      </c>
    </row>
    <row r="893" spans="1:10">
      <c r="A893" s="1" t="s">
        <v>13653</v>
      </c>
      <c r="B893">
        <v>0.38729999999999998</v>
      </c>
      <c r="C893">
        <v>0.12809999999999999</v>
      </c>
      <c r="D893">
        <v>0.25669999999999998</v>
      </c>
      <c r="E893">
        <v>0.2737</v>
      </c>
      <c r="F893">
        <v>-0.2626</v>
      </c>
      <c r="G893">
        <v>-9.4700000000000006E-2</v>
      </c>
      <c r="H893">
        <v>-1.2200000000000001E-2</v>
      </c>
      <c r="I893">
        <v>0.32140000000000002</v>
      </c>
      <c r="J893">
        <f t="shared" si="13"/>
        <v>0.12471250000000002</v>
      </c>
    </row>
    <row r="894" spans="1:10">
      <c r="A894" s="1" t="s">
        <v>7732</v>
      </c>
      <c r="B894">
        <v>5.6099999999999997E-2</v>
      </c>
      <c r="C894">
        <v>-8.9899999999999994E-2</v>
      </c>
      <c r="D894">
        <v>0.2099</v>
      </c>
      <c r="E894">
        <v>5.4399999999999997E-2</v>
      </c>
      <c r="F894">
        <v>0.19259999999999999</v>
      </c>
      <c r="G894">
        <v>0.3891</v>
      </c>
      <c r="H894">
        <v>1.0500000000000001E-2</v>
      </c>
      <c r="I894">
        <v>0.1739</v>
      </c>
      <c r="J894">
        <f t="shared" si="13"/>
        <v>0.12457499999999999</v>
      </c>
    </row>
    <row r="895" spans="1:10">
      <c r="A895" s="1" t="s">
        <v>2383</v>
      </c>
      <c r="B895">
        <v>-1.23E-2</v>
      </c>
      <c r="C895">
        <v>6.0299999999999999E-2</v>
      </c>
      <c r="D895">
        <v>6.1100000000000002E-2</v>
      </c>
      <c r="E895">
        <v>-3.8800000000000001E-2</v>
      </c>
      <c r="F895">
        <v>0.1268</v>
      </c>
      <c r="G895">
        <v>0.1772</v>
      </c>
      <c r="H895">
        <v>0.20380000000000001</v>
      </c>
      <c r="I895">
        <v>0.41799999999999998</v>
      </c>
      <c r="J895">
        <f t="shared" si="13"/>
        <v>0.1245125</v>
      </c>
    </row>
    <row r="896" spans="1:10">
      <c r="A896" s="1" t="s">
        <v>11266</v>
      </c>
      <c r="B896">
        <v>-0.15090000000000001</v>
      </c>
      <c r="C896">
        <v>0.19059999999999999</v>
      </c>
      <c r="D896">
        <v>0.378</v>
      </c>
      <c r="E896">
        <v>-5.3800000000000001E-2</v>
      </c>
      <c r="F896">
        <v>5.4300000000000001E-2</v>
      </c>
      <c r="G896">
        <v>0.26250000000000001</v>
      </c>
      <c r="H896">
        <v>8.2100000000000006E-2</v>
      </c>
      <c r="I896">
        <v>0.23319999999999999</v>
      </c>
      <c r="J896">
        <f t="shared" si="13"/>
        <v>0.12449999999999999</v>
      </c>
    </row>
    <row r="897" spans="1:10">
      <c r="A897" s="1" t="s">
        <v>16467</v>
      </c>
      <c r="B897">
        <v>-0.1211</v>
      </c>
      <c r="C897">
        <v>0.1046</v>
      </c>
      <c r="D897">
        <v>0.20749999999999999</v>
      </c>
      <c r="E897">
        <v>-6.5600000000000006E-2</v>
      </c>
      <c r="F897">
        <v>0.1273</v>
      </c>
      <c r="G897">
        <v>0.1643</v>
      </c>
      <c r="H897">
        <v>3.8800000000000001E-2</v>
      </c>
      <c r="I897">
        <v>0.53949999999999998</v>
      </c>
      <c r="J897">
        <f t="shared" si="13"/>
        <v>0.12441250000000001</v>
      </c>
    </row>
    <row r="898" spans="1:10">
      <c r="A898" s="1" t="s">
        <v>16504</v>
      </c>
      <c r="B898">
        <v>0.41049999999999998</v>
      </c>
      <c r="C898">
        <v>0.113</v>
      </c>
      <c r="D898">
        <v>0.3049</v>
      </c>
      <c r="E898">
        <v>3.8300000000000001E-2</v>
      </c>
      <c r="F898">
        <v>-2.8299999999999999E-2</v>
      </c>
      <c r="G898">
        <v>0.24099999999999999</v>
      </c>
      <c r="H898">
        <v>-0.1346</v>
      </c>
      <c r="I898">
        <v>5.04E-2</v>
      </c>
      <c r="J898">
        <f t="shared" ref="J898:J961" si="14">AVERAGE(B898:I898)</f>
        <v>0.12440000000000001</v>
      </c>
    </row>
    <row r="899" spans="1:10">
      <c r="A899" s="1" t="s">
        <v>13437</v>
      </c>
      <c r="B899">
        <v>5.91E-2</v>
      </c>
      <c r="C899">
        <v>0.2036</v>
      </c>
      <c r="D899">
        <v>0.38229999999999997</v>
      </c>
      <c r="E899">
        <v>-0.11940000000000001</v>
      </c>
      <c r="F899">
        <v>0.1295</v>
      </c>
      <c r="G899">
        <v>0.16139999999999999</v>
      </c>
      <c r="H899">
        <v>0.2248</v>
      </c>
      <c r="I899">
        <v>-4.65E-2</v>
      </c>
      <c r="J899">
        <f t="shared" si="14"/>
        <v>0.12435000000000002</v>
      </c>
    </row>
    <row r="900" spans="1:10">
      <c r="A900" s="1" t="s">
        <v>19463</v>
      </c>
      <c r="B900">
        <v>0.33160000000000001</v>
      </c>
      <c r="C900">
        <v>3.6900000000000002E-2</v>
      </c>
      <c r="D900">
        <v>0.1091</v>
      </c>
      <c r="E900">
        <v>9.1399999999999995E-2</v>
      </c>
      <c r="F900">
        <v>9.9400000000000002E-2</v>
      </c>
      <c r="G900">
        <v>0.1205</v>
      </c>
      <c r="H900">
        <v>-0.10340000000000001</v>
      </c>
      <c r="I900">
        <v>0.30930000000000002</v>
      </c>
      <c r="J900">
        <f t="shared" si="14"/>
        <v>0.12435000000000002</v>
      </c>
    </row>
    <row r="901" spans="1:10">
      <c r="A901" s="1" t="s">
        <v>14030</v>
      </c>
      <c r="B901">
        <v>0.31580000000000003</v>
      </c>
      <c r="C901">
        <v>5.62E-2</v>
      </c>
      <c r="D901">
        <v>0.27939999999999998</v>
      </c>
      <c r="E901">
        <v>0.21460000000000001</v>
      </c>
      <c r="F901">
        <v>8.1500000000000003E-2</v>
      </c>
      <c r="G901">
        <v>-0.10539999999999999</v>
      </c>
      <c r="H901">
        <v>8.0299999999999996E-2</v>
      </c>
      <c r="I901">
        <v>7.22E-2</v>
      </c>
      <c r="J901">
        <f t="shared" si="14"/>
        <v>0.12432500000000002</v>
      </c>
    </row>
    <row r="902" spans="1:10">
      <c r="A902" s="1" t="s">
        <v>19056</v>
      </c>
      <c r="B902">
        <v>0.214</v>
      </c>
      <c r="C902">
        <v>0.25929999999999997</v>
      </c>
      <c r="D902">
        <v>0.34460000000000002</v>
      </c>
      <c r="E902">
        <v>-0.2077</v>
      </c>
      <c r="F902">
        <v>5.0700000000000002E-2</v>
      </c>
      <c r="G902">
        <v>0.122</v>
      </c>
      <c r="H902">
        <v>9.8500000000000004E-2</v>
      </c>
      <c r="I902">
        <v>0.11260000000000001</v>
      </c>
      <c r="J902">
        <f t="shared" si="14"/>
        <v>0.12425</v>
      </c>
    </row>
    <row r="903" spans="1:10">
      <c r="A903" s="1" t="s">
        <v>5441</v>
      </c>
      <c r="B903">
        <v>0.12809999999999999</v>
      </c>
      <c r="C903">
        <v>-6.3899999999999998E-2</v>
      </c>
      <c r="D903">
        <v>-1.6000000000000001E-3</v>
      </c>
      <c r="E903">
        <v>0.44440000000000002</v>
      </c>
      <c r="F903">
        <v>0.1804</v>
      </c>
      <c r="G903">
        <v>0.18509999999999999</v>
      </c>
      <c r="H903">
        <v>-7.8299999999999995E-2</v>
      </c>
      <c r="I903">
        <v>0.1996</v>
      </c>
      <c r="J903">
        <f t="shared" si="14"/>
        <v>0.124225</v>
      </c>
    </row>
    <row r="904" spans="1:10">
      <c r="A904" s="1" t="s">
        <v>11045</v>
      </c>
      <c r="B904">
        <v>0.32279999999999998</v>
      </c>
      <c r="C904">
        <v>9.4399999999999998E-2</v>
      </c>
      <c r="D904">
        <v>0.38119999999999998</v>
      </c>
      <c r="E904">
        <v>-2.2100000000000002E-2</v>
      </c>
      <c r="F904">
        <v>0.1159</v>
      </c>
      <c r="G904">
        <v>0.15049999999999999</v>
      </c>
      <c r="H904">
        <v>-2.6800000000000001E-2</v>
      </c>
      <c r="I904">
        <v>-2.2700000000000001E-2</v>
      </c>
      <c r="J904">
        <f t="shared" si="14"/>
        <v>0.12415</v>
      </c>
    </row>
    <row r="905" spans="1:10">
      <c r="A905" s="1" t="s">
        <v>17116</v>
      </c>
      <c r="B905">
        <v>0.39300000000000002</v>
      </c>
      <c r="C905">
        <v>0.16059999999999999</v>
      </c>
      <c r="D905">
        <v>0.1188</v>
      </c>
      <c r="E905">
        <v>-6.88E-2</v>
      </c>
      <c r="F905">
        <v>0.1394</v>
      </c>
      <c r="G905">
        <v>0.27600000000000002</v>
      </c>
      <c r="H905">
        <v>-0.1091</v>
      </c>
      <c r="I905">
        <v>8.3099999999999993E-2</v>
      </c>
      <c r="J905">
        <f t="shared" si="14"/>
        <v>0.12412500000000001</v>
      </c>
    </row>
    <row r="906" spans="1:10">
      <c r="A906" s="1" t="s">
        <v>6242</v>
      </c>
      <c r="B906">
        <v>0.37019999999999997</v>
      </c>
      <c r="C906">
        <v>0.22509999999999999</v>
      </c>
      <c r="D906">
        <v>0.1467</v>
      </c>
      <c r="E906">
        <v>-0.14940000000000001</v>
      </c>
      <c r="F906">
        <v>0.15140000000000001</v>
      </c>
      <c r="G906">
        <v>0.27610000000000001</v>
      </c>
      <c r="H906">
        <v>-6.9800000000000001E-2</v>
      </c>
      <c r="I906">
        <v>4.2500000000000003E-2</v>
      </c>
      <c r="J906">
        <f t="shared" si="14"/>
        <v>0.1241</v>
      </c>
    </row>
    <row r="907" spans="1:10">
      <c r="A907" s="1" t="s">
        <v>10897</v>
      </c>
      <c r="B907">
        <v>0.45610000000000001</v>
      </c>
      <c r="C907">
        <v>0.1053</v>
      </c>
      <c r="D907">
        <v>0.2087</v>
      </c>
      <c r="E907">
        <v>-3.09E-2</v>
      </c>
      <c r="F907">
        <v>0.1305</v>
      </c>
      <c r="G907">
        <v>0.13339999999999999</v>
      </c>
      <c r="H907">
        <v>-4.8899999999999999E-2</v>
      </c>
      <c r="I907">
        <v>3.85E-2</v>
      </c>
      <c r="J907">
        <f t="shared" si="14"/>
        <v>0.12408749999999999</v>
      </c>
    </row>
    <row r="908" spans="1:10">
      <c r="A908" s="1" t="s">
        <v>9205</v>
      </c>
      <c r="B908">
        <v>-9.4700000000000006E-2</v>
      </c>
      <c r="C908">
        <v>8.2799999999999999E-2</v>
      </c>
      <c r="D908">
        <v>0.20280000000000001</v>
      </c>
      <c r="E908">
        <v>-3.5400000000000001E-2</v>
      </c>
      <c r="F908">
        <v>-7.9600000000000004E-2</v>
      </c>
      <c r="G908">
        <v>0.38400000000000001</v>
      </c>
      <c r="H908">
        <v>0.1234</v>
      </c>
      <c r="I908">
        <v>0.40910000000000002</v>
      </c>
      <c r="J908">
        <f t="shared" si="14"/>
        <v>0.12405000000000001</v>
      </c>
    </row>
    <row r="909" spans="1:10">
      <c r="A909" s="1" t="s">
        <v>843</v>
      </c>
      <c r="B909">
        <v>0.29299999999999998</v>
      </c>
      <c r="C909">
        <v>2.9899999999999999E-2</v>
      </c>
      <c r="D909">
        <v>0.1336</v>
      </c>
      <c r="E909">
        <v>2.1499999999999998E-2</v>
      </c>
      <c r="F909">
        <v>0.1497</v>
      </c>
      <c r="G909">
        <v>4.6300000000000001E-2</v>
      </c>
      <c r="H909">
        <v>-5.0000000000000001E-3</v>
      </c>
      <c r="I909">
        <v>0.3231</v>
      </c>
      <c r="J909">
        <f t="shared" si="14"/>
        <v>0.1240125</v>
      </c>
    </row>
    <row r="910" spans="1:10">
      <c r="A910" s="1" t="s">
        <v>9378</v>
      </c>
      <c r="B910">
        <v>4.9099999999999998E-2</v>
      </c>
      <c r="C910">
        <v>9.5699999999999993E-2</v>
      </c>
      <c r="D910">
        <v>0.28639999999999999</v>
      </c>
      <c r="E910">
        <v>-8.8999999999999999E-3</v>
      </c>
      <c r="F910">
        <v>0.14419999999999999</v>
      </c>
      <c r="G910">
        <v>0.1137</v>
      </c>
      <c r="H910">
        <v>6.7799999999999999E-2</v>
      </c>
      <c r="I910">
        <v>0.24410000000000001</v>
      </c>
      <c r="J910">
        <f t="shared" si="14"/>
        <v>0.1240125</v>
      </c>
    </row>
    <row r="911" spans="1:10">
      <c r="A911" s="1" t="s">
        <v>1586</v>
      </c>
      <c r="B911">
        <v>0.16139999999999999</v>
      </c>
      <c r="C911">
        <v>0.1217</v>
      </c>
      <c r="D911">
        <v>0.35</v>
      </c>
      <c r="E911">
        <v>8.5500000000000007E-2</v>
      </c>
      <c r="F911">
        <v>2.7E-2</v>
      </c>
      <c r="G911">
        <v>0.18440000000000001</v>
      </c>
      <c r="H911">
        <v>-0.14349999999999999</v>
      </c>
      <c r="I911">
        <v>0.20549999999999999</v>
      </c>
      <c r="J911">
        <f t="shared" si="14"/>
        <v>0.12400000000000001</v>
      </c>
    </row>
    <row r="912" spans="1:10">
      <c r="A912" s="1" t="s">
        <v>18650</v>
      </c>
      <c r="B912">
        <v>0.34560000000000002</v>
      </c>
      <c r="C912">
        <v>0.1226</v>
      </c>
      <c r="D912">
        <v>0.16669999999999999</v>
      </c>
      <c r="E912">
        <v>6.4899999999999999E-2</v>
      </c>
      <c r="F912">
        <v>5.21E-2</v>
      </c>
      <c r="G912">
        <v>0.2853</v>
      </c>
      <c r="H912">
        <v>-4.99E-2</v>
      </c>
      <c r="I912">
        <v>4.0000000000000001E-3</v>
      </c>
      <c r="J912">
        <f t="shared" si="14"/>
        <v>0.12391249999999998</v>
      </c>
    </row>
    <row r="913" spans="1:10">
      <c r="A913" s="1" t="s">
        <v>6658</v>
      </c>
      <c r="B913">
        <v>0.19650000000000001</v>
      </c>
      <c r="C913">
        <v>-3.0499999999999999E-2</v>
      </c>
      <c r="D913">
        <v>0.30509999999999998</v>
      </c>
      <c r="E913">
        <v>2.1299999999999999E-2</v>
      </c>
      <c r="F913">
        <v>2.4799999999999999E-2</v>
      </c>
      <c r="G913">
        <v>0.3478</v>
      </c>
      <c r="H913">
        <v>-0.18149999999999999</v>
      </c>
      <c r="I913">
        <v>0.30730000000000002</v>
      </c>
      <c r="J913">
        <f t="shared" si="14"/>
        <v>0.12385</v>
      </c>
    </row>
    <row r="914" spans="1:10">
      <c r="A914" s="1" t="s">
        <v>16471</v>
      </c>
      <c r="B914">
        <v>0.27889999999999998</v>
      </c>
      <c r="C914">
        <v>3.6999999999999998E-2</v>
      </c>
      <c r="D914">
        <v>-5.0299999999999997E-2</v>
      </c>
      <c r="E914">
        <v>9.6799999999999997E-2</v>
      </c>
      <c r="F914">
        <v>1.3299999999999999E-2</v>
      </c>
      <c r="G914">
        <v>2.81E-2</v>
      </c>
      <c r="H914">
        <v>4.1500000000000002E-2</v>
      </c>
      <c r="I914">
        <v>0.54549999999999998</v>
      </c>
      <c r="J914">
        <f t="shared" si="14"/>
        <v>0.12384999999999999</v>
      </c>
    </row>
    <row r="915" spans="1:10">
      <c r="A915" s="1" t="s">
        <v>720</v>
      </c>
      <c r="B915">
        <v>0.34039999999999998</v>
      </c>
      <c r="C915">
        <v>4.4499999999999998E-2</v>
      </c>
      <c r="D915">
        <v>6.1800000000000001E-2</v>
      </c>
      <c r="E915">
        <v>-2.87E-2</v>
      </c>
      <c r="F915">
        <v>0.20780000000000001</v>
      </c>
      <c r="G915">
        <v>0.32219999999999999</v>
      </c>
      <c r="H915">
        <v>-0.18429999999999999</v>
      </c>
      <c r="I915">
        <v>0.2263</v>
      </c>
      <c r="J915">
        <f t="shared" si="14"/>
        <v>0.12375</v>
      </c>
    </row>
    <row r="916" spans="1:10">
      <c r="A916" s="1" t="s">
        <v>18372</v>
      </c>
      <c r="B916">
        <v>0.38600000000000001</v>
      </c>
      <c r="C916">
        <v>1.6000000000000001E-3</v>
      </c>
      <c r="D916">
        <v>0.54930000000000001</v>
      </c>
      <c r="E916">
        <v>8.6599999999999996E-2</v>
      </c>
      <c r="F916">
        <v>9.8299999999999998E-2</v>
      </c>
      <c r="G916">
        <v>6.7000000000000004E-2</v>
      </c>
      <c r="H916">
        <v>-9.5100000000000004E-2</v>
      </c>
      <c r="I916">
        <v>-0.1038</v>
      </c>
      <c r="J916">
        <f t="shared" si="14"/>
        <v>0.12373750000000001</v>
      </c>
    </row>
    <row r="917" spans="1:10">
      <c r="A917" s="1" t="s">
        <v>9634</v>
      </c>
      <c r="B917">
        <v>0.193</v>
      </c>
      <c r="C917">
        <v>0.23139999999999999</v>
      </c>
      <c r="D917">
        <v>0.23219999999999999</v>
      </c>
      <c r="E917">
        <v>0.123</v>
      </c>
      <c r="F917">
        <v>-0.1404</v>
      </c>
      <c r="G917">
        <v>0.16889999999999999</v>
      </c>
      <c r="H917">
        <v>3.0800000000000001E-2</v>
      </c>
      <c r="I917">
        <v>0.15079999999999999</v>
      </c>
      <c r="J917">
        <f t="shared" si="14"/>
        <v>0.1237125</v>
      </c>
    </row>
    <row r="918" spans="1:10">
      <c r="A918" s="1" t="s">
        <v>18698</v>
      </c>
      <c r="B918">
        <v>0.15440000000000001</v>
      </c>
      <c r="C918">
        <v>9.0899999999999995E-2</v>
      </c>
      <c r="D918">
        <v>0.29110000000000003</v>
      </c>
      <c r="E918">
        <v>0.10489999999999999</v>
      </c>
      <c r="F918">
        <v>0.125</v>
      </c>
      <c r="G918">
        <v>0.20669999999999999</v>
      </c>
      <c r="H918">
        <v>-0.17599999999999999</v>
      </c>
      <c r="I918">
        <v>0.19270000000000001</v>
      </c>
      <c r="J918">
        <f t="shared" si="14"/>
        <v>0.12371249999999999</v>
      </c>
    </row>
    <row r="919" spans="1:10">
      <c r="A919" s="1" t="s">
        <v>12918</v>
      </c>
      <c r="B919">
        <v>0.54910000000000003</v>
      </c>
      <c r="C919">
        <v>0.2324</v>
      </c>
      <c r="D919">
        <v>0.39340000000000003</v>
      </c>
      <c r="E919">
        <v>5.3600000000000002E-2</v>
      </c>
      <c r="F919">
        <v>-0.25280000000000002</v>
      </c>
      <c r="G919">
        <v>2.64E-2</v>
      </c>
      <c r="H919">
        <v>7.0000000000000001E-3</v>
      </c>
      <c r="I919">
        <v>-1.9800000000000002E-2</v>
      </c>
      <c r="J919">
        <f t="shared" si="14"/>
        <v>0.12366250000000001</v>
      </c>
    </row>
    <row r="920" spans="1:10">
      <c r="A920" s="1" t="s">
        <v>14971</v>
      </c>
      <c r="B920">
        <v>0.32979999999999998</v>
      </c>
      <c r="C920">
        <v>0.2235</v>
      </c>
      <c r="D920">
        <v>0.2359</v>
      </c>
      <c r="E920">
        <v>5.2299999999999999E-2</v>
      </c>
      <c r="F920">
        <v>7.2400000000000006E-2</v>
      </c>
      <c r="G920">
        <v>-7.1499999999999994E-2</v>
      </c>
      <c r="H920">
        <v>-3.9199999999999999E-2</v>
      </c>
      <c r="I920">
        <v>0.18579999999999999</v>
      </c>
      <c r="J920">
        <f t="shared" si="14"/>
        <v>0.123625</v>
      </c>
    </row>
    <row r="921" spans="1:10">
      <c r="A921" s="1" t="s">
        <v>4960</v>
      </c>
      <c r="B921">
        <v>9.2999999999999999E-2</v>
      </c>
      <c r="C921">
        <v>2.93E-2</v>
      </c>
      <c r="D921">
        <v>0.1172</v>
      </c>
      <c r="E921">
        <v>-0.16889999999999999</v>
      </c>
      <c r="F921">
        <v>0.1648</v>
      </c>
      <c r="G921">
        <v>0.36</v>
      </c>
      <c r="H921">
        <v>0.12280000000000001</v>
      </c>
      <c r="I921">
        <v>0.27079999999999999</v>
      </c>
      <c r="J921">
        <f t="shared" si="14"/>
        <v>0.12362499999999998</v>
      </c>
    </row>
    <row r="922" spans="1:10">
      <c r="A922" s="1" t="s">
        <v>4008</v>
      </c>
      <c r="B922">
        <v>1.0500000000000001E-2</v>
      </c>
      <c r="C922">
        <v>6.3100000000000003E-2</v>
      </c>
      <c r="D922">
        <v>0.30590000000000001</v>
      </c>
      <c r="E922">
        <v>0.24479999999999999</v>
      </c>
      <c r="F922">
        <v>0.20419999999999999</v>
      </c>
      <c r="G922">
        <v>8.1900000000000001E-2</v>
      </c>
      <c r="H922">
        <v>-0.14149999999999999</v>
      </c>
      <c r="I922">
        <v>0.21940000000000001</v>
      </c>
      <c r="J922">
        <f t="shared" si="14"/>
        <v>0.12353750000000001</v>
      </c>
    </row>
    <row r="923" spans="1:10">
      <c r="A923" s="1" t="s">
        <v>997</v>
      </c>
      <c r="B923">
        <v>4.5600000000000002E-2</v>
      </c>
      <c r="C923">
        <v>0.26090000000000002</v>
      </c>
      <c r="D923">
        <v>0.1449</v>
      </c>
      <c r="E923">
        <v>0.17069999999999999</v>
      </c>
      <c r="F923">
        <v>2.93E-2</v>
      </c>
      <c r="G923">
        <v>0.25480000000000003</v>
      </c>
      <c r="H923">
        <v>-0.12740000000000001</v>
      </c>
      <c r="I923">
        <v>0.20949999999999999</v>
      </c>
      <c r="J923">
        <f t="shared" si="14"/>
        <v>0.12353749999999999</v>
      </c>
    </row>
    <row r="924" spans="1:10">
      <c r="A924" s="1" t="s">
        <v>13271</v>
      </c>
      <c r="B924">
        <v>-7.1900000000000006E-2</v>
      </c>
      <c r="C924">
        <v>8.9800000000000005E-2</v>
      </c>
      <c r="D924">
        <v>0.26379999999999998</v>
      </c>
      <c r="E924">
        <v>0.22700000000000001</v>
      </c>
      <c r="F924">
        <v>0.15240000000000001</v>
      </c>
      <c r="G924">
        <v>0.25319999999999998</v>
      </c>
      <c r="H924">
        <v>-0.1237</v>
      </c>
      <c r="I924">
        <v>0.1976</v>
      </c>
      <c r="J924">
        <f t="shared" si="14"/>
        <v>0.12352499999999998</v>
      </c>
    </row>
    <row r="925" spans="1:10">
      <c r="A925" s="1" t="s">
        <v>17483</v>
      </c>
      <c r="B925">
        <v>0.29649999999999999</v>
      </c>
      <c r="C925">
        <v>6.4500000000000002E-2</v>
      </c>
      <c r="D925">
        <v>5.2999999999999999E-2</v>
      </c>
      <c r="E925">
        <v>0.2455</v>
      </c>
      <c r="F925">
        <v>9.9099999999999994E-2</v>
      </c>
      <c r="G925">
        <v>0.43459999999999999</v>
      </c>
      <c r="H925">
        <v>-0.1958</v>
      </c>
      <c r="I925">
        <v>-9.4000000000000004E-3</v>
      </c>
      <c r="J925">
        <f t="shared" si="14"/>
        <v>0.12350000000000001</v>
      </c>
    </row>
    <row r="926" spans="1:10">
      <c r="A926" s="1" t="s">
        <v>8945</v>
      </c>
      <c r="B926">
        <v>0.23680000000000001</v>
      </c>
      <c r="C926">
        <v>0.1061</v>
      </c>
      <c r="D926">
        <v>0.1108</v>
      </c>
      <c r="E926">
        <v>-2.52E-2</v>
      </c>
      <c r="F926">
        <v>0.1517</v>
      </c>
      <c r="G926">
        <v>0.27529999999999999</v>
      </c>
      <c r="H926">
        <v>-2.18E-2</v>
      </c>
      <c r="I926">
        <v>0.1542</v>
      </c>
      <c r="J926">
        <f t="shared" si="14"/>
        <v>0.1234875</v>
      </c>
    </row>
    <row r="927" spans="1:10">
      <c r="A927" s="1" t="s">
        <v>9068</v>
      </c>
      <c r="B927">
        <v>0.28070000000000001</v>
      </c>
      <c r="C927">
        <v>0.1419</v>
      </c>
      <c r="D927">
        <v>0.37319999999999998</v>
      </c>
      <c r="E927">
        <v>6.13E-2</v>
      </c>
      <c r="F927">
        <v>-1.2E-2</v>
      </c>
      <c r="G927">
        <v>0.2833</v>
      </c>
      <c r="H927">
        <v>-0.1555</v>
      </c>
      <c r="I927">
        <v>1.4800000000000001E-2</v>
      </c>
      <c r="J927">
        <f t="shared" si="14"/>
        <v>0.12346250000000002</v>
      </c>
    </row>
    <row r="928" spans="1:10">
      <c r="A928" s="1" t="s">
        <v>20857</v>
      </c>
      <c r="B928">
        <v>0.1772</v>
      </c>
      <c r="C928">
        <v>0.22289999999999999</v>
      </c>
      <c r="D928">
        <v>0.25240000000000001</v>
      </c>
      <c r="E928">
        <v>-5.8200000000000002E-2</v>
      </c>
      <c r="F928">
        <v>-8.6300000000000002E-2</v>
      </c>
      <c r="G928">
        <v>0.1071</v>
      </c>
      <c r="H928">
        <v>8.7800000000000003E-2</v>
      </c>
      <c r="I928">
        <v>0.28460000000000002</v>
      </c>
      <c r="J928">
        <f t="shared" si="14"/>
        <v>0.12343750000000001</v>
      </c>
    </row>
    <row r="929" spans="1:10">
      <c r="A929" s="1" t="s">
        <v>18439</v>
      </c>
      <c r="B929">
        <v>9.0499999999999997E-2</v>
      </c>
      <c r="C929">
        <v>6.7199999999999996E-2</v>
      </c>
      <c r="D929">
        <v>0.24809999999999999</v>
      </c>
      <c r="E929">
        <v>0.155</v>
      </c>
      <c r="F929">
        <v>0.27010000000000001</v>
      </c>
      <c r="G929">
        <v>0.22770000000000001</v>
      </c>
      <c r="H929">
        <v>-5.2600000000000001E-2</v>
      </c>
      <c r="I929">
        <v>-1.8800000000000001E-2</v>
      </c>
      <c r="J929">
        <f t="shared" si="14"/>
        <v>0.1234</v>
      </c>
    </row>
    <row r="930" spans="1:10">
      <c r="A930" s="1" t="s">
        <v>8269</v>
      </c>
      <c r="B930">
        <v>0.71989999999999998</v>
      </c>
      <c r="C930">
        <v>5.8299999999999998E-2</v>
      </c>
      <c r="D930">
        <v>0.20180000000000001</v>
      </c>
      <c r="E930">
        <v>0.1845</v>
      </c>
      <c r="F930">
        <v>-4.9500000000000002E-2</v>
      </c>
      <c r="G930">
        <v>-0.192</v>
      </c>
      <c r="H930">
        <v>6.6E-3</v>
      </c>
      <c r="I930">
        <v>5.7500000000000002E-2</v>
      </c>
      <c r="J930">
        <f t="shared" si="14"/>
        <v>0.12338749999999998</v>
      </c>
    </row>
    <row r="931" spans="1:10">
      <c r="A931" s="1" t="s">
        <v>20105</v>
      </c>
      <c r="B931">
        <v>3.8600000000000002E-2</v>
      </c>
      <c r="C931">
        <v>0.15659999999999999</v>
      </c>
      <c r="D931">
        <v>0.24579999999999999</v>
      </c>
      <c r="E931">
        <v>-4.24E-2</v>
      </c>
      <c r="F931">
        <v>0.22559999999999999</v>
      </c>
      <c r="G931">
        <v>0.27989999999999998</v>
      </c>
      <c r="H931">
        <v>-9.6100000000000005E-2</v>
      </c>
      <c r="I931">
        <v>0.1789</v>
      </c>
      <c r="J931">
        <f t="shared" si="14"/>
        <v>0.12336249999999999</v>
      </c>
    </row>
    <row r="932" spans="1:10">
      <c r="A932" s="1" t="s">
        <v>20860</v>
      </c>
      <c r="B932">
        <v>6.6699999999999995E-2</v>
      </c>
      <c r="C932">
        <v>8.3000000000000004E-2</v>
      </c>
      <c r="D932">
        <v>0.16389999999999999</v>
      </c>
      <c r="E932">
        <v>2.0799999999999999E-2</v>
      </c>
      <c r="F932">
        <v>0.10589999999999999</v>
      </c>
      <c r="G932">
        <v>0.2205</v>
      </c>
      <c r="H932">
        <v>-6.2700000000000006E-2</v>
      </c>
      <c r="I932">
        <v>0.38829999999999998</v>
      </c>
      <c r="J932">
        <f t="shared" si="14"/>
        <v>0.12329999999999999</v>
      </c>
    </row>
    <row r="933" spans="1:10">
      <c r="A933" s="1" t="s">
        <v>1548</v>
      </c>
      <c r="B933">
        <v>0.193</v>
      </c>
      <c r="C933">
        <v>-6.7500000000000004E-2</v>
      </c>
      <c r="D933">
        <v>0.14530000000000001</v>
      </c>
      <c r="E933">
        <v>-1.26E-2</v>
      </c>
      <c r="F933">
        <v>7.1900000000000006E-2</v>
      </c>
      <c r="G933">
        <v>0.21879999999999999</v>
      </c>
      <c r="H933">
        <v>4.02E-2</v>
      </c>
      <c r="I933">
        <v>0.3972</v>
      </c>
      <c r="J933">
        <f t="shared" si="14"/>
        <v>0.12328750000000001</v>
      </c>
    </row>
    <row r="934" spans="1:10">
      <c r="A934" s="1" t="s">
        <v>12539</v>
      </c>
      <c r="B934">
        <v>0.51580000000000004</v>
      </c>
      <c r="C934">
        <v>0.1221</v>
      </c>
      <c r="D934">
        <v>0.1148</v>
      </c>
      <c r="E934">
        <v>-4.3799999999999999E-2</v>
      </c>
      <c r="F934">
        <v>0.30220000000000002</v>
      </c>
      <c r="G934">
        <v>0.1641</v>
      </c>
      <c r="H934">
        <v>-7.4099999999999999E-2</v>
      </c>
      <c r="I934">
        <v>-0.11559999999999999</v>
      </c>
      <c r="J934">
        <f t="shared" si="14"/>
        <v>0.12318749999999999</v>
      </c>
    </row>
    <row r="935" spans="1:10">
      <c r="A935" s="1" t="s">
        <v>5867</v>
      </c>
      <c r="B935">
        <v>0.42980000000000002</v>
      </c>
      <c r="C935">
        <v>0.14030000000000001</v>
      </c>
      <c r="D935">
        <v>0.2087</v>
      </c>
      <c r="E935">
        <v>5.4300000000000001E-2</v>
      </c>
      <c r="F935">
        <v>0.14910000000000001</v>
      </c>
      <c r="G935">
        <v>2.87E-2</v>
      </c>
      <c r="H935">
        <v>-0.2029</v>
      </c>
      <c r="I935">
        <v>0.1769</v>
      </c>
      <c r="J935">
        <f t="shared" si="14"/>
        <v>0.12311250000000001</v>
      </c>
    </row>
    <row r="936" spans="1:10">
      <c r="A936" s="1" t="s">
        <v>6264</v>
      </c>
      <c r="B936">
        <v>0.1263</v>
      </c>
      <c r="C936">
        <v>0.1239</v>
      </c>
      <c r="D936">
        <v>0.34250000000000003</v>
      </c>
      <c r="E936">
        <v>5.1700000000000003E-2</v>
      </c>
      <c r="F936">
        <v>-8.9399999999999993E-2</v>
      </c>
      <c r="G936">
        <v>-0.36409999999999998</v>
      </c>
      <c r="H936">
        <v>1.6999999999999999E-3</v>
      </c>
      <c r="I936">
        <v>0.7923</v>
      </c>
      <c r="J936">
        <f t="shared" si="14"/>
        <v>0.1231125</v>
      </c>
    </row>
    <row r="937" spans="1:10">
      <c r="A937" s="1" t="s">
        <v>19026</v>
      </c>
      <c r="B937">
        <v>4.0399999999999998E-2</v>
      </c>
      <c r="C937">
        <v>-0.1646</v>
      </c>
      <c r="D937">
        <v>0.23139999999999999</v>
      </c>
      <c r="E937">
        <v>-0.21299999999999999</v>
      </c>
      <c r="F937">
        <v>0.36180000000000001</v>
      </c>
      <c r="G937">
        <v>0.27879999999999999</v>
      </c>
      <c r="H937">
        <v>2.6499999999999999E-2</v>
      </c>
      <c r="I937">
        <v>0.4229</v>
      </c>
      <c r="J937">
        <f t="shared" si="14"/>
        <v>0.123025</v>
      </c>
    </row>
    <row r="938" spans="1:10">
      <c r="A938" s="1" t="s">
        <v>18319</v>
      </c>
      <c r="B938">
        <v>0.25609999999999999</v>
      </c>
      <c r="C938">
        <v>-0.14019999999999999</v>
      </c>
      <c r="D938">
        <v>7.2099999999999997E-2</v>
      </c>
      <c r="E938">
        <v>0.1074</v>
      </c>
      <c r="F938">
        <v>-8.5400000000000004E-2</v>
      </c>
      <c r="G938">
        <v>0.13170000000000001</v>
      </c>
      <c r="H938">
        <v>4.4299999999999999E-2</v>
      </c>
      <c r="I938">
        <v>0.5978</v>
      </c>
      <c r="J938">
        <f t="shared" si="14"/>
        <v>0.122975</v>
      </c>
    </row>
    <row r="939" spans="1:10">
      <c r="A939" s="1" t="s">
        <v>19377</v>
      </c>
      <c r="B939">
        <v>9.2999999999999999E-2</v>
      </c>
      <c r="C939">
        <v>-1.21E-2</v>
      </c>
      <c r="D939">
        <v>0.3392</v>
      </c>
      <c r="E939">
        <v>-2.5000000000000001E-3</v>
      </c>
      <c r="F939">
        <v>0.1908</v>
      </c>
      <c r="G939">
        <v>0.12809999999999999</v>
      </c>
      <c r="H939">
        <v>0.13469999999999999</v>
      </c>
      <c r="I939">
        <v>0.11260000000000001</v>
      </c>
      <c r="J939">
        <f t="shared" si="14"/>
        <v>0.122975</v>
      </c>
    </row>
    <row r="940" spans="1:10">
      <c r="A940" s="1" t="s">
        <v>1817</v>
      </c>
      <c r="B940">
        <v>0.21929999999999999</v>
      </c>
      <c r="C940">
        <v>0.1845</v>
      </c>
      <c r="D940">
        <v>1.2200000000000001E-2</v>
      </c>
      <c r="E940">
        <v>-4.9599999999999998E-2</v>
      </c>
      <c r="F940">
        <v>8.7900000000000006E-2</v>
      </c>
      <c r="G940">
        <v>1.0200000000000001E-2</v>
      </c>
      <c r="H940">
        <v>0.38169999999999998</v>
      </c>
      <c r="I940">
        <v>0.13739999999999999</v>
      </c>
      <c r="J940">
        <f t="shared" si="14"/>
        <v>0.12295</v>
      </c>
    </row>
    <row r="941" spans="1:10">
      <c r="A941" s="1" t="s">
        <v>8593</v>
      </c>
      <c r="B941">
        <v>0.114</v>
      </c>
      <c r="C941">
        <v>1.7100000000000001E-2</v>
      </c>
      <c r="D941">
        <v>0.27160000000000001</v>
      </c>
      <c r="E941">
        <v>0.1236</v>
      </c>
      <c r="F941">
        <v>6.88E-2</v>
      </c>
      <c r="G941">
        <v>0.38729999999999998</v>
      </c>
      <c r="H941">
        <v>-0.1154</v>
      </c>
      <c r="I941">
        <v>0.1166</v>
      </c>
      <c r="J941">
        <f t="shared" si="14"/>
        <v>0.12295</v>
      </c>
    </row>
    <row r="942" spans="1:10">
      <c r="A942" s="1" t="s">
        <v>8912</v>
      </c>
      <c r="B942">
        <v>-0.1193</v>
      </c>
      <c r="C942">
        <v>0.2979</v>
      </c>
      <c r="D942">
        <v>0.19159999999999999</v>
      </c>
      <c r="E942">
        <v>0.13</v>
      </c>
      <c r="F942">
        <v>-8.4000000000000005E-2</v>
      </c>
      <c r="G942">
        <v>0.3871</v>
      </c>
      <c r="H942">
        <v>-6.2E-2</v>
      </c>
      <c r="I942">
        <v>0.24210000000000001</v>
      </c>
      <c r="J942">
        <f t="shared" si="14"/>
        <v>0.12292499999999998</v>
      </c>
    </row>
    <row r="943" spans="1:10">
      <c r="A943" s="1" t="s">
        <v>12908</v>
      </c>
      <c r="B943">
        <v>0.50880000000000003</v>
      </c>
      <c r="C943">
        <v>0.12740000000000001</v>
      </c>
      <c r="D943">
        <v>0.24690000000000001</v>
      </c>
      <c r="E943">
        <v>-1.1900000000000001E-2</v>
      </c>
      <c r="F943">
        <v>0.1726</v>
      </c>
      <c r="G943">
        <v>0.1295</v>
      </c>
      <c r="H943">
        <v>-0.18429999999999999</v>
      </c>
      <c r="I943">
        <v>-5.8999999999999999E-3</v>
      </c>
      <c r="J943">
        <f t="shared" si="14"/>
        <v>0.1228875</v>
      </c>
    </row>
    <row r="944" spans="1:10">
      <c r="A944" s="1" t="s">
        <v>18988</v>
      </c>
      <c r="B944">
        <v>0.1754</v>
      </c>
      <c r="C944">
        <v>-3.8100000000000002E-2</v>
      </c>
      <c r="D944">
        <v>0.14230000000000001</v>
      </c>
      <c r="E944">
        <v>0.13320000000000001</v>
      </c>
      <c r="F944">
        <v>-0.10780000000000001</v>
      </c>
      <c r="G944">
        <v>0.31979999999999997</v>
      </c>
      <c r="H944">
        <v>7.2300000000000003E-2</v>
      </c>
      <c r="I944">
        <v>0.28560000000000002</v>
      </c>
      <c r="J944">
        <f t="shared" si="14"/>
        <v>0.12283750000000002</v>
      </c>
    </row>
    <row r="945" spans="1:10">
      <c r="A945" s="1" t="s">
        <v>11219</v>
      </c>
      <c r="B945">
        <v>0.1158</v>
      </c>
      <c r="C945">
        <v>0.22539999999999999</v>
      </c>
      <c r="D945">
        <v>0.41460000000000002</v>
      </c>
      <c r="E945">
        <v>9.4000000000000004E-3</v>
      </c>
      <c r="F945">
        <v>4.7300000000000002E-2</v>
      </c>
      <c r="G945">
        <v>0.30280000000000001</v>
      </c>
      <c r="H945">
        <v>-1.6000000000000001E-3</v>
      </c>
      <c r="I945">
        <v>-0.13139999999999999</v>
      </c>
      <c r="J945">
        <f t="shared" si="14"/>
        <v>0.12278749999999999</v>
      </c>
    </row>
    <row r="946" spans="1:10">
      <c r="A946" s="1" t="s">
        <v>12193</v>
      </c>
      <c r="B946">
        <v>0.33329999999999999</v>
      </c>
      <c r="C946">
        <v>0.18149999999999999</v>
      </c>
      <c r="D946">
        <v>0.15570000000000001</v>
      </c>
      <c r="E946">
        <v>0.17349999999999999</v>
      </c>
      <c r="F946">
        <v>-5.21E-2</v>
      </c>
      <c r="G946">
        <v>9.5399999999999999E-2</v>
      </c>
      <c r="H946">
        <v>2.1499999999999998E-2</v>
      </c>
      <c r="I946">
        <v>7.3099999999999998E-2</v>
      </c>
      <c r="J946">
        <f t="shared" si="14"/>
        <v>0.12273749999999997</v>
      </c>
    </row>
    <row r="947" spans="1:10">
      <c r="A947" s="1" t="s">
        <v>12136</v>
      </c>
      <c r="B947">
        <v>0.24909999999999999</v>
      </c>
      <c r="C947">
        <v>0.10390000000000001</v>
      </c>
      <c r="D947">
        <v>0.26269999999999999</v>
      </c>
      <c r="E947">
        <v>7.7299999999999994E-2</v>
      </c>
      <c r="F947">
        <v>7.7499999999999999E-2</v>
      </c>
      <c r="G947">
        <v>0.27450000000000002</v>
      </c>
      <c r="H947">
        <v>-0.12609999999999999</v>
      </c>
      <c r="I947">
        <v>6.2300000000000001E-2</v>
      </c>
      <c r="J947">
        <f t="shared" si="14"/>
        <v>0.12265</v>
      </c>
    </row>
    <row r="948" spans="1:10">
      <c r="A948" s="1" t="s">
        <v>2333</v>
      </c>
      <c r="B948">
        <v>0.46610000000000001</v>
      </c>
      <c r="C948">
        <v>6.3E-3</v>
      </c>
      <c r="D948">
        <v>0.23080000000000001</v>
      </c>
      <c r="E948">
        <v>3.1899999999999998E-2</v>
      </c>
      <c r="F948">
        <v>0.12989999999999999</v>
      </c>
      <c r="G948">
        <v>4.58E-2</v>
      </c>
      <c r="H948">
        <v>0.1249</v>
      </c>
      <c r="I948">
        <v>-5.4600000000000003E-2</v>
      </c>
      <c r="J948">
        <f t="shared" si="14"/>
        <v>0.12263750000000001</v>
      </c>
    </row>
    <row r="949" spans="1:10">
      <c r="A949" s="1" t="s">
        <v>2261</v>
      </c>
      <c r="B949">
        <v>-7.0000000000000001E-3</v>
      </c>
      <c r="C949">
        <v>0.1101</v>
      </c>
      <c r="D949">
        <v>0.31790000000000002</v>
      </c>
      <c r="E949">
        <v>2.7799999999999998E-2</v>
      </c>
      <c r="F949">
        <v>0.27810000000000001</v>
      </c>
      <c r="G949">
        <v>0.24390000000000001</v>
      </c>
      <c r="H949">
        <v>-3.4299999999999997E-2</v>
      </c>
      <c r="I949">
        <v>4.4499999999999998E-2</v>
      </c>
      <c r="J949">
        <f t="shared" si="14"/>
        <v>0.12262500000000001</v>
      </c>
    </row>
    <row r="950" spans="1:10">
      <c r="A950" s="1" t="s">
        <v>846</v>
      </c>
      <c r="B950">
        <v>0.45090000000000002</v>
      </c>
      <c r="C950">
        <v>-6.3399999999999998E-2</v>
      </c>
      <c r="D950">
        <v>0.1084</v>
      </c>
      <c r="E950">
        <v>0.1321</v>
      </c>
      <c r="F950">
        <v>4.4400000000000002E-2</v>
      </c>
      <c r="G950">
        <v>-3.9E-2</v>
      </c>
      <c r="H950">
        <v>-1.7999999999999999E-2</v>
      </c>
      <c r="I950">
        <v>0.36559999999999998</v>
      </c>
      <c r="J950">
        <f t="shared" si="14"/>
        <v>0.12262499999999998</v>
      </c>
    </row>
    <row r="951" spans="1:10">
      <c r="A951" s="1" t="s">
        <v>11107</v>
      </c>
      <c r="B951">
        <v>0.3281</v>
      </c>
      <c r="C951">
        <v>-6.8099999999999994E-2</v>
      </c>
      <c r="D951">
        <v>6.4600000000000005E-2</v>
      </c>
      <c r="E951">
        <v>-5.79E-2</v>
      </c>
      <c r="F951">
        <v>0.1633</v>
      </c>
      <c r="G951">
        <v>0.2427</v>
      </c>
      <c r="H951">
        <v>-0.1764</v>
      </c>
      <c r="I951">
        <v>0.48420000000000002</v>
      </c>
      <c r="J951">
        <f t="shared" si="14"/>
        <v>0.12256249999999999</v>
      </c>
    </row>
    <row r="952" spans="1:10">
      <c r="A952" s="1" t="s">
        <v>1992</v>
      </c>
      <c r="B952">
        <v>0.40179999999999999</v>
      </c>
      <c r="C952">
        <v>0.19839999999999999</v>
      </c>
      <c r="D952">
        <v>-3.5000000000000003E-2</v>
      </c>
      <c r="E952">
        <v>0.17660000000000001</v>
      </c>
      <c r="F952">
        <v>0.15759999999999999</v>
      </c>
      <c r="G952">
        <v>0.2056</v>
      </c>
      <c r="H952">
        <v>-6.1000000000000004E-3</v>
      </c>
      <c r="I952">
        <v>-0.1186</v>
      </c>
      <c r="J952">
        <f t="shared" si="14"/>
        <v>0.12253749999999999</v>
      </c>
    </row>
    <row r="953" spans="1:10">
      <c r="A953" s="1" t="s">
        <v>3505</v>
      </c>
      <c r="B953">
        <v>0.26840000000000003</v>
      </c>
      <c r="C953">
        <v>9.4399999999999998E-2</v>
      </c>
      <c r="D953">
        <v>0.15310000000000001</v>
      </c>
      <c r="E953">
        <v>9.9400000000000002E-2</v>
      </c>
      <c r="F953">
        <v>-1.15E-2</v>
      </c>
      <c r="G953">
        <v>0.33510000000000001</v>
      </c>
      <c r="H953">
        <v>-1.9E-2</v>
      </c>
      <c r="I953">
        <v>6.0299999999999999E-2</v>
      </c>
      <c r="J953">
        <f t="shared" si="14"/>
        <v>0.12252500000000001</v>
      </c>
    </row>
    <row r="954" spans="1:10">
      <c r="A954" s="1" t="s">
        <v>4294</v>
      </c>
      <c r="B954">
        <v>-0.14910000000000001</v>
      </c>
      <c r="C954">
        <v>5.21E-2</v>
      </c>
      <c r="D954">
        <v>0.30680000000000002</v>
      </c>
      <c r="E954">
        <v>-5.4399999999999997E-2</v>
      </c>
      <c r="F954">
        <v>9.3299999999999994E-2</v>
      </c>
      <c r="G954">
        <v>0.11020000000000001</v>
      </c>
      <c r="H954">
        <v>0.1704</v>
      </c>
      <c r="I954">
        <v>0.4506</v>
      </c>
      <c r="J954">
        <f t="shared" si="14"/>
        <v>0.1224875</v>
      </c>
    </row>
    <row r="955" spans="1:10">
      <c r="A955" s="1" t="s">
        <v>482</v>
      </c>
      <c r="B955">
        <v>0.1351</v>
      </c>
      <c r="C955">
        <v>0.1167</v>
      </c>
      <c r="D955">
        <v>0.18079999999999999</v>
      </c>
      <c r="E955">
        <v>0.20449999999999999</v>
      </c>
      <c r="F955">
        <v>3.9399999999999998E-2</v>
      </c>
      <c r="G955">
        <v>0.1988</v>
      </c>
      <c r="H955">
        <v>-4.7800000000000002E-2</v>
      </c>
      <c r="I955">
        <v>0.1522</v>
      </c>
      <c r="J955">
        <f t="shared" si="14"/>
        <v>0.1224625</v>
      </c>
    </row>
    <row r="956" spans="1:10">
      <c r="A956" s="1" t="s">
        <v>5619</v>
      </c>
      <c r="B956">
        <v>3.5099999999999999E-2</v>
      </c>
      <c r="C956">
        <v>4.0500000000000001E-2</v>
      </c>
      <c r="D956">
        <v>0.24390000000000001</v>
      </c>
      <c r="E956">
        <v>-3.1399999999999997E-2</v>
      </c>
      <c r="F956">
        <v>0.2238</v>
      </c>
      <c r="G956">
        <v>0.2087</v>
      </c>
      <c r="H956">
        <v>1.21E-2</v>
      </c>
      <c r="I956">
        <v>0.247</v>
      </c>
      <c r="J956">
        <f t="shared" si="14"/>
        <v>0.1224625</v>
      </c>
    </row>
    <row r="957" spans="1:10">
      <c r="A957" s="1" t="s">
        <v>2230</v>
      </c>
      <c r="B957">
        <v>7.0400000000000004E-2</v>
      </c>
      <c r="C957">
        <v>-6.2899999999999998E-2</v>
      </c>
      <c r="D957">
        <v>8.5400000000000004E-2</v>
      </c>
      <c r="E957">
        <v>0.15629999999999999</v>
      </c>
      <c r="F957">
        <v>0.30780000000000002</v>
      </c>
      <c r="G957">
        <v>0.15709999999999999</v>
      </c>
      <c r="H957">
        <v>-8.09E-2</v>
      </c>
      <c r="I957">
        <v>0.34589999999999999</v>
      </c>
      <c r="J957">
        <f t="shared" si="14"/>
        <v>0.12238750000000001</v>
      </c>
    </row>
    <row r="958" spans="1:10">
      <c r="A958" s="1" t="s">
        <v>9366</v>
      </c>
      <c r="B958">
        <v>0.2263</v>
      </c>
      <c r="C958">
        <v>1.9599999999999999E-2</v>
      </c>
      <c r="D958">
        <v>0.1172</v>
      </c>
      <c r="E958">
        <v>1.6000000000000001E-3</v>
      </c>
      <c r="F958">
        <v>-5.7500000000000002E-2</v>
      </c>
      <c r="G958">
        <v>0.2472</v>
      </c>
      <c r="H958">
        <v>7.0000000000000001E-3</v>
      </c>
      <c r="I958">
        <v>0.41699999999999998</v>
      </c>
      <c r="J958">
        <f t="shared" si="14"/>
        <v>0.12229999999999999</v>
      </c>
    </row>
    <row r="959" spans="1:10">
      <c r="A959" s="1" t="s">
        <v>14216</v>
      </c>
      <c r="B959">
        <v>6.1400000000000003E-2</v>
      </c>
      <c r="C959">
        <v>0.17860000000000001</v>
      </c>
      <c r="D959">
        <v>8.5400000000000004E-2</v>
      </c>
      <c r="E959">
        <v>0.1613</v>
      </c>
      <c r="F959">
        <v>0.2006</v>
      </c>
      <c r="G959">
        <v>0.24249999999999999</v>
      </c>
      <c r="H959">
        <v>-0.111</v>
      </c>
      <c r="I959">
        <v>0.15909999999999999</v>
      </c>
      <c r="J959">
        <f t="shared" si="14"/>
        <v>0.1222375</v>
      </c>
    </row>
    <row r="960" spans="1:10">
      <c r="A960" s="1" t="s">
        <v>505</v>
      </c>
      <c r="B960">
        <v>0.2263</v>
      </c>
      <c r="C960">
        <v>-6.7000000000000004E-2</v>
      </c>
      <c r="D960">
        <v>-8.6800000000000002E-2</v>
      </c>
      <c r="E960">
        <v>-0.1138</v>
      </c>
      <c r="F960">
        <v>0.38450000000000001</v>
      </c>
      <c r="G960">
        <v>0.23230000000000001</v>
      </c>
      <c r="H960">
        <v>3.1699999999999999E-2</v>
      </c>
      <c r="I960">
        <v>0.37059999999999998</v>
      </c>
      <c r="J960">
        <f t="shared" si="14"/>
        <v>0.122225</v>
      </c>
    </row>
    <row r="961" spans="1:10">
      <c r="A961" s="1" t="s">
        <v>16697</v>
      </c>
      <c r="B961">
        <v>0.44290000000000002</v>
      </c>
      <c r="C961">
        <v>7.1499999999999994E-2</v>
      </c>
      <c r="D961">
        <v>4.7699999999999999E-2</v>
      </c>
      <c r="E961">
        <v>8.0600000000000005E-2</v>
      </c>
      <c r="F961">
        <v>-5.96E-2</v>
      </c>
      <c r="G961">
        <v>0.13919999999999999</v>
      </c>
      <c r="H961">
        <v>4.6699999999999998E-2</v>
      </c>
      <c r="I961">
        <v>0.20849999999999999</v>
      </c>
      <c r="J961">
        <f t="shared" si="14"/>
        <v>0.12218749999999999</v>
      </c>
    </row>
    <row r="962" spans="1:10">
      <c r="A962" s="1" t="s">
        <v>16956</v>
      </c>
      <c r="B962">
        <v>0.20530000000000001</v>
      </c>
      <c r="C962">
        <v>-1.5900000000000001E-2</v>
      </c>
      <c r="D962">
        <v>0.15110000000000001</v>
      </c>
      <c r="E962">
        <v>-9.8199999999999996E-2</v>
      </c>
      <c r="F962">
        <v>0.1754</v>
      </c>
      <c r="G962">
        <v>0.26540000000000002</v>
      </c>
      <c r="H962">
        <v>9.7699999999999995E-2</v>
      </c>
      <c r="I962">
        <v>0.1966</v>
      </c>
      <c r="J962">
        <f t="shared" ref="J962:J1025" si="15">AVERAGE(B962:I962)</f>
        <v>0.12217500000000001</v>
      </c>
    </row>
    <row r="963" spans="1:10">
      <c r="A963" s="1" t="s">
        <v>2083</v>
      </c>
      <c r="B963">
        <v>-0.16489999999999999</v>
      </c>
      <c r="C963">
        <v>0.2969</v>
      </c>
      <c r="D963">
        <v>-5.3900000000000003E-2</v>
      </c>
      <c r="E963">
        <v>0.106</v>
      </c>
      <c r="F963">
        <v>0.1636</v>
      </c>
      <c r="G963">
        <v>0.3926</v>
      </c>
      <c r="H963">
        <v>2.2599999999999999E-2</v>
      </c>
      <c r="I963">
        <v>0.21440000000000001</v>
      </c>
      <c r="J963">
        <f t="shared" si="15"/>
        <v>0.12216249999999999</v>
      </c>
    </row>
    <row r="964" spans="1:10">
      <c r="A964" s="1" t="s">
        <v>14050</v>
      </c>
      <c r="B964">
        <v>0.1158</v>
      </c>
      <c r="C964">
        <v>-3.2199999999999999E-2</v>
      </c>
      <c r="D964">
        <v>0.28010000000000002</v>
      </c>
      <c r="E964">
        <v>2.06E-2</v>
      </c>
      <c r="F964">
        <v>-1.4999999999999999E-2</v>
      </c>
      <c r="G964">
        <v>0.375</v>
      </c>
      <c r="H964">
        <v>1.5E-3</v>
      </c>
      <c r="I964">
        <v>0.23119999999999999</v>
      </c>
      <c r="J964">
        <f t="shared" si="15"/>
        <v>0.12212499999999998</v>
      </c>
    </row>
    <row r="965" spans="1:10">
      <c r="A965" s="1" t="s">
        <v>15455</v>
      </c>
      <c r="B965">
        <v>0.35959999999999998</v>
      </c>
      <c r="C965">
        <v>0.1089</v>
      </c>
      <c r="D965">
        <v>0.20419999999999999</v>
      </c>
      <c r="E965">
        <v>-3.5799999999999998E-2</v>
      </c>
      <c r="F965">
        <v>-6.2199999999999998E-2</v>
      </c>
      <c r="G965">
        <v>0.2437</v>
      </c>
      <c r="H965">
        <v>-7.7700000000000005E-2</v>
      </c>
      <c r="I965">
        <v>0.23619999999999999</v>
      </c>
      <c r="J965">
        <f t="shared" si="15"/>
        <v>0.1221125</v>
      </c>
    </row>
    <row r="966" spans="1:10">
      <c r="A966" s="1" t="s">
        <v>15978</v>
      </c>
      <c r="B966">
        <v>0.45789999999999997</v>
      </c>
      <c r="C966">
        <v>0.17369999999999999</v>
      </c>
      <c r="D966">
        <v>0.224</v>
      </c>
      <c r="E966">
        <v>-8.2400000000000001E-2</v>
      </c>
      <c r="F966">
        <v>0.1188</v>
      </c>
      <c r="G966">
        <v>0.1668</v>
      </c>
      <c r="H966">
        <v>-0.14810000000000001</v>
      </c>
      <c r="I966">
        <v>6.6199999999999995E-2</v>
      </c>
      <c r="J966">
        <f t="shared" si="15"/>
        <v>0.1221125</v>
      </c>
    </row>
    <row r="967" spans="1:10">
      <c r="A967" s="1" t="s">
        <v>19439</v>
      </c>
      <c r="B967">
        <v>0.214</v>
      </c>
      <c r="C967">
        <v>9.2399999999999996E-2</v>
      </c>
      <c r="D967">
        <v>2.7900000000000001E-2</v>
      </c>
      <c r="E967">
        <v>7.9799999999999996E-2</v>
      </c>
      <c r="F967">
        <v>0.20069999999999999</v>
      </c>
      <c r="G967">
        <v>0.2878</v>
      </c>
      <c r="H967">
        <v>-6.7299999999999999E-2</v>
      </c>
      <c r="I967">
        <v>0.14130000000000001</v>
      </c>
      <c r="J967">
        <f t="shared" si="15"/>
        <v>0.122075</v>
      </c>
    </row>
    <row r="968" spans="1:10">
      <c r="A968" s="1" t="s">
        <v>3405</v>
      </c>
      <c r="B968">
        <v>0.3211</v>
      </c>
      <c r="C968">
        <v>4.2700000000000002E-2</v>
      </c>
      <c r="D968">
        <v>0.19900000000000001</v>
      </c>
      <c r="E968">
        <v>9.0200000000000002E-2</v>
      </c>
      <c r="F968">
        <v>0.17649999999999999</v>
      </c>
      <c r="G968">
        <v>0.31909999999999999</v>
      </c>
      <c r="H968">
        <v>-0.1681</v>
      </c>
      <c r="I968">
        <v>-4.0000000000000001E-3</v>
      </c>
      <c r="J968">
        <f t="shared" si="15"/>
        <v>0.1220625</v>
      </c>
    </row>
    <row r="969" spans="1:10">
      <c r="A969" s="1" t="s">
        <v>6305</v>
      </c>
      <c r="B969">
        <v>0.30349999999999999</v>
      </c>
      <c r="C969">
        <v>7.0999999999999994E-2</v>
      </c>
      <c r="D969">
        <v>0.27389999999999998</v>
      </c>
      <c r="E969">
        <v>0.1046</v>
      </c>
      <c r="F969">
        <v>-8.6499999999999994E-2</v>
      </c>
      <c r="G969">
        <v>0.2006</v>
      </c>
      <c r="H969">
        <v>0.10630000000000001</v>
      </c>
      <c r="I969">
        <v>3.0000000000000001E-3</v>
      </c>
      <c r="J969">
        <f t="shared" si="15"/>
        <v>0.12205000000000001</v>
      </c>
    </row>
    <row r="970" spans="1:10">
      <c r="A970" s="1" t="s">
        <v>2773</v>
      </c>
      <c r="B970">
        <v>0.20349999999999999</v>
      </c>
      <c r="C970">
        <v>-3.6600000000000001E-2</v>
      </c>
      <c r="D970">
        <v>0.1706</v>
      </c>
      <c r="E970">
        <v>-4.8599999999999997E-2</v>
      </c>
      <c r="F970">
        <v>0.17230000000000001</v>
      </c>
      <c r="G970">
        <v>9.4E-2</v>
      </c>
      <c r="H970">
        <v>1.0200000000000001E-2</v>
      </c>
      <c r="I970">
        <v>0.41089999999999999</v>
      </c>
      <c r="J970">
        <f t="shared" si="15"/>
        <v>0.12203749999999999</v>
      </c>
    </row>
    <row r="971" spans="1:10">
      <c r="A971" s="1" t="s">
        <v>8819</v>
      </c>
      <c r="B971">
        <v>0.35610000000000003</v>
      </c>
      <c r="C971">
        <v>3.1199999999999999E-2</v>
      </c>
      <c r="D971">
        <v>0.2606</v>
      </c>
      <c r="E971">
        <v>-7.9399999999999998E-2</v>
      </c>
      <c r="F971">
        <v>1.14E-2</v>
      </c>
      <c r="G971">
        <v>2.5399999999999999E-2</v>
      </c>
      <c r="H971">
        <v>4.0899999999999999E-2</v>
      </c>
      <c r="I971">
        <v>0.3291</v>
      </c>
      <c r="J971">
        <f t="shared" si="15"/>
        <v>0.12191250000000001</v>
      </c>
    </row>
    <row r="972" spans="1:10">
      <c r="A972" s="1" t="s">
        <v>18304</v>
      </c>
      <c r="B972">
        <v>-0.1</v>
      </c>
      <c r="C972">
        <v>0.1013</v>
      </c>
      <c r="D972">
        <v>0.253</v>
      </c>
      <c r="E972">
        <v>-6.7199999999999996E-2</v>
      </c>
      <c r="F972">
        <v>0.2334</v>
      </c>
      <c r="G972">
        <v>0.18890000000000001</v>
      </c>
      <c r="H972">
        <v>-3.0300000000000001E-2</v>
      </c>
      <c r="I972">
        <v>0.3962</v>
      </c>
      <c r="J972">
        <f t="shared" si="15"/>
        <v>0.12191249999999999</v>
      </c>
    </row>
    <row r="973" spans="1:10">
      <c r="A973" s="1" t="s">
        <v>3311</v>
      </c>
      <c r="B973">
        <v>0.28770000000000001</v>
      </c>
      <c r="C973">
        <v>5.7799999999999997E-2</v>
      </c>
      <c r="D973">
        <v>0.36249999999999999</v>
      </c>
      <c r="E973">
        <v>-7.2099999999999997E-2</v>
      </c>
      <c r="F973">
        <v>0.1492</v>
      </c>
      <c r="G973">
        <v>0.13420000000000001</v>
      </c>
      <c r="H973">
        <v>8.7400000000000005E-2</v>
      </c>
      <c r="I973">
        <v>-3.1600000000000003E-2</v>
      </c>
      <c r="J973">
        <f t="shared" si="15"/>
        <v>0.1218875</v>
      </c>
    </row>
    <row r="974" spans="1:10">
      <c r="A974" s="1" t="s">
        <v>10226</v>
      </c>
      <c r="B974">
        <v>-4.2099999999999999E-2</v>
      </c>
      <c r="C974">
        <v>6.0000000000000001E-3</v>
      </c>
      <c r="D974">
        <v>0.40050000000000002</v>
      </c>
      <c r="E974">
        <v>2.5100000000000001E-2</v>
      </c>
      <c r="F974">
        <v>0.17249999999999999</v>
      </c>
      <c r="G974">
        <v>0.33479999999999999</v>
      </c>
      <c r="H974">
        <v>-8.5000000000000006E-2</v>
      </c>
      <c r="I974">
        <v>0.16300000000000001</v>
      </c>
      <c r="J974">
        <f t="shared" si="15"/>
        <v>0.12185000000000001</v>
      </c>
    </row>
    <row r="975" spans="1:10">
      <c r="A975" s="1" t="s">
        <v>7380</v>
      </c>
      <c r="B975">
        <v>6.3200000000000006E-2</v>
      </c>
      <c r="C975">
        <v>0.1051</v>
      </c>
      <c r="D975">
        <v>3.0300000000000001E-2</v>
      </c>
      <c r="E975">
        <v>1.06E-2</v>
      </c>
      <c r="F975">
        <v>0.1002</v>
      </c>
      <c r="G975">
        <v>0.1021</v>
      </c>
      <c r="H975">
        <v>8.1000000000000003E-2</v>
      </c>
      <c r="I975">
        <v>0.48220000000000002</v>
      </c>
      <c r="J975">
        <f t="shared" si="15"/>
        <v>0.1218375</v>
      </c>
    </row>
    <row r="976" spans="1:10">
      <c r="A976" s="1" t="s">
        <v>18978</v>
      </c>
      <c r="B976">
        <v>0.1439</v>
      </c>
      <c r="C976">
        <v>4.4600000000000001E-2</v>
      </c>
      <c r="D976">
        <v>0.1895</v>
      </c>
      <c r="E976">
        <v>4.53E-2</v>
      </c>
      <c r="F976">
        <v>0.22869999999999999</v>
      </c>
      <c r="G976">
        <v>6.5199999999999994E-2</v>
      </c>
      <c r="H976">
        <v>-9.2799999999999994E-2</v>
      </c>
      <c r="I976">
        <v>0.3498</v>
      </c>
      <c r="J976">
        <f t="shared" si="15"/>
        <v>0.12177500000000001</v>
      </c>
    </row>
    <row r="977" spans="1:10">
      <c r="A977" s="1" t="s">
        <v>14905</v>
      </c>
      <c r="B977">
        <v>0.23680000000000001</v>
      </c>
      <c r="C977">
        <v>0.14130000000000001</v>
      </c>
      <c r="D977">
        <v>6.0499999999999998E-2</v>
      </c>
      <c r="E977">
        <v>6.5500000000000003E-2</v>
      </c>
      <c r="F977">
        <v>0.25629999999999997</v>
      </c>
      <c r="G977">
        <v>0.34039999999999998</v>
      </c>
      <c r="H977">
        <v>-0.22939999999999999</v>
      </c>
      <c r="I977">
        <v>0.1028</v>
      </c>
      <c r="J977">
        <f t="shared" si="15"/>
        <v>0.12177499999999999</v>
      </c>
    </row>
    <row r="978" spans="1:10">
      <c r="A978" s="1" t="s">
        <v>15421</v>
      </c>
      <c r="B978">
        <v>0.29820000000000002</v>
      </c>
      <c r="C978">
        <v>0.15379999999999999</v>
      </c>
      <c r="D978">
        <v>0.1726</v>
      </c>
      <c r="E978">
        <v>-1.2699999999999999E-2</v>
      </c>
      <c r="F978">
        <v>0.12659999999999999</v>
      </c>
      <c r="G978">
        <v>8.0799999999999997E-2</v>
      </c>
      <c r="H978">
        <v>-0.15459999999999999</v>
      </c>
      <c r="I978">
        <v>0.30930000000000002</v>
      </c>
      <c r="J978">
        <f t="shared" si="15"/>
        <v>0.12175</v>
      </c>
    </row>
    <row r="979" spans="1:10">
      <c r="A979" s="1" t="s">
        <v>13898</v>
      </c>
      <c r="B979">
        <v>0.1298</v>
      </c>
      <c r="C979">
        <v>8.7599999999999997E-2</v>
      </c>
      <c r="D979">
        <v>2.5999999999999999E-2</v>
      </c>
      <c r="E979">
        <v>-0.186</v>
      </c>
      <c r="F979">
        <v>-2.9600000000000001E-2</v>
      </c>
      <c r="G979">
        <v>0.2883</v>
      </c>
      <c r="H979">
        <v>0.16250000000000001</v>
      </c>
      <c r="I979">
        <v>0.49509999999999998</v>
      </c>
      <c r="J979">
        <f t="shared" si="15"/>
        <v>0.1217125</v>
      </c>
    </row>
    <row r="980" spans="1:10">
      <c r="A980" s="1" t="s">
        <v>18377</v>
      </c>
      <c r="B980">
        <v>0.30180000000000001</v>
      </c>
      <c r="C980">
        <v>0.26529999999999998</v>
      </c>
      <c r="D980">
        <v>0.1108</v>
      </c>
      <c r="E980">
        <v>7.2700000000000001E-2</v>
      </c>
      <c r="F980">
        <v>0.17549999999999999</v>
      </c>
      <c r="G980">
        <v>7.6899999999999996E-2</v>
      </c>
      <c r="H980">
        <v>-0.14019999999999999</v>
      </c>
      <c r="I980">
        <v>0.11070000000000001</v>
      </c>
      <c r="J980">
        <f t="shared" si="15"/>
        <v>0.12168749999999999</v>
      </c>
    </row>
    <row r="981" spans="1:10">
      <c r="A981" s="1" t="s">
        <v>5286</v>
      </c>
      <c r="B981">
        <v>0.25609999999999999</v>
      </c>
      <c r="C981">
        <v>6.3399999999999998E-2</v>
      </c>
      <c r="D981">
        <v>0.21479999999999999</v>
      </c>
      <c r="E981">
        <v>0.1497</v>
      </c>
      <c r="F981">
        <v>0.11890000000000001</v>
      </c>
      <c r="G981">
        <v>0.1656</v>
      </c>
      <c r="H981">
        <v>-0.10290000000000001</v>
      </c>
      <c r="I981">
        <v>0.1077</v>
      </c>
      <c r="J981">
        <f t="shared" si="15"/>
        <v>0.12166249999999999</v>
      </c>
    </row>
    <row r="982" spans="1:10">
      <c r="A982" s="1" t="s">
        <v>19426</v>
      </c>
      <c r="B982">
        <v>-0.19470000000000001</v>
      </c>
      <c r="C982">
        <v>5.0799999999999998E-2</v>
      </c>
      <c r="D982">
        <v>6.3600000000000004E-2</v>
      </c>
      <c r="E982">
        <v>5.7000000000000002E-2</v>
      </c>
      <c r="F982">
        <v>0.1089</v>
      </c>
      <c r="G982">
        <v>0.38150000000000001</v>
      </c>
      <c r="H982">
        <v>5.9499999999999997E-2</v>
      </c>
      <c r="I982">
        <v>0.4466</v>
      </c>
      <c r="J982">
        <f t="shared" si="15"/>
        <v>0.12164999999999999</v>
      </c>
    </row>
    <row r="983" spans="1:10">
      <c r="A983" s="1" t="s">
        <v>16068</v>
      </c>
      <c r="B983">
        <v>6.6699999999999995E-2</v>
      </c>
      <c r="C983">
        <v>0.26169999999999999</v>
      </c>
      <c r="D983">
        <v>0.29360000000000003</v>
      </c>
      <c r="E983">
        <v>-2.9899999999999999E-2</v>
      </c>
      <c r="F983">
        <v>0.18720000000000001</v>
      </c>
      <c r="G983">
        <v>1.9900000000000001E-2</v>
      </c>
      <c r="H983">
        <v>-9.2299999999999993E-2</v>
      </c>
      <c r="I983">
        <v>0.26579999999999998</v>
      </c>
      <c r="J983">
        <f t="shared" si="15"/>
        <v>0.12158750000000002</v>
      </c>
    </row>
    <row r="984" spans="1:10">
      <c r="A984" s="1" t="s">
        <v>8474</v>
      </c>
      <c r="B984">
        <v>0.25090000000000001</v>
      </c>
      <c r="C984">
        <v>0.16500000000000001</v>
      </c>
      <c r="D984">
        <v>3.15E-2</v>
      </c>
      <c r="E984">
        <v>-0.1134</v>
      </c>
      <c r="F984">
        <v>0.31559999999999999</v>
      </c>
      <c r="G984">
        <v>0.2152</v>
      </c>
      <c r="H984">
        <v>-0.18210000000000001</v>
      </c>
      <c r="I984">
        <v>0.28949999999999998</v>
      </c>
      <c r="J984">
        <f t="shared" si="15"/>
        <v>0.12152499999999999</v>
      </c>
    </row>
    <row r="985" spans="1:10">
      <c r="A985" s="1" t="s">
        <v>11743</v>
      </c>
      <c r="B985">
        <v>-1.8E-3</v>
      </c>
      <c r="C985">
        <v>6.6299999999999998E-2</v>
      </c>
      <c r="D985">
        <v>0.30990000000000001</v>
      </c>
      <c r="E985">
        <v>0.21440000000000001</v>
      </c>
      <c r="F985">
        <v>-8.1900000000000001E-2</v>
      </c>
      <c r="G985">
        <v>0.2601</v>
      </c>
      <c r="H985">
        <v>3.8800000000000001E-2</v>
      </c>
      <c r="I985">
        <v>0.16539999999999999</v>
      </c>
      <c r="J985">
        <f t="shared" si="15"/>
        <v>0.12140000000000001</v>
      </c>
    </row>
    <row r="986" spans="1:10">
      <c r="A986" s="1" t="s">
        <v>553</v>
      </c>
      <c r="B986">
        <v>5.0900000000000001E-2</v>
      </c>
      <c r="C986">
        <v>0.1129</v>
      </c>
      <c r="D986">
        <v>0.20230000000000001</v>
      </c>
      <c r="E986">
        <v>0.26490000000000002</v>
      </c>
      <c r="F986">
        <v>0.19189999999999999</v>
      </c>
      <c r="G986">
        <v>0.22819999999999999</v>
      </c>
      <c r="H986">
        <v>-0.1898</v>
      </c>
      <c r="I986">
        <v>0.10970000000000001</v>
      </c>
      <c r="J986">
        <f t="shared" si="15"/>
        <v>0.121375</v>
      </c>
    </row>
    <row r="987" spans="1:10">
      <c r="A987" s="1" t="s">
        <v>11721</v>
      </c>
      <c r="B987">
        <v>0.26319999999999999</v>
      </c>
      <c r="C987">
        <v>2.9100000000000001E-2</v>
      </c>
      <c r="D987">
        <v>0.30570000000000003</v>
      </c>
      <c r="E987">
        <v>-6.4299999999999996E-2</v>
      </c>
      <c r="F987">
        <v>-0.10680000000000001</v>
      </c>
      <c r="G987">
        <v>7.0000000000000007E-2</v>
      </c>
      <c r="H987">
        <v>0.32529999999999998</v>
      </c>
      <c r="I987">
        <v>0.14849999999999999</v>
      </c>
      <c r="J987">
        <f t="shared" si="15"/>
        <v>0.1213375</v>
      </c>
    </row>
    <row r="988" spans="1:10">
      <c r="A988" s="1" t="s">
        <v>3062</v>
      </c>
      <c r="B988">
        <v>0.14910000000000001</v>
      </c>
      <c r="C988">
        <v>4.7100000000000003E-2</v>
      </c>
      <c r="D988">
        <v>-2.0400000000000001E-2</v>
      </c>
      <c r="E988">
        <v>5.3400000000000003E-2</v>
      </c>
      <c r="F988">
        <v>-4.4499999999999998E-2</v>
      </c>
      <c r="G988">
        <v>0.26440000000000002</v>
      </c>
      <c r="H988">
        <v>0.14899999999999999</v>
      </c>
      <c r="I988">
        <v>0.3725</v>
      </c>
      <c r="J988">
        <f t="shared" si="15"/>
        <v>0.12132500000000002</v>
      </c>
    </row>
    <row r="989" spans="1:10">
      <c r="A989" s="1" t="s">
        <v>12102</v>
      </c>
      <c r="B989">
        <v>0.40150000000000002</v>
      </c>
      <c r="C989">
        <v>-7.2099999999999997E-2</v>
      </c>
      <c r="D989">
        <v>1.6500000000000001E-2</v>
      </c>
      <c r="E989">
        <v>0.30349999999999999</v>
      </c>
      <c r="F989">
        <v>0.1547</v>
      </c>
      <c r="G989">
        <v>0.22459999999999999</v>
      </c>
      <c r="H989">
        <v>-0.1376</v>
      </c>
      <c r="I989">
        <v>7.9200000000000007E-2</v>
      </c>
      <c r="J989">
        <f t="shared" si="15"/>
        <v>0.12128750000000001</v>
      </c>
    </row>
    <row r="990" spans="1:10">
      <c r="A990" s="1" t="s">
        <v>13812</v>
      </c>
      <c r="B990">
        <v>0.2</v>
      </c>
      <c r="C990">
        <v>1.1599999999999999E-2</v>
      </c>
      <c r="D990">
        <v>-3.15E-2</v>
      </c>
      <c r="E990">
        <v>6.9500000000000006E-2</v>
      </c>
      <c r="F990">
        <v>9.4999999999999998E-3</v>
      </c>
      <c r="G990">
        <v>0.2742</v>
      </c>
      <c r="H990">
        <v>0.15479999999999999</v>
      </c>
      <c r="I990">
        <v>0.28199999999999997</v>
      </c>
      <c r="J990">
        <f t="shared" si="15"/>
        <v>0.1212625</v>
      </c>
    </row>
    <row r="991" spans="1:10">
      <c r="A991" s="1" t="s">
        <v>2529</v>
      </c>
      <c r="B991">
        <v>0.1123</v>
      </c>
      <c r="C991">
        <v>6.5500000000000003E-2</v>
      </c>
      <c r="D991">
        <v>-0.20569999999999999</v>
      </c>
      <c r="E991">
        <v>0.25690000000000002</v>
      </c>
      <c r="F991">
        <v>0.15939999999999999</v>
      </c>
      <c r="G991">
        <v>0.39279999999999998</v>
      </c>
      <c r="H991">
        <v>-3.0000000000000001E-3</v>
      </c>
      <c r="I991">
        <v>0.19170000000000001</v>
      </c>
      <c r="J991">
        <f t="shared" si="15"/>
        <v>0.1212375</v>
      </c>
    </row>
    <row r="992" spans="1:10">
      <c r="A992" s="1" t="s">
        <v>1161</v>
      </c>
      <c r="B992">
        <v>0.19650000000000001</v>
      </c>
      <c r="C992">
        <v>7.0000000000000001E-3</v>
      </c>
      <c r="D992">
        <v>0.2422</v>
      </c>
      <c r="E992">
        <v>-0.1226</v>
      </c>
      <c r="F992">
        <v>0.24299999999999999</v>
      </c>
      <c r="G992">
        <v>0.248</v>
      </c>
      <c r="H992">
        <v>-8.2799999999999999E-2</v>
      </c>
      <c r="I992">
        <v>0.23810000000000001</v>
      </c>
      <c r="J992">
        <f t="shared" si="15"/>
        <v>0.121175</v>
      </c>
    </row>
    <row r="993" spans="1:10">
      <c r="A993" s="1" t="s">
        <v>5904</v>
      </c>
      <c r="B993">
        <v>8.9499999999999996E-2</v>
      </c>
      <c r="C993">
        <v>-4.2799999999999998E-2</v>
      </c>
      <c r="D993">
        <v>0.3528</v>
      </c>
      <c r="E993">
        <v>1.32E-2</v>
      </c>
      <c r="F993">
        <v>0.2006</v>
      </c>
      <c r="G993">
        <v>0.24060000000000001</v>
      </c>
      <c r="H993">
        <v>-4.2000000000000003E-2</v>
      </c>
      <c r="I993">
        <v>0.15709999999999999</v>
      </c>
      <c r="J993">
        <f t="shared" si="15"/>
        <v>0.121125</v>
      </c>
    </row>
    <row r="994" spans="1:10">
      <c r="A994" s="1" t="s">
        <v>19105</v>
      </c>
      <c r="B994">
        <v>0.40350000000000003</v>
      </c>
      <c r="C994">
        <v>-0.10290000000000001</v>
      </c>
      <c r="D994">
        <v>0.1087</v>
      </c>
      <c r="E994">
        <v>1.21E-2</v>
      </c>
      <c r="F994">
        <v>0.2321</v>
      </c>
      <c r="G994">
        <v>0.26490000000000002</v>
      </c>
      <c r="H994">
        <v>-0.1032</v>
      </c>
      <c r="I994">
        <v>0.1532</v>
      </c>
      <c r="J994">
        <f t="shared" si="15"/>
        <v>0.12105000000000002</v>
      </c>
    </row>
    <row r="995" spans="1:10">
      <c r="A995" s="1" t="s">
        <v>17266</v>
      </c>
      <c r="B995">
        <v>0.35610000000000003</v>
      </c>
      <c r="C995">
        <v>0.17230000000000001</v>
      </c>
      <c r="D995">
        <v>0.26129999999999998</v>
      </c>
      <c r="E995">
        <v>4.3200000000000002E-2</v>
      </c>
      <c r="F995">
        <v>7.2099999999999997E-2</v>
      </c>
      <c r="G995">
        <v>3.8199999999999998E-2</v>
      </c>
      <c r="H995">
        <v>-0.12520000000000001</v>
      </c>
      <c r="I995">
        <v>0.1502</v>
      </c>
      <c r="J995">
        <f t="shared" si="15"/>
        <v>0.12102500000000001</v>
      </c>
    </row>
    <row r="996" spans="1:10">
      <c r="A996" s="1" t="s">
        <v>20020</v>
      </c>
      <c r="B996">
        <v>0.35089999999999999</v>
      </c>
      <c r="C996">
        <v>9.4299999999999995E-2</v>
      </c>
      <c r="D996">
        <v>0.2838</v>
      </c>
      <c r="E996">
        <v>-0.10349999999999999</v>
      </c>
      <c r="F996">
        <v>0.22770000000000001</v>
      </c>
      <c r="G996">
        <v>0.1099</v>
      </c>
      <c r="H996">
        <v>-0.18179999999999999</v>
      </c>
      <c r="I996">
        <v>0.18679999999999999</v>
      </c>
      <c r="J996">
        <f t="shared" si="15"/>
        <v>0.1210125</v>
      </c>
    </row>
    <row r="997" spans="1:10">
      <c r="A997" s="1" t="s">
        <v>7895</v>
      </c>
      <c r="B997">
        <v>0.1193</v>
      </c>
      <c r="C997">
        <v>-8.7499999999999994E-2</v>
      </c>
      <c r="D997">
        <v>0.26290000000000002</v>
      </c>
      <c r="E997">
        <v>-1.54E-2</v>
      </c>
      <c r="F997">
        <v>0.34520000000000001</v>
      </c>
      <c r="G997">
        <v>0.26350000000000001</v>
      </c>
      <c r="H997">
        <v>4.9299999999999997E-2</v>
      </c>
      <c r="I997">
        <v>3.0599999999999999E-2</v>
      </c>
      <c r="J997">
        <f t="shared" si="15"/>
        <v>0.12098750000000001</v>
      </c>
    </row>
    <row r="998" spans="1:10">
      <c r="A998" s="1" t="s">
        <v>20479</v>
      </c>
      <c r="B998">
        <v>0.29299999999999998</v>
      </c>
      <c r="C998">
        <v>5.5800000000000002E-2</v>
      </c>
      <c r="D998">
        <v>0.2195</v>
      </c>
      <c r="E998">
        <v>-8.3400000000000002E-2</v>
      </c>
      <c r="F998">
        <v>0.18990000000000001</v>
      </c>
      <c r="G998">
        <v>0.28939999999999999</v>
      </c>
      <c r="H998">
        <v>-9.0200000000000002E-2</v>
      </c>
      <c r="I998">
        <v>9.3899999999999997E-2</v>
      </c>
      <c r="J998">
        <f t="shared" si="15"/>
        <v>0.12098750000000001</v>
      </c>
    </row>
    <row r="999" spans="1:10">
      <c r="A999" s="1" t="s">
        <v>20825</v>
      </c>
      <c r="B999">
        <v>-5.0900000000000001E-2</v>
      </c>
      <c r="C999">
        <v>0.1638</v>
      </c>
      <c r="D999">
        <v>0.25509999999999999</v>
      </c>
      <c r="E999">
        <v>-8.9999999999999998E-4</v>
      </c>
      <c r="F999">
        <v>-6.59E-2</v>
      </c>
      <c r="G999">
        <v>0.14660000000000001</v>
      </c>
      <c r="H999">
        <v>0.1552</v>
      </c>
      <c r="I999">
        <v>0.36480000000000001</v>
      </c>
      <c r="J999">
        <f t="shared" si="15"/>
        <v>0.120975</v>
      </c>
    </row>
    <row r="1000" spans="1:10">
      <c r="A1000" s="1" t="s">
        <v>12914</v>
      </c>
      <c r="B1000">
        <v>0.24210000000000001</v>
      </c>
      <c r="C1000">
        <v>0.1847</v>
      </c>
      <c r="D1000">
        <v>0.22600000000000001</v>
      </c>
      <c r="E1000">
        <v>0.22570000000000001</v>
      </c>
      <c r="F1000">
        <v>0.1104</v>
      </c>
      <c r="G1000">
        <v>0.22739999999999999</v>
      </c>
      <c r="H1000">
        <v>-1.7399999999999999E-2</v>
      </c>
      <c r="I1000">
        <v>-0.23119999999999999</v>
      </c>
      <c r="J1000">
        <f t="shared" si="15"/>
        <v>0.12096250000000001</v>
      </c>
    </row>
    <row r="1001" spans="1:10">
      <c r="A1001" s="1" t="s">
        <v>1367</v>
      </c>
      <c r="B1001">
        <v>0.1018</v>
      </c>
      <c r="C1001">
        <v>0.13519999999999999</v>
      </c>
      <c r="D1001">
        <v>0.20069999999999999</v>
      </c>
      <c r="E1001">
        <v>4.8999999999999998E-3</v>
      </c>
      <c r="F1001">
        <v>7.2599999999999998E-2</v>
      </c>
      <c r="G1001">
        <v>7.9600000000000004E-2</v>
      </c>
      <c r="H1001">
        <v>0.2137</v>
      </c>
      <c r="I1001">
        <v>0.15909999999999999</v>
      </c>
      <c r="J1001">
        <f t="shared" si="15"/>
        <v>0.12095</v>
      </c>
    </row>
    <row r="1002" spans="1:10">
      <c r="A1002" s="1" t="s">
        <v>14041</v>
      </c>
      <c r="B1002">
        <v>0.2316</v>
      </c>
      <c r="C1002">
        <v>2.76E-2</v>
      </c>
      <c r="D1002">
        <v>0.1825</v>
      </c>
      <c r="E1002">
        <v>0.25459999999999999</v>
      </c>
      <c r="F1002">
        <v>-9.4299999999999995E-2</v>
      </c>
      <c r="G1002">
        <v>0.36449999999999999</v>
      </c>
      <c r="H1002">
        <v>-0.13569999999999999</v>
      </c>
      <c r="I1002">
        <v>0.13639999999999999</v>
      </c>
      <c r="J1002">
        <f t="shared" si="15"/>
        <v>0.12089999999999999</v>
      </c>
    </row>
    <row r="1003" spans="1:10">
      <c r="A1003" s="1" t="s">
        <v>11649</v>
      </c>
      <c r="B1003">
        <v>0.2263</v>
      </c>
      <c r="C1003">
        <v>6.1999999999999998E-3</v>
      </c>
      <c r="D1003">
        <v>0.14199999999999999</v>
      </c>
      <c r="E1003">
        <v>-6.8900000000000003E-2</v>
      </c>
      <c r="F1003">
        <v>-7.0000000000000001E-3</v>
      </c>
      <c r="G1003">
        <v>0.20050000000000001</v>
      </c>
      <c r="H1003">
        <v>0.05</v>
      </c>
      <c r="I1003">
        <v>0.41799999999999998</v>
      </c>
      <c r="J1003">
        <f t="shared" si="15"/>
        <v>0.12088750000000001</v>
      </c>
    </row>
    <row r="1004" spans="1:10">
      <c r="A1004" s="1" t="s">
        <v>16444</v>
      </c>
      <c r="B1004">
        <v>0.37019999999999997</v>
      </c>
      <c r="C1004">
        <v>0.14749999999999999</v>
      </c>
      <c r="D1004">
        <v>4.9000000000000002E-2</v>
      </c>
      <c r="E1004">
        <v>-6.0999999999999999E-2</v>
      </c>
      <c r="F1004">
        <v>-5.0200000000000002E-2</v>
      </c>
      <c r="G1004">
        <v>-4.8999999999999998E-3</v>
      </c>
      <c r="H1004">
        <v>8.7300000000000003E-2</v>
      </c>
      <c r="I1004">
        <v>0.4289</v>
      </c>
      <c r="J1004">
        <f t="shared" si="15"/>
        <v>0.12085000000000001</v>
      </c>
    </row>
    <row r="1005" spans="1:10">
      <c r="A1005" s="1" t="s">
        <v>13396</v>
      </c>
      <c r="B1005">
        <v>0.22239999999999999</v>
      </c>
      <c r="C1005">
        <v>1.41E-2</v>
      </c>
      <c r="D1005">
        <v>0.36849999999999999</v>
      </c>
      <c r="E1005">
        <v>0.1051</v>
      </c>
      <c r="F1005">
        <v>3.8699999999999998E-2</v>
      </c>
      <c r="G1005">
        <v>5.8799999999999998E-2</v>
      </c>
      <c r="H1005">
        <v>4.1599999999999998E-2</v>
      </c>
      <c r="I1005">
        <v>0.1171</v>
      </c>
      <c r="J1005">
        <f t="shared" si="15"/>
        <v>0.12078749999999998</v>
      </c>
    </row>
    <row r="1006" spans="1:10">
      <c r="A1006" s="1" t="s">
        <v>12987</v>
      </c>
      <c r="B1006">
        <v>0.1772</v>
      </c>
      <c r="C1006">
        <v>0.1323</v>
      </c>
      <c r="D1006">
        <v>0.18729999999999999</v>
      </c>
      <c r="E1006">
        <v>-6.1199999999999997E-2</v>
      </c>
      <c r="F1006">
        <v>0.25580000000000003</v>
      </c>
      <c r="G1006">
        <v>0.33650000000000002</v>
      </c>
      <c r="H1006">
        <v>-0.1193</v>
      </c>
      <c r="I1006">
        <v>5.7299999999999997E-2</v>
      </c>
      <c r="J1006">
        <f t="shared" si="15"/>
        <v>0.12073750000000001</v>
      </c>
    </row>
    <row r="1007" spans="1:10">
      <c r="A1007" s="1" t="s">
        <v>771</v>
      </c>
      <c r="B1007">
        <v>0.30180000000000001</v>
      </c>
      <c r="C1007">
        <v>5.3699999999999998E-2</v>
      </c>
      <c r="D1007">
        <v>0.17369999999999999</v>
      </c>
      <c r="E1007">
        <v>0.1527</v>
      </c>
      <c r="F1007">
        <v>-0.15759999999999999</v>
      </c>
      <c r="G1007">
        <v>0.14499999999999999</v>
      </c>
      <c r="H1007">
        <v>8.7099999999999997E-2</v>
      </c>
      <c r="I1007">
        <v>0.20949999999999999</v>
      </c>
      <c r="J1007">
        <f t="shared" si="15"/>
        <v>0.1207375</v>
      </c>
    </row>
    <row r="1008" spans="1:10">
      <c r="A1008" s="1" t="s">
        <v>13161</v>
      </c>
      <c r="B1008">
        <v>0.1772</v>
      </c>
      <c r="C1008">
        <v>9.6699999999999994E-2</v>
      </c>
      <c r="D1008">
        <v>0.2545</v>
      </c>
      <c r="E1008">
        <v>1.44E-2</v>
      </c>
      <c r="F1008">
        <v>8.2400000000000001E-2</v>
      </c>
      <c r="G1008">
        <v>6.1100000000000002E-2</v>
      </c>
      <c r="H1008">
        <v>8.09E-2</v>
      </c>
      <c r="I1008">
        <v>0.1986</v>
      </c>
      <c r="J1008">
        <f t="shared" si="15"/>
        <v>0.120725</v>
      </c>
    </row>
    <row r="1009" spans="1:10">
      <c r="A1009" s="1" t="s">
        <v>20205</v>
      </c>
      <c r="B1009">
        <v>0.23860000000000001</v>
      </c>
      <c r="C1009">
        <v>-3.6900000000000002E-2</v>
      </c>
      <c r="D1009">
        <v>0.2056</v>
      </c>
      <c r="E1009">
        <v>-0.13780000000000001</v>
      </c>
      <c r="F1009">
        <v>0.1648</v>
      </c>
      <c r="G1009">
        <v>0.28050000000000003</v>
      </c>
      <c r="H1009">
        <v>4.8399999999999999E-2</v>
      </c>
      <c r="I1009">
        <v>0.2026</v>
      </c>
      <c r="J1009">
        <f t="shared" si="15"/>
        <v>0.120725</v>
      </c>
    </row>
    <row r="1010" spans="1:10">
      <c r="A1010" s="1" t="s">
        <v>18162</v>
      </c>
      <c r="B1010">
        <v>0.25440000000000002</v>
      </c>
      <c r="C1010">
        <v>8.5000000000000006E-2</v>
      </c>
      <c r="D1010">
        <v>0.2195</v>
      </c>
      <c r="E1010">
        <v>-1.6E-2</v>
      </c>
      <c r="F1010">
        <v>6.9500000000000006E-2</v>
      </c>
      <c r="G1010">
        <v>0.249</v>
      </c>
      <c r="H1010">
        <v>-1.54E-2</v>
      </c>
      <c r="I1010">
        <v>0.1196</v>
      </c>
      <c r="J1010">
        <f t="shared" si="15"/>
        <v>0.12070000000000002</v>
      </c>
    </row>
    <row r="1011" spans="1:10">
      <c r="A1011" s="1" t="s">
        <v>19057</v>
      </c>
      <c r="B1011">
        <v>0.29649999999999999</v>
      </c>
      <c r="C1011">
        <v>0.1033</v>
      </c>
      <c r="D1011">
        <v>0.18540000000000001</v>
      </c>
      <c r="E1011">
        <v>-8.7499999999999994E-2</v>
      </c>
      <c r="F1011">
        <v>9.7799999999999998E-2</v>
      </c>
      <c r="G1011">
        <v>0.1</v>
      </c>
      <c r="H1011">
        <v>-0.11360000000000001</v>
      </c>
      <c r="I1011">
        <v>0.38340000000000002</v>
      </c>
      <c r="J1011">
        <f t="shared" si="15"/>
        <v>0.12066249999999998</v>
      </c>
    </row>
    <row r="1012" spans="1:10">
      <c r="A1012" s="1" t="s">
        <v>1214</v>
      </c>
      <c r="B1012">
        <v>0.34739999999999999</v>
      </c>
      <c r="C1012">
        <v>0.14249999999999999</v>
      </c>
      <c r="D1012">
        <v>-1.9300000000000001E-2</v>
      </c>
      <c r="E1012">
        <v>-9.3600000000000003E-2</v>
      </c>
      <c r="F1012">
        <v>0.15809999999999999</v>
      </c>
      <c r="G1012">
        <v>4.6199999999999998E-2</v>
      </c>
      <c r="H1012">
        <v>-5.1000000000000004E-3</v>
      </c>
      <c r="I1012">
        <v>0.38890000000000002</v>
      </c>
      <c r="J1012">
        <f t="shared" si="15"/>
        <v>0.12063750000000001</v>
      </c>
    </row>
    <row r="1013" spans="1:10">
      <c r="A1013" s="1" t="s">
        <v>12510</v>
      </c>
      <c r="B1013">
        <v>0.20530000000000001</v>
      </c>
      <c r="C1013">
        <v>-1.2999999999999999E-2</v>
      </c>
      <c r="D1013">
        <v>3.9899999999999998E-2</v>
      </c>
      <c r="E1013">
        <v>2.5700000000000001E-2</v>
      </c>
      <c r="F1013">
        <v>0.1239</v>
      </c>
      <c r="G1013">
        <v>0.1956</v>
      </c>
      <c r="H1013">
        <v>-0.1055</v>
      </c>
      <c r="I1013">
        <v>0.49309999999999998</v>
      </c>
      <c r="J1013">
        <f t="shared" si="15"/>
        <v>0.12062500000000001</v>
      </c>
    </row>
    <row r="1014" spans="1:10">
      <c r="A1014" s="1" t="s">
        <v>1962</v>
      </c>
      <c r="B1014">
        <v>0.34039999999999998</v>
      </c>
      <c r="C1014">
        <v>0.1585</v>
      </c>
      <c r="D1014">
        <v>0.25019999999999998</v>
      </c>
      <c r="E1014">
        <v>8.9399999999999993E-2</v>
      </c>
      <c r="F1014">
        <v>2.58E-2</v>
      </c>
      <c r="G1014">
        <v>-9.5999999999999992E-3</v>
      </c>
      <c r="H1014">
        <v>0.1108</v>
      </c>
      <c r="I1014">
        <v>-1E-3</v>
      </c>
      <c r="J1014">
        <f t="shared" si="15"/>
        <v>0.1205625</v>
      </c>
    </row>
    <row r="1015" spans="1:10">
      <c r="A1015" s="1" t="s">
        <v>12475</v>
      </c>
      <c r="B1015">
        <v>2.98E-2</v>
      </c>
      <c r="C1015">
        <v>8.4699999999999998E-2</v>
      </c>
      <c r="D1015">
        <v>0.16919999999999999</v>
      </c>
      <c r="E1015">
        <v>0.1515</v>
      </c>
      <c r="F1015">
        <v>0.1925</v>
      </c>
      <c r="G1015">
        <v>0.30559999999999998</v>
      </c>
      <c r="H1015">
        <v>-3.9699999999999999E-2</v>
      </c>
      <c r="I1015">
        <v>7.0199999999999999E-2</v>
      </c>
      <c r="J1015">
        <f t="shared" si="15"/>
        <v>0.120475</v>
      </c>
    </row>
    <row r="1016" spans="1:10">
      <c r="A1016" s="1" t="s">
        <v>14952</v>
      </c>
      <c r="B1016">
        <v>0.2263</v>
      </c>
      <c r="C1016">
        <v>8.8499999999999995E-2</v>
      </c>
      <c r="D1016">
        <v>0.30159999999999998</v>
      </c>
      <c r="E1016">
        <v>0.1176</v>
      </c>
      <c r="F1016">
        <v>3.5200000000000002E-2</v>
      </c>
      <c r="G1016">
        <v>6.9000000000000006E-2</v>
      </c>
      <c r="H1016">
        <v>-0.1394</v>
      </c>
      <c r="I1016">
        <v>0.26479999999999998</v>
      </c>
      <c r="J1016">
        <f t="shared" si="15"/>
        <v>0.12045</v>
      </c>
    </row>
    <row r="1017" spans="1:10">
      <c r="A1017" s="1" t="s">
        <v>18390</v>
      </c>
      <c r="B1017">
        <v>-2.2800000000000001E-2</v>
      </c>
      <c r="C1017">
        <v>0.1915</v>
      </c>
      <c r="D1017">
        <v>0.18609999999999999</v>
      </c>
      <c r="E1017">
        <v>0.26900000000000002</v>
      </c>
      <c r="F1017">
        <v>0.15160000000000001</v>
      </c>
      <c r="G1017">
        <v>0.1363</v>
      </c>
      <c r="H1017">
        <v>-7.4800000000000005E-2</v>
      </c>
      <c r="I1017">
        <v>0.1265</v>
      </c>
      <c r="J1017">
        <f t="shared" si="15"/>
        <v>0.120425</v>
      </c>
    </row>
    <row r="1018" spans="1:10">
      <c r="A1018" s="1" t="s">
        <v>6345</v>
      </c>
      <c r="B1018">
        <v>0.3105</v>
      </c>
      <c r="C1018">
        <v>0.10730000000000001</v>
      </c>
      <c r="D1018">
        <v>0.13489999999999999</v>
      </c>
      <c r="E1018">
        <v>-4.2900000000000001E-2</v>
      </c>
      <c r="F1018">
        <v>-9.0999999999999998E-2</v>
      </c>
      <c r="G1018">
        <v>-2.9600000000000001E-2</v>
      </c>
      <c r="H1018">
        <v>0.34179999999999999</v>
      </c>
      <c r="I1018">
        <v>0.23219999999999999</v>
      </c>
      <c r="J1018">
        <f t="shared" si="15"/>
        <v>0.12039999999999998</v>
      </c>
    </row>
    <row r="1019" spans="1:10">
      <c r="A1019" s="1" t="s">
        <v>1207</v>
      </c>
      <c r="B1019">
        <v>0.4965</v>
      </c>
      <c r="C1019">
        <v>7.2499999999999995E-2</v>
      </c>
      <c r="D1019">
        <v>0.21929999999999999</v>
      </c>
      <c r="E1019">
        <v>6.8000000000000005E-2</v>
      </c>
      <c r="F1019">
        <v>-2.2000000000000001E-3</v>
      </c>
      <c r="G1019">
        <v>0.1807</v>
      </c>
      <c r="H1019">
        <v>-0.317</v>
      </c>
      <c r="I1019">
        <v>0.24510000000000001</v>
      </c>
      <c r="J1019">
        <f t="shared" si="15"/>
        <v>0.12036250000000003</v>
      </c>
    </row>
    <row r="1020" spans="1:10">
      <c r="A1020" s="1" t="s">
        <v>17929</v>
      </c>
      <c r="B1020">
        <v>0.26140000000000002</v>
      </c>
      <c r="C1020">
        <v>0.217</v>
      </c>
      <c r="D1020">
        <v>0.18279999999999999</v>
      </c>
      <c r="E1020">
        <v>0.35439999999999999</v>
      </c>
      <c r="F1020">
        <v>3.3500000000000002E-2</v>
      </c>
      <c r="G1020">
        <v>0.221</v>
      </c>
      <c r="H1020">
        <v>-0.18920000000000001</v>
      </c>
      <c r="I1020">
        <v>-0.1186</v>
      </c>
      <c r="J1020">
        <f t="shared" si="15"/>
        <v>0.12028750000000002</v>
      </c>
    </row>
    <row r="1021" spans="1:10">
      <c r="A1021" s="1" t="s">
        <v>6041</v>
      </c>
      <c r="B1021">
        <v>0.41049999999999998</v>
      </c>
      <c r="C1021">
        <v>0.18609999999999999</v>
      </c>
      <c r="D1021">
        <v>0.30919999999999997</v>
      </c>
      <c r="E1021">
        <v>4.4999999999999998E-2</v>
      </c>
      <c r="F1021">
        <v>4.4999999999999997E-3</v>
      </c>
      <c r="G1021">
        <v>7.4999999999999997E-3</v>
      </c>
      <c r="H1021">
        <v>-0.1172</v>
      </c>
      <c r="I1021">
        <v>0.1166</v>
      </c>
      <c r="J1021">
        <f t="shared" si="15"/>
        <v>0.12027499999999999</v>
      </c>
    </row>
    <row r="1022" spans="1:10">
      <c r="A1022" s="1" t="s">
        <v>9562</v>
      </c>
      <c r="B1022">
        <v>0.42109999999999997</v>
      </c>
      <c r="C1022">
        <v>-0.14779999999999999</v>
      </c>
      <c r="D1022">
        <v>-3.8999999999999998E-3</v>
      </c>
      <c r="E1022">
        <v>-0.13450000000000001</v>
      </c>
      <c r="F1022">
        <v>0.2636</v>
      </c>
      <c r="G1022">
        <v>-8.6800000000000002E-2</v>
      </c>
      <c r="H1022">
        <v>0.31119999999999998</v>
      </c>
      <c r="I1022">
        <v>0.33929999999999999</v>
      </c>
      <c r="J1022">
        <f t="shared" si="15"/>
        <v>0.12027499999999999</v>
      </c>
    </row>
    <row r="1023" spans="1:10">
      <c r="A1023" s="1" t="s">
        <v>14101</v>
      </c>
      <c r="B1023">
        <v>0.22109999999999999</v>
      </c>
      <c r="C1023">
        <v>5.28E-2</v>
      </c>
      <c r="D1023">
        <v>0.18920000000000001</v>
      </c>
      <c r="E1023">
        <v>-1.3100000000000001E-2</v>
      </c>
      <c r="F1023">
        <v>-2.69E-2</v>
      </c>
      <c r="G1023">
        <v>0.25240000000000001</v>
      </c>
      <c r="H1023">
        <v>-8.5999999999999993E-2</v>
      </c>
      <c r="I1023">
        <v>0.3725</v>
      </c>
      <c r="J1023">
        <f t="shared" si="15"/>
        <v>0.12025</v>
      </c>
    </row>
    <row r="1024" spans="1:10">
      <c r="A1024" s="1" t="s">
        <v>8502</v>
      </c>
      <c r="B1024">
        <v>0.16839999999999999</v>
      </c>
      <c r="C1024">
        <v>5.1499999999999997E-2</v>
      </c>
      <c r="D1024">
        <v>-1.5699999999999999E-2</v>
      </c>
      <c r="E1024">
        <v>-3.5999999999999999E-3</v>
      </c>
      <c r="F1024">
        <v>0.30909999999999999</v>
      </c>
      <c r="G1024">
        <v>0.13159999999999999</v>
      </c>
      <c r="H1024">
        <v>-0.1153</v>
      </c>
      <c r="I1024">
        <v>0.43580000000000002</v>
      </c>
      <c r="J1024">
        <f t="shared" si="15"/>
        <v>0.120225</v>
      </c>
    </row>
    <row r="1025" spans="1:10">
      <c r="A1025" s="1" t="s">
        <v>20615</v>
      </c>
      <c r="B1025">
        <v>0.1469</v>
      </c>
      <c r="C1025">
        <v>1.1299999999999999E-2</v>
      </c>
      <c r="D1025">
        <v>9.8599999999999993E-2</v>
      </c>
      <c r="E1025">
        <v>0.21560000000000001</v>
      </c>
      <c r="F1025">
        <v>0.24740000000000001</v>
      </c>
      <c r="G1025">
        <v>0.20330000000000001</v>
      </c>
      <c r="H1025">
        <v>-9.5000000000000001E-2</v>
      </c>
      <c r="I1025">
        <v>0.1333</v>
      </c>
      <c r="J1025">
        <f t="shared" si="15"/>
        <v>0.120175</v>
      </c>
    </row>
    <row r="1026" spans="1:10">
      <c r="A1026" s="1" t="s">
        <v>3476</v>
      </c>
      <c r="B1026">
        <v>8.77E-2</v>
      </c>
      <c r="C1026">
        <v>0.14860000000000001</v>
      </c>
      <c r="D1026">
        <v>0.27250000000000002</v>
      </c>
      <c r="E1026">
        <v>9.2899999999999996E-2</v>
      </c>
      <c r="F1026">
        <v>3.1E-2</v>
      </c>
      <c r="G1026">
        <v>0.1193</v>
      </c>
      <c r="H1026">
        <v>-2.6100000000000002E-2</v>
      </c>
      <c r="I1026">
        <v>0.23519999999999999</v>
      </c>
      <c r="J1026">
        <f t="shared" ref="J1026:J1089" si="16">AVERAGE(B1026:I1026)</f>
        <v>0.12013749999999999</v>
      </c>
    </row>
    <row r="1027" spans="1:10">
      <c r="A1027" s="1" t="s">
        <v>20450</v>
      </c>
      <c r="B1027">
        <v>9.8199999999999996E-2</v>
      </c>
      <c r="C1027">
        <v>6.3500000000000001E-2</v>
      </c>
      <c r="D1027">
        <v>-1.9E-3</v>
      </c>
      <c r="E1027">
        <v>-4.5699999999999998E-2</v>
      </c>
      <c r="F1027">
        <v>0.157</v>
      </c>
      <c r="G1027">
        <v>0.27410000000000001</v>
      </c>
      <c r="H1027">
        <v>-8.0500000000000002E-2</v>
      </c>
      <c r="I1027">
        <v>0.496</v>
      </c>
      <c r="J1027">
        <f t="shared" si="16"/>
        <v>0.1200875</v>
      </c>
    </row>
    <row r="1028" spans="1:10">
      <c r="A1028" s="1" t="s">
        <v>17498</v>
      </c>
      <c r="B1028">
        <v>0.18770000000000001</v>
      </c>
      <c r="C1028">
        <v>0.223</v>
      </c>
      <c r="D1028">
        <v>0.29620000000000002</v>
      </c>
      <c r="E1028">
        <v>7.8399999999999997E-2</v>
      </c>
      <c r="F1028">
        <v>0.1661</v>
      </c>
      <c r="G1028">
        <v>9.7799999999999998E-2</v>
      </c>
      <c r="H1028">
        <v>-0.156</v>
      </c>
      <c r="I1028">
        <v>6.7199999999999996E-2</v>
      </c>
      <c r="J1028">
        <f t="shared" si="16"/>
        <v>0.12005000000000002</v>
      </c>
    </row>
    <row r="1029" spans="1:10">
      <c r="A1029" s="1" t="s">
        <v>1955</v>
      </c>
      <c r="B1029">
        <v>0.56320000000000003</v>
      </c>
      <c r="C1029">
        <v>3.15E-2</v>
      </c>
      <c r="D1029">
        <v>0.2122</v>
      </c>
      <c r="E1029">
        <v>0.22550000000000001</v>
      </c>
      <c r="F1029">
        <v>-9.5100000000000004E-2</v>
      </c>
      <c r="G1029">
        <v>0.10589999999999999</v>
      </c>
      <c r="H1029">
        <v>-0.19109999999999999</v>
      </c>
      <c r="I1029">
        <v>0.1077</v>
      </c>
      <c r="J1029">
        <f t="shared" si="16"/>
        <v>0.11997500000000001</v>
      </c>
    </row>
    <row r="1030" spans="1:10">
      <c r="A1030" s="1" t="s">
        <v>793</v>
      </c>
      <c r="B1030">
        <v>0.1123</v>
      </c>
      <c r="C1030">
        <v>7.0800000000000002E-2</v>
      </c>
      <c r="D1030">
        <v>0.30609999999999998</v>
      </c>
      <c r="E1030">
        <v>-1.37E-2</v>
      </c>
      <c r="F1030">
        <v>0.27660000000000001</v>
      </c>
      <c r="G1030">
        <v>7.0800000000000002E-2</v>
      </c>
      <c r="H1030">
        <v>8.0000000000000002E-3</v>
      </c>
      <c r="I1030">
        <v>0.1285</v>
      </c>
      <c r="J1030">
        <f t="shared" si="16"/>
        <v>0.119925</v>
      </c>
    </row>
    <row r="1031" spans="1:10">
      <c r="A1031" s="1" t="s">
        <v>3653</v>
      </c>
      <c r="B1031">
        <v>0.28599999999999998</v>
      </c>
      <c r="C1031">
        <v>3.4500000000000003E-2</v>
      </c>
      <c r="D1031">
        <v>5.5100000000000003E-2</v>
      </c>
      <c r="E1031">
        <v>7.4000000000000003E-3</v>
      </c>
      <c r="F1031">
        <v>-0.2868</v>
      </c>
      <c r="G1031">
        <v>0.28510000000000002</v>
      </c>
      <c r="H1031">
        <v>0.27660000000000001</v>
      </c>
      <c r="I1031">
        <v>0.3014</v>
      </c>
      <c r="J1031">
        <f t="shared" si="16"/>
        <v>0.11991250000000001</v>
      </c>
    </row>
    <row r="1032" spans="1:10">
      <c r="A1032" s="1" t="s">
        <v>2483</v>
      </c>
      <c r="B1032">
        <v>0.30180000000000001</v>
      </c>
      <c r="C1032">
        <v>0.1067</v>
      </c>
      <c r="D1032">
        <v>0.23430000000000001</v>
      </c>
      <c r="E1032">
        <v>0.18379999999999999</v>
      </c>
      <c r="F1032">
        <v>7.0099999999999996E-2</v>
      </c>
      <c r="G1032">
        <v>0.1925</v>
      </c>
      <c r="H1032">
        <v>-0.17449999999999999</v>
      </c>
      <c r="I1032">
        <v>4.4499999999999998E-2</v>
      </c>
      <c r="J1032">
        <f t="shared" si="16"/>
        <v>0.11989999999999999</v>
      </c>
    </row>
    <row r="1033" spans="1:10">
      <c r="A1033" s="1" t="s">
        <v>10722</v>
      </c>
      <c r="B1033">
        <v>-0.21890000000000001</v>
      </c>
      <c r="C1033">
        <v>2.3900000000000001E-2</v>
      </c>
      <c r="D1033">
        <v>0.18479999999999999</v>
      </c>
      <c r="E1033">
        <v>0.32100000000000001</v>
      </c>
      <c r="F1033">
        <v>-6.1699999999999998E-2</v>
      </c>
      <c r="G1033">
        <v>0.26750000000000002</v>
      </c>
      <c r="H1033">
        <v>-2.5499999999999998E-2</v>
      </c>
      <c r="I1033">
        <v>0.46810000000000002</v>
      </c>
      <c r="J1033">
        <f t="shared" si="16"/>
        <v>0.11989999999999999</v>
      </c>
    </row>
    <row r="1034" spans="1:10">
      <c r="A1034" s="1" t="s">
        <v>8950</v>
      </c>
      <c r="B1034">
        <v>0.40179999999999999</v>
      </c>
      <c r="C1034">
        <v>5.1299999999999998E-2</v>
      </c>
      <c r="D1034">
        <v>0.1507</v>
      </c>
      <c r="E1034">
        <v>0.19700000000000001</v>
      </c>
      <c r="F1034">
        <v>0.1895</v>
      </c>
      <c r="G1034">
        <v>0.20250000000000001</v>
      </c>
      <c r="H1034">
        <v>-0.1613</v>
      </c>
      <c r="I1034">
        <v>-7.2599999999999998E-2</v>
      </c>
      <c r="J1034">
        <f t="shared" si="16"/>
        <v>0.11986250000000001</v>
      </c>
    </row>
    <row r="1035" spans="1:10">
      <c r="A1035" s="1" t="s">
        <v>3179</v>
      </c>
      <c r="B1035">
        <v>4.7399999999999998E-2</v>
      </c>
      <c r="C1035">
        <v>0.1777</v>
      </c>
      <c r="D1035">
        <v>0.36659999999999998</v>
      </c>
      <c r="E1035">
        <v>3.7100000000000001E-2</v>
      </c>
      <c r="F1035">
        <v>0.1278</v>
      </c>
      <c r="G1035">
        <v>0.25109999999999999</v>
      </c>
      <c r="H1035">
        <v>-0.1726</v>
      </c>
      <c r="I1035">
        <v>0.1235</v>
      </c>
      <c r="J1035">
        <f t="shared" si="16"/>
        <v>0.11982500000000001</v>
      </c>
    </row>
    <row r="1036" spans="1:10">
      <c r="A1036" s="1" t="s">
        <v>14855</v>
      </c>
      <c r="B1036">
        <v>-5.79E-2</v>
      </c>
      <c r="C1036">
        <v>9.2399999999999996E-2</v>
      </c>
      <c r="D1036">
        <v>4.8300000000000003E-2</v>
      </c>
      <c r="E1036">
        <v>0.33710000000000001</v>
      </c>
      <c r="F1036">
        <v>-1.9800000000000002E-2</v>
      </c>
      <c r="G1036">
        <v>0.34139999999999998</v>
      </c>
      <c r="H1036">
        <v>0.1527</v>
      </c>
      <c r="I1036">
        <v>6.4199999999999993E-2</v>
      </c>
      <c r="J1036">
        <f t="shared" si="16"/>
        <v>0.11980000000000002</v>
      </c>
    </row>
    <row r="1037" spans="1:10">
      <c r="A1037" s="1" t="s">
        <v>15813</v>
      </c>
      <c r="B1037">
        <v>0.40179999999999999</v>
      </c>
      <c r="C1037">
        <v>0.24079999999999999</v>
      </c>
      <c r="D1037">
        <v>0.14760000000000001</v>
      </c>
      <c r="E1037">
        <v>-6.4600000000000005E-2</v>
      </c>
      <c r="F1037">
        <v>-3.2899999999999999E-2</v>
      </c>
      <c r="G1037">
        <v>0.15970000000000001</v>
      </c>
      <c r="H1037">
        <v>-2.9700000000000001E-2</v>
      </c>
      <c r="I1037">
        <v>0.13539999999999999</v>
      </c>
      <c r="J1037">
        <f t="shared" si="16"/>
        <v>0.11976250000000001</v>
      </c>
    </row>
    <row r="1038" spans="1:10">
      <c r="A1038" s="1" t="s">
        <v>13793</v>
      </c>
      <c r="B1038">
        <v>0.37719999999999998</v>
      </c>
      <c r="C1038">
        <v>0.20880000000000001</v>
      </c>
      <c r="D1038">
        <v>0.28799999999999998</v>
      </c>
      <c r="E1038">
        <v>0.1371</v>
      </c>
      <c r="F1038">
        <v>-7.8799999999999995E-2</v>
      </c>
      <c r="G1038">
        <v>0.1215</v>
      </c>
      <c r="H1038">
        <v>-0.1115</v>
      </c>
      <c r="I1038">
        <v>1.5800000000000002E-2</v>
      </c>
      <c r="J1038">
        <f t="shared" si="16"/>
        <v>0.11976249999999998</v>
      </c>
    </row>
    <row r="1039" spans="1:10">
      <c r="A1039" s="1" t="s">
        <v>11297</v>
      </c>
      <c r="B1039">
        <v>0.2316</v>
      </c>
      <c r="C1039">
        <v>0.1706</v>
      </c>
      <c r="D1039">
        <v>0.1167</v>
      </c>
      <c r="E1039">
        <v>1.84E-2</v>
      </c>
      <c r="F1039">
        <v>0.30780000000000002</v>
      </c>
      <c r="G1039">
        <v>-9.11E-2</v>
      </c>
      <c r="H1039">
        <v>9.2999999999999999E-2</v>
      </c>
      <c r="I1039">
        <v>0.11070000000000001</v>
      </c>
      <c r="J1039">
        <f t="shared" si="16"/>
        <v>0.1197125</v>
      </c>
    </row>
    <row r="1040" spans="1:10">
      <c r="A1040" s="1" t="s">
        <v>17317</v>
      </c>
      <c r="B1040">
        <v>0.33860000000000001</v>
      </c>
      <c r="C1040">
        <v>-1.3100000000000001E-2</v>
      </c>
      <c r="D1040">
        <v>0.27060000000000001</v>
      </c>
      <c r="E1040">
        <v>-9.0300000000000005E-2</v>
      </c>
      <c r="F1040">
        <v>0.27679999999999999</v>
      </c>
      <c r="G1040">
        <v>0.1807</v>
      </c>
      <c r="H1040">
        <v>-0.17169999999999999</v>
      </c>
      <c r="I1040">
        <v>0.16600000000000001</v>
      </c>
      <c r="J1040">
        <f t="shared" si="16"/>
        <v>0.1197</v>
      </c>
    </row>
    <row r="1041" spans="1:10">
      <c r="A1041" s="1" t="s">
        <v>2781</v>
      </c>
      <c r="B1041">
        <v>0.28070000000000001</v>
      </c>
      <c r="C1041">
        <v>0.2737</v>
      </c>
      <c r="D1041">
        <v>0.20300000000000001</v>
      </c>
      <c r="E1041">
        <v>0.18410000000000001</v>
      </c>
      <c r="F1041">
        <v>-1.7000000000000001E-2</v>
      </c>
      <c r="G1041">
        <v>0.16830000000000001</v>
      </c>
      <c r="H1041">
        <v>-8.9700000000000002E-2</v>
      </c>
      <c r="I1041">
        <v>-4.5499999999999999E-2</v>
      </c>
      <c r="J1041">
        <f t="shared" si="16"/>
        <v>0.11969999999999999</v>
      </c>
    </row>
    <row r="1042" spans="1:10">
      <c r="A1042" s="1" t="s">
        <v>2620</v>
      </c>
      <c r="B1042">
        <v>4.3900000000000002E-2</v>
      </c>
      <c r="C1042">
        <v>0.20480000000000001</v>
      </c>
      <c r="D1042">
        <v>0.38990000000000002</v>
      </c>
      <c r="E1042">
        <v>-0.1201</v>
      </c>
      <c r="F1042">
        <v>0.20180000000000001</v>
      </c>
      <c r="G1042">
        <v>0.14149999999999999</v>
      </c>
      <c r="H1042">
        <v>-0.104</v>
      </c>
      <c r="I1042">
        <v>0.1996</v>
      </c>
      <c r="J1042">
        <f t="shared" si="16"/>
        <v>0.119675</v>
      </c>
    </row>
    <row r="1043" spans="1:10">
      <c r="A1043" s="1" t="s">
        <v>7985</v>
      </c>
      <c r="B1043">
        <v>-0.24740000000000001</v>
      </c>
      <c r="C1043">
        <v>0.28949999999999998</v>
      </c>
      <c r="D1043">
        <v>0.224</v>
      </c>
      <c r="E1043">
        <v>0.2636</v>
      </c>
      <c r="F1043">
        <v>0.12870000000000001</v>
      </c>
      <c r="G1043">
        <v>0.22420000000000001</v>
      </c>
      <c r="H1043">
        <v>-5.4100000000000002E-2</v>
      </c>
      <c r="I1043">
        <v>0.1285</v>
      </c>
      <c r="J1043">
        <f t="shared" si="16"/>
        <v>0.11962500000000001</v>
      </c>
    </row>
    <row r="1044" spans="1:10">
      <c r="A1044" s="1" t="s">
        <v>16371</v>
      </c>
      <c r="B1044">
        <v>-5.2600000000000001E-2</v>
      </c>
      <c r="C1044">
        <v>0.15679999999999999</v>
      </c>
      <c r="D1044">
        <v>0.49480000000000002</v>
      </c>
      <c r="E1044">
        <v>0.1115</v>
      </c>
      <c r="F1044">
        <v>0.16600000000000001</v>
      </c>
      <c r="G1044">
        <v>0.24829999999999999</v>
      </c>
      <c r="H1044">
        <v>-2.1700000000000001E-2</v>
      </c>
      <c r="I1044">
        <v>-0.1462</v>
      </c>
      <c r="J1044">
        <f t="shared" si="16"/>
        <v>0.1196125</v>
      </c>
    </row>
    <row r="1045" spans="1:10">
      <c r="A1045" s="1" t="s">
        <v>6222</v>
      </c>
      <c r="B1045">
        <v>0.53300000000000003</v>
      </c>
      <c r="C1045">
        <v>7.0300000000000001E-2</v>
      </c>
      <c r="D1045">
        <v>-1.6199999999999999E-2</v>
      </c>
      <c r="E1045">
        <v>-1.0200000000000001E-2</v>
      </c>
      <c r="F1045">
        <v>4.3999999999999997E-2</v>
      </c>
      <c r="G1045">
        <v>0.1656</v>
      </c>
      <c r="H1045">
        <v>-0.1123</v>
      </c>
      <c r="I1045">
        <v>0.28260000000000002</v>
      </c>
      <c r="J1045">
        <f t="shared" si="16"/>
        <v>0.11960000000000001</v>
      </c>
    </row>
    <row r="1046" spans="1:10">
      <c r="A1046" s="1" t="s">
        <v>8000</v>
      </c>
      <c r="B1046">
        <v>0.1895</v>
      </c>
      <c r="C1046">
        <v>6.1600000000000002E-2</v>
      </c>
      <c r="D1046">
        <v>0.36149999999999999</v>
      </c>
      <c r="E1046">
        <v>3.4299999999999997E-2</v>
      </c>
      <c r="F1046">
        <v>2.8999999999999998E-3</v>
      </c>
      <c r="G1046">
        <v>-4.9700000000000001E-2</v>
      </c>
      <c r="H1046">
        <v>3.56E-2</v>
      </c>
      <c r="I1046">
        <v>0.3211</v>
      </c>
      <c r="J1046">
        <f t="shared" si="16"/>
        <v>0.11960000000000001</v>
      </c>
    </row>
    <row r="1047" spans="1:10">
      <c r="A1047" s="1" t="s">
        <v>4970</v>
      </c>
      <c r="B1047">
        <v>-0.26179999999999998</v>
      </c>
      <c r="C1047">
        <v>4.41E-2</v>
      </c>
      <c r="D1047">
        <v>0.29099999999999998</v>
      </c>
      <c r="E1047">
        <v>-1.72E-2</v>
      </c>
      <c r="F1047">
        <v>3.09E-2</v>
      </c>
      <c r="G1047">
        <v>0.1719</v>
      </c>
      <c r="H1047">
        <v>0.1787</v>
      </c>
      <c r="I1047">
        <v>0.51919999999999999</v>
      </c>
      <c r="J1047">
        <f t="shared" si="16"/>
        <v>0.1196</v>
      </c>
    </row>
    <row r="1048" spans="1:10">
      <c r="A1048" s="1" t="s">
        <v>8549</v>
      </c>
      <c r="B1048">
        <v>0.48949999999999999</v>
      </c>
      <c r="C1048">
        <v>0.27889999999999998</v>
      </c>
      <c r="D1048">
        <v>0.29060000000000002</v>
      </c>
      <c r="E1048">
        <v>-2.3199999999999998E-2</v>
      </c>
      <c r="F1048">
        <v>0.15490000000000001</v>
      </c>
      <c r="G1048">
        <v>0.1167</v>
      </c>
      <c r="H1048">
        <v>-0.23710000000000001</v>
      </c>
      <c r="I1048">
        <v>-0.11360000000000001</v>
      </c>
      <c r="J1048">
        <f t="shared" si="16"/>
        <v>0.1195875</v>
      </c>
    </row>
    <row r="1049" spans="1:10">
      <c r="A1049" s="1" t="s">
        <v>15366</v>
      </c>
      <c r="B1049">
        <v>0.214</v>
      </c>
      <c r="C1049">
        <v>5.6099999999999997E-2</v>
      </c>
      <c r="D1049">
        <v>0.2601</v>
      </c>
      <c r="E1049">
        <v>-0.19439999999999999</v>
      </c>
      <c r="F1049">
        <v>0.15959999999999999</v>
      </c>
      <c r="G1049">
        <v>0.2989</v>
      </c>
      <c r="H1049">
        <v>-6.7000000000000002E-3</v>
      </c>
      <c r="I1049">
        <v>0.16900000000000001</v>
      </c>
      <c r="J1049">
        <f t="shared" si="16"/>
        <v>0.119575</v>
      </c>
    </row>
    <row r="1050" spans="1:10">
      <c r="A1050" s="1" t="s">
        <v>8175</v>
      </c>
      <c r="B1050">
        <v>-0.1386</v>
      </c>
      <c r="C1050">
        <v>4.99E-2</v>
      </c>
      <c r="D1050">
        <v>0.17510000000000001</v>
      </c>
      <c r="E1050">
        <v>0.2407</v>
      </c>
      <c r="F1050">
        <v>-8.3599999999999994E-2</v>
      </c>
      <c r="G1050">
        <v>0.16819999999999999</v>
      </c>
      <c r="H1050">
        <v>0.19400000000000001</v>
      </c>
      <c r="I1050">
        <v>0.3508</v>
      </c>
      <c r="J1050">
        <f t="shared" si="16"/>
        <v>0.11956249999999999</v>
      </c>
    </row>
    <row r="1051" spans="1:10">
      <c r="A1051" s="1" t="s">
        <v>7031</v>
      </c>
      <c r="B1051">
        <v>0.23860000000000001</v>
      </c>
      <c r="C1051">
        <v>0.15590000000000001</v>
      </c>
      <c r="D1051">
        <v>0.4481</v>
      </c>
      <c r="E1051">
        <v>-4.9599999999999998E-2</v>
      </c>
      <c r="F1051">
        <v>0.1484</v>
      </c>
      <c r="G1051">
        <v>0.20469999999999999</v>
      </c>
      <c r="H1051">
        <v>-0.1057</v>
      </c>
      <c r="I1051">
        <v>-8.4000000000000005E-2</v>
      </c>
      <c r="J1051">
        <f t="shared" si="16"/>
        <v>0.11955000000000003</v>
      </c>
    </row>
    <row r="1052" spans="1:10">
      <c r="A1052" s="1" t="s">
        <v>14010</v>
      </c>
      <c r="B1052">
        <v>-0.1133</v>
      </c>
      <c r="C1052">
        <v>4.5199999999999997E-2</v>
      </c>
      <c r="D1052">
        <v>0.1802</v>
      </c>
      <c r="E1052">
        <v>9.5699999999999993E-2</v>
      </c>
      <c r="F1052">
        <v>3.2300000000000002E-2</v>
      </c>
      <c r="G1052">
        <v>0.30919999999999997</v>
      </c>
      <c r="H1052">
        <v>8.6900000000000005E-2</v>
      </c>
      <c r="I1052">
        <v>0.32019999999999998</v>
      </c>
      <c r="J1052">
        <f t="shared" si="16"/>
        <v>0.11954999999999999</v>
      </c>
    </row>
    <row r="1053" spans="1:10">
      <c r="A1053" s="1" t="s">
        <v>11091</v>
      </c>
      <c r="B1053">
        <v>0.48599999999999999</v>
      </c>
      <c r="C1053">
        <v>7.0000000000000007E-2</v>
      </c>
      <c r="D1053">
        <v>4.8099999999999997E-2</v>
      </c>
      <c r="E1053">
        <v>-2.93E-2</v>
      </c>
      <c r="F1053">
        <v>-8.0000000000000002E-3</v>
      </c>
      <c r="G1053">
        <v>3.4700000000000002E-2</v>
      </c>
      <c r="H1053">
        <v>0.13719999999999999</v>
      </c>
      <c r="I1053">
        <v>0.21740000000000001</v>
      </c>
      <c r="J1053">
        <f t="shared" si="16"/>
        <v>0.11951250000000001</v>
      </c>
    </row>
    <row r="1054" spans="1:10">
      <c r="A1054" s="1" t="s">
        <v>7047</v>
      </c>
      <c r="B1054">
        <v>0.45960000000000001</v>
      </c>
      <c r="C1054">
        <v>-9.0800000000000006E-2</v>
      </c>
      <c r="D1054">
        <v>0.12509999999999999</v>
      </c>
      <c r="E1054">
        <v>-2.81E-2</v>
      </c>
      <c r="F1054">
        <v>-0.12709999999999999</v>
      </c>
      <c r="G1054">
        <v>0.28770000000000001</v>
      </c>
      <c r="H1054">
        <v>-0.1172</v>
      </c>
      <c r="I1054">
        <v>0.4466</v>
      </c>
      <c r="J1054">
        <f t="shared" si="16"/>
        <v>0.11947500000000001</v>
      </c>
    </row>
    <row r="1055" spans="1:10">
      <c r="A1055" s="1" t="s">
        <v>5120</v>
      </c>
      <c r="B1055">
        <v>0.42809999999999998</v>
      </c>
      <c r="C1055">
        <v>3.2399999999999998E-2</v>
      </c>
      <c r="D1055">
        <v>0.31359999999999999</v>
      </c>
      <c r="E1055">
        <v>5.5999999999999999E-3</v>
      </c>
      <c r="F1055">
        <v>-2.87E-2</v>
      </c>
      <c r="G1055">
        <v>0.40089999999999998</v>
      </c>
      <c r="H1055">
        <v>-0.13730000000000001</v>
      </c>
      <c r="I1055">
        <v>-5.9299999999999999E-2</v>
      </c>
      <c r="J1055">
        <f t="shared" si="16"/>
        <v>0.11941250000000002</v>
      </c>
    </row>
    <row r="1056" spans="1:10">
      <c r="A1056" s="1" t="s">
        <v>624</v>
      </c>
      <c r="B1056">
        <v>-1.7500000000000002E-2</v>
      </c>
      <c r="C1056">
        <v>5.3900000000000003E-2</v>
      </c>
      <c r="D1056">
        <v>0.1681</v>
      </c>
      <c r="E1056">
        <v>-6.3200000000000006E-2</v>
      </c>
      <c r="F1056">
        <v>6.0000000000000001E-3</v>
      </c>
      <c r="G1056">
        <v>0.34029999999999999</v>
      </c>
      <c r="H1056">
        <v>0.1288</v>
      </c>
      <c r="I1056">
        <v>0.33889999999999998</v>
      </c>
      <c r="J1056">
        <f t="shared" si="16"/>
        <v>0.1194125</v>
      </c>
    </row>
    <row r="1057" spans="1:10">
      <c r="A1057" s="1" t="s">
        <v>5853</v>
      </c>
      <c r="B1057">
        <v>-6.5000000000000002E-2</v>
      </c>
      <c r="C1057">
        <v>6.4799999999999996E-2</v>
      </c>
      <c r="D1057">
        <v>0.48010000000000003</v>
      </c>
      <c r="E1057">
        <v>0.26569999999999999</v>
      </c>
      <c r="F1057">
        <v>0.1691</v>
      </c>
      <c r="G1057">
        <v>0.18190000000000001</v>
      </c>
      <c r="H1057">
        <v>4.24E-2</v>
      </c>
      <c r="I1057">
        <v>-0.1837</v>
      </c>
      <c r="J1057">
        <f t="shared" si="16"/>
        <v>0.1194125</v>
      </c>
    </row>
    <row r="1058" spans="1:10">
      <c r="A1058" s="1" t="s">
        <v>9898</v>
      </c>
      <c r="B1058">
        <v>0.186</v>
      </c>
      <c r="C1058">
        <v>0.17299999999999999</v>
      </c>
      <c r="D1058">
        <v>0.14019999999999999</v>
      </c>
      <c r="E1058">
        <v>-9.1600000000000001E-2</v>
      </c>
      <c r="F1058">
        <v>0.13780000000000001</v>
      </c>
      <c r="G1058">
        <v>0.38080000000000003</v>
      </c>
      <c r="H1058">
        <v>6.4000000000000003E-3</v>
      </c>
      <c r="I1058">
        <v>2.2700000000000001E-2</v>
      </c>
      <c r="J1058">
        <f t="shared" si="16"/>
        <v>0.1194125</v>
      </c>
    </row>
    <row r="1059" spans="1:10">
      <c r="A1059" s="1" t="s">
        <v>19870</v>
      </c>
      <c r="B1059">
        <v>0.2702</v>
      </c>
      <c r="C1059">
        <v>0.1125</v>
      </c>
      <c r="D1059">
        <v>9.2700000000000005E-2</v>
      </c>
      <c r="E1059">
        <v>0.18390000000000001</v>
      </c>
      <c r="F1059">
        <v>2.3900000000000001E-2</v>
      </c>
      <c r="G1059">
        <v>0.26690000000000003</v>
      </c>
      <c r="H1059">
        <v>3.1199999999999999E-2</v>
      </c>
      <c r="I1059">
        <v>-2.6700000000000002E-2</v>
      </c>
      <c r="J1059">
        <f t="shared" si="16"/>
        <v>0.11932500000000001</v>
      </c>
    </row>
    <row r="1060" spans="1:10">
      <c r="A1060" s="1" t="s">
        <v>9318</v>
      </c>
      <c r="B1060">
        <v>0.2596</v>
      </c>
      <c r="C1060">
        <v>0.14330000000000001</v>
      </c>
      <c r="D1060">
        <v>0.1416</v>
      </c>
      <c r="E1060">
        <v>-6.9900000000000004E-2</v>
      </c>
      <c r="F1060">
        <v>6.7500000000000004E-2</v>
      </c>
      <c r="G1060">
        <v>0.32290000000000002</v>
      </c>
      <c r="H1060">
        <v>-0.115</v>
      </c>
      <c r="I1060">
        <v>0.20449999999999999</v>
      </c>
      <c r="J1060">
        <f t="shared" si="16"/>
        <v>0.1193125</v>
      </c>
    </row>
    <row r="1061" spans="1:10">
      <c r="A1061" s="1" t="s">
        <v>5410</v>
      </c>
      <c r="B1061">
        <v>0.33510000000000001</v>
      </c>
      <c r="C1061">
        <v>8.9999999999999993E-3</v>
      </c>
      <c r="D1061">
        <v>8.4500000000000006E-2</v>
      </c>
      <c r="E1061">
        <v>-3.5499999999999997E-2</v>
      </c>
      <c r="F1061">
        <v>-0.14169999999999999</v>
      </c>
      <c r="G1061">
        <v>0.183</v>
      </c>
      <c r="H1061">
        <v>0.17799999999999999</v>
      </c>
      <c r="I1061">
        <v>0.34189999999999998</v>
      </c>
      <c r="J1061">
        <f t="shared" si="16"/>
        <v>0.1192875</v>
      </c>
    </row>
    <row r="1062" spans="1:10">
      <c r="A1062" s="1" t="s">
        <v>13511</v>
      </c>
      <c r="B1062">
        <v>0.30599999999999999</v>
      </c>
      <c r="C1062">
        <v>0.23619999999999999</v>
      </c>
      <c r="D1062">
        <v>8.0199999999999994E-2</v>
      </c>
      <c r="E1062">
        <v>-8.0000000000000002E-3</v>
      </c>
      <c r="F1062">
        <v>-5.6399999999999999E-2</v>
      </c>
      <c r="G1062">
        <v>0.1744</v>
      </c>
      <c r="H1062">
        <v>0.19040000000000001</v>
      </c>
      <c r="I1062">
        <v>3.1399999999999997E-2</v>
      </c>
      <c r="J1062">
        <f t="shared" si="16"/>
        <v>0.11927500000000001</v>
      </c>
    </row>
    <row r="1063" spans="1:10">
      <c r="A1063" s="1" t="s">
        <v>21177</v>
      </c>
      <c r="B1063">
        <v>0.29470000000000002</v>
      </c>
      <c r="C1063">
        <v>0.2205</v>
      </c>
      <c r="D1063">
        <v>-3.9E-2</v>
      </c>
      <c r="E1063">
        <v>-8.0299999999999996E-2</v>
      </c>
      <c r="F1063">
        <v>0.1666</v>
      </c>
      <c r="G1063">
        <v>0.1226</v>
      </c>
      <c r="H1063">
        <v>0.1125</v>
      </c>
      <c r="I1063">
        <v>0.15609999999999999</v>
      </c>
      <c r="J1063">
        <f t="shared" si="16"/>
        <v>0.11921250000000001</v>
      </c>
    </row>
    <row r="1064" spans="1:10">
      <c r="A1064" s="1" t="s">
        <v>11262</v>
      </c>
      <c r="B1064">
        <v>0.34910000000000002</v>
      </c>
      <c r="C1064">
        <v>0.19500000000000001</v>
      </c>
      <c r="D1064">
        <v>0.22040000000000001</v>
      </c>
      <c r="E1064">
        <v>2.9000000000000001E-2</v>
      </c>
      <c r="F1064">
        <v>0.1605</v>
      </c>
      <c r="G1064">
        <v>-0.1328</v>
      </c>
      <c r="H1064">
        <v>-0.12089999999999999</v>
      </c>
      <c r="I1064">
        <v>0.253</v>
      </c>
      <c r="J1064">
        <f t="shared" si="16"/>
        <v>0.1191625</v>
      </c>
    </row>
    <row r="1065" spans="1:10">
      <c r="A1065" s="1" t="s">
        <v>1311</v>
      </c>
      <c r="B1065">
        <v>0.23860000000000001</v>
      </c>
      <c r="C1065">
        <v>4.4600000000000001E-2</v>
      </c>
      <c r="D1065">
        <v>0.254</v>
      </c>
      <c r="E1065">
        <v>9.2899999999999996E-2</v>
      </c>
      <c r="F1065">
        <v>-2.9100000000000001E-2</v>
      </c>
      <c r="G1065">
        <v>0.30930000000000002</v>
      </c>
      <c r="H1065">
        <v>-0.1885</v>
      </c>
      <c r="I1065">
        <v>0.23119999999999999</v>
      </c>
      <c r="J1065">
        <f t="shared" si="16"/>
        <v>0.11912499999999999</v>
      </c>
    </row>
    <row r="1066" spans="1:10">
      <c r="A1066" s="1" t="s">
        <v>8705</v>
      </c>
      <c r="B1066">
        <v>1.8E-3</v>
      </c>
      <c r="C1066">
        <v>9.8100000000000007E-2</v>
      </c>
      <c r="D1066">
        <v>0.54300000000000004</v>
      </c>
      <c r="E1066">
        <v>0.29380000000000001</v>
      </c>
      <c r="F1066">
        <v>6.3500000000000001E-2</v>
      </c>
      <c r="G1066">
        <v>0.25330000000000003</v>
      </c>
      <c r="H1066">
        <v>-0.1231</v>
      </c>
      <c r="I1066">
        <v>-0.1779</v>
      </c>
      <c r="J1066">
        <f t="shared" si="16"/>
        <v>0.11906250000000002</v>
      </c>
    </row>
    <row r="1067" spans="1:10">
      <c r="A1067" s="1" t="s">
        <v>1662</v>
      </c>
      <c r="B1067">
        <v>0.35089999999999999</v>
      </c>
      <c r="C1067">
        <v>2.9600000000000001E-2</v>
      </c>
      <c r="D1067">
        <v>0.21690000000000001</v>
      </c>
      <c r="E1067">
        <v>-2.6700000000000002E-2</v>
      </c>
      <c r="F1067">
        <v>0.23519999999999999</v>
      </c>
      <c r="G1067">
        <v>0.17660000000000001</v>
      </c>
      <c r="H1067">
        <v>-8.3000000000000001E-3</v>
      </c>
      <c r="I1067">
        <v>-2.1700000000000001E-2</v>
      </c>
      <c r="J1067">
        <f t="shared" si="16"/>
        <v>0.11906249999999999</v>
      </c>
    </row>
    <row r="1068" spans="1:10">
      <c r="A1068" s="1" t="s">
        <v>14341</v>
      </c>
      <c r="B1068">
        <v>0.34560000000000002</v>
      </c>
      <c r="C1068">
        <v>0.23719999999999999</v>
      </c>
      <c r="D1068">
        <v>-0.19020000000000001</v>
      </c>
      <c r="E1068">
        <v>-9.4299999999999995E-2</v>
      </c>
      <c r="F1068">
        <v>3.9100000000000003E-2</v>
      </c>
      <c r="G1068">
        <v>0.16639999999999999</v>
      </c>
      <c r="H1068">
        <v>4.0800000000000003E-2</v>
      </c>
      <c r="I1068">
        <v>0.40710000000000002</v>
      </c>
      <c r="J1068">
        <f t="shared" si="16"/>
        <v>0.1189625</v>
      </c>
    </row>
    <row r="1069" spans="1:10">
      <c r="A1069" s="1" t="s">
        <v>10742</v>
      </c>
      <c r="B1069">
        <v>0.1439</v>
      </c>
      <c r="C1069">
        <v>6.3899999999999998E-2</v>
      </c>
      <c r="D1069">
        <v>0.34370000000000001</v>
      </c>
      <c r="E1069">
        <v>-0.1842</v>
      </c>
      <c r="F1069">
        <v>0.16500000000000001</v>
      </c>
      <c r="G1069">
        <v>0.42120000000000002</v>
      </c>
      <c r="H1069">
        <v>-9.11E-2</v>
      </c>
      <c r="I1069">
        <v>8.8900000000000007E-2</v>
      </c>
      <c r="J1069">
        <f t="shared" si="16"/>
        <v>0.1189125</v>
      </c>
    </row>
    <row r="1070" spans="1:10">
      <c r="A1070" s="1" t="s">
        <v>15963</v>
      </c>
      <c r="B1070">
        <v>0.2404</v>
      </c>
      <c r="C1070">
        <v>0.17469999999999999</v>
      </c>
      <c r="D1070">
        <v>0.1913</v>
      </c>
      <c r="E1070">
        <v>-2.0799999999999999E-2</v>
      </c>
      <c r="F1070">
        <v>0.1181</v>
      </c>
      <c r="G1070">
        <v>0.14560000000000001</v>
      </c>
      <c r="H1070">
        <v>-8.09E-2</v>
      </c>
      <c r="I1070">
        <v>0.18279999999999999</v>
      </c>
      <c r="J1070">
        <f t="shared" si="16"/>
        <v>0.11889999999999999</v>
      </c>
    </row>
    <row r="1071" spans="1:10">
      <c r="A1071" s="1" t="s">
        <v>4444</v>
      </c>
      <c r="B1071">
        <v>0.28599999999999998</v>
      </c>
      <c r="C1071">
        <v>0.15029999999999999</v>
      </c>
      <c r="D1071">
        <v>0.2681</v>
      </c>
      <c r="E1071">
        <v>1.9599999999999999E-2</v>
      </c>
      <c r="F1071">
        <v>0.13450000000000001</v>
      </c>
      <c r="G1071">
        <v>0.2114</v>
      </c>
      <c r="H1071">
        <v>2.7099999999999999E-2</v>
      </c>
      <c r="I1071">
        <v>-0.1462</v>
      </c>
      <c r="J1071">
        <f t="shared" si="16"/>
        <v>0.11884999999999997</v>
      </c>
    </row>
    <row r="1072" spans="1:10">
      <c r="A1072" s="1" t="s">
        <v>18406</v>
      </c>
      <c r="B1072">
        <v>0.19570000000000001</v>
      </c>
      <c r="C1072">
        <v>-5.5599999999999997E-2</v>
      </c>
      <c r="D1072">
        <v>0.25</v>
      </c>
      <c r="E1072">
        <v>0.24279999999999999</v>
      </c>
      <c r="F1072">
        <v>-1E-3</v>
      </c>
      <c r="G1072">
        <v>0.13370000000000001</v>
      </c>
      <c r="H1072">
        <v>-3.8699999999999998E-2</v>
      </c>
      <c r="I1072">
        <v>0.2238</v>
      </c>
      <c r="J1072">
        <f t="shared" si="16"/>
        <v>0.11883750000000001</v>
      </c>
    </row>
    <row r="1073" spans="1:10">
      <c r="A1073" s="1" t="s">
        <v>7667</v>
      </c>
      <c r="B1073">
        <v>0.10349999999999999</v>
      </c>
      <c r="C1073">
        <v>1.9800000000000002E-2</v>
      </c>
      <c r="D1073">
        <v>0.20100000000000001</v>
      </c>
      <c r="E1073">
        <v>0.1464</v>
      </c>
      <c r="F1073">
        <v>0.17799999999999999</v>
      </c>
      <c r="G1073">
        <v>0.21160000000000001</v>
      </c>
      <c r="H1073">
        <v>-0.14499999999999999</v>
      </c>
      <c r="I1073">
        <v>0.23519999999999999</v>
      </c>
      <c r="J1073">
        <f t="shared" si="16"/>
        <v>0.1188125</v>
      </c>
    </row>
    <row r="1074" spans="1:10">
      <c r="A1074" s="1" t="s">
        <v>2141</v>
      </c>
      <c r="B1074">
        <v>0.3246</v>
      </c>
      <c r="C1074">
        <v>2.6100000000000002E-2</v>
      </c>
      <c r="D1074">
        <v>0.27929999999999999</v>
      </c>
      <c r="E1074">
        <v>-4.1700000000000001E-2</v>
      </c>
      <c r="F1074">
        <v>5.6399999999999999E-2</v>
      </c>
      <c r="G1074">
        <v>0.32779999999999998</v>
      </c>
      <c r="H1074">
        <v>1.54E-2</v>
      </c>
      <c r="I1074">
        <v>-3.7499999999999999E-2</v>
      </c>
      <c r="J1074">
        <f t="shared" si="16"/>
        <v>0.1188</v>
      </c>
    </row>
    <row r="1075" spans="1:10">
      <c r="A1075" s="1" t="s">
        <v>12633</v>
      </c>
      <c r="B1075">
        <v>0.10879999999999999</v>
      </c>
      <c r="C1075">
        <v>-9.4600000000000004E-2</v>
      </c>
      <c r="D1075">
        <v>0.15570000000000001</v>
      </c>
      <c r="E1075">
        <v>0.14749999999999999</v>
      </c>
      <c r="F1075">
        <v>0.14460000000000001</v>
      </c>
      <c r="G1075">
        <v>0.31190000000000001</v>
      </c>
      <c r="H1075">
        <v>-3.73E-2</v>
      </c>
      <c r="I1075">
        <v>0.21340000000000001</v>
      </c>
      <c r="J1075">
        <f t="shared" si="16"/>
        <v>0.11875000000000001</v>
      </c>
    </row>
    <row r="1076" spans="1:10">
      <c r="A1076" s="1" t="s">
        <v>17033</v>
      </c>
      <c r="B1076">
        <v>4.2099999999999999E-2</v>
      </c>
      <c r="C1076">
        <v>1.5E-3</v>
      </c>
      <c r="D1076">
        <v>0.02</v>
      </c>
      <c r="E1076">
        <v>0.15629999999999999</v>
      </c>
      <c r="F1076">
        <v>4.3099999999999999E-2</v>
      </c>
      <c r="G1076">
        <v>0.2472</v>
      </c>
      <c r="H1076">
        <v>6.9999999999999999E-4</v>
      </c>
      <c r="I1076">
        <v>0.43869999999999998</v>
      </c>
      <c r="J1076">
        <f t="shared" si="16"/>
        <v>0.1187</v>
      </c>
    </row>
    <row r="1077" spans="1:10">
      <c r="A1077" s="1" t="s">
        <v>20821</v>
      </c>
      <c r="B1077">
        <v>-0.10349999999999999</v>
      </c>
      <c r="C1077">
        <v>1.1000000000000001E-3</v>
      </c>
      <c r="D1077">
        <v>0.22509999999999999</v>
      </c>
      <c r="E1077">
        <v>0.15989999999999999</v>
      </c>
      <c r="F1077">
        <v>0.2077</v>
      </c>
      <c r="G1077">
        <v>0.35139999999999999</v>
      </c>
      <c r="H1077">
        <v>-5.3400000000000003E-2</v>
      </c>
      <c r="I1077">
        <v>0.16109999999999999</v>
      </c>
      <c r="J1077">
        <f t="shared" si="16"/>
        <v>0.11867499999999999</v>
      </c>
    </row>
    <row r="1078" spans="1:10">
      <c r="A1078" s="1" t="s">
        <v>18898</v>
      </c>
      <c r="B1078">
        <v>0.45090000000000002</v>
      </c>
      <c r="C1078">
        <v>-0.1129</v>
      </c>
      <c r="D1078">
        <v>9.3600000000000003E-2</v>
      </c>
      <c r="E1078">
        <v>-6.4199999999999993E-2</v>
      </c>
      <c r="F1078">
        <v>-0.1101</v>
      </c>
      <c r="G1078">
        <v>0.1323</v>
      </c>
      <c r="H1078">
        <v>0.1565</v>
      </c>
      <c r="I1078">
        <v>0.4032</v>
      </c>
      <c r="J1078">
        <f t="shared" si="16"/>
        <v>0.1186625</v>
      </c>
    </row>
    <row r="1079" spans="1:10">
      <c r="A1079" s="1" t="s">
        <v>2194</v>
      </c>
      <c r="B1079">
        <v>0.28770000000000001</v>
      </c>
      <c r="C1079">
        <v>8.9700000000000002E-2</v>
      </c>
      <c r="D1079">
        <v>0.24640000000000001</v>
      </c>
      <c r="E1079">
        <v>1.0200000000000001E-2</v>
      </c>
      <c r="F1079">
        <v>8.8700000000000001E-2</v>
      </c>
      <c r="G1079">
        <v>0.17730000000000001</v>
      </c>
      <c r="H1079">
        <v>0.1115</v>
      </c>
      <c r="I1079">
        <v>-6.2300000000000001E-2</v>
      </c>
      <c r="J1079">
        <f t="shared" si="16"/>
        <v>0.11865000000000001</v>
      </c>
    </row>
    <row r="1080" spans="1:10">
      <c r="A1080" s="1" t="s">
        <v>7643</v>
      </c>
      <c r="B1080">
        <v>0.193</v>
      </c>
      <c r="C1080">
        <v>0.1487</v>
      </c>
      <c r="D1080">
        <v>0.33610000000000001</v>
      </c>
      <c r="E1080">
        <v>6.1000000000000004E-3</v>
      </c>
      <c r="F1080">
        <v>0.1915</v>
      </c>
      <c r="G1080">
        <v>0.2525</v>
      </c>
      <c r="H1080">
        <v>-0.14249999999999999</v>
      </c>
      <c r="I1080">
        <v>-3.6600000000000001E-2</v>
      </c>
      <c r="J1080">
        <f t="shared" si="16"/>
        <v>0.1186</v>
      </c>
    </row>
    <row r="1081" spans="1:10">
      <c r="A1081" s="1" t="s">
        <v>7483</v>
      </c>
      <c r="B1081">
        <v>0.1386</v>
      </c>
      <c r="C1081">
        <v>8.8300000000000003E-2</v>
      </c>
      <c r="D1081">
        <v>0.24929999999999999</v>
      </c>
      <c r="E1081">
        <v>-5.6500000000000002E-2</v>
      </c>
      <c r="F1081">
        <v>0.1047</v>
      </c>
      <c r="G1081">
        <v>0.15440000000000001</v>
      </c>
      <c r="H1081">
        <v>-0.1186</v>
      </c>
      <c r="I1081">
        <v>0.38829999999999998</v>
      </c>
      <c r="J1081">
        <f t="shared" si="16"/>
        <v>0.11856249999999999</v>
      </c>
    </row>
    <row r="1082" spans="1:10">
      <c r="A1082" s="1" t="s">
        <v>20931</v>
      </c>
      <c r="B1082">
        <v>1.7500000000000002E-2</v>
      </c>
      <c r="C1082">
        <v>5.1299999999999998E-2</v>
      </c>
      <c r="D1082">
        <v>0.1774</v>
      </c>
      <c r="E1082">
        <v>0.1061</v>
      </c>
      <c r="F1082">
        <v>0.2102</v>
      </c>
      <c r="G1082">
        <v>0.28949999999999998</v>
      </c>
      <c r="H1082">
        <v>-7.1800000000000003E-2</v>
      </c>
      <c r="I1082">
        <v>0.16800000000000001</v>
      </c>
      <c r="J1082">
        <f t="shared" si="16"/>
        <v>0.11852500000000001</v>
      </c>
    </row>
    <row r="1083" spans="1:10">
      <c r="A1083" s="1" t="s">
        <v>12245</v>
      </c>
      <c r="B1083">
        <v>0.21929999999999999</v>
      </c>
      <c r="C1083">
        <v>0.2271</v>
      </c>
      <c r="D1083">
        <v>0.26569999999999999</v>
      </c>
      <c r="E1083">
        <v>0.19089999999999999</v>
      </c>
      <c r="F1083">
        <v>2.6499999999999999E-2</v>
      </c>
      <c r="G1083">
        <v>0.21160000000000001</v>
      </c>
      <c r="H1083">
        <v>-3.8699999999999998E-2</v>
      </c>
      <c r="I1083">
        <v>-0.1542</v>
      </c>
      <c r="J1083">
        <f t="shared" si="16"/>
        <v>0.11852499999999998</v>
      </c>
    </row>
    <row r="1084" spans="1:10">
      <c r="A1084" s="1" t="s">
        <v>17439</v>
      </c>
      <c r="B1084">
        <v>-0.1158</v>
      </c>
      <c r="C1084">
        <v>7.5300000000000006E-2</v>
      </c>
      <c r="D1084">
        <v>0.13800000000000001</v>
      </c>
      <c r="E1084">
        <v>0.29110000000000003</v>
      </c>
      <c r="F1084">
        <v>0.22500000000000001</v>
      </c>
      <c r="G1084">
        <v>0.1817</v>
      </c>
      <c r="H1084">
        <v>-6.0900000000000003E-2</v>
      </c>
      <c r="I1084">
        <v>0.2135</v>
      </c>
      <c r="J1084">
        <f t="shared" si="16"/>
        <v>0.11848750000000001</v>
      </c>
    </row>
    <row r="1085" spans="1:10">
      <c r="A1085" s="1" t="s">
        <v>8115</v>
      </c>
      <c r="B1085">
        <v>0.19819999999999999</v>
      </c>
      <c r="C1085">
        <v>4.19E-2</v>
      </c>
      <c r="D1085">
        <v>0.23680000000000001</v>
      </c>
      <c r="E1085">
        <v>-2.5499999999999998E-2</v>
      </c>
      <c r="F1085">
        <v>0.1134</v>
      </c>
      <c r="G1085">
        <v>0.17319999999999999</v>
      </c>
      <c r="H1085">
        <v>-0.10440000000000001</v>
      </c>
      <c r="I1085">
        <v>0.31419999999999998</v>
      </c>
      <c r="J1085">
        <f t="shared" si="16"/>
        <v>0.118475</v>
      </c>
    </row>
    <row r="1086" spans="1:10">
      <c r="A1086" s="1" t="s">
        <v>17030</v>
      </c>
      <c r="B1086">
        <v>0.1719</v>
      </c>
      <c r="C1086">
        <v>4.4900000000000002E-2</v>
      </c>
      <c r="D1086">
        <v>8.5500000000000007E-2</v>
      </c>
      <c r="E1086">
        <v>0.12790000000000001</v>
      </c>
      <c r="F1086">
        <v>0.1066</v>
      </c>
      <c r="G1086">
        <v>0.25779999999999997</v>
      </c>
      <c r="H1086">
        <v>8.3900000000000002E-2</v>
      </c>
      <c r="I1086">
        <v>6.9199999999999998E-2</v>
      </c>
      <c r="J1086">
        <f t="shared" si="16"/>
        <v>0.1184625</v>
      </c>
    </row>
    <row r="1087" spans="1:10">
      <c r="A1087" s="1" t="s">
        <v>18689</v>
      </c>
      <c r="B1087">
        <v>0.36840000000000001</v>
      </c>
      <c r="C1087">
        <v>0.1389</v>
      </c>
      <c r="D1087">
        <v>-4.4999999999999997E-3</v>
      </c>
      <c r="E1087">
        <v>0.2833</v>
      </c>
      <c r="F1087">
        <v>-4.2799999999999998E-2</v>
      </c>
      <c r="G1087">
        <v>0.1409</v>
      </c>
      <c r="H1087">
        <v>-0.1067</v>
      </c>
      <c r="I1087">
        <v>0.17</v>
      </c>
      <c r="J1087">
        <f t="shared" si="16"/>
        <v>0.11843750000000001</v>
      </c>
    </row>
    <row r="1088" spans="1:10">
      <c r="A1088" s="1" t="s">
        <v>13845</v>
      </c>
      <c r="B1088">
        <v>0.34749999999999998</v>
      </c>
      <c r="C1088">
        <v>8.3000000000000001E-3</v>
      </c>
      <c r="D1088">
        <v>0.20419999999999999</v>
      </c>
      <c r="E1088">
        <v>-3.3799999999999997E-2</v>
      </c>
      <c r="F1088">
        <v>-2.5700000000000001E-2</v>
      </c>
      <c r="G1088">
        <v>2.1899999999999999E-2</v>
      </c>
      <c r="H1088">
        <v>5.33E-2</v>
      </c>
      <c r="I1088">
        <v>0.37180000000000002</v>
      </c>
      <c r="J1088">
        <f t="shared" si="16"/>
        <v>0.1184375</v>
      </c>
    </row>
    <row r="1089" spans="1:10">
      <c r="A1089" s="1" t="s">
        <v>19926</v>
      </c>
      <c r="B1089">
        <v>0.34739999999999999</v>
      </c>
      <c r="C1089">
        <v>-3.73E-2</v>
      </c>
      <c r="D1089">
        <v>4.9099999999999998E-2</v>
      </c>
      <c r="E1089">
        <v>0.12620000000000001</v>
      </c>
      <c r="F1089">
        <v>-8.5699999999999998E-2</v>
      </c>
      <c r="G1089">
        <v>0.2525</v>
      </c>
      <c r="H1089">
        <v>0.21010000000000001</v>
      </c>
      <c r="I1089">
        <v>8.5000000000000006E-2</v>
      </c>
      <c r="J1089">
        <f t="shared" si="16"/>
        <v>0.11841249999999998</v>
      </c>
    </row>
    <row r="1090" spans="1:10">
      <c r="A1090" s="1" t="s">
        <v>3018</v>
      </c>
      <c r="B1090">
        <v>4.0399999999999998E-2</v>
      </c>
      <c r="C1090">
        <v>0.10299999999999999</v>
      </c>
      <c r="D1090">
        <v>9.9699999999999997E-2</v>
      </c>
      <c r="E1090">
        <v>0.13819999999999999</v>
      </c>
      <c r="F1090">
        <v>-8.3299999999999999E-2</v>
      </c>
      <c r="G1090">
        <v>0.26119999999999999</v>
      </c>
      <c r="H1090">
        <v>0.13109999999999999</v>
      </c>
      <c r="I1090">
        <v>0.25690000000000002</v>
      </c>
      <c r="J1090">
        <f t="shared" ref="J1090:J1153" si="17">AVERAGE(B1090:I1090)</f>
        <v>0.11839999999999999</v>
      </c>
    </row>
    <row r="1091" spans="1:10">
      <c r="A1091" s="1" t="s">
        <v>17251</v>
      </c>
      <c r="B1091">
        <v>0.14560000000000001</v>
      </c>
      <c r="C1091">
        <v>0.2344</v>
      </c>
      <c r="D1091">
        <v>0.1183</v>
      </c>
      <c r="E1091">
        <v>-0.14990000000000001</v>
      </c>
      <c r="F1091">
        <v>-7.3000000000000001E-3</v>
      </c>
      <c r="G1091">
        <v>0.13100000000000001</v>
      </c>
      <c r="H1091">
        <v>0.15859999999999999</v>
      </c>
      <c r="I1091">
        <v>0.31619999999999998</v>
      </c>
      <c r="J1091">
        <f t="shared" si="17"/>
        <v>0.11836250000000001</v>
      </c>
    </row>
    <row r="1092" spans="1:10">
      <c r="A1092" s="1" t="s">
        <v>1530</v>
      </c>
      <c r="B1092">
        <v>4.9099999999999998E-2</v>
      </c>
      <c r="C1092">
        <v>-7.6499999999999999E-2</v>
      </c>
      <c r="D1092">
        <v>0.1585</v>
      </c>
      <c r="E1092">
        <v>-5.8099999999999999E-2</v>
      </c>
      <c r="F1092">
        <v>0.23499999999999999</v>
      </c>
      <c r="G1092">
        <v>0.32800000000000001</v>
      </c>
      <c r="H1092">
        <v>2.8000000000000001E-2</v>
      </c>
      <c r="I1092">
        <v>0.28260000000000002</v>
      </c>
      <c r="J1092">
        <f t="shared" si="17"/>
        <v>0.11832500000000001</v>
      </c>
    </row>
    <row r="1093" spans="1:10">
      <c r="A1093" s="1" t="s">
        <v>13380</v>
      </c>
      <c r="B1093">
        <v>-7.8899999999999998E-2</v>
      </c>
      <c r="C1093">
        <v>0.1061</v>
      </c>
      <c r="D1093">
        <v>0.253</v>
      </c>
      <c r="E1093">
        <v>0.27839999999999998</v>
      </c>
      <c r="F1093">
        <v>0.21260000000000001</v>
      </c>
      <c r="G1093">
        <v>7.6899999999999996E-2</v>
      </c>
      <c r="H1093">
        <v>-9.7199999999999995E-2</v>
      </c>
      <c r="I1093">
        <v>0.19570000000000001</v>
      </c>
      <c r="J1093">
        <f t="shared" si="17"/>
        <v>0.118325</v>
      </c>
    </row>
    <row r="1094" spans="1:10">
      <c r="A1094" s="1" t="s">
        <v>6216</v>
      </c>
      <c r="B1094">
        <v>0.19650000000000001</v>
      </c>
      <c r="C1094">
        <v>2.1100000000000001E-2</v>
      </c>
      <c r="D1094">
        <v>0.13619999999999999</v>
      </c>
      <c r="E1094">
        <v>0.14990000000000001</v>
      </c>
      <c r="F1094">
        <v>-1.3599999999999999E-2</v>
      </c>
      <c r="G1094">
        <v>0.2109</v>
      </c>
      <c r="H1094">
        <v>-0.1014</v>
      </c>
      <c r="I1094">
        <v>0.3468</v>
      </c>
      <c r="J1094">
        <f t="shared" si="17"/>
        <v>0.1183</v>
      </c>
    </row>
    <row r="1095" spans="1:10">
      <c r="A1095" s="1" t="s">
        <v>8607</v>
      </c>
      <c r="B1095">
        <v>0.1123</v>
      </c>
      <c r="C1095">
        <v>-2.4500000000000001E-2</v>
      </c>
      <c r="D1095">
        <v>0.26790000000000003</v>
      </c>
      <c r="E1095">
        <v>-0.26910000000000001</v>
      </c>
      <c r="F1095">
        <v>0.106</v>
      </c>
      <c r="G1095">
        <v>0.14860000000000001</v>
      </c>
      <c r="H1095">
        <v>-7.4999999999999997E-3</v>
      </c>
      <c r="I1095">
        <v>0.61260000000000003</v>
      </c>
      <c r="J1095">
        <f t="shared" si="17"/>
        <v>0.1182875</v>
      </c>
    </row>
    <row r="1096" spans="1:10">
      <c r="A1096" s="1" t="s">
        <v>8799</v>
      </c>
      <c r="B1096">
        <v>0.10879999999999999</v>
      </c>
      <c r="C1096">
        <v>-0.12330000000000001</v>
      </c>
      <c r="D1096">
        <v>0.36059999999999998</v>
      </c>
      <c r="E1096">
        <v>5.8700000000000002E-2</v>
      </c>
      <c r="F1096">
        <v>1.17E-2</v>
      </c>
      <c r="G1096">
        <v>0.1245</v>
      </c>
      <c r="H1096">
        <v>-1.67E-2</v>
      </c>
      <c r="I1096">
        <v>0.4209</v>
      </c>
      <c r="J1096">
        <f t="shared" si="17"/>
        <v>0.11814999999999998</v>
      </c>
    </row>
    <row r="1097" spans="1:10">
      <c r="A1097" s="1" t="s">
        <v>11491</v>
      </c>
      <c r="B1097">
        <v>4.7399999999999998E-2</v>
      </c>
      <c r="C1097">
        <v>0.1789</v>
      </c>
      <c r="D1097">
        <v>0.2747</v>
      </c>
      <c r="E1097">
        <v>5.3199999999999997E-2</v>
      </c>
      <c r="F1097">
        <v>6.6199999999999995E-2</v>
      </c>
      <c r="G1097">
        <v>0.19289999999999999</v>
      </c>
      <c r="H1097">
        <v>-0.20910000000000001</v>
      </c>
      <c r="I1097">
        <v>0.34089999999999998</v>
      </c>
      <c r="J1097">
        <f t="shared" si="17"/>
        <v>0.11813750000000001</v>
      </c>
    </row>
    <row r="1098" spans="1:10">
      <c r="A1098" s="1" t="s">
        <v>18963</v>
      </c>
      <c r="B1098">
        <v>0.1895</v>
      </c>
      <c r="C1098">
        <v>5.11E-2</v>
      </c>
      <c r="D1098">
        <v>0.3639</v>
      </c>
      <c r="E1098">
        <v>0.16270000000000001</v>
      </c>
      <c r="F1098">
        <v>-8.6699999999999999E-2</v>
      </c>
      <c r="G1098">
        <v>0.2074</v>
      </c>
      <c r="H1098">
        <v>3.1199999999999999E-2</v>
      </c>
      <c r="I1098">
        <v>2.5700000000000001E-2</v>
      </c>
      <c r="J1098">
        <f t="shared" si="17"/>
        <v>0.11810000000000001</v>
      </c>
    </row>
    <row r="1099" spans="1:10">
      <c r="A1099" s="1" t="s">
        <v>10678</v>
      </c>
      <c r="B1099">
        <v>-2.3E-2</v>
      </c>
      <c r="C1099">
        <v>-4.0800000000000003E-2</v>
      </c>
      <c r="D1099">
        <v>-3.5400000000000001E-2</v>
      </c>
      <c r="E1099">
        <v>8.9899999999999994E-2</v>
      </c>
      <c r="F1099">
        <v>0.3992</v>
      </c>
      <c r="G1099">
        <v>0.1454</v>
      </c>
      <c r="H1099">
        <v>9.11E-2</v>
      </c>
      <c r="I1099">
        <v>0.318</v>
      </c>
      <c r="J1099">
        <f t="shared" si="17"/>
        <v>0.11804999999999999</v>
      </c>
    </row>
    <row r="1100" spans="1:10">
      <c r="A1100" s="1" t="s">
        <v>14959</v>
      </c>
      <c r="B1100">
        <v>-6.1400000000000003E-2</v>
      </c>
      <c r="C1100">
        <v>0.16400000000000001</v>
      </c>
      <c r="D1100">
        <v>0.35560000000000003</v>
      </c>
      <c r="E1100">
        <v>-0.1206</v>
      </c>
      <c r="F1100">
        <v>0.24010000000000001</v>
      </c>
      <c r="G1100">
        <v>0.28939999999999999</v>
      </c>
      <c r="H1100">
        <v>0.1036</v>
      </c>
      <c r="I1100">
        <v>-2.6700000000000002E-2</v>
      </c>
      <c r="J1100">
        <f t="shared" si="17"/>
        <v>0.11800000000000002</v>
      </c>
    </row>
    <row r="1101" spans="1:10">
      <c r="A1101" s="1" t="s">
        <v>20072</v>
      </c>
      <c r="B1101">
        <v>0.30180000000000001</v>
      </c>
      <c r="C1101">
        <v>0.1946</v>
      </c>
      <c r="D1101">
        <v>0.16270000000000001</v>
      </c>
      <c r="E1101">
        <v>4.58E-2</v>
      </c>
      <c r="F1101">
        <v>9.7799999999999998E-2</v>
      </c>
      <c r="G1101">
        <v>0.27989999999999998</v>
      </c>
      <c r="H1101">
        <v>-0.33229999999999998</v>
      </c>
      <c r="I1101">
        <v>0.19370000000000001</v>
      </c>
      <c r="J1101">
        <f t="shared" si="17"/>
        <v>0.11799999999999999</v>
      </c>
    </row>
    <row r="1102" spans="1:10">
      <c r="A1102" s="1" t="s">
        <v>1462</v>
      </c>
      <c r="B1102">
        <v>0.3614</v>
      </c>
      <c r="C1102">
        <v>1.35E-2</v>
      </c>
      <c r="D1102">
        <v>0.27350000000000002</v>
      </c>
      <c r="E1102">
        <v>0.15060000000000001</v>
      </c>
      <c r="F1102">
        <v>0.14330000000000001</v>
      </c>
      <c r="G1102">
        <v>7.6200000000000004E-2</v>
      </c>
      <c r="H1102">
        <v>-1.0500000000000001E-2</v>
      </c>
      <c r="I1102">
        <v>-6.4199999999999993E-2</v>
      </c>
      <c r="J1102">
        <f t="shared" si="17"/>
        <v>0.11797500000000002</v>
      </c>
    </row>
    <row r="1103" spans="1:10">
      <c r="A1103" s="1" t="s">
        <v>9254</v>
      </c>
      <c r="B1103">
        <v>0.17230000000000001</v>
      </c>
      <c r="C1103">
        <v>5.1700000000000003E-2</v>
      </c>
      <c r="D1103">
        <v>0.29160000000000003</v>
      </c>
      <c r="E1103">
        <v>0.28689999999999999</v>
      </c>
      <c r="F1103">
        <v>2.8999999999999998E-3</v>
      </c>
      <c r="G1103">
        <v>6.2899999999999998E-2</v>
      </c>
      <c r="H1103">
        <v>7.1999999999999995E-2</v>
      </c>
      <c r="I1103">
        <v>3.3E-3</v>
      </c>
      <c r="J1103">
        <f t="shared" si="17"/>
        <v>0.11794999999999999</v>
      </c>
    </row>
    <row r="1104" spans="1:10">
      <c r="A1104" s="1" t="s">
        <v>6012</v>
      </c>
      <c r="B1104">
        <v>0.50529999999999997</v>
      </c>
      <c r="C1104">
        <v>-1.7299999999999999E-2</v>
      </c>
      <c r="D1104">
        <v>4.36E-2</v>
      </c>
      <c r="E1104">
        <v>0.1123</v>
      </c>
      <c r="F1104">
        <v>0.22839999999999999</v>
      </c>
      <c r="G1104">
        <v>6.6699999999999995E-2</v>
      </c>
      <c r="H1104">
        <v>-2.9000000000000001E-2</v>
      </c>
      <c r="I1104">
        <v>3.3599999999999998E-2</v>
      </c>
      <c r="J1104">
        <f t="shared" si="17"/>
        <v>0.11794999999999997</v>
      </c>
    </row>
    <row r="1105" spans="1:10">
      <c r="A1105" s="1" t="s">
        <v>1716</v>
      </c>
      <c r="B1105">
        <v>0.31459999999999999</v>
      </c>
      <c r="C1105">
        <v>7.0300000000000001E-2</v>
      </c>
      <c r="D1105">
        <v>0.34489999999999998</v>
      </c>
      <c r="E1105">
        <v>5.5599999999999997E-2</v>
      </c>
      <c r="F1105">
        <v>-4.0000000000000001E-3</v>
      </c>
      <c r="G1105">
        <v>9.9500000000000005E-2</v>
      </c>
      <c r="H1105">
        <v>-6.6E-3</v>
      </c>
      <c r="I1105">
        <v>6.9099999999999995E-2</v>
      </c>
      <c r="J1105">
        <f t="shared" si="17"/>
        <v>0.117925</v>
      </c>
    </row>
    <row r="1106" spans="1:10">
      <c r="A1106" s="1" t="s">
        <v>7583</v>
      </c>
      <c r="B1106">
        <v>0.5544</v>
      </c>
      <c r="C1106">
        <v>0.14910000000000001</v>
      </c>
      <c r="D1106">
        <v>-2.1299999999999999E-2</v>
      </c>
      <c r="E1106">
        <v>0.13270000000000001</v>
      </c>
      <c r="F1106">
        <v>4.3400000000000001E-2</v>
      </c>
      <c r="G1106">
        <v>0.18579999999999999</v>
      </c>
      <c r="H1106">
        <v>-0.20860000000000001</v>
      </c>
      <c r="I1106">
        <v>0.1077</v>
      </c>
      <c r="J1106">
        <f t="shared" si="17"/>
        <v>0.1179</v>
      </c>
    </row>
    <row r="1107" spans="1:10">
      <c r="A1107" s="1" t="s">
        <v>11631</v>
      </c>
      <c r="B1107">
        <v>-3.1600000000000003E-2</v>
      </c>
      <c r="C1107">
        <v>1.72E-2</v>
      </c>
      <c r="D1107">
        <v>0.26860000000000001</v>
      </c>
      <c r="E1107">
        <v>-3.2500000000000001E-2</v>
      </c>
      <c r="F1107">
        <v>-0.13980000000000001</v>
      </c>
      <c r="G1107">
        <v>0.25890000000000002</v>
      </c>
      <c r="H1107">
        <v>0.15049999999999999</v>
      </c>
      <c r="I1107">
        <v>0.4516</v>
      </c>
      <c r="J1107">
        <f t="shared" si="17"/>
        <v>0.1178625</v>
      </c>
    </row>
    <row r="1108" spans="1:10">
      <c r="A1108" s="1" t="s">
        <v>14210</v>
      </c>
      <c r="B1108">
        <v>0.39300000000000002</v>
      </c>
      <c r="C1108">
        <v>-3.3099999999999997E-2</v>
      </c>
      <c r="D1108">
        <v>0.12609999999999999</v>
      </c>
      <c r="E1108">
        <v>-0.20810000000000001</v>
      </c>
      <c r="F1108">
        <v>0.1593</v>
      </c>
      <c r="G1108">
        <v>0.1744</v>
      </c>
      <c r="H1108">
        <v>-0.1265</v>
      </c>
      <c r="I1108">
        <v>0.45750000000000002</v>
      </c>
      <c r="J1108">
        <f t="shared" si="17"/>
        <v>0.11782499999999999</v>
      </c>
    </row>
    <row r="1109" spans="1:10">
      <c r="A1109" s="1" t="s">
        <v>18373</v>
      </c>
      <c r="B1109">
        <v>0.34389999999999998</v>
      </c>
      <c r="C1109">
        <v>0.1615</v>
      </c>
      <c r="D1109">
        <v>0.1138</v>
      </c>
      <c r="E1109">
        <v>4.24E-2</v>
      </c>
      <c r="F1109">
        <v>0.25940000000000002</v>
      </c>
      <c r="G1109">
        <v>0.1545</v>
      </c>
      <c r="H1109">
        <v>-0.1421</v>
      </c>
      <c r="I1109">
        <v>8.8999999999999999E-3</v>
      </c>
      <c r="J1109">
        <f t="shared" si="17"/>
        <v>0.11778750000000002</v>
      </c>
    </row>
    <row r="1110" spans="1:10">
      <c r="A1110" s="1" t="s">
        <v>11367</v>
      </c>
      <c r="B1110">
        <v>0.42980000000000002</v>
      </c>
      <c r="C1110">
        <v>0.1042</v>
      </c>
      <c r="D1110">
        <v>-1.2500000000000001E-2</v>
      </c>
      <c r="E1110">
        <v>3.8600000000000002E-2</v>
      </c>
      <c r="F1110">
        <v>-5.0799999999999998E-2</v>
      </c>
      <c r="G1110">
        <v>0.2389</v>
      </c>
      <c r="H1110">
        <v>-9.0899999999999995E-2</v>
      </c>
      <c r="I1110">
        <v>0.28460000000000002</v>
      </c>
      <c r="J1110">
        <f t="shared" si="17"/>
        <v>0.11773750000000002</v>
      </c>
    </row>
    <row r="1111" spans="1:10">
      <c r="A1111" s="1" t="s">
        <v>19942</v>
      </c>
      <c r="B1111">
        <v>0.20349999999999999</v>
      </c>
      <c r="C1111">
        <v>0.12690000000000001</v>
      </c>
      <c r="D1111">
        <v>0.3226</v>
      </c>
      <c r="E1111">
        <v>0.1913</v>
      </c>
      <c r="F1111">
        <v>-9.9000000000000008E-3</v>
      </c>
      <c r="G1111">
        <v>-8.7999999999999995E-2</v>
      </c>
      <c r="H1111">
        <v>-1.9099999999999999E-2</v>
      </c>
      <c r="I1111">
        <v>0.21440000000000001</v>
      </c>
      <c r="J1111">
        <f t="shared" si="17"/>
        <v>0.11771250000000001</v>
      </c>
    </row>
    <row r="1112" spans="1:10">
      <c r="A1112" s="1" t="s">
        <v>12133</v>
      </c>
      <c r="B1112">
        <v>0.35849999999999999</v>
      </c>
      <c r="C1112">
        <v>4.6800000000000001E-2</v>
      </c>
      <c r="D1112">
        <v>6.4000000000000001E-2</v>
      </c>
      <c r="E1112">
        <v>0.3735</v>
      </c>
      <c r="F1112">
        <v>-6.8099999999999994E-2</v>
      </c>
      <c r="G1112">
        <v>-2.1899999999999999E-2</v>
      </c>
      <c r="H1112">
        <v>-6.8699999999999997E-2</v>
      </c>
      <c r="I1112">
        <v>0.25740000000000002</v>
      </c>
      <c r="J1112">
        <f t="shared" si="17"/>
        <v>0.1176875</v>
      </c>
    </row>
    <row r="1113" spans="1:10">
      <c r="A1113" s="1" t="s">
        <v>7070</v>
      </c>
      <c r="B1113">
        <v>8.5999999999999993E-2</v>
      </c>
      <c r="C1113">
        <v>0.3453</v>
      </c>
      <c r="D1113">
        <v>0.2145</v>
      </c>
      <c r="E1113">
        <v>-1.6299999999999999E-2</v>
      </c>
      <c r="F1113">
        <v>0.1069</v>
      </c>
      <c r="G1113">
        <v>0.1137</v>
      </c>
      <c r="H1113">
        <v>-0.21929999999999999</v>
      </c>
      <c r="I1113">
        <v>0.31030000000000002</v>
      </c>
      <c r="J1113">
        <f t="shared" si="17"/>
        <v>0.11763750000000001</v>
      </c>
    </row>
    <row r="1114" spans="1:10">
      <c r="A1114" s="1" t="s">
        <v>11169</v>
      </c>
      <c r="B1114">
        <v>-0.1105</v>
      </c>
      <c r="C1114">
        <v>0.1236</v>
      </c>
      <c r="D1114">
        <v>0.30120000000000002</v>
      </c>
      <c r="E1114">
        <v>-2.9700000000000001E-2</v>
      </c>
      <c r="F1114">
        <v>9.2200000000000004E-2</v>
      </c>
      <c r="G1114">
        <v>0.31090000000000001</v>
      </c>
      <c r="H1114">
        <v>-3.8100000000000002E-2</v>
      </c>
      <c r="I1114">
        <v>0.29149999999999998</v>
      </c>
      <c r="J1114">
        <f t="shared" si="17"/>
        <v>0.11763749999999999</v>
      </c>
    </row>
    <row r="1115" spans="1:10">
      <c r="A1115" s="1" t="s">
        <v>8033</v>
      </c>
      <c r="B1115">
        <v>0.14560000000000001</v>
      </c>
      <c r="C1115">
        <v>4.5100000000000001E-2</v>
      </c>
      <c r="D1115">
        <v>6.59E-2</v>
      </c>
      <c r="E1115">
        <v>0.1787</v>
      </c>
      <c r="F1115">
        <v>0.28360000000000002</v>
      </c>
      <c r="G1115">
        <v>0.15049999999999999</v>
      </c>
      <c r="H1115">
        <v>-0.18529999999999999</v>
      </c>
      <c r="I1115">
        <v>0.25690000000000002</v>
      </c>
      <c r="J1115">
        <f t="shared" si="17"/>
        <v>0.11762500000000001</v>
      </c>
    </row>
    <row r="1116" spans="1:10">
      <c r="A1116" s="1" t="s">
        <v>9028</v>
      </c>
      <c r="B1116">
        <v>0.28770000000000001</v>
      </c>
      <c r="C1116">
        <v>1.89E-2</v>
      </c>
      <c r="D1116">
        <v>0.2472</v>
      </c>
      <c r="E1116">
        <v>4.19E-2</v>
      </c>
      <c r="F1116">
        <v>0.11219999999999999</v>
      </c>
      <c r="G1116">
        <v>-5.3100000000000001E-2</v>
      </c>
      <c r="H1116">
        <v>-9.3200000000000005E-2</v>
      </c>
      <c r="I1116">
        <v>0.37940000000000002</v>
      </c>
      <c r="J1116">
        <f t="shared" si="17"/>
        <v>0.11762499999999998</v>
      </c>
    </row>
    <row r="1117" spans="1:10">
      <c r="A1117" s="1" t="s">
        <v>7537</v>
      </c>
      <c r="B1117">
        <v>0.2298</v>
      </c>
      <c r="C1117">
        <v>0.12130000000000001</v>
      </c>
      <c r="D1117">
        <v>-0.15770000000000001</v>
      </c>
      <c r="E1117">
        <v>0.29520000000000002</v>
      </c>
      <c r="F1117">
        <v>1.35E-2</v>
      </c>
      <c r="G1117">
        <v>0.22320000000000001</v>
      </c>
      <c r="H1117">
        <v>9.2100000000000001E-2</v>
      </c>
      <c r="I1117">
        <v>0.1235</v>
      </c>
      <c r="J1117">
        <f t="shared" si="17"/>
        <v>0.11761250000000001</v>
      </c>
    </row>
    <row r="1118" spans="1:10">
      <c r="A1118" s="1" t="s">
        <v>18596</v>
      </c>
      <c r="B1118">
        <v>0.3614</v>
      </c>
      <c r="C1118">
        <v>4.0000000000000001E-3</v>
      </c>
      <c r="D1118">
        <v>0.22600000000000001</v>
      </c>
      <c r="E1118">
        <v>4.8500000000000001E-2</v>
      </c>
      <c r="F1118">
        <v>-0.1145</v>
      </c>
      <c r="G1118">
        <v>9.9099999999999994E-2</v>
      </c>
      <c r="H1118">
        <v>0.2112</v>
      </c>
      <c r="I1118">
        <v>0.1047</v>
      </c>
      <c r="J1118">
        <f t="shared" si="17"/>
        <v>0.11754999999999999</v>
      </c>
    </row>
    <row r="1119" spans="1:10">
      <c r="A1119" s="1" t="s">
        <v>11392</v>
      </c>
      <c r="B1119">
        <v>0.3211</v>
      </c>
      <c r="C1119">
        <v>0.1152</v>
      </c>
      <c r="D1119">
        <v>0.28749999999999998</v>
      </c>
      <c r="E1119">
        <v>-8.5099999999999995E-2</v>
      </c>
      <c r="F1119">
        <v>-2.87E-2</v>
      </c>
      <c r="G1119">
        <v>0.30580000000000002</v>
      </c>
      <c r="H1119">
        <v>-6.3E-3</v>
      </c>
      <c r="I1119">
        <v>3.0599999999999999E-2</v>
      </c>
      <c r="J1119">
        <f t="shared" si="17"/>
        <v>0.11751250000000002</v>
      </c>
    </row>
    <row r="1120" spans="1:10">
      <c r="A1120" s="1" t="s">
        <v>1715</v>
      </c>
      <c r="B1120">
        <v>0.41399999999999998</v>
      </c>
      <c r="C1120">
        <v>0.161</v>
      </c>
      <c r="D1120">
        <v>0.26600000000000001</v>
      </c>
      <c r="E1120">
        <v>-1.2999999999999999E-3</v>
      </c>
      <c r="F1120">
        <v>-3.39E-2</v>
      </c>
      <c r="G1120">
        <v>0.1124</v>
      </c>
      <c r="H1120">
        <v>-0.35859999999999997</v>
      </c>
      <c r="I1120">
        <v>0.38040000000000002</v>
      </c>
      <c r="J1120">
        <f t="shared" si="17"/>
        <v>0.11749999999999999</v>
      </c>
    </row>
    <row r="1121" spans="1:10">
      <c r="A1121" s="1" t="s">
        <v>19391</v>
      </c>
      <c r="B1121">
        <v>0.20880000000000001</v>
      </c>
      <c r="C1121">
        <v>5.5899999999999998E-2</v>
      </c>
      <c r="D1121">
        <v>1.9E-3</v>
      </c>
      <c r="E1121">
        <v>-3.4500000000000003E-2</v>
      </c>
      <c r="F1121">
        <v>0.1164</v>
      </c>
      <c r="G1121">
        <v>0.30809999999999998</v>
      </c>
      <c r="H1121">
        <v>6.1899999999999997E-2</v>
      </c>
      <c r="I1121">
        <v>0.2213</v>
      </c>
      <c r="J1121">
        <f t="shared" si="17"/>
        <v>0.117475</v>
      </c>
    </row>
    <row r="1122" spans="1:10">
      <c r="A1122" s="1" t="s">
        <v>14381</v>
      </c>
      <c r="B1122">
        <v>1.8E-3</v>
      </c>
      <c r="C1122">
        <v>3.39E-2</v>
      </c>
      <c r="D1122">
        <v>0.1925</v>
      </c>
      <c r="E1122">
        <v>-0.1188</v>
      </c>
      <c r="F1122">
        <v>0.1943</v>
      </c>
      <c r="G1122">
        <v>0.16209999999999999</v>
      </c>
      <c r="H1122">
        <v>-3.7999999999999999E-2</v>
      </c>
      <c r="I1122">
        <v>0.51190000000000002</v>
      </c>
      <c r="J1122">
        <f t="shared" si="17"/>
        <v>0.1174625</v>
      </c>
    </row>
    <row r="1123" spans="1:10">
      <c r="A1123" s="1" t="s">
        <v>12190</v>
      </c>
      <c r="B1123">
        <v>0.17369999999999999</v>
      </c>
      <c r="C1123">
        <v>0.1804</v>
      </c>
      <c r="D1123">
        <v>0.20710000000000001</v>
      </c>
      <c r="E1123">
        <v>0.18410000000000001</v>
      </c>
      <c r="F1123">
        <v>0.20580000000000001</v>
      </c>
      <c r="G1123">
        <v>0.23419999999999999</v>
      </c>
      <c r="H1123">
        <v>-0.40310000000000001</v>
      </c>
      <c r="I1123">
        <v>0.15709999999999999</v>
      </c>
      <c r="J1123">
        <f t="shared" si="17"/>
        <v>0.1174125</v>
      </c>
    </row>
    <row r="1124" spans="1:10">
      <c r="A1124" s="1" t="s">
        <v>17284</v>
      </c>
      <c r="B1124">
        <v>0.4965</v>
      </c>
      <c r="C1124">
        <v>9.8699999999999996E-2</v>
      </c>
      <c r="D1124">
        <v>0.34810000000000002</v>
      </c>
      <c r="E1124">
        <v>-5.5100000000000003E-2</v>
      </c>
      <c r="F1124">
        <v>9.69E-2</v>
      </c>
      <c r="G1124">
        <v>-0.1033</v>
      </c>
      <c r="H1124">
        <v>-0.03</v>
      </c>
      <c r="I1124">
        <v>8.6999999999999994E-2</v>
      </c>
      <c r="J1124">
        <f t="shared" si="17"/>
        <v>0.11734999999999998</v>
      </c>
    </row>
    <row r="1125" spans="1:10">
      <c r="A1125" s="1" t="s">
        <v>16077</v>
      </c>
      <c r="B1125">
        <v>8.5999999999999993E-2</v>
      </c>
      <c r="C1125">
        <v>0.13420000000000001</v>
      </c>
      <c r="D1125">
        <v>-1.6400000000000001E-2</v>
      </c>
      <c r="E1125">
        <v>-5.7099999999999998E-2</v>
      </c>
      <c r="F1125">
        <v>0.22339999999999999</v>
      </c>
      <c r="G1125">
        <v>0.26939999999999997</v>
      </c>
      <c r="H1125">
        <v>6.4899999999999999E-2</v>
      </c>
      <c r="I1125">
        <v>0.23319999999999999</v>
      </c>
      <c r="J1125">
        <f t="shared" si="17"/>
        <v>0.11719999999999998</v>
      </c>
    </row>
    <row r="1126" spans="1:10">
      <c r="A1126" s="1" t="s">
        <v>17261</v>
      </c>
      <c r="B1126">
        <v>0.26490000000000002</v>
      </c>
      <c r="C1126">
        <v>2.0999999999999999E-3</v>
      </c>
      <c r="D1126">
        <v>1.11E-2</v>
      </c>
      <c r="E1126">
        <v>0.193</v>
      </c>
      <c r="F1126">
        <v>0.2525</v>
      </c>
      <c r="G1126">
        <v>0.2472</v>
      </c>
      <c r="H1126">
        <v>-0.1895</v>
      </c>
      <c r="I1126">
        <v>0.15609999999999999</v>
      </c>
      <c r="J1126">
        <f t="shared" si="17"/>
        <v>0.117175</v>
      </c>
    </row>
    <row r="1127" spans="1:10">
      <c r="A1127" s="1" t="s">
        <v>16447</v>
      </c>
      <c r="B1127">
        <v>1.23E-2</v>
      </c>
      <c r="C1127">
        <v>1.2999999999999999E-3</v>
      </c>
      <c r="D1127">
        <v>1.12E-2</v>
      </c>
      <c r="E1127">
        <v>0.16619999999999999</v>
      </c>
      <c r="F1127">
        <v>0.28749999999999998</v>
      </c>
      <c r="G1127">
        <v>7.3300000000000004E-2</v>
      </c>
      <c r="H1127">
        <v>-0.1041</v>
      </c>
      <c r="I1127">
        <v>0.4894</v>
      </c>
      <c r="J1127">
        <f t="shared" si="17"/>
        <v>0.11713750000000001</v>
      </c>
    </row>
    <row r="1128" spans="1:10">
      <c r="A1128" s="1" t="s">
        <v>4379</v>
      </c>
      <c r="B1128">
        <v>1.6199999999999999E-2</v>
      </c>
      <c r="C1128">
        <v>8.0399999999999999E-2</v>
      </c>
      <c r="D1128">
        <v>0.47489999999999999</v>
      </c>
      <c r="E1128">
        <v>-8.5099999999999995E-2</v>
      </c>
      <c r="F1128">
        <v>-0.17749999999999999</v>
      </c>
      <c r="G1128">
        <v>0.32090000000000002</v>
      </c>
      <c r="H1128">
        <v>0.13139999999999999</v>
      </c>
      <c r="I1128">
        <v>0.17580000000000001</v>
      </c>
      <c r="J1128">
        <f t="shared" si="17"/>
        <v>0.11712500000000001</v>
      </c>
    </row>
    <row r="1129" spans="1:10">
      <c r="A1129" s="1" t="s">
        <v>17324</v>
      </c>
      <c r="B1129">
        <v>0.50700000000000001</v>
      </c>
      <c r="C1129">
        <v>7.7399999999999997E-2</v>
      </c>
      <c r="D1129">
        <v>7.7700000000000005E-2</v>
      </c>
      <c r="E1129">
        <v>8.3799999999999999E-2</v>
      </c>
      <c r="F1129">
        <v>0.1196</v>
      </c>
      <c r="G1129">
        <v>0.30299999999999999</v>
      </c>
      <c r="H1129">
        <v>-0.2427</v>
      </c>
      <c r="I1129">
        <v>1.09E-2</v>
      </c>
      <c r="J1129">
        <f t="shared" si="17"/>
        <v>0.11708750000000001</v>
      </c>
    </row>
    <row r="1130" spans="1:10">
      <c r="A1130" s="1" t="s">
        <v>17914</v>
      </c>
      <c r="B1130">
        <v>0.1842</v>
      </c>
      <c r="C1130">
        <v>3.6400000000000002E-2</v>
      </c>
      <c r="D1130">
        <v>-9.2299999999999993E-2</v>
      </c>
      <c r="E1130">
        <v>-0.12529999999999999</v>
      </c>
      <c r="F1130">
        <v>0.21149999999999999</v>
      </c>
      <c r="G1130">
        <v>0.1013</v>
      </c>
      <c r="H1130">
        <v>0.1258</v>
      </c>
      <c r="I1130">
        <v>0.49509999999999998</v>
      </c>
      <c r="J1130">
        <f t="shared" si="17"/>
        <v>0.1170875</v>
      </c>
    </row>
    <row r="1131" spans="1:10">
      <c r="A1131" s="1" t="s">
        <v>15424</v>
      </c>
      <c r="B1131">
        <v>0.6351</v>
      </c>
      <c r="C1131">
        <v>-1.54E-2</v>
      </c>
      <c r="D1131">
        <v>7.9299999999999995E-2</v>
      </c>
      <c r="E1131">
        <v>7.9000000000000008E-3</v>
      </c>
      <c r="F1131">
        <v>-2.5399999999999999E-2</v>
      </c>
      <c r="G1131">
        <v>-1E-3</v>
      </c>
      <c r="H1131">
        <v>0.14929999999999999</v>
      </c>
      <c r="I1131">
        <v>0.1067</v>
      </c>
      <c r="J1131">
        <f t="shared" si="17"/>
        <v>0.11706250000000001</v>
      </c>
    </row>
    <row r="1132" spans="1:10">
      <c r="A1132" s="1" t="s">
        <v>21007</v>
      </c>
      <c r="B1132">
        <v>0.2382</v>
      </c>
      <c r="C1132">
        <v>-3.4799999999999998E-2</v>
      </c>
      <c r="D1132">
        <v>1.2E-2</v>
      </c>
      <c r="E1132">
        <v>0.185</v>
      </c>
      <c r="F1132">
        <v>8.6699999999999999E-2</v>
      </c>
      <c r="G1132">
        <v>0.23119999999999999</v>
      </c>
      <c r="H1132">
        <v>-1.04E-2</v>
      </c>
      <c r="I1132">
        <v>0.2286</v>
      </c>
      <c r="J1132">
        <f t="shared" si="17"/>
        <v>0.1170625</v>
      </c>
    </row>
    <row r="1133" spans="1:10">
      <c r="A1133" s="1" t="s">
        <v>5133</v>
      </c>
      <c r="B1133">
        <v>0.12280000000000001</v>
      </c>
      <c r="C1133">
        <v>4.6699999999999998E-2</v>
      </c>
      <c r="D1133">
        <v>0.12939999999999999</v>
      </c>
      <c r="E1133">
        <v>-0.37980000000000003</v>
      </c>
      <c r="F1133">
        <v>0.1197</v>
      </c>
      <c r="G1133">
        <v>0.22450000000000001</v>
      </c>
      <c r="H1133">
        <v>3.5799999999999998E-2</v>
      </c>
      <c r="I1133">
        <v>0.63739999999999997</v>
      </c>
      <c r="J1133">
        <f t="shared" si="17"/>
        <v>0.11706249999999999</v>
      </c>
    </row>
    <row r="1134" spans="1:10">
      <c r="A1134" s="1" t="s">
        <v>3637</v>
      </c>
      <c r="B1134">
        <v>0.1158</v>
      </c>
      <c r="C1134">
        <v>4.2200000000000001E-2</v>
      </c>
      <c r="D1134">
        <v>0.33429999999999999</v>
      </c>
      <c r="E1134">
        <v>4.1999999999999997E-3</v>
      </c>
      <c r="F1134">
        <v>-9.5500000000000002E-2</v>
      </c>
      <c r="G1134">
        <v>8.5300000000000001E-2</v>
      </c>
      <c r="H1134">
        <v>0.1575</v>
      </c>
      <c r="I1134">
        <v>0.29249999999999998</v>
      </c>
      <c r="J1134">
        <f t="shared" si="17"/>
        <v>0.11703749999999999</v>
      </c>
    </row>
    <row r="1135" spans="1:10">
      <c r="A1135" s="1" t="s">
        <v>15700</v>
      </c>
      <c r="B1135">
        <v>-1.4E-2</v>
      </c>
      <c r="C1135">
        <v>0.19339999999999999</v>
      </c>
      <c r="D1135">
        <v>0.1042</v>
      </c>
      <c r="E1135">
        <v>0.23910000000000001</v>
      </c>
      <c r="F1135">
        <v>0.2311</v>
      </c>
      <c r="G1135">
        <v>2.0799999999999999E-2</v>
      </c>
      <c r="H1135">
        <v>-0.2049</v>
      </c>
      <c r="I1135">
        <v>0.36659999999999998</v>
      </c>
      <c r="J1135">
        <f t="shared" si="17"/>
        <v>0.11703749999999999</v>
      </c>
    </row>
    <row r="1136" spans="1:10">
      <c r="A1136" s="1" t="s">
        <v>6484</v>
      </c>
      <c r="B1136">
        <v>0.49819999999999998</v>
      </c>
      <c r="C1136">
        <v>6.1800000000000001E-2</v>
      </c>
      <c r="D1136">
        <v>0.1084</v>
      </c>
      <c r="E1136">
        <v>8.9099999999999999E-2</v>
      </c>
      <c r="F1136">
        <v>0.1419</v>
      </c>
      <c r="G1136">
        <v>5.6000000000000001E-2</v>
      </c>
      <c r="H1136">
        <v>-0.11020000000000001</v>
      </c>
      <c r="I1136">
        <v>9.0899999999999995E-2</v>
      </c>
      <c r="J1136">
        <f t="shared" si="17"/>
        <v>0.11701249999999999</v>
      </c>
    </row>
    <row r="1137" spans="1:10">
      <c r="A1137" s="1" t="s">
        <v>14235</v>
      </c>
      <c r="B1137">
        <v>0.28420000000000001</v>
      </c>
      <c r="C1137">
        <v>0.15529999999999999</v>
      </c>
      <c r="D1137">
        <v>0.12230000000000001</v>
      </c>
      <c r="E1137">
        <v>0.27239999999999998</v>
      </c>
      <c r="F1137">
        <v>4.1599999999999998E-2</v>
      </c>
      <c r="G1137">
        <v>0.23849999999999999</v>
      </c>
      <c r="H1137">
        <v>-7.17E-2</v>
      </c>
      <c r="I1137">
        <v>-0.1067</v>
      </c>
      <c r="J1137">
        <f t="shared" si="17"/>
        <v>0.11698749999999997</v>
      </c>
    </row>
    <row r="1138" spans="1:10">
      <c r="A1138" s="1" t="s">
        <v>3158</v>
      </c>
      <c r="B1138">
        <v>0.16839999999999999</v>
      </c>
      <c r="C1138">
        <v>7.4300000000000005E-2</v>
      </c>
      <c r="D1138">
        <v>0.13850000000000001</v>
      </c>
      <c r="E1138">
        <v>2.75E-2</v>
      </c>
      <c r="F1138">
        <v>-0.11459999999999999</v>
      </c>
      <c r="G1138">
        <v>8.3400000000000002E-2</v>
      </c>
      <c r="H1138">
        <v>6.3600000000000004E-2</v>
      </c>
      <c r="I1138">
        <v>0.49469999999999997</v>
      </c>
      <c r="J1138">
        <f t="shared" si="17"/>
        <v>0.116975</v>
      </c>
    </row>
    <row r="1139" spans="1:10">
      <c r="A1139" s="1" t="s">
        <v>18437</v>
      </c>
      <c r="B1139">
        <v>0.35260000000000002</v>
      </c>
      <c r="C1139">
        <v>-4.9299999999999997E-2</v>
      </c>
      <c r="D1139">
        <v>3.0000000000000001E-3</v>
      </c>
      <c r="E1139">
        <v>6.9000000000000006E-2</v>
      </c>
      <c r="F1139">
        <v>0.12330000000000001</v>
      </c>
      <c r="G1139">
        <v>0.2288</v>
      </c>
      <c r="H1139">
        <v>-9.8000000000000004E-2</v>
      </c>
      <c r="I1139">
        <v>0.30630000000000002</v>
      </c>
      <c r="J1139">
        <f t="shared" si="17"/>
        <v>0.11696250000000001</v>
      </c>
    </row>
    <row r="1140" spans="1:10">
      <c r="A1140" s="1" t="s">
        <v>2458</v>
      </c>
      <c r="B1140">
        <v>0.1298</v>
      </c>
      <c r="C1140">
        <v>0.13800000000000001</v>
      </c>
      <c r="D1140">
        <v>0.29770000000000002</v>
      </c>
      <c r="E1140">
        <v>-3.7499999999999999E-2</v>
      </c>
      <c r="F1140">
        <v>0.22320000000000001</v>
      </c>
      <c r="G1140">
        <v>0.2717</v>
      </c>
      <c r="H1140">
        <v>-0.214</v>
      </c>
      <c r="I1140">
        <v>0.1265</v>
      </c>
      <c r="J1140">
        <f t="shared" si="17"/>
        <v>0.11692500000000003</v>
      </c>
    </row>
    <row r="1141" spans="1:10">
      <c r="A1141" s="1" t="s">
        <v>20276</v>
      </c>
      <c r="B1141">
        <v>0.35610000000000003</v>
      </c>
      <c r="C1141">
        <v>0.13750000000000001</v>
      </c>
      <c r="D1141">
        <v>0.13969999999999999</v>
      </c>
      <c r="E1141">
        <v>5.2999999999999999E-2</v>
      </c>
      <c r="F1141">
        <v>0.2944</v>
      </c>
      <c r="G1141">
        <v>0.2626</v>
      </c>
      <c r="H1141">
        <v>-0.26800000000000002</v>
      </c>
      <c r="I1141">
        <v>-4.0500000000000001E-2</v>
      </c>
      <c r="J1141">
        <f t="shared" si="17"/>
        <v>0.11685000000000001</v>
      </c>
    </row>
    <row r="1142" spans="1:10">
      <c r="A1142" s="1" t="s">
        <v>19101</v>
      </c>
      <c r="B1142">
        <v>0.3614</v>
      </c>
      <c r="C1142">
        <v>0.18770000000000001</v>
      </c>
      <c r="D1142">
        <v>8.5699999999999998E-2</v>
      </c>
      <c r="E1142">
        <v>0.1045</v>
      </c>
      <c r="F1142">
        <v>0.25700000000000001</v>
      </c>
      <c r="G1142">
        <v>2.3699999999999999E-2</v>
      </c>
      <c r="H1142">
        <v>-0.29799999999999999</v>
      </c>
      <c r="I1142">
        <v>0.21249999999999999</v>
      </c>
      <c r="J1142">
        <f t="shared" si="17"/>
        <v>0.1168125</v>
      </c>
    </row>
    <row r="1143" spans="1:10">
      <c r="A1143" s="1" t="s">
        <v>11570</v>
      </c>
      <c r="B1143">
        <v>0.16320000000000001</v>
      </c>
      <c r="C1143">
        <v>0.13980000000000001</v>
      </c>
      <c r="D1143">
        <v>0.17929999999999999</v>
      </c>
      <c r="E1143">
        <v>4.1200000000000001E-2</v>
      </c>
      <c r="F1143">
        <v>9.0499999999999997E-2</v>
      </c>
      <c r="G1143">
        <v>0.1782</v>
      </c>
      <c r="H1143">
        <v>-0.18190000000000001</v>
      </c>
      <c r="I1143">
        <v>0.3241</v>
      </c>
      <c r="J1143">
        <f t="shared" si="17"/>
        <v>0.11680000000000001</v>
      </c>
    </row>
    <row r="1144" spans="1:10">
      <c r="A1144" s="1" t="s">
        <v>18117</v>
      </c>
      <c r="B1144">
        <v>0.3246</v>
      </c>
      <c r="C1144">
        <v>0.1477</v>
      </c>
      <c r="D1144">
        <v>5.9200000000000003E-2</v>
      </c>
      <c r="E1144">
        <v>-5.0999999999999997E-2</v>
      </c>
      <c r="F1144">
        <v>-2.9700000000000001E-2</v>
      </c>
      <c r="G1144">
        <v>2.1299999999999999E-2</v>
      </c>
      <c r="H1144">
        <v>-2.6800000000000001E-2</v>
      </c>
      <c r="I1144">
        <v>0.48909999999999998</v>
      </c>
      <c r="J1144">
        <f t="shared" si="17"/>
        <v>0.11679999999999999</v>
      </c>
    </row>
    <row r="1145" spans="1:10">
      <c r="A1145" s="1" t="s">
        <v>20108</v>
      </c>
      <c r="B1145">
        <v>0.21579999999999999</v>
      </c>
      <c r="C1145">
        <v>0.21160000000000001</v>
      </c>
      <c r="D1145">
        <v>0.30769999999999997</v>
      </c>
      <c r="E1145">
        <v>0.15040000000000001</v>
      </c>
      <c r="F1145">
        <v>0.31069999999999998</v>
      </c>
      <c r="G1145">
        <v>-1E-3</v>
      </c>
      <c r="H1145">
        <v>-0.18390000000000001</v>
      </c>
      <c r="I1145">
        <v>-7.7100000000000002E-2</v>
      </c>
      <c r="J1145">
        <f t="shared" si="17"/>
        <v>0.11677500000000002</v>
      </c>
    </row>
    <row r="1146" spans="1:10">
      <c r="A1146" s="1" t="s">
        <v>15284</v>
      </c>
      <c r="B1146">
        <v>0.23330000000000001</v>
      </c>
      <c r="C1146">
        <v>0.1358</v>
      </c>
      <c r="D1146">
        <v>0.33689999999999998</v>
      </c>
      <c r="E1146">
        <v>-3.61E-2</v>
      </c>
      <c r="F1146">
        <v>8.4500000000000006E-2</v>
      </c>
      <c r="G1146">
        <v>3.0499999999999999E-2</v>
      </c>
      <c r="H1146">
        <v>-0.17119999999999999</v>
      </c>
      <c r="I1146">
        <v>0.32019999999999998</v>
      </c>
      <c r="J1146">
        <f t="shared" si="17"/>
        <v>0.11673749999999999</v>
      </c>
    </row>
    <row r="1147" spans="1:10">
      <c r="A1147" s="1" t="s">
        <v>2401</v>
      </c>
      <c r="B1147">
        <v>6.4899999999999999E-2</v>
      </c>
      <c r="C1147">
        <v>3.0700000000000002E-2</v>
      </c>
      <c r="D1147">
        <v>0.3901</v>
      </c>
      <c r="E1147">
        <v>6.8199999999999997E-2</v>
      </c>
      <c r="F1147">
        <v>-0.1326</v>
      </c>
      <c r="G1147">
        <v>1.2200000000000001E-2</v>
      </c>
      <c r="H1147">
        <v>6.3799999999999996E-2</v>
      </c>
      <c r="I1147">
        <v>0.4365</v>
      </c>
      <c r="J1147">
        <f t="shared" si="17"/>
        <v>0.11672500000000001</v>
      </c>
    </row>
    <row r="1148" spans="1:10">
      <c r="A1148" s="1" t="s">
        <v>4548</v>
      </c>
      <c r="B1148">
        <v>-1.9300000000000001E-2</v>
      </c>
      <c r="C1148">
        <v>2.76E-2</v>
      </c>
      <c r="D1148">
        <v>9.7199999999999995E-2</v>
      </c>
      <c r="E1148">
        <v>0.1163</v>
      </c>
      <c r="F1148">
        <v>-3.3599999999999998E-2</v>
      </c>
      <c r="G1148">
        <v>0.27879999999999999</v>
      </c>
      <c r="H1148">
        <v>-3.15E-2</v>
      </c>
      <c r="I1148">
        <v>0.498</v>
      </c>
      <c r="J1148">
        <f t="shared" si="17"/>
        <v>0.1166875</v>
      </c>
    </row>
    <row r="1149" spans="1:10">
      <c r="A1149" s="1" t="s">
        <v>2186</v>
      </c>
      <c r="B1149">
        <v>0.15090000000000001</v>
      </c>
      <c r="C1149">
        <v>4.65E-2</v>
      </c>
      <c r="D1149">
        <v>5.7000000000000002E-3</v>
      </c>
      <c r="E1149">
        <v>0.12559999999999999</v>
      </c>
      <c r="F1149">
        <v>0.2616</v>
      </c>
      <c r="G1149">
        <v>0.15970000000000001</v>
      </c>
      <c r="H1149">
        <v>6.3799999999999996E-2</v>
      </c>
      <c r="I1149">
        <v>0.1196</v>
      </c>
      <c r="J1149">
        <f t="shared" si="17"/>
        <v>0.116675</v>
      </c>
    </row>
    <row r="1150" spans="1:10">
      <c r="A1150" s="1" t="s">
        <v>4515</v>
      </c>
      <c r="B1150">
        <v>-0.17030000000000001</v>
      </c>
      <c r="C1150">
        <v>0.17380000000000001</v>
      </c>
      <c r="D1150">
        <v>-9.6299999999999997E-2</v>
      </c>
      <c r="E1150">
        <v>0.2172</v>
      </c>
      <c r="F1150">
        <v>0.19309999999999999</v>
      </c>
      <c r="G1150">
        <v>8.5000000000000006E-2</v>
      </c>
      <c r="H1150">
        <v>7.1900000000000006E-2</v>
      </c>
      <c r="I1150">
        <v>0.45900000000000002</v>
      </c>
      <c r="J1150">
        <f t="shared" si="17"/>
        <v>0.116675</v>
      </c>
    </row>
    <row r="1151" spans="1:10">
      <c r="A1151" s="1" t="s">
        <v>4051</v>
      </c>
      <c r="B1151">
        <v>0.4123</v>
      </c>
      <c r="C1151">
        <v>0.1348</v>
      </c>
      <c r="D1151">
        <v>0.30099999999999999</v>
      </c>
      <c r="E1151">
        <v>-0.20519999999999999</v>
      </c>
      <c r="F1151">
        <v>0.1182</v>
      </c>
      <c r="G1151">
        <v>0.19570000000000001</v>
      </c>
      <c r="H1151">
        <v>-0.22520000000000001</v>
      </c>
      <c r="I1151">
        <v>0.2016</v>
      </c>
      <c r="J1151">
        <f t="shared" si="17"/>
        <v>0.11665</v>
      </c>
    </row>
    <row r="1152" spans="1:10">
      <c r="A1152" s="1" t="s">
        <v>19198</v>
      </c>
      <c r="B1152">
        <v>0.17369999999999999</v>
      </c>
      <c r="C1152">
        <v>0.1164</v>
      </c>
      <c r="D1152">
        <v>0.1615</v>
      </c>
      <c r="E1152">
        <v>0.20899999999999999</v>
      </c>
      <c r="F1152">
        <v>1.04E-2</v>
      </c>
      <c r="G1152">
        <v>0.27210000000000001</v>
      </c>
      <c r="H1152">
        <v>-8.9200000000000002E-2</v>
      </c>
      <c r="I1152">
        <v>7.9100000000000004E-2</v>
      </c>
      <c r="J1152">
        <f t="shared" si="17"/>
        <v>0.11662499999999998</v>
      </c>
    </row>
    <row r="1153" spans="1:10">
      <c r="A1153" s="1" t="s">
        <v>8824</v>
      </c>
      <c r="B1153">
        <v>0.19470000000000001</v>
      </c>
      <c r="C1153">
        <v>0.1993</v>
      </c>
      <c r="D1153">
        <v>0.28399999999999997</v>
      </c>
      <c r="E1153">
        <v>-8.0500000000000002E-2</v>
      </c>
      <c r="F1153">
        <v>0.21790000000000001</v>
      </c>
      <c r="G1153">
        <v>0.32529999999999998</v>
      </c>
      <c r="H1153">
        <v>-0.1278</v>
      </c>
      <c r="I1153">
        <v>-0.08</v>
      </c>
      <c r="J1153">
        <f t="shared" si="17"/>
        <v>0.11661249999999999</v>
      </c>
    </row>
    <row r="1154" spans="1:10">
      <c r="A1154" s="1" t="s">
        <v>3030</v>
      </c>
      <c r="B1154">
        <v>0.20699999999999999</v>
      </c>
      <c r="C1154">
        <v>-1.52E-2</v>
      </c>
      <c r="D1154">
        <v>0.36059999999999998</v>
      </c>
      <c r="E1154">
        <v>5.67E-2</v>
      </c>
      <c r="F1154">
        <v>-8.6300000000000002E-2</v>
      </c>
      <c r="G1154">
        <v>3.56E-2</v>
      </c>
      <c r="H1154">
        <v>7.0999999999999994E-2</v>
      </c>
      <c r="I1154">
        <v>0.3034</v>
      </c>
      <c r="J1154">
        <f t="shared" ref="J1154:J1217" si="18">AVERAGE(B1154:I1154)</f>
        <v>0.11659999999999998</v>
      </c>
    </row>
    <row r="1155" spans="1:10">
      <c r="A1155" s="1" t="s">
        <v>21506</v>
      </c>
      <c r="B1155">
        <v>0.15609999999999999</v>
      </c>
      <c r="C1155">
        <v>0.23780000000000001</v>
      </c>
      <c r="D1155">
        <v>-0.1132</v>
      </c>
      <c r="E1155">
        <v>4.8300000000000003E-2</v>
      </c>
      <c r="F1155">
        <v>-4.6100000000000002E-2</v>
      </c>
      <c r="G1155">
        <v>0.41420000000000001</v>
      </c>
      <c r="H1155">
        <v>0.1404</v>
      </c>
      <c r="I1155">
        <v>9.4899999999999998E-2</v>
      </c>
      <c r="J1155">
        <f t="shared" si="18"/>
        <v>0.11655</v>
      </c>
    </row>
    <row r="1156" spans="1:10">
      <c r="A1156" s="1" t="s">
        <v>13873</v>
      </c>
      <c r="B1156">
        <v>0.13220000000000001</v>
      </c>
      <c r="C1156">
        <v>0.1114</v>
      </c>
      <c r="D1156">
        <v>0.32190000000000002</v>
      </c>
      <c r="E1156">
        <v>0.11020000000000001</v>
      </c>
      <c r="F1156">
        <v>3.3999999999999998E-3</v>
      </c>
      <c r="G1156">
        <v>9.6699999999999994E-2</v>
      </c>
      <c r="H1156">
        <v>-0.1022</v>
      </c>
      <c r="I1156">
        <v>0.25850000000000001</v>
      </c>
      <c r="J1156">
        <f t="shared" si="18"/>
        <v>0.11651249999999999</v>
      </c>
    </row>
    <row r="1157" spans="1:10">
      <c r="A1157" s="1" t="s">
        <v>2095</v>
      </c>
      <c r="B1157">
        <v>-8.0699999999999994E-2</v>
      </c>
      <c r="C1157">
        <v>-7.0000000000000001E-3</v>
      </c>
      <c r="D1157">
        <v>0.13800000000000001</v>
      </c>
      <c r="E1157">
        <v>0.18049999999999999</v>
      </c>
      <c r="F1157">
        <v>0.1424</v>
      </c>
      <c r="G1157">
        <v>0.18990000000000001</v>
      </c>
      <c r="H1157">
        <v>0.13270000000000001</v>
      </c>
      <c r="I1157">
        <v>0.23619999999999999</v>
      </c>
      <c r="J1157">
        <f t="shared" si="18"/>
        <v>0.11649999999999999</v>
      </c>
    </row>
    <row r="1158" spans="1:10">
      <c r="A1158" s="1" t="s">
        <v>15169</v>
      </c>
      <c r="B1158">
        <v>5.0900000000000001E-2</v>
      </c>
      <c r="C1158">
        <v>0.14199999999999999</v>
      </c>
      <c r="D1158">
        <v>0.38550000000000001</v>
      </c>
      <c r="E1158">
        <v>8.2400000000000001E-2</v>
      </c>
      <c r="F1158">
        <v>4.0899999999999999E-2</v>
      </c>
      <c r="G1158">
        <v>-2.2000000000000001E-3</v>
      </c>
      <c r="H1158">
        <v>-9.0700000000000003E-2</v>
      </c>
      <c r="I1158">
        <v>0.3231</v>
      </c>
      <c r="J1158">
        <f t="shared" si="18"/>
        <v>0.11648750000000002</v>
      </c>
    </row>
    <row r="1159" spans="1:10">
      <c r="A1159" s="1" t="s">
        <v>14487</v>
      </c>
      <c r="B1159">
        <v>0.29299999999999998</v>
      </c>
      <c r="C1159">
        <v>0.16969999999999999</v>
      </c>
      <c r="D1159">
        <v>0.15049999999999999</v>
      </c>
      <c r="E1159">
        <v>0.10829999999999999</v>
      </c>
      <c r="F1159">
        <v>0.20699999999999999</v>
      </c>
      <c r="G1159">
        <v>7.7200000000000005E-2</v>
      </c>
      <c r="H1159">
        <v>-0.17580000000000001</v>
      </c>
      <c r="I1159">
        <v>0.1018</v>
      </c>
      <c r="J1159">
        <f t="shared" si="18"/>
        <v>0.11646249999999998</v>
      </c>
    </row>
    <row r="1160" spans="1:10">
      <c r="A1160" s="1" t="s">
        <v>3447</v>
      </c>
      <c r="B1160">
        <v>0.18529999999999999</v>
      </c>
      <c r="C1160">
        <v>0.1421</v>
      </c>
      <c r="D1160">
        <v>0.34489999999999998</v>
      </c>
      <c r="E1160">
        <v>2.3699999999999999E-2</v>
      </c>
      <c r="F1160">
        <v>5.9400000000000001E-2</v>
      </c>
      <c r="G1160">
        <v>-0.16070000000000001</v>
      </c>
      <c r="H1160">
        <v>0.10009999999999999</v>
      </c>
      <c r="I1160">
        <v>0.23669999999999999</v>
      </c>
      <c r="J1160">
        <f t="shared" si="18"/>
        <v>0.1164375</v>
      </c>
    </row>
    <row r="1161" spans="1:10">
      <c r="A1161" s="1" t="s">
        <v>6493</v>
      </c>
      <c r="B1161">
        <v>0.29649999999999999</v>
      </c>
      <c r="C1161">
        <v>-1.5299999999999999E-2</v>
      </c>
      <c r="D1161">
        <v>0.2979</v>
      </c>
      <c r="E1161">
        <v>0.14779999999999999</v>
      </c>
      <c r="F1161">
        <v>1.2999999999999999E-3</v>
      </c>
      <c r="G1161">
        <v>0.17349999999999999</v>
      </c>
      <c r="H1161">
        <v>3.9699999999999999E-2</v>
      </c>
      <c r="I1161">
        <v>-9.9000000000000008E-3</v>
      </c>
      <c r="J1161">
        <f t="shared" si="18"/>
        <v>0.11643749999999997</v>
      </c>
    </row>
    <row r="1162" spans="1:10">
      <c r="A1162" s="1" t="s">
        <v>15241</v>
      </c>
      <c r="B1162">
        <v>0.20730000000000001</v>
      </c>
      <c r="C1162">
        <v>3.9899999999999998E-2</v>
      </c>
      <c r="D1162">
        <v>-7.3099999999999998E-2</v>
      </c>
      <c r="E1162">
        <v>0.18429999999999999</v>
      </c>
      <c r="F1162">
        <v>2.8000000000000001E-2</v>
      </c>
      <c r="G1162">
        <v>0.1696</v>
      </c>
      <c r="H1162">
        <v>7.85E-2</v>
      </c>
      <c r="I1162">
        <v>0.29630000000000001</v>
      </c>
      <c r="J1162">
        <f t="shared" si="18"/>
        <v>0.11635000000000001</v>
      </c>
    </row>
    <row r="1163" spans="1:10">
      <c r="A1163" s="1" t="s">
        <v>17265</v>
      </c>
      <c r="B1163">
        <v>-0.15440000000000001</v>
      </c>
      <c r="C1163">
        <v>0.2382</v>
      </c>
      <c r="D1163">
        <v>0.18640000000000001</v>
      </c>
      <c r="E1163">
        <v>7.1999999999999995E-2</v>
      </c>
      <c r="F1163">
        <v>0.2021</v>
      </c>
      <c r="G1163">
        <v>0.36870000000000003</v>
      </c>
      <c r="H1163">
        <v>-0.18770000000000001</v>
      </c>
      <c r="I1163">
        <v>0.20549999999999999</v>
      </c>
      <c r="J1163">
        <f t="shared" si="18"/>
        <v>0.11635000000000001</v>
      </c>
    </row>
    <row r="1164" spans="1:10">
      <c r="A1164" s="1" t="s">
        <v>15689</v>
      </c>
      <c r="B1164">
        <v>0.33160000000000001</v>
      </c>
      <c r="C1164">
        <v>8.3099999999999993E-2</v>
      </c>
      <c r="D1164">
        <v>0.2263</v>
      </c>
      <c r="E1164">
        <v>0.19339999999999999</v>
      </c>
      <c r="F1164">
        <v>5.1799999999999999E-2</v>
      </c>
      <c r="G1164">
        <v>6.4699999999999994E-2</v>
      </c>
      <c r="H1164">
        <v>-0.12479999999999999</v>
      </c>
      <c r="I1164">
        <v>0.1047</v>
      </c>
      <c r="J1164">
        <f t="shared" si="18"/>
        <v>0.11635</v>
      </c>
    </row>
    <row r="1165" spans="1:10">
      <c r="A1165" s="1" t="s">
        <v>20877</v>
      </c>
      <c r="B1165">
        <v>0.20699999999999999</v>
      </c>
      <c r="C1165">
        <v>-1.5100000000000001E-2</v>
      </c>
      <c r="D1165">
        <v>9.2299999999999993E-2</v>
      </c>
      <c r="E1165">
        <v>9.1000000000000004E-3</v>
      </c>
      <c r="F1165">
        <v>0.39839999999999998</v>
      </c>
      <c r="G1165">
        <v>0.34710000000000002</v>
      </c>
      <c r="H1165">
        <v>-0.1903</v>
      </c>
      <c r="I1165">
        <v>8.2000000000000003E-2</v>
      </c>
      <c r="J1165">
        <f t="shared" si="18"/>
        <v>0.11631249999999999</v>
      </c>
    </row>
    <row r="1166" spans="1:10">
      <c r="A1166" s="1" t="s">
        <v>4432</v>
      </c>
      <c r="B1166">
        <v>0.56840000000000002</v>
      </c>
      <c r="C1166">
        <v>-2.7900000000000001E-2</v>
      </c>
      <c r="D1166">
        <v>-6.5199999999999994E-2</v>
      </c>
      <c r="E1166">
        <v>7.6100000000000001E-2</v>
      </c>
      <c r="F1166">
        <v>-2.06E-2</v>
      </c>
      <c r="G1166">
        <v>0.13919999999999999</v>
      </c>
      <c r="H1166">
        <v>-5.3199999999999997E-2</v>
      </c>
      <c r="I1166">
        <v>0.31319999999999998</v>
      </c>
      <c r="J1166">
        <f t="shared" si="18"/>
        <v>0.11624999999999999</v>
      </c>
    </row>
    <row r="1167" spans="1:10">
      <c r="A1167" s="1" t="s">
        <v>5805</v>
      </c>
      <c r="B1167">
        <v>0.25440000000000002</v>
      </c>
      <c r="C1167">
        <v>1.1999999999999999E-3</v>
      </c>
      <c r="D1167">
        <v>0.2195</v>
      </c>
      <c r="E1167">
        <v>2.98E-2</v>
      </c>
      <c r="F1167">
        <v>0.13270000000000001</v>
      </c>
      <c r="G1167">
        <v>0.27189999999999998</v>
      </c>
      <c r="H1167">
        <v>-7.3499999999999996E-2</v>
      </c>
      <c r="I1167">
        <v>9.3899999999999997E-2</v>
      </c>
      <c r="J1167">
        <f t="shared" si="18"/>
        <v>0.11623749999999999</v>
      </c>
    </row>
    <row r="1168" spans="1:10">
      <c r="A1168" s="1" t="s">
        <v>2252</v>
      </c>
      <c r="B1168">
        <v>-9.1200000000000003E-2</v>
      </c>
      <c r="C1168">
        <v>7.1000000000000004E-3</v>
      </c>
      <c r="D1168">
        <v>0.3523</v>
      </c>
      <c r="E1168">
        <v>7.8899999999999998E-2</v>
      </c>
      <c r="F1168">
        <v>0.13750000000000001</v>
      </c>
      <c r="G1168">
        <v>1.46E-2</v>
      </c>
      <c r="H1168">
        <v>0.18149999999999999</v>
      </c>
      <c r="I1168">
        <v>0.249</v>
      </c>
      <c r="J1168">
        <f t="shared" si="18"/>
        <v>0.1162125</v>
      </c>
    </row>
    <row r="1169" spans="1:10">
      <c r="A1169" s="1" t="s">
        <v>9628</v>
      </c>
      <c r="B1169">
        <v>0.20180000000000001</v>
      </c>
      <c r="C1169">
        <v>2.3E-3</v>
      </c>
      <c r="D1169">
        <v>0.2077</v>
      </c>
      <c r="E1169">
        <v>2.9100000000000001E-2</v>
      </c>
      <c r="F1169">
        <v>8.6E-3</v>
      </c>
      <c r="G1169">
        <v>0.30020000000000002</v>
      </c>
      <c r="H1169">
        <v>1.09E-2</v>
      </c>
      <c r="I1169">
        <v>0.16900000000000001</v>
      </c>
      <c r="J1169">
        <f t="shared" si="18"/>
        <v>0.11620000000000001</v>
      </c>
    </row>
    <row r="1170" spans="1:10">
      <c r="A1170" s="1" t="s">
        <v>7904</v>
      </c>
      <c r="B1170">
        <v>0.40529999999999999</v>
      </c>
      <c r="C1170">
        <v>7.6300000000000007E-2</v>
      </c>
      <c r="D1170">
        <v>0.41949999999999998</v>
      </c>
      <c r="E1170">
        <v>-3.9600000000000003E-2</v>
      </c>
      <c r="F1170">
        <v>4.0500000000000001E-2</v>
      </c>
      <c r="G1170">
        <v>8.43E-2</v>
      </c>
      <c r="H1170">
        <v>7.7600000000000002E-2</v>
      </c>
      <c r="I1170">
        <v>-0.13439999999999999</v>
      </c>
      <c r="J1170">
        <f t="shared" si="18"/>
        <v>0.11618750000000001</v>
      </c>
    </row>
    <row r="1171" spans="1:10">
      <c r="A1171" s="1" t="s">
        <v>13869</v>
      </c>
      <c r="B1171">
        <v>0.1404</v>
      </c>
      <c r="C1171">
        <v>8.5199999999999998E-2</v>
      </c>
      <c r="D1171">
        <v>0.39219999999999999</v>
      </c>
      <c r="E1171">
        <v>-4.0000000000000002E-4</v>
      </c>
      <c r="F1171">
        <v>0.1414</v>
      </c>
      <c r="G1171">
        <v>0.14910000000000001</v>
      </c>
      <c r="H1171">
        <v>-2.2599999999999999E-2</v>
      </c>
      <c r="I1171">
        <v>4.3499999999999997E-2</v>
      </c>
      <c r="J1171">
        <f t="shared" si="18"/>
        <v>0.11610000000000001</v>
      </c>
    </row>
    <row r="1172" spans="1:10">
      <c r="A1172" s="1" t="s">
        <v>18598</v>
      </c>
      <c r="B1172">
        <v>5.79E-2</v>
      </c>
      <c r="C1172">
        <v>0.1489</v>
      </c>
      <c r="D1172">
        <v>0.1326</v>
      </c>
      <c r="E1172">
        <v>7.6399999999999996E-2</v>
      </c>
      <c r="F1172">
        <v>0.25900000000000001</v>
      </c>
      <c r="G1172">
        <v>0.19170000000000001</v>
      </c>
      <c r="H1172">
        <v>-0.11260000000000001</v>
      </c>
      <c r="I1172">
        <v>0.1749</v>
      </c>
      <c r="J1172">
        <f t="shared" si="18"/>
        <v>0.11610000000000001</v>
      </c>
    </row>
    <row r="1173" spans="1:10">
      <c r="A1173" s="1" t="s">
        <v>5136</v>
      </c>
      <c r="B1173">
        <v>0.19470000000000001</v>
      </c>
      <c r="C1173">
        <v>8.7599999999999997E-2</v>
      </c>
      <c r="D1173">
        <v>0.22819999999999999</v>
      </c>
      <c r="E1173">
        <v>2.4199999999999999E-2</v>
      </c>
      <c r="F1173">
        <v>9.5000000000000001E-2</v>
      </c>
      <c r="G1173">
        <v>0.1366</v>
      </c>
      <c r="H1173">
        <v>-0.15909999999999999</v>
      </c>
      <c r="I1173">
        <v>0.32140000000000002</v>
      </c>
      <c r="J1173">
        <f t="shared" si="18"/>
        <v>0.116075</v>
      </c>
    </row>
    <row r="1174" spans="1:10">
      <c r="A1174" s="1" t="s">
        <v>19018</v>
      </c>
      <c r="B1174">
        <v>0.33860000000000001</v>
      </c>
      <c r="C1174">
        <v>8.3400000000000002E-2</v>
      </c>
      <c r="D1174">
        <v>0.107</v>
      </c>
      <c r="E1174">
        <v>9.7299999999999998E-2</v>
      </c>
      <c r="F1174">
        <v>9.5000000000000001E-2</v>
      </c>
      <c r="G1174">
        <v>0.13880000000000001</v>
      </c>
      <c r="H1174">
        <v>2.3900000000000001E-2</v>
      </c>
      <c r="I1174">
        <v>4.4499999999999998E-2</v>
      </c>
      <c r="J1174">
        <f t="shared" si="18"/>
        <v>0.11606250000000001</v>
      </c>
    </row>
    <row r="1175" spans="1:10">
      <c r="A1175" s="1" t="s">
        <v>15060</v>
      </c>
      <c r="B1175">
        <v>0.1193</v>
      </c>
      <c r="C1175">
        <v>0.16950000000000001</v>
      </c>
      <c r="D1175">
        <v>0.31850000000000001</v>
      </c>
      <c r="E1175">
        <v>0.13950000000000001</v>
      </c>
      <c r="F1175">
        <v>3.4799999999999998E-2</v>
      </c>
      <c r="G1175">
        <v>-9.9000000000000008E-3</v>
      </c>
      <c r="H1175">
        <v>-1.8599999999999998E-2</v>
      </c>
      <c r="I1175">
        <v>0.1749</v>
      </c>
      <c r="J1175">
        <f t="shared" si="18"/>
        <v>0.11599999999999999</v>
      </c>
    </row>
    <row r="1176" spans="1:10">
      <c r="A1176" s="1" t="s">
        <v>14438</v>
      </c>
      <c r="B1176">
        <v>1.7500000000000002E-2</v>
      </c>
      <c r="C1176">
        <v>-2.3099999999999999E-2</v>
      </c>
      <c r="D1176">
        <v>0.41149999999999998</v>
      </c>
      <c r="E1176">
        <v>5.7799999999999997E-2</v>
      </c>
      <c r="F1176">
        <v>0.13200000000000001</v>
      </c>
      <c r="G1176">
        <v>0.1111</v>
      </c>
      <c r="H1176">
        <v>8.6E-3</v>
      </c>
      <c r="I1176">
        <v>0.21249999999999999</v>
      </c>
      <c r="J1176">
        <f t="shared" si="18"/>
        <v>0.11598750000000001</v>
      </c>
    </row>
    <row r="1177" spans="1:10">
      <c r="A1177" s="1" t="s">
        <v>1162</v>
      </c>
      <c r="B1177">
        <v>0.2316</v>
      </c>
      <c r="C1177">
        <v>9.7500000000000003E-2</v>
      </c>
      <c r="D1177">
        <v>0.1103</v>
      </c>
      <c r="E1177">
        <v>0.18060000000000001</v>
      </c>
      <c r="F1177">
        <v>8.3500000000000005E-2</v>
      </c>
      <c r="G1177">
        <v>0.25490000000000002</v>
      </c>
      <c r="H1177">
        <v>-1.49E-2</v>
      </c>
      <c r="I1177">
        <v>-1.5800000000000002E-2</v>
      </c>
      <c r="J1177">
        <f t="shared" si="18"/>
        <v>0.1159625</v>
      </c>
    </row>
    <row r="1178" spans="1:10">
      <c r="A1178" s="1" t="s">
        <v>6143</v>
      </c>
      <c r="B1178">
        <v>5.2600000000000001E-2</v>
      </c>
      <c r="C1178">
        <v>0.14299999999999999</v>
      </c>
      <c r="D1178">
        <v>0.47110000000000002</v>
      </c>
      <c r="E1178">
        <v>-4.9399999999999999E-2</v>
      </c>
      <c r="F1178">
        <v>-0.26219999999999999</v>
      </c>
      <c r="G1178">
        <v>3.8199999999999998E-2</v>
      </c>
      <c r="H1178">
        <v>0.12820000000000001</v>
      </c>
      <c r="I1178">
        <v>0.40610000000000002</v>
      </c>
      <c r="J1178">
        <f t="shared" si="18"/>
        <v>0.11595000000000001</v>
      </c>
    </row>
    <row r="1179" spans="1:10">
      <c r="A1179" s="1" t="s">
        <v>3697</v>
      </c>
      <c r="B1179">
        <v>0.1246</v>
      </c>
      <c r="C1179">
        <v>0.24349999999999999</v>
      </c>
      <c r="D1179">
        <v>0.38690000000000002</v>
      </c>
      <c r="E1179">
        <v>5.9499999999999997E-2</v>
      </c>
      <c r="F1179">
        <v>-7.0999999999999994E-2</v>
      </c>
      <c r="G1179">
        <v>8.5300000000000001E-2</v>
      </c>
      <c r="H1179">
        <v>-0.1211</v>
      </c>
      <c r="I1179">
        <v>0.21940000000000001</v>
      </c>
      <c r="J1179">
        <f t="shared" si="18"/>
        <v>0.11588750000000002</v>
      </c>
    </row>
    <row r="1180" spans="1:10">
      <c r="A1180" s="1" t="s">
        <v>12138</v>
      </c>
      <c r="B1180">
        <v>0.1298</v>
      </c>
      <c r="C1180">
        <v>7.5899999999999995E-2</v>
      </c>
      <c r="D1180">
        <v>0.22389999999999999</v>
      </c>
      <c r="E1180">
        <v>0.11550000000000001</v>
      </c>
      <c r="F1180">
        <v>8.3000000000000004E-2</v>
      </c>
      <c r="G1180">
        <v>0.2954</v>
      </c>
      <c r="H1180">
        <v>-0.1231</v>
      </c>
      <c r="I1180">
        <v>0.1265</v>
      </c>
      <c r="J1180">
        <f t="shared" si="18"/>
        <v>0.11586250000000001</v>
      </c>
    </row>
    <row r="1181" spans="1:10">
      <c r="A1181" s="1" t="s">
        <v>254</v>
      </c>
      <c r="B1181">
        <v>0.186</v>
      </c>
      <c r="C1181">
        <v>-5.8799999999999998E-2</v>
      </c>
      <c r="D1181">
        <v>0.21360000000000001</v>
      </c>
      <c r="E1181">
        <v>-7.6899999999999996E-2</v>
      </c>
      <c r="F1181">
        <v>-5.3900000000000003E-2</v>
      </c>
      <c r="G1181">
        <v>0.1638</v>
      </c>
      <c r="H1181">
        <v>0.2397</v>
      </c>
      <c r="I1181">
        <v>0.31319999999999998</v>
      </c>
      <c r="J1181">
        <f t="shared" si="18"/>
        <v>0.11583750000000001</v>
      </c>
    </row>
    <row r="1182" spans="1:10">
      <c r="A1182" s="1" t="s">
        <v>11421</v>
      </c>
      <c r="B1182">
        <v>0.3246</v>
      </c>
      <c r="C1182">
        <v>0.1464</v>
      </c>
      <c r="D1182">
        <v>0.28839999999999999</v>
      </c>
      <c r="E1182">
        <v>-4.0300000000000002E-2</v>
      </c>
      <c r="F1182">
        <v>0.1057</v>
      </c>
      <c r="G1182">
        <v>0.25190000000000001</v>
      </c>
      <c r="H1182">
        <v>-8.9700000000000002E-2</v>
      </c>
      <c r="I1182">
        <v>-6.0299999999999999E-2</v>
      </c>
      <c r="J1182">
        <f t="shared" si="18"/>
        <v>0.1158375</v>
      </c>
    </row>
    <row r="1183" spans="1:10">
      <c r="A1183" s="1" t="s">
        <v>5431</v>
      </c>
      <c r="B1183">
        <v>0.29649999999999999</v>
      </c>
      <c r="C1183">
        <v>0.1807</v>
      </c>
      <c r="D1183">
        <v>0.16239999999999999</v>
      </c>
      <c r="E1183">
        <v>0.14879999999999999</v>
      </c>
      <c r="F1183">
        <v>6.88E-2</v>
      </c>
      <c r="G1183">
        <v>9.1700000000000004E-2</v>
      </c>
      <c r="H1183">
        <v>-0.128</v>
      </c>
      <c r="I1183">
        <v>0.1057</v>
      </c>
      <c r="J1183">
        <f t="shared" si="18"/>
        <v>0.115825</v>
      </c>
    </row>
    <row r="1184" spans="1:10">
      <c r="A1184" s="1" t="s">
        <v>1552</v>
      </c>
      <c r="B1184">
        <v>0.2351</v>
      </c>
      <c r="C1184">
        <v>6.9599999999999995E-2</v>
      </c>
      <c r="D1184">
        <v>0.215</v>
      </c>
      <c r="E1184">
        <v>-7.3599999999999999E-2</v>
      </c>
      <c r="F1184">
        <v>0.1338</v>
      </c>
      <c r="G1184">
        <v>0.2472</v>
      </c>
      <c r="H1184">
        <v>-6.6000000000000003E-2</v>
      </c>
      <c r="I1184">
        <v>0.16539999999999999</v>
      </c>
      <c r="J1184">
        <f t="shared" si="18"/>
        <v>0.11581249999999998</v>
      </c>
    </row>
    <row r="1185" spans="1:10">
      <c r="A1185" s="1" t="s">
        <v>7075</v>
      </c>
      <c r="B1185">
        <v>0.17019999999999999</v>
      </c>
      <c r="C1185">
        <v>9.6799999999999997E-2</v>
      </c>
      <c r="D1185">
        <v>7.8899999999999998E-2</v>
      </c>
      <c r="E1185">
        <v>-6.0199999999999997E-2</v>
      </c>
      <c r="F1185">
        <v>3.6299999999999999E-2</v>
      </c>
      <c r="G1185">
        <v>0.1875</v>
      </c>
      <c r="H1185">
        <v>-8.6099999999999996E-2</v>
      </c>
      <c r="I1185">
        <v>0.503</v>
      </c>
      <c r="J1185">
        <f t="shared" si="18"/>
        <v>0.11580000000000001</v>
      </c>
    </row>
    <row r="1186" spans="1:10">
      <c r="A1186" s="1" t="s">
        <v>10074</v>
      </c>
      <c r="B1186">
        <v>0.44669999999999999</v>
      </c>
      <c r="C1186">
        <v>-6.9900000000000004E-2</v>
      </c>
      <c r="D1186">
        <v>8.3999999999999995E-3</v>
      </c>
      <c r="E1186">
        <v>9.8299999999999998E-2</v>
      </c>
      <c r="F1186">
        <v>0.1216</v>
      </c>
      <c r="G1186">
        <v>0.22259999999999999</v>
      </c>
      <c r="H1186">
        <v>8.4500000000000006E-2</v>
      </c>
      <c r="I1186">
        <v>1.4E-2</v>
      </c>
      <c r="J1186">
        <f t="shared" si="18"/>
        <v>0.115775</v>
      </c>
    </row>
    <row r="1187" spans="1:10">
      <c r="A1187" s="1" t="s">
        <v>14003</v>
      </c>
      <c r="B1187">
        <v>-0.26140000000000002</v>
      </c>
      <c r="C1187">
        <v>3.4799999999999998E-2</v>
      </c>
      <c r="D1187">
        <v>0.1106</v>
      </c>
      <c r="E1187">
        <v>0.1265</v>
      </c>
      <c r="F1187">
        <v>0.2205</v>
      </c>
      <c r="G1187">
        <v>0.27810000000000001</v>
      </c>
      <c r="H1187">
        <v>0.1077</v>
      </c>
      <c r="I1187">
        <v>0.30930000000000002</v>
      </c>
      <c r="J1187">
        <f t="shared" si="18"/>
        <v>0.1157625</v>
      </c>
    </row>
    <row r="1188" spans="1:10">
      <c r="A1188" s="1" t="s">
        <v>2978</v>
      </c>
      <c r="B1188">
        <v>0.29820000000000002</v>
      </c>
      <c r="C1188">
        <v>0.12870000000000001</v>
      </c>
      <c r="D1188">
        <v>0.13730000000000001</v>
      </c>
      <c r="E1188">
        <v>0.23050000000000001</v>
      </c>
      <c r="F1188">
        <v>-2.6100000000000002E-2</v>
      </c>
      <c r="G1188">
        <v>0.29499999999999998</v>
      </c>
      <c r="H1188">
        <v>-0.12590000000000001</v>
      </c>
      <c r="I1188">
        <v>-1.1900000000000001E-2</v>
      </c>
      <c r="J1188">
        <f t="shared" si="18"/>
        <v>0.11572500000000001</v>
      </c>
    </row>
    <row r="1189" spans="1:10">
      <c r="A1189" s="1" t="s">
        <v>17007</v>
      </c>
      <c r="B1189">
        <v>0.12809999999999999</v>
      </c>
      <c r="C1189">
        <v>-2.3999999999999998E-3</v>
      </c>
      <c r="D1189">
        <v>0.13969999999999999</v>
      </c>
      <c r="E1189">
        <v>1E-3</v>
      </c>
      <c r="F1189">
        <v>0.14630000000000001</v>
      </c>
      <c r="G1189">
        <v>0.17610000000000001</v>
      </c>
      <c r="H1189">
        <v>-0.13039999999999999</v>
      </c>
      <c r="I1189">
        <v>0.46739999999999998</v>
      </c>
      <c r="J1189">
        <f t="shared" si="18"/>
        <v>0.11572499999999999</v>
      </c>
    </row>
    <row r="1190" spans="1:10">
      <c r="A1190" s="1" t="s">
        <v>4191</v>
      </c>
      <c r="B1190">
        <v>0.1789</v>
      </c>
      <c r="C1190">
        <v>0.1396</v>
      </c>
      <c r="D1190">
        <v>0.1023</v>
      </c>
      <c r="E1190">
        <v>0.25309999999999999</v>
      </c>
      <c r="F1190">
        <v>0.21279999999999999</v>
      </c>
      <c r="G1190">
        <v>0.2485</v>
      </c>
      <c r="H1190">
        <v>-0.13039999999999999</v>
      </c>
      <c r="I1190">
        <v>-7.9100000000000004E-2</v>
      </c>
      <c r="J1190">
        <f t="shared" si="18"/>
        <v>0.1157125</v>
      </c>
    </row>
    <row r="1191" spans="1:10">
      <c r="A1191" s="1" t="s">
        <v>17704</v>
      </c>
      <c r="B1191">
        <v>0.3488</v>
      </c>
      <c r="C1191">
        <v>-2.3400000000000001E-2</v>
      </c>
      <c r="D1191">
        <v>0.17449999999999999</v>
      </c>
      <c r="E1191">
        <v>-5.74E-2</v>
      </c>
      <c r="F1191">
        <v>0.18629999999999999</v>
      </c>
      <c r="G1191">
        <v>0.22500000000000001</v>
      </c>
      <c r="H1191">
        <v>-8.9399999999999993E-2</v>
      </c>
      <c r="I1191">
        <v>0.16120000000000001</v>
      </c>
      <c r="J1191">
        <f t="shared" si="18"/>
        <v>0.1157</v>
      </c>
    </row>
    <row r="1192" spans="1:10">
      <c r="A1192" s="1" t="s">
        <v>11039</v>
      </c>
      <c r="B1192">
        <v>0.25790000000000002</v>
      </c>
      <c r="C1192">
        <v>0.10199999999999999</v>
      </c>
      <c r="D1192">
        <v>0.2772</v>
      </c>
      <c r="E1192">
        <v>0.10340000000000001</v>
      </c>
      <c r="F1192">
        <v>0.2228</v>
      </c>
      <c r="G1192">
        <v>-2.5000000000000001E-3</v>
      </c>
      <c r="H1192">
        <v>-0.1825</v>
      </c>
      <c r="I1192">
        <v>0.1472</v>
      </c>
      <c r="J1192">
        <f t="shared" si="18"/>
        <v>0.11568750000000001</v>
      </c>
    </row>
    <row r="1193" spans="1:10">
      <c r="A1193" s="1" t="s">
        <v>19891</v>
      </c>
      <c r="B1193">
        <v>0.52900000000000003</v>
      </c>
      <c r="C1193">
        <v>-1.3899999999999999E-2</v>
      </c>
      <c r="D1193">
        <v>0.15909999999999999</v>
      </c>
      <c r="E1193">
        <v>6.1800000000000001E-2</v>
      </c>
      <c r="F1193">
        <v>8.1699999999999995E-2</v>
      </c>
      <c r="G1193">
        <v>0.13239999999999999</v>
      </c>
      <c r="H1193">
        <v>-0.25790000000000002</v>
      </c>
      <c r="I1193">
        <v>0.23330000000000001</v>
      </c>
      <c r="J1193">
        <f t="shared" si="18"/>
        <v>0.1156875</v>
      </c>
    </row>
    <row r="1194" spans="1:10">
      <c r="A1194" s="1" t="s">
        <v>8941</v>
      </c>
      <c r="B1194">
        <v>0.41399999999999998</v>
      </c>
      <c r="C1194">
        <v>-3.1199999999999999E-2</v>
      </c>
      <c r="D1194">
        <v>0.1711</v>
      </c>
      <c r="E1194">
        <v>-0.28260000000000002</v>
      </c>
      <c r="F1194">
        <v>-8.9999999999999993E-3</v>
      </c>
      <c r="G1194">
        <v>3.73E-2</v>
      </c>
      <c r="H1194">
        <v>9.1200000000000003E-2</v>
      </c>
      <c r="I1194">
        <v>0.53459999999999996</v>
      </c>
      <c r="J1194">
        <f t="shared" si="18"/>
        <v>0.11567499999999999</v>
      </c>
    </row>
    <row r="1195" spans="1:10">
      <c r="A1195" s="1" t="s">
        <v>21002</v>
      </c>
      <c r="B1195">
        <v>7.0199999999999999E-2</v>
      </c>
      <c r="C1195">
        <v>0.29049999999999998</v>
      </c>
      <c r="D1195">
        <v>0.1343</v>
      </c>
      <c r="E1195">
        <v>0.1023</v>
      </c>
      <c r="F1195">
        <v>0.1153</v>
      </c>
      <c r="G1195">
        <v>0.255</v>
      </c>
      <c r="H1195">
        <v>-0.1469</v>
      </c>
      <c r="I1195">
        <v>0.1047</v>
      </c>
      <c r="J1195">
        <f t="shared" si="18"/>
        <v>0.11567499999999999</v>
      </c>
    </row>
    <row r="1196" spans="1:10">
      <c r="A1196" s="1" t="s">
        <v>16060</v>
      </c>
      <c r="B1196">
        <v>0.30880000000000002</v>
      </c>
      <c r="C1196">
        <v>0.19159999999999999</v>
      </c>
      <c r="D1196">
        <v>0.31169999999999998</v>
      </c>
      <c r="E1196">
        <v>-4.3499999999999997E-2</v>
      </c>
      <c r="F1196">
        <v>0.182</v>
      </c>
      <c r="G1196">
        <v>0.1603</v>
      </c>
      <c r="H1196">
        <v>-0.24</v>
      </c>
      <c r="I1196">
        <v>5.4300000000000001E-2</v>
      </c>
      <c r="J1196">
        <f t="shared" si="18"/>
        <v>0.11565</v>
      </c>
    </row>
    <row r="1197" spans="1:10">
      <c r="A1197" s="1" t="s">
        <v>13693</v>
      </c>
      <c r="B1197">
        <v>0.15190000000000001</v>
      </c>
      <c r="C1197">
        <v>9.0700000000000003E-2</v>
      </c>
      <c r="D1197">
        <v>9.1999999999999998E-2</v>
      </c>
      <c r="E1197">
        <v>0.12429999999999999</v>
      </c>
      <c r="F1197">
        <v>0.1384</v>
      </c>
      <c r="G1197">
        <v>9.9400000000000002E-2</v>
      </c>
      <c r="H1197">
        <v>0.25019999999999998</v>
      </c>
      <c r="I1197">
        <v>-2.1700000000000001E-2</v>
      </c>
      <c r="J1197">
        <f t="shared" si="18"/>
        <v>0.11564999999999999</v>
      </c>
    </row>
    <row r="1198" spans="1:10">
      <c r="A1198" s="1" t="s">
        <v>12806</v>
      </c>
      <c r="B1198">
        <v>0.2228</v>
      </c>
      <c r="C1198">
        <v>0.12959999999999999</v>
      </c>
      <c r="D1198">
        <v>0.28889999999999999</v>
      </c>
      <c r="E1198">
        <v>5.7999999999999996E-3</v>
      </c>
      <c r="F1198">
        <v>0.1052</v>
      </c>
      <c r="G1198">
        <v>0.26140000000000002</v>
      </c>
      <c r="H1198">
        <v>-0.12939999999999999</v>
      </c>
      <c r="I1198">
        <v>4.0500000000000001E-2</v>
      </c>
      <c r="J1198">
        <f t="shared" si="18"/>
        <v>0.11560000000000001</v>
      </c>
    </row>
    <row r="1199" spans="1:10">
      <c r="A1199" s="1" t="s">
        <v>5399</v>
      </c>
      <c r="B1199">
        <v>0.1053</v>
      </c>
      <c r="C1199">
        <v>4.7399999999999998E-2</v>
      </c>
      <c r="D1199">
        <v>6.1699999999999998E-2</v>
      </c>
      <c r="E1199">
        <v>3.3E-3</v>
      </c>
      <c r="F1199">
        <v>0.14449999999999999</v>
      </c>
      <c r="G1199">
        <v>0.20630000000000001</v>
      </c>
      <c r="H1199">
        <v>-8.9499999999999996E-2</v>
      </c>
      <c r="I1199">
        <v>0.44569999999999999</v>
      </c>
      <c r="J1199">
        <f t="shared" si="18"/>
        <v>0.1155875</v>
      </c>
    </row>
    <row r="1200" spans="1:10">
      <c r="A1200" s="1" t="s">
        <v>16547</v>
      </c>
      <c r="B1200">
        <v>-1.8E-3</v>
      </c>
      <c r="C1200">
        <v>0.34620000000000001</v>
      </c>
      <c r="D1200">
        <v>0.18099999999999999</v>
      </c>
      <c r="E1200">
        <v>8.0299999999999996E-2</v>
      </c>
      <c r="F1200">
        <v>0.1137</v>
      </c>
      <c r="G1200">
        <v>0.30859999999999999</v>
      </c>
      <c r="H1200">
        <v>-0.1046</v>
      </c>
      <c r="I1200">
        <v>1E-3</v>
      </c>
      <c r="J1200">
        <f t="shared" si="18"/>
        <v>0.11555</v>
      </c>
    </row>
    <row r="1201" spans="1:10">
      <c r="A1201" s="1" t="s">
        <v>18431</v>
      </c>
      <c r="B1201">
        <v>0.23930000000000001</v>
      </c>
      <c r="C1201">
        <v>-0.14299999999999999</v>
      </c>
      <c r="D1201">
        <v>0.18629999999999999</v>
      </c>
      <c r="E1201">
        <v>0.1358</v>
      </c>
      <c r="F1201">
        <v>-5.57E-2</v>
      </c>
      <c r="G1201">
        <v>0.27379999999999999</v>
      </c>
      <c r="H1201">
        <v>2.5600000000000001E-2</v>
      </c>
      <c r="I1201">
        <v>0.26150000000000001</v>
      </c>
      <c r="J1201">
        <f t="shared" si="18"/>
        <v>0.11545</v>
      </c>
    </row>
    <row r="1202" spans="1:10">
      <c r="A1202" s="1" t="s">
        <v>8765</v>
      </c>
      <c r="B1202">
        <v>1.9300000000000001E-2</v>
      </c>
      <c r="C1202">
        <v>5.2999999999999999E-2</v>
      </c>
      <c r="D1202">
        <v>0.2273</v>
      </c>
      <c r="E1202">
        <v>-2.5499999999999998E-2</v>
      </c>
      <c r="F1202">
        <v>0.1134</v>
      </c>
      <c r="G1202">
        <v>4.5999999999999999E-3</v>
      </c>
      <c r="H1202">
        <v>-7.4499999999999997E-2</v>
      </c>
      <c r="I1202">
        <v>0.60570000000000002</v>
      </c>
      <c r="J1202">
        <f t="shared" si="18"/>
        <v>0.1154125</v>
      </c>
    </row>
    <row r="1203" spans="1:10">
      <c r="A1203" s="1" t="s">
        <v>18135</v>
      </c>
      <c r="B1203">
        <v>3.5099999999999999E-2</v>
      </c>
      <c r="C1203">
        <v>1.9E-2</v>
      </c>
      <c r="D1203">
        <v>2.86E-2</v>
      </c>
      <c r="E1203">
        <v>0.33360000000000001</v>
      </c>
      <c r="F1203">
        <v>0.13500000000000001</v>
      </c>
      <c r="G1203">
        <v>0.23960000000000001</v>
      </c>
      <c r="H1203">
        <v>2.5399999999999999E-2</v>
      </c>
      <c r="I1203">
        <v>0.1067</v>
      </c>
      <c r="J1203">
        <f t="shared" si="18"/>
        <v>0.11537500000000001</v>
      </c>
    </row>
    <row r="1204" spans="1:10">
      <c r="A1204" s="1" t="s">
        <v>18467</v>
      </c>
      <c r="B1204">
        <v>0.20699999999999999</v>
      </c>
      <c r="C1204">
        <v>7.3599999999999999E-2</v>
      </c>
      <c r="D1204">
        <v>0.27889999999999998</v>
      </c>
      <c r="E1204">
        <v>-0.18840000000000001</v>
      </c>
      <c r="F1204">
        <v>-1.7899999999999999E-2</v>
      </c>
      <c r="G1204">
        <v>0.22720000000000001</v>
      </c>
      <c r="H1204">
        <v>5.7000000000000002E-2</v>
      </c>
      <c r="I1204">
        <v>0.28560000000000002</v>
      </c>
      <c r="J1204">
        <f t="shared" si="18"/>
        <v>0.11537499999999998</v>
      </c>
    </row>
    <row r="1205" spans="1:10">
      <c r="A1205" s="1" t="s">
        <v>21337</v>
      </c>
      <c r="B1205">
        <v>0.186</v>
      </c>
      <c r="C1205">
        <v>0.26369999999999999</v>
      </c>
      <c r="D1205">
        <v>0.15</v>
      </c>
      <c r="E1205">
        <v>0.1862</v>
      </c>
      <c r="F1205">
        <v>2.8799999999999999E-2</v>
      </c>
      <c r="G1205">
        <v>9.7600000000000006E-2</v>
      </c>
      <c r="H1205">
        <v>-2.5100000000000001E-2</v>
      </c>
      <c r="I1205">
        <v>3.56E-2</v>
      </c>
      <c r="J1205">
        <f t="shared" si="18"/>
        <v>0.11535000000000001</v>
      </c>
    </row>
    <row r="1206" spans="1:10">
      <c r="A1206" s="1" t="s">
        <v>15642</v>
      </c>
      <c r="B1206">
        <v>0.24740000000000001</v>
      </c>
      <c r="C1206">
        <v>-1.6799999999999999E-2</v>
      </c>
      <c r="D1206">
        <v>0.1111</v>
      </c>
      <c r="E1206">
        <v>0.16880000000000001</v>
      </c>
      <c r="F1206">
        <v>-9.2799999999999994E-2</v>
      </c>
      <c r="G1206">
        <v>0.2233</v>
      </c>
      <c r="H1206">
        <v>-0.12740000000000001</v>
      </c>
      <c r="I1206">
        <v>0.40910000000000002</v>
      </c>
      <c r="J1206">
        <f t="shared" si="18"/>
        <v>0.11533750000000001</v>
      </c>
    </row>
    <row r="1207" spans="1:10">
      <c r="A1207" s="1" t="s">
        <v>46</v>
      </c>
      <c r="B1207">
        <v>0.20530000000000001</v>
      </c>
      <c r="C1207">
        <v>7.6100000000000001E-2</v>
      </c>
      <c r="D1207">
        <v>0.12559999999999999</v>
      </c>
      <c r="E1207">
        <v>0.38059999999999999</v>
      </c>
      <c r="F1207">
        <v>0.14399999999999999</v>
      </c>
      <c r="G1207">
        <v>0.2722</v>
      </c>
      <c r="H1207">
        <v>-0.1174</v>
      </c>
      <c r="I1207">
        <v>-0.16400000000000001</v>
      </c>
      <c r="J1207">
        <f t="shared" si="18"/>
        <v>0.1153</v>
      </c>
    </row>
    <row r="1208" spans="1:10">
      <c r="A1208" s="1" t="s">
        <v>16743</v>
      </c>
      <c r="B1208">
        <v>0.21579999999999999</v>
      </c>
      <c r="C1208">
        <v>4.0000000000000002E-4</v>
      </c>
      <c r="D1208">
        <v>0.28260000000000002</v>
      </c>
      <c r="E1208">
        <v>9.7100000000000006E-2</v>
      </c>
      <c r="F1208">
        <v>0.2369</v>
      </c>
      <c r="G1208">
        <v>0.1537</v>
      </c>
      <c r="H1208">
        <v>-0.14410000000000001</v>
      </c>
      <c r="I1208">
        <v>0.08</v>
      </c>
      <c r="J1208">
        <f t="shared" si="18"/>
        <v>0.11529999999999999</v>
      </c>
    </row>
    <row r="1209" spans="1:10">
      <c r="A1209" s="1" t="s">
        <v>12166</v>
      </c>
      <c r="B1209">
        <v>0.1386</v>
      </c>
      <c r="C1209">
        <v>4.1399999999999999E-2</v>
      </c>
      <c r="D1209">
        <v>1.7100000000000001E-2</v>
      </c>
      <c r="E1209">
        <v>0.12239999999999999</v>
      </c>
      <c r="F1209">
        <v>1.7600000000000001E-2</v>
      </c>
      <c r="G1209">
        <v>0.1133</v>
      </c>
      <c r="H1209">
        <v>0.1241</v>
      </c>
      <c r="I1209">
        <v>0.3478</v>
      </c>
      <c r="J1209">
        <f t="shared" si="18"/>
        <v>0.1152875</v>
      </c>
    </row>
    <row r="1210" spans="1:10">
      <c r="A1210" s="1" t="s">
        <v>9041</v>
      </c>
      <c r="B1210">
        <v>-3.1600000000000003E-2</v>
      </c>
      <c r="C1210">
        <v>-0.13139999999999999</v>
      </c>
      <c r="D1210">
        <v>0.36320000000000002</v>
      </c>
      <c r="E1210">
        <v>1.03E-2</v>
      </c>
      <c r="F1210">
        <v>0.1018</v>
      </c>
      <c r="G1210">
        <v>6.9900000000000004E-2</v>
      </c>
      <c r="H1210">
        <v>0.36990000000000001</v>
      </c>
      <c r="I1210">
        <v>0.17</v>
      </c>
      <c r="J1210">
        <f t="shared" si="18"/>
        <v>0.1152625</v>
      </c>
    </row>
    <row r="1211" spans="1:10">
      <c r="A1211" s="1" t="s">
        <v>11231</v>
      </c>
      <c r="B1211">
        <v>0.33160000000000001</v>
      </c>
      <c r="C1211">
        <v>0.1081</v>
      </c>
      <c r="D1211">
        <v>9.0800000000000006E-2</v>
      </c>
      <c r="E1211">
        <v>8.4199999999999997E-2</v>
      </c>
      <c r="F1211">
        <v>-0.1129</v>
      </c>
      <c r="G1211">
        <v>-3.8100000000000002E-2</v>
      </c>
      <c r="H1211">
        <v>-5.3600000000000002E-2</v>
      </c>
      <c r="I1211">
        <v>0.51190000000000002</v>
      </c>
      <c r="J1211">
        <f t="shared" si="18"/>
        <v>0.11525000000000001</v>
      </c>
    </row>
    <row r="1212" spans="1:10">
      <c r="A1212" s="1" t="s">
        <v>15615</v>
      </c>
      <c r="B1212">
        <v>0.15959999999999999</v>
      </c>
      <c r="C1212">
        <v>4.2000000000000003E-2</v>
      </c>
      <c r="D1212">
        <v>0.29509999999999997</v>
      </c>
      <c r="E1212">
        <v>5.91E-2</v>
      </c>
      <c r="F1212">
        <v>0.1031</v>
      </c>
      <c r="G1212">
        <v>0.24729999999999999</v>
      </c>
      <c r="H1212">
        <v>-0.16700000000000001</v>
      </c>
      <c r="I1212">
        <v>0.18279999999999999</v>
      </c>
      <c r="J1212">
        <f t="shared" si="18"/>
        <v>0.11524999999999998</v>
      </c>
    </row>
    <row r="1213" spans="1:10">
      <c r="A1213" s="1" t="s">
        <v>18575</v>
      </c>
      <c r="B1213">
        <v>0.214</v>
      </c>
      <c r="C1213">
        <v>5.3999999999999999E-2</v>
      </c>
      <c r="D1213">
        <v>5.8000000000000003E-2</v>
      </c>
      <c r="E1213">
        <v>0.27679999999999999</v>
      </c>
      <c r="F1213">
        <v>0.1091</v>
      </c>
      <c r="G1213">
        <v>0.13070000000000001</v>
      </c>
      <c r="H1213">
        <v>-9.5999999999999992E-3</v>
      </c>
      <c r="I1213">
        <v>8.8900000000000007E-2</v>
      </c>
      <c r="J1213">
        <f t="shared" si="18"/>
        <v>0.11523749999999999</v>
      </c>
    </row>
    <row r="1214" spans="1:10">
      <c r="A1214" s="1" t="s">
        <v>6898</v>
      </c>
      <c r="B1214">
        <v>7.5399999999999995E-2</v>
      </c>
      <c r="C1214">
        <v>0.1255</v>
      </c>
      <c r="D1214">
        <v>0.13750000000000001</v>
      </c>
      <c r="E1214">
        <v>5.1499999999999997E-2</v>
      </c>
      <c r="F1214">
        <v>0.2989</v>
      </c>
      <c r="G1214">
        <v>0.15640000000000001</v>
      </c>
      <c r="H1214">
        <v>0.1003</v>
      </c>
      <c r="I1214">
        <v>-2.3699999999999999E-2</v>
      </c>
      <c r="J1214">
        <f t="shared" si="18"/>
        <v>0.11522499999999999</v>
      </c>
    </row>
    <row r="1215" spans="1:10">
      <c r="A1215" s="1" t="s">
        <v>14530</v>
      </c>
      <c r="B1215">
        <v>0.24740000000000001</v>
      </c>
      <c r="C1215">
        <v>-5.5199999999999999E-2</v>
      </c>
      <c r="D1215">
        <v>6.0499999999999998E-2</v>
      </c>
      <c r="E1215">
        <v>-8.6999999999999994E-3</v>
      </c>
      <c r="F1215">
        <v>-0.18129999999999999</v>
      </c>
      <c r="G1215">
        <v>0.127</v>
      </c>
      <c r="H1215">
        <v>0.17050000000000001</v>
      </c>
      <c r="I1215">
        <v>0.56130000000000002</v>
      </c>
      <c r="J1215">
        <f t="shared" si="18"/>
        <v>0.11518750000000001</v>
      </c>
    </row>
    <row r="1216" spans="1:10">
      <c r="A1216" s="1" t="s">
        <v>11815</v>
      </c>
      <c r="B1216">
        <v>0.33179999999999998</v>
      </c>
      <c r="C1216">
        <v>-2.3300000000000001E-2</v>
      </c>
      <c r="D1216">
        <v>0.1389</v>
      </c>
      <c r="E1216">
        <v>0.1326</v>
      </c>
      <c r="F1216">
        <v>0.15079999999999999</v>
      </c>
      <c r="G1216">
        <v>8.3000000000000004E-2</v>
      </c>
      <c r="H1216">
        <v>0.1104</v>
      </c>
      <c r="I1216">
        <v>-2.8E-3</v>
      </c>
      <c r="J1216">
        <f t="shared" si="18"/>
        <v>0.11517500000000001</v>
      </c>
    </row>
    <row r="1217" spans="1:10">
      <c r="A1217" s="1" t="s">
        <v>20139</v>
      </c>
      <c r="B1217">
        <v>0.34039999999999998</v>
      </c>
      <c r="C1217">
        <v>8.6999999999999994E-2</v>
      </c>
      <c r="D1217">
        <v>0.28360000000000002</v>
      </c>
      <c r="E1217">
        <v>8.5000000000000006E-3</v>
      </c>
      <c r="F1217">
        <v>0.21510000000000001</v>
      </c>
      <c r="G1217">
        <v>6.6299999999999998E-2</v>
      </c>
      <c r="H1217">
        <v>-0.13500000000000001</v>
      </c>
      <c r="I1217">
        <v>5.5300000000000002E-2</v>
      </c>
      <c r="J1217">
        <f t="shared" si="18"/>
        <v>0.11515000000000002</v>
      </c>
    </row>
    <row r="1218" spans="1:10">
      <c r="A1218" s="1" t="s">
        <v>11059</v>
      </c>
      <c r="B1218">
        <v>-8.1600000000000006E-2</v>
      </c>
      <c r="C1218">
        <v>0.1804</v>
      </c>
      <c r="D1218">
        <v>0.25969999999999999</v>
      </c>
      <c r="E1218">
        <v>-0.1215</v>
      </c>
      <c r="F1218">
        <v>0.1391</v>
      </c>
      <c r="G1218">
        <v>0.2056</v>
      </c>
      <c r="H1218">
        <v>0.29830000000000001</v>
      </c>
      <c r="I1218">
        <v>4.0800000000000003E-2</v>
      </c>
      <c r="J1218">
        <f t="shared" ref="J1218:J1281" si="19">AVERAGE(B1218:I1218)</f>
        <v>0.11510000000000001</v>
      </c>
    </row>
    <row r="1219" spans="1:10">
      <c r="A1219" s="1" t="s">
        <v>10559</v>
      </c>
      <c r="B1219">
        <v>4.6699999999999998E-2</v>
      </c>
      <c r="C1219">
        <v>9.0499999999999997E-2</v>
      </c>
      <c r="D1219">
        <v>0.1009</v>
      </c>
      <c r="E1219">
        <v>0.15870000000000001</v>
      </c>
      <c r="F1219">
        <v>0.26960000000000001</v>
      </c>
      <c r="G1219">
        <v>0.1283</v>
      </c>
      <c r="H1219">
        <v>-3.39E-2</v>
      </c>
      <c r="I1219">
        <v>0.16</v>
      </c>
      <c r="J1219">
        <f t="shared" si="19"/>
        <v>0.11509999999999999</v>
      </c>
    </row>
    <row r="1220" spans="1:10">
      <c r="A1220" s="1" t="s">
        <v>9120</v>
      </c>
      <c r="B1220">
        <v>0.53680000000000005</v>
      </c>
      <c r="C1220">
        <v>-1.95E-2</v>
      </c>
      <c r="D1220">
        <v>3.7499999999999999E-2</v>
      </c>
      <c r="E1220">
        <v>0.2601</v>
      </c>
      <c r="F1220">
        <v>-0.16919999999999999</v>
      </c>
      <c r="G1220">
        <v>0.37319999999999998</v>
      </c>
      <c r="H1220">
        <v>-0.18190000000000001</v>
      </c>
      <c r="I1220">
        <v>8.3500000000000005E-2</v>
      </c>
      <c r="J1220">
        <f t="shared" si="19"/>
        <v>0.1150625</v>
      </c>
    </row>
    <row r="1221" spans="1:10">
      <c r="A1221" s="1" t="s">
        <v>17872</v>
      </c>
      <c r="B1221">
        <v>9.6500000000000002E-2</v>
      </c>
      <c r="C1221">
        <v>-3.9899999999999998E-2</v>
      </c>
      <c r="D1221">
        <v>0.185</v>
      </c>
      <c r="E1221">
        <v>2.41E-2</v>
      </c>
      <c r="F1221">
        <v>0.29470000000000002</v>
      </c>
      <c r="G1221">
        <v>4.7100000000000003E-2</v>
      </c>
      <c r="H1221">
        <v>-1.15E-2</v>
      </c>
      <c r="I1221">
        <v>0.3241</v>
      </c>
      <c r="J1221">
        <f t="shared" si="19"/>
        <v>0.11501250000000002</v>
      </c>
    </row>
    <row r="1222" spans="1:10">
      <c r="A1222" s="1" t="s">
        <v>8970</v>
      </c>
      <c r="B1222">
        <v>0.27189999999999998</v>
      </c>
      <c r="C1222">
        <v>5.2600000000000001E-2</v>
      </c>
      <c r="D1222">
        <v>0.26269999999999999</v>
      </c>
      <c r="E1222">
        <v>0.14249999999999999</v>
      </c>
      <c r="F1222">
        <v>6.2700000000000006E-2</v>
      </c>
      <c r="G1222">
        <v>0.30980000000000002</v>
      </c>
      <c r="H1222">
        <v>-0.1268</v>
      </c>
      <c r="I1222">
        <v>-5.5300000000000002E-2</v>
      </c>
      <c r="J1222">
        <f t="shared" si="19"/>
        <v>0.11501249999999998</v>
      </c>
    </row>
    <row r="1223" spans="1:10">
      <c r="A1223" s="1" t="s">
        <v>10900</v>
      </c>
      <c r="B1223">
        <v>0.12809999999999999</v>
      </c>
      <c r="C1223">
        <v>5.1900000000000002E-2</v>
      </c>
      <c r="D1223">
        <v>2.3699999999999999E-2</v>
      </c>
      <c r="E1223">
        <v>8.8800000000000004E-2</v>
      </c>
      <c r="F1223">
        <v>0.2641</v>
      </c>
      <c r="G1223">
        <v>0.26700000000000002</v>
      </c>
      <c r="H1223">
        <v>5.4999999999999997E-3</v>
      </c>
      <c r="I1223">
        <v>9.0899999999999995E-2</v>
      </c>
      <c r="J1223">
        <f t="shared" si="19"/>
        <v>0.11499999999999999</v>
      </c>
    </row>
    <row r="1224" spans="1:10">
      <c r="A1224" s="1" t="s">
        <v>10807</v>
      </c>
      <c r="B1224">
        <v>-6.3200000000000006E-2</v>
      </c>
      <c r="C1224">
        <v>0.22789999999999999</v>
      </c>
      <c r="D1224">
        <v>0.43309999999999998</v>
      </c>
      <c r="E1224">
        <v>-2.8000000000000001E-2</v>
      </c>
      <c r="F1224">
        <v>0.1298</v>
      </c>
      <c r="G1224">
        <v>0.24940000000000001</v>
      </c>
      <c r="H1224">
        <v>2.8199999999999999E-2</v>
      </c>
      <c r="I1224">
        <v>-5.7299999999999997E-2</v>
      </c>
      <c r="J1224">
        <f t="shared" si="19"/>
        <v>0.11498750000000001</v>
      </c>
    </row>
    <row r="1225" spans="1:10">
      <c r="A1225" s="1" t="s">
        <v>3851</v>
      </c>
      <c r="B1225">
        <v>0.25259999999999999</v>
      </c>
      <c r="C1225">
        <v>-4.4999999999999998E-2</v>
      </c>
      <c r="D1225">
        <v>8.6400000000000005E-2</v>
      </c>
      <c r="E1225">
        <v>-0.16889999999999999</v>
      </c>
      <c r="F1225">
        <v>5.8999999999999997E-2</v>
      </c>
      <c r="G1225">
        <v>0.33379999999999999</v>
      </c>
      <c r="H1225">
        <v>1.8499999999999999E-2</v>
      </c>
      <c r="I1225">
        <v>0.38340000000000002</v>
      </c>
      <c r="J1225">
        <f t="shared" si="19"/>
        <v>0.11497499999999999</v>
      </c>
    </row>
    <row r="1226" spans="1:10">
      <c r="A1226" s="1" t="s">
        <v>18324</v>
      </c>
      <c r="B1226">
        <v>0.16839999999999999</v>
      </c>
      <c r="C1226">
        <v>-6.9400000000000003E-2</v>
      </c>
      <c r="D1226">
        <v>0.11459999999999999</v>
      </c>
      <c r="E1226">
        <v>-0.1709</v>
      </c>
      <c r="F1226">
        <v>2.8500000000000001E-2</v>
      </c>
      <c r="G1226">
        <v>0.221</v>
      </c>
      <c r="H1226">
        <v>-6.7999999999999996E-3</v>
      </c>
      <c r="I1226">
        <v>0.63439999999999996</v>
      </c>
      <c r="J1226">
        <f t="shared" si="19"/>
        <v>0.11497499999999999</v>
      </c>
    </row>
    <row r="1227" spans="1:10">
      <c r="A1227" s="1" t="s">
        <v>16151</v>
      </c>
      <c r="B1227">
        <v>0.1105</v>
      </c>
      <c r="C1227">
        <v>4.7699999999999999E-2</v>
      </c>
      <c r="D1227">
        <v>0.34599999999999997</v>
      </c>
      <c r="E1227">
        <v>-2.75E-2</v>
      </c>
      <c r="F1227">
        <v>6.8199999999999997E-2</v>
      </c>
      <c r="G1227">
        <v>0.22090000000000001</v>
      </c>
      <c r="H1227">
        <v>-5.5899999999999998E-2</v>
      </c>
      <c r="I1227">
        <v>0.20949999999999999</v>
      </c>
      <c r="J1227">
        <f t="shared" si="19"/>
        <v>0.114925</v>
      </c>
    </row>
    <row r="1228" spans="1:10">
      <c r="A1228" s="1" t="s">
        <v>16593</v>
      </c>
      <c r="B1228">
        <v>9.8199999999999996E-2</v>
      </c>
      <c r="C1228">
        <v>0.17100000000000001</v>
      </c>
      <c r="D1228">
        <v>0.19980000000000001</v>
      </c>
      <c r="E1228">
        <v>3.5900000000000001E-2</v>
      </c>
      <c r="F1228">
        <v>2.7E-2</v>
      </c>
      <c r="G1228">
        <v>0.1181</v>
      </c>
      <c r="H1228">
        <v>-5.28E-2</v>
      </c>
      <c r="I1228">
        <v>0.3221</v>
      </c>
      <c r="J1228">
        <f t="shared" si="19"/>
        <v>0.1149125</v>
      </c>
    </row>
    <row r="1229" spans="1:10">
      <c r="A1229" s="1" t="s">
        <v>15646</v>
      </c>
      <c r="B1229">
        <v>0.1386</v>
      </c>
      <c r="C1229">
        <v>0.21310000000000001</v>
      </c>
      <c r="D1229">
        <v>0.1134</v>
      </c>
      <c r="E1229">
        <v>0.34139999999999998</v>
      </c>
      <c r="F1229">
        <v>0.12790000000000001</v>
      </c>
      <c r="G1229">
        <v>0.18720000000000001</v>
      </c>
      <c r="H1229">
        <v>-9.11E-2</v>
      </c>
      <c r="I1229">
        <v>-0.11169999999999999</v>
      </c>
      <c r="J1229">
        <f t="shared" si="19"/>
        <v>0.11484999999999999</v>
      </c>
    </row>
    <row r="1230" spans="1:10">
      <c r="A1230" s="1" t="s">
        <v>4882</v>
      </c>
      <c r="B1230">
        <v>0.24210000000000001</v>
      </c>
      <c r="C1230">
        <v>2.5000000000000001E-3</v>
      </c>
      <c r="D1230">
        <v>0.27789999999999998</v>
      </c>
      <c r="E1230">
        <v>4.4999999999999998E-2</v>
      </c>
      <c r="F1230">
        <v>0.2195</v>
      </c>
      <c r="G1230">
        <v>0.18729999999999999</v>
      </c>
      <c r="H1230">
        <v>-0.17929999999999999</v>
      </c>
      <c r="I1230">
        <v>0.1235</v>
      </c>
      <c r="J1230">
        <f t="shared" si="19"/>
        <v>0.11481250000000001</v>
      </c>
    </row>
    <row r="1231" spans="1:10">
      <c r="A1231" s="1" t="s">
        <v>21184</v>
      </c>
      <c r="B1231">
        <v>0.59119999999999995</v>
      </c>
      <c r="C1231">
        <v>-3.5999999999999999E-3</v>
      </c>
      <c r="D1231">
        <v>0.1363</v>
      </c>
      <c r="E1231">
        <v>0.2074</v>
      </c>
      <c r="F1231">
        <v>1.9199999999999998E-2</v>
      </c>
      <c r="G1231">
        <v>0.2225</v>
      </c>
      <c r="H1231">
        <v>-9.3399999999999997E-2</v>
      </c>
      <c r="I1231">
        <v>-0.16109999999999999</v>
      </c>
      <c r="J1231">
        <f t="shared" si="19"/>
        <v>0.11481249999999998</v>
      </c>
    </row>
    <row r="1232" spans="1:10">
      <c r="A1232" s="1" t="s">
        <v>8643</v>
      </c>
      <c r="B1232">
        <v>0.34039999999999998</v>
      </c>
      <c r="C1232">
        <v>7.5999999999999998E-2</v>
      </c>
      <c r="D1232">
        <v>-7.3000000000000001E-3</v>
      </c>
      <c r="E1232">
        <v>-9.5699999999999993E-2</v>
      </c>
      <c r="F1232">
        <v>2.3699999999999999E-2</v>
      </c>
      <c r="G1232">
        <v>0.22839999999999999</v>
      </c>
      <c r="H1232">
        <v>8.8900000000000007E-2</v>
      </c>
      <c r="I1232">
        <v>0.26379999999999998</v>
      </c>
      <c r="J1232">
        <f t="shared" si="19"/>
        <v>0.11477499999999999</v>
      </c>
    </row>
    <row r="1233" spans="1:10">
      <c r="A1233" s="1" t="s">
        <v>11775</v>
      </c>
      <c r="B1233">
        <v>-4.6100000000000002E-2</v>
      </c>
      <c r="C1233">
        <v>-5.6399999999999999E-2</v>
      </c>
      <c r="D1233">
        <v>0.15870000000000001</v>
      </c>
      <c r="E1233">
        <v>0.12590000000000001</v>
      </c>
      <c r="F1233">
        <v>0.14940000000000001</v>
      </c>
      <c r="G1233">
        <v>0.26029999999999998</v>
      </c>
      <c r="H1233">
        <v>9.01E-2</v>
      </c>
      <c r="I1233">
        <v>0.23630000000000001</v>
      </c>
      <c r="J1233">
        <f t="shared" si="19"/>
        <v>0.11477499999999999</v>
      </c>
    </row>
    <row r="1234" spans="1:10">
      <c r="A1234" s="1" t="s">
        <v>796</v>
      </c>
      <c r="B1234">
        <v>0.47370000000000001</v>
      </c>
      <c r="C1234">
        <v>0.1048</v>
      </c>
      <c r="D1234">
        <v>0.28660000000000002</v>
      </c>
      <c r="E1234">
        <v>7.17E-2</v>
      </c>
      <c r="F1234">
        <v>0.28189999999999998</v>
      </c>
      <c r="G1234">
        <v>-4.1000000000000002E-2</v>
      </c>
      <c r="H1234">
        <v>-0.34660000000000002</v>
      </c>
      <c r="I1234">
        <v>8.6999999999999994E-2</v>
      </c>
      <c r="J1234">
        <f t="shared" si="19"/>
        <v>0.11476249999999999</v>
      </c>
    </row>
    <row r="1235" spans="1:10">
      <c r="A1235" s="1" t="s">
        <v>19200</v>
      </c>
      <c r="B1235">
        <v>0.39119999999999999</v>
      </c>
      <c r="C1235">
        <v>-0.24640000000000001</v>
      </c>
      <c r="D1235">
        <v>-7.8899999999999998E-2</v>
      </c>
      <c r="E1235">
        <v>6.3E-3</v>
      </c>
      <c r="F1235">
        <v>3.7100000000000001E-2</v>
      </c>
      <c r="G1235">
        <v>7.7899999999999997E-2</v>
      </c>
      <c r="H1235">
        <v>0.17349999999999999</v>
      </c>
      <c r="I1235">
        <v>0.55730000000000002</v>
      </c>
      <c r="J1235">
        <f t="shared" si="19"/>
        <v>0.11474999999999999</v>
      </c>
    </row>
    <row r="1236" spans="1:10">
      <c r="A1236" s="1" t="s">
        <v>12821</v>
      </c>
      <c r="B1236">
        <v>0.1474</v>
      </c>
      <c r="C1236">
        <v>0.1241</v>
      </c>
      <c r="D1236">
        <v>0.1321</v>
      </c>
      <c r="E1236">
        <v>0.16120000000000001</v>
      </c>
      <c r="F1236">
        <v>7.6600000000000001E-2</v>
      </c>
      <c r="G1236">
        <v>4.6899999999999997E-2</v>
      </c>
      <c r="H1236">
        <v>-5.8999999999999997E-2</v>
      </c>
      <c r="I1236">
        <v>0.28849999999999998</v>
      </c>
      <c r="J1236">
        <f t="shared" si="19"/>
        <v>0.11472499999999999</v>
      </c>
    </row>
    <row r="1237" spans="1:10">
      <c r="A1237" s="1" t="s">
        <v>5007</v>
      </c>
      <c r="B1237">
        <v>0.52110000000000001</v>
      </c>
      <c r="C1237">
        <v>0.16139999999999999</v>
      </c>
      <c r="D1237">
        <v>0.19839999999999999</v>
      </c>
      <c r="E1237">
        <v>-4.0599999999999997E-2</v>
      </c>
      <c r="F1237">
        <v>9.2299999999999993E-2</v>
      </c>
      <c r="G1237">
        <v>0.19350000000000001</v>
      </c>
      <c r="H1237">
        <v>-0.1709</v>
      </c>
      <c r="I1237">
        <v>-3.7499999999999999E-2</v>
      </c>
      <c r="J1237">
        <f t="shared" si="19"/>
        <v>0.11471250000000001</v>
      </c>
    </row>
    <row r="1238" spans="1:10">
      <c r="A1238" s="1" t="s">
        <v>20976</v>
      </c>
      <c r="B1238">
        <v>0.41749999999999998</v>
      </c>
      <c r="C1238">
        <v>0.1241</v>
      </c>
      <c r="D1238">
        <v>9.06E-2</v>
      </c>
      <c r="E1238">
        <v>8.0299999999999996E-2</v>
      </c>
      <c r="F1238">
        <v>9.1899999999999996E-2</v>
      </c>
      <c r="G1238">
        <v>0.2069</v>
      </c>
      <c r="H1238">
        <v>-0.15490000000000001</v>
      </c>
      <c r="I1238">
        <v>6.13E-2</v>
      </c>
      <c r="J1238">
        <f t="shared" si="19"/>
        <v>0.11471250000000001</v>
      </c>
    </row>
    <row r="1239" spans="1:10">
      <c r="A1239" s="1" t="s">
        <v>9959</v>
      </c>
      <c r="B1239">
        <v>0.21049999999999999</v>
      </c>
      <c r="C1239">
        <v>-4.1999999999999997E-3</v>
      </c>
      <c r="D1239">
        <v>-0.1145</v>
      </c>
      <c r="E1239">
        <v>0.13200000000000001</v>
      </c>
      <c r="F1239">
        <v>0.156</v>
      </c>
      <c r="G1239">
        <v>0.26400000000000001</v>
      </c>
      <c r="H1239">
        <v>6.0999999999999999E-2</v>
      </c>
      <c r="I1239">
        <v>0.21249999999999999</v>
      </c>
      <c r="J1239">
        <f t="shared" si="19"/>
        <v>0.11466250000000001</v>
      </c>
    </row>
    <row r="1240" spans="1:10">
      <c r="A1240" s="1" t="s">
        <v>20605</v>
      </c>
      <c r="B1240">
        <v>-1.7500000000000002E-2</v>
      </c>
      <c r="C1240">
        <v>-2.0000000000000001E-4</v>
      </c>
      <c r="D1240">
        <v>0.3629</v>
      </c>
      <c r="E1240">
        <v>-4.9000000000000002E-2</v>
      </c>
      <c r="F1240">
        <v>0.1757</v>
      </c>
      <c r="G1240">
        <v>-2.6200000000000001E-2</v>
      </c>
      <c r="H1240">
        <v>0.2364</v>
      </c>
      <c r="I1240">
        <v>0.23519999999999999</v>
      </c>
      <c r="J1240">
        <f t="shared" si="19"/>
        <v>0.11466249999999999</v>
      </c>
    </row>
    <row r="1241" spans="1:10">
      <c r="A1241" s="1" t="s">
        <v>11114</v>
      </c>
      <c r="B1241">
        <v>-0.24909999999999999</v>
      </c>
      <c r="C1241">
        <v>0.22220000000000001</v>
      </c>
      <c r="D1241">
        <v>0.1615</v>
      </c>
      <c r="E1241">
        <v>-0.161</v>
      </c>
      <c r="F1241">
        <v>0.3014</v>
      </c>
      <c r="G1241">
        <v>0.10970000000000001</v>
      </c>
      <c r="H1241">
        <v>0.14219999999999999</v>
      </c>
      <c r="I1241">
        <v>0.38990000000000002</v>
      </c>
      <c r="J1241">
        <f t="shared" si="19"/>
        <v>0.11460000000000001</v>
      </c>
    </row>
    <row r="1242" spans="1:10">
      <c r="A1242" s="1" t="s">
        <v>13558</v>
      </c>
      <c r="B1242">
        <v>0.2467</v>
      </c>
      <c r="C1242">
        <v>6.9599999999999995E-2</v>
      </c>
      <c r="D1242">
        <v>0.18679999999999999</v>
      </c>
      <c r="E1242">
        <v>0.1439</v>
      </c>
      <c r="F1242">
        <v>9.9000000000000008E-3</v>
      </c>
      <c r="G1242">
        <v>0.29570000000000002</v>
      </c>
      <c r="H1242">
        <v>-4.6800000000000001E-2</v>
      </c>
      <c r="I1242">
        <v>1.09E-2</v>
      </c>
      <c r="J1242">
        <f t="shared" si="19"/>
        <v>0.11458750000000002</v>
      </c>
    </row>
    <row r="1243" spans="1:10">
      <c r="A1243" s="1" t="s">
        <v>4297</v>
      </c>
      <c r="B1243">
        <v>-1.5800000000000002E-2</v>
      </c>
      <c r="C1243">
        <v>-4.5999999999999999E-3</v>
      </c>
      <c r="D1243">
        <v>-7.0699999999999999E-2</v>
      </c>
      <c r="E1243">
        <v>-1.2200000000000001E-2</v>
      </c>
      <c r="F1243">
        <v>0.20480000000000001</v>
      </c>
      <c r="G1243">
        <v>0.13100000000000001</v>
      </c>
      <c r="H1243">
        <v>0.3599</v>
      </c>
      <c r="I1243">
        <v>0.3241</v>
      </c>
      <c r="J1243">
        <f t="shared" si="19"/>
        <v>0.11456250000000001</v>
      </c>
    </row>
    <row r="1244" spans="1:10">
      <c r="A1244" s="1" t="s">
        <v>4236</v>
      </c>
      <c r="B1244">
        <v>0.1404</v>
      </c>
      <c r="C1244">
        <v>-7.22E-2</v>
      </c>
      <c r="D1244">
        <v>-8.2400000000000001E-2</v>
      </c>
      <c r="E1244">
        <v>0.3155</v>
      </c>
      <c r="F1244">
        <v>-6.8999999999999999E-3</v>
      </c>
      <c r="G1244">
        <v>-5.0299999999999997E-2</v>
      </c>
      <c r="H1244">
        <v>0.13880000000000001</v>
      </c>
      <c r="I1244">
        <v>0.53359999999999996</v>
      </c>
      <c r="J1244">
        <f t="shared" si="19"/>
        <v>0.1145625</v>
      </c>
    </row>
    <row r="1245" spans="1:10">
      <c r="A1245" s="1" t="s">
        <v>9172</v>
      </c>
      <c r="B1245">
        <v>0.40060000000000001</v>
      </c>
      <c r="C1245">
        <v>-5.0000000000000001E-3</v>
      </c>
      <c r="D1245">
        <v>0.35199999999999998</v>
      </c>
      <c r="E1245">
        <v>-8.0299999999999996E-2</v>
      </c>
      <c r="F1245">
        <v>-1.1000000000000001E-3</v>
      </c>
      <c r="G1245">
        <v>-1.8800000000000001E-2</v>
      </c>
      <c r="H1245">
        <v>-0.18129999999999999</v>
      </c>
      <c r="I1245">
        <v>0.45029999999999998</v>
      </c>
      <c r="J1245">
        <f t="shared" si="19"/>
        <v>0.11454999999999999</v>
      </c>
    </row>
    <row r="1246" spans="1:10">
      <c r="A1246" s="1" t="s">
        <v>20650</v>
      </c>
      <c r="B1246">
        <v>0.42109999999999997</v>
      </c>
      <c r="C1246">
        <v>-3.2399999999999998E-2</v>
      </c>
      <c r="D1246">
        <v>0.36259999999999998</v>
      </c>
      <c r="E1246">
        <v>-0.16200000000000001</v>
      </c>
      <c r="F1246">
        <v>-2.8000000000000001E-2</v>
      </c>
      <c r="G1246">
        <v>0.15959999999999999</v>
      </c>
      <c r="H1246">
        <v>6.7000000000000004E-2</v>
      </c>
      <c r="I1246">
        <v>0.1285</v>
      </c>
      <c r="J1246">
        <f t="shared" si="19"/>
        <v>0.11454999999999999</v>
      </c>
    </row>
    <row r="1247" spans="1:10">
      <c r="A1247" s="1" t="s">
        <v>1205</v>
      </c>
      <c r="B1247">
        <v>0.44390000000000002</v>
      </c>
      <c r="C1247">
        <v>4.5600000000000002E-2</v>
      </c>
      <c r="D1247">
        <v>5.6300000000000003E-2</v>
      </c>
      <c r="E1247">
        <v>-0.1042</v>
      </c>
      <c r="F1247">
        <v>0.29459999999999997</v>
      </c>
      <c r="G1247">
        <v>0.26150000000000001</v>
      </c>
      <c r="H1247">
        <v>-0.19900000000000001</v>
      </c>
      <c r="I1247">
        <v>0.1176</v>
      </c>
      <c r="J1247">
        <f t="shared" si="19"/>
        <v>0.1145375</v>
      </c>
    </row>
    <row r="1248" spans="1:10">
      <c r="A1248" s="1" t="s">
        <v>18468</v>
      </c>
      <c r="B1248">
        <v>-5.3E-3</v>
      </c>
      <c r="C1248">
        <v>0.24060000000000001</v>
      </c>
      <c r="D1248">
        <v>0.35210000000000002</v>
      </c>
      <c r="E1248">
        <v>0.29509999999999997</v>
      </c>
      <c r="F1248">
        <v>0.1226</v>
      </c>
      <c r="G1248">
        <v>-3.6499999999999998E-2</v>
      </c>
      <c r="H1248">
        <v>9.6699999999999994E-2</v>
      </c>
      <c r="I1248">
        <v>-0.1492</v>
      </c>
      <c r="J1248">
        <f t="shared" si="19"/>
        <v>0.11451250000000002</v>
      </c>
    </row>
    <row r="1249" spans="1:10">
      <c r="A1249" s="1" t="s">
        <v>6806</v>
      </c>
      <c r="B1249">
        <v>0.29120000000000001</v>
      </c>
      <c r="C1249">
        <v>2.4199999999999999E-2</v>
      </c>
      <c r="D1249">
        <v>0.1019</v>
      </c>
      <c r="E1249">
        <v>2.3599999999999999E-2</v>
      </c>
      <c r="F1249">
        <v>-6.4100000000000004E-2</v>
      </c>
      <c r="G1249">
        <v>0.18990000000000001</v>
      </c>
      <c r="H1249">
        <v>0.15939999999999999</v>
      </c>
      <c r="I1249">
        <v>0.18970000000000001</v>
      </c>
      <c r="J1249">
        <f t="shared" si="19"/>
        <v>0.11447499999999999</v>
      </c>
    </row>
    <row r="1250" spans="1:10">
      <c r="A1250" s="1" t="s">
        <v>1687</v>
      </c>
      <c r="B1250">
        <v>0.40350000000000003</v>
      </c>
      <c r="C1250">
        <v>4.2799999999999998E-2</v>
      </c>
      <c r="D1250">
        <v>0.17230000000000001</v>
      </c>
      <c r="E1250">
        <v>6.4199999999999993E-2</v>
      </c>
      <c r="F1250">
        <v>4.5699999999999998E-2</v>
      </c>
      <c r="G1250">
        <v>0.2127</v>
      </c>
      <c r="H1250">
        <v>-7.0999999999999994E-2</v>
      </c>
      <c r="I1250">
        <v>4.5499999999999999E-2</v>
      </c>
      <c r="J1250">
        <f t="shared" si="19"/>
        <v>0.11446250000000001</v>
      </c>
    </row>
    <row r="1251" spans="1:10">
      <c r="A1251" s="1" t="s">
        <v>10177</v>
      </c>
      <c r="B1251">
        <v>-7.5999999999999998E-2</v>
      </c>
      <c r="C1251">
        <v>5.5500000000000001E-2</v>
      </c>
      <c r="D1251">
        <v>0.2369</v>
      </c>
      <c r="E1251">
        <v>3.6999999999999998E-2</v>
      </c>
      <c r="F1251">
        <v>0.25190000000000001</v>
      </c>
      <c r="G1251">
        <v>8.6999999999999994E-2</v>
      </c>
      <c r="H1251">
        <v>7.6499999999999999E-2</v>
      </c>
      <c r="I1251">
        <v>0.24690000000000001</v>
      </c>
      <c r="J1251">
        <f t="shared" si="19"/>
        <v>0.11446250000000001</v>
      </c>
    </row>
    <row r="1252" spans="1:10">
      <c r="A1252" s="1" t="s">
        <v>13062</v>
      </c>
      <c r="B1252">
        <v>8.4599999999999995E-2</v>
      </c>
      <c r="C1252">
        <v>0.1145</v>
      </c>
      <c r="D1252">
        <v>7.9000000000000001E-2</v>
      </c>
      <c r="E1252">
        <v>0.1993</v>
      </c>
      <c r="F1252">
        <v>0.25419999999999998</v>
      </c>
      <c r="G1252">
        <v>0.36580000000000001</v>
      </c>
      <c r="H1252">
        <v>-0.19719999999999999</v>
      </c>
      <c r="I1252">
        <v>1.55E-2</v>
      </c>
      <c r="J1252">
        <f t="shared" si="19"/>
        <v>0.11446249999999998</v>
      </c>
    </row>
    <row r="1253" spans="1:10">
      <c r="A1253" s="1" t="s">
        <v>731</v>
      </c>
      <c r="B1253">
        <v>0.20180000000000001</v>
      </c>
      <c r="C1253">
        <v>-5.5100000000000003E-2</v>
      </c>
      <c r="D1253">
        <v>0.31219999999999998</v>
      </c>
      <c r="E1253">
        <v>0.2586</v>
      </c>
      <c r="F1253">
        <v>-9.8799999999999999E-2</v>
      </c>
      <c r="G1253">
        <v>0.1283</v>
      </c>
      <c r="H1253">
        <v>-4.2900000000000001E-2</v>
      </c>
      <c r="I1253">
        <v>0.21149999999999999</v>
      </c>
      <c r="J1253">
        <f t="shared" si="19"/>
        <v>0.11445</v>
      </c>
    </row>
    <row r="1254" spans="1:10">
      <c r="A1254" s="1" t="s">
        <v>18317</v>
      </c>
      <c r="B1254">
        <v>0.1158</v>
      </c>
      <c r="C1254">
        <v>2.9000000000000001E-2</v>
      </c>
      <c r="D1254">
        <v>7.0699999999999999E-2</v>
      </c>
      <c r="E1254">
        <v>0.15659999999999999</v>
      </c>
      <c r="F1254">
        <v>3.1300000000000001E-2</v>
      </c>
      <c r="G1254">
        <v>0.1812</v>
      </c>
      <c r="H1254">
        <v>7.6999999999999999E-2</v>
      </c>
      <c r="I1254">
        <v>0.254</v>
      </c>
      <c r="J1254">
        <f t="shared" si="19"/>
        <v>0.11445</v>
      </c>
    </row>
    <row r="1255" spans="1:10">
      <c r="A1255" s="1" t="s">
        <v>20802</v>
      </c>
      <c r="B1255">
        <v>0.1825</v>
      </c>
      <c r="C1255">
        <v>7.9000000000000008E-3</v>
      </c>
      <c r="D1255">
        <v>0.41270000000000001</v>
      </c>
      <c r="E1255">
        <v>0.1381</v>
      </c>
      <c r="F1255">
        <v>-8.3099999999999993E-2</v>
      </c>
      <c r="G1255">
        <v>0.1119</v>
      </c>
      <c r="H1255">
        <v>4.8800000000000003E-2</v>
      </c>
      <c r="I1255">
        <v>9.6799999999999997E-2</v>
      </c>
      <c r="J1255">
        <f t="shared" si="19"/>
        <v>0.11445</v>
      </c>
    </row>
    <row r="1256" spans="1:10">
      <c r="A1256" s="1" t="s">
        <v>11312</v>
      </c>
      <c r="B1256">
        <v>0.33679999999999999</v>
      </c>
      <c r="C1256">
        <v>1.6999999999999999E-3</v>
      </c>
      <c r="D1256">
        <v>5.8200000000000002E-2</v>
      </c>
      <c r="E1256">
        <v>0.16789999999999999</v>
      </c>
      <c r="F1256">
        <v>0.16819999999999999</v>
      </c>
      <c r="G1256">
        <v>9.0399999999999994E-2</v>
      </c>
      <c r="H1256">
        <v>9.1999999999999998E-3</v>
      </c>
      <c r="I1256">
        <v>8.3000000000000004E-2</v>
      </c>
      <c r="J1256">
        <f t="shared" si="19"/>
        <v>0.114425</v>
      </c>
    </row>
    <row r="1257" spans="1:10">
      <c r="A1257" s="1" t="s">
        <v>3412</v>
      </c>
      <c r="B1257">
        <v>0.5</v>
      </c>
      <c r="C1257">
        <v>-4.53E-2</v>
      </c>
      <c r="D1257">
        <v>0.34179999999999999</v>
      </c>
      <c r="E1257">
        <v>-6.4999999999999997E-3</v>
      </c>
      <c r="F1257">
        <v>4.7100000000000003E-2</v>
      </c>
      <c r="G1257">
        <v>0.26790000000000003</v>
      </c>
      <c r="H1257">
        <v>-0.19470000000000001</v>
      </c>
      <c r="I1257">
        <v>4.8999999999999998E-3</v>
      </c>
      <c r="J1257">
        <f t="shared" si="19"/>
        <v>0.1144</v>
      </c>
    </row>
    <row r="1258" spans="1:10">
      <c r="A1258" s="1" t="s">
        <v>10084</v>
      </c>
      <c r="B1258">
        <v>7.1000000000000004E-3</v>
      </c>
      <c r="C1258">
        <v>0.1086</v>
      </c>
      <c r="D1258">
        <v>9.6199999999999994E-2</v>
      </c>
      <c r="E1258">
        <v>0.17829999999999999</v>
      </c>
      <c r="F1258">
        <v>0.35220000000000001</v>
      </c>
      <c r="G1258">
        <v>-7.4999999999999997E-2</v>
      </c>
      <c r="H1258">
        <v>4.24E-2</v>
      </c>
      <c r="I1258">
        <v>0.20530000000000001</v>
      </c>
      <c r="J1258">
        <f t="shared" si="19"/>
        <v>0.1143875</v>
      </c>
    </row>
    <row r="1259" spans="1:10">
      <c r="A1259" s="1" t="s">
        <v>1449</v>
      </c>
      <c r="B1259">
        <v>8.8000000000000005E-3</v>
      </c>
      <c r="C1259">
        <v>-7.0300000000000001E-2</v>
      </c>
      <c r="D1259">
        <v>-5.91E-2</v>
      </c>
      <c r="E1259">
        <v>2.69E-2</v>
      </c>
      <c r="F1259">
        <v>-5.2299999999999999E-2</v>
      </c>
      <c r="G1259">
        <v>-4.02E-2</v>
      </c>
      <c r="H1259">
        <v>0.36209999999999998</v>
      </c>
      <c r="I1259">
        <v>0.73909999999999998</v>
      </c>
      <c r="J1259">
        <f t="shared" si="19"/>
        <v>0.11437499999999999</v>
      </c>
    </row>
    <row r="1260" spans="1:10">
      <c r="A1260" s="1" t="s">
        <v>6523</v>
      </c>
      <c r="B1260">
        <v>-7.1900000000000006E-2</v>
      </c>
      <c r="C1260">
        <v>0.27789999999999998</v>
      </c>
      <c r="D1260">
        <v>5.1700000000000003E-2</v>
      </c>
      <c r="E1260">
        <v>2.0299999999999999E-2</v>
      </c>
      <c r="F1260">
        <v>0.1215</v>
      </c>
      <c r="G1260">
        <v>9.9500000000000005E-2</v>
      </c>
      <c r="H1260">
        <v>9.6699999999999994E-2</v>
      </c>
      <c r="I1260">
        <v>0.31919999999999998</v>
      </c>
      <c r="J1260">
        <f t="shared" si="19"/>
        <v>0.11436250000000001</v>
      </c>
    </row>
    <row r="1261" spans="1:10">
      <c r="A1261" s="1" t="s">
        <v>16760</v>
      </c>
      <c r="B1261">
        <v>0.19470000000000001</v>
      </c>
      <c r="C1261">
        <v>4.2700000000000002E-2</v>
      </c>
      <c r="D1261">
        <v>0.25159999999999999</v>
      </c>
      <c r="E1261">
        <v>8.2600000000000007E-2</v>
      </c>
      <c r="F1261">
        <v>0.12759999999999999</v>
      </c>
      <c r="G1261">
        <v>0.37919999999999998</v>
      </c>
      <c r="H1261">
        <v>-6.2799999999999995E-2</v>
      </c>
      <c r="I1261">
        <v>-0.1008</v>
      </c>
      <c r="J1261">
        <f t="shared" si="19"/>
        <v>0.11435000000000001</v>
      </c>
    </row>
    <row r="1262" spans="1:10">
      <c r="A1262" s="1" t="s">
        <v>6739</v>
      </c>
      <c r="B1262">
        <v>0.29649999999999999</v>
      </c>
      <c r="C1262">
        <v>1.5800000000000002E-2</v>
      </c>
      <c r="D1262">
        <v>7.6399999999999996E-2</v>
      </c>
      <c r="E1262">
        <v>0.1079</v>
      </c>
      <c r="F1262">
        <v>3.04E-2</v>
      </c>
      <c r="G1262">
        <v>0.19059999999999999</v>
      </c>
      <c r="H1262">
        <v>0.14760000000000001</v>
      </c>
      <c r="I1262">
        <v>4.9399999999999999E-2</v>
      </c>
      <c r="J1262">
        <f t="shared" si="19"/>
        <v>0.114325</v>
      </c>
    </row>
    <row r="1263" spans="1:10">
      <c r="A1263" s="1" t="s">
        <v>14022</v>
      </c>
      <c r="B1263">
        <v>6.4899999999999999E-2</v>
      </c>
      <c r="C1263">
        <v>3.5799999999999998E-2</v>
      </c>
      <c r="D1263">
        <v>0.33900000000000002</v>
      </c>
      <c r="E1263">
        <v>8.1199999999999994E-2</v>
      </c>
      <c r="F1263">
        <v>-1E-3</v>
      </c>
      <c r="G1263">
        <v>9.3100000000000002E-2</v>
      </c>
      <c r="H1263">
        <v>0.2195</v>
      </c>
      <c r="I1263">
        <v>8.2000000000000003E-2</v>
      </c>
      <c r="J1263">
        <f t="shared" si="19"/>
        <v>0.1143125</v>
      </c>
    </row>
    <row r="1264" spans="1:10">
      <c r="A1264" s="1" t="s">
        <v>11864</v>
      </c>
      <c r="B1264">
        <v>0.33629999999999999</v>
      </c>
      <c r="C1264">
        <v>-0.16289999999999999</v>
      </c>
      <c r="D1264">
        <v>5.5199999999999999E-2</v>
      </c>
      <c r="E1264">
        <v>4.7E-2</v>
      </c>
      <c r="F1264">
        <v>-7.2900000000000006E-2</v>
      </c>
      <c r="G1264">
        <v>0.2165</v>
      </c>
      <c r="H1264">
        <v>3.7400000000000003E-2</v>
      </c>
      <c r="I1264">
        <v>0.4572</v>
      </c>
      <c r="J1264">
        <f t="shared" si="19"/>
        <v>0.11422499999999999</v>
      </c>
    </row>
    <row r="1265" spans="1:10">
      <c r="A1265" s="1" t="s">
        <v>1436</v>
      </c>
      <c r="B1265">
        <v>0.15440000000000001</v>
      </c>
      <c r="C1265">
        <v>0.10290000000000001</v>
      </c>
      <c r="D1265">
        <v>0.1007</v>
      </c>
      <c r="E1265">
        <v>0.14030000000000001</v>
      </c>
      <c r="F1265">
        <v>9.3100000000000002E-2</v>
      </c>
      <c r="G1265">
        <v>0.32869999999999999</v>
      </c>
      <c r="H1265">
        <v>-1.3599999999999999E-2</v>
      </c>
      <c r="I1265">
        <v>6.8999999999999999E-3</v>
      </c>
      <c r="J1265">
        <f t="shared" si="19"/>
        <v>0.11417500000000001</v>
      </c>
    </row>
    <row r="1266" spans="1:10">
      <c r="A1266" s="1" t="s">
        <v>5032</v>
      </c>
      <c r="B1266">
        <v>0.18770000000000001</v>
      </c>
      <c r="C1266">
        <v>2.6700000000000002E-2</v>
      </c>
      <c r="D1266">
        <v>0.29360000000000003</v>
      </c>
      <c r="E1266">
        <v>6.2E-2</v>
      </c>
      <c r="F1266">
        <v>-0.24690000000000001</v>
      </c>
      <c r="G1266">
        <v>4.48E-2</v>
      </c>
      <c r="H1266">
        <v>0.13930000000000001</v>
      </c>
      <c r="I1266">
        <v>0.40610000000000002</v>
      </c>
      <c r="J1266">
        <f t="shared" si="19"/>
        <v>0.11416250000000001</v>
      </c>
    </row>
    <row r="1267" spans="1:10">
      <c r="A1267" s="1" t="s">
        <v>15170</v>
      </c>
      <c r="B1267">
        <v>-8.0699999999999994E-2</v>
      </c>
      <c r="C1267">
        <v>0.18579999999999999</v>
      </c>
      <c r="D1267">
        <v>0.2087</v>
      </c>
      <c r="E1267">
        <v>-4.7000000000000002E-3</v>
      </c>
      <c r="F1267">
        <v>0.1166</v>
      </c>
      <c r="G1267">
        <v>0.28520000000000001</v>
      </c>
      <c r="H1267">
        <v>-9.7000000000000003E-2</v>
      </c>
      <c r="I1267">
        <v>0.2994</v>
      </c>
      <c r="J1267">
        <f t="shared" si="19"/>
        <v>0.1141625</v>
      </c>
    </row>
    <row r="1268" spans="1:10">
      <c r="A1268" s="1" t="s">
        <v>8662</v>
      </c>
      <c r="B1268">
        <v>0.1368</v>
      </c>
      <c r="C1268">
        <v>-6.7199999999999996E-2</v>
      </c>
      <c r="D1268">
        <v>0.15959999999999999</v>
      </c>
      <c r="E1268">
        <v>4.3400000000000001E-2</v>
      </c>
      <c r="F1268">
        <v>-0.13289999999999999</v>
      </c>
      <c r="G1268">
        <v>0.20369999999999999</v>
      </c>
      <c r="H1268">
        <v>0.13969999999999999</v>
      </c>
      <c r="I1268">
        <v>0.42980000000000002</v>
      </c>
      <c r="J1268">
        <f t="shared" si="19"/>
        <v>0.11411250000000001</v>
      </c>
    </row>
    <row r="1269" spans="1:10">
      <c r="A1269" s="1" t="s">
        <v>9927</v>
      </c>
      <c r="B1269">
        <v>0.2</v>
      </c>
      <c r="C1269">
        <v>1.8100000000000002E-2</v>
      </c>
      <c r="D1269">
        <v>0.18240000000000001</v>
      </c>
      <c r="E1269">
        <v>-4.7100000000000003E-2</v>
      </c>
      <c r="F1269">
        <v>0.26040000000000002</v>
      </c>
      <c r="G1269">
        <v>0.28520000000000001</v>
      </c>
      <c r="H1269">
        <v>-9.0999999999999998E-2</v>
      </c>
      <c r="I1269">
        <v>0.1047</v>
      </c>
      <c r="J1269">
        <f t="shared" si="19"/>
        <v>0.11408750000000002</v>
      </c>
    </row>
    <row r="1270" spans="1:10">
      <c r="A1270" s="1" t="s">
        <v>14874</v>
      </c>
      <c r="B1270">
        <v>0.34389999999999998</v>
      </c>
      <c r="C1270">
        <v>0.11990000000000001</v>
      </c>
      <c r="D1270">
        <v>0.28170000000000001</v>
      </c>
      <c r="E1270">
        <v>9.6799999999999997E-2</v>
      </c>
      <c r="F1270">
        <v>4.5499999999999999E-2</v>
      </c>
      <c r="G1270">
        <v>-1.5E-3</v>
      </c>
      <c r="H1270">
        <v>-3.2000000000000001E-2</v>
      </c>
      <c r="I1270">
        <v>5.8299999999999998E-2</v>
      </c>
      <c r="J1270">
        <f t="shared" si="19"/>
        <v>0.11407500000000001</v>
      </c>
    </row>
    <row r="1271" spans="1:10">
      <c r="A1271" s="1" t="s">
        <v>3083</v>
      </c>
      <c r="B1271">
        <v>1.0500000000000001E-2</v>
      </c>
      <c r="C1271">
        <v>0.1512</v>
      </c>
      <c r="D1271">
        <v>-4.2700000000000002E-2</v>
      </c>
      <c r="E1271">
        <v>-1.24E-2</v>
      </c>
      <c r="F1271">
        <v>6.4299999999999996E-2</v>
      </c>
      <c r="G1271">
        <v>0.1482</v>
      </c>
      <c r="H1271">
        <v>0.1673</v>
      </c>
      <c r="I1271">
        <v>0.4259</v>
      </c>
      <c r="J1271">
        <f t="shared" si="19"/>
        <v>0.1140375</v>
      </c>
    </row>
    <row r="1272" spans="1:10">
      <c r="A1272" s="1" t="s">
        <v>17115</v>
      </c>
      <c r="B1272">
        <v>0.33860000000000001</v>
      </c>
      <c r="C1272">
        <v>-8.5000000000000006E-3</v>
      </c>
      <c r="D1272">
        <v>5.6399999999999999E-2</v>
      </c>
      <c r="E1272">
        <v>-0.12280000000000001</v>
      </c>
      <c r="F1272">
        <v>7.8E-2</v>
      </c>
      <c r="G1272">
        <v>0.20519999999999999</v>
      </c>
      <c r="H1272">
        <v>0.1585</v>
      </c>
      <c r="I1272">
        <v>0.20649999999999999</v>
      </c>
      <c r="J1272">
        <f t="shared" si="19"/>
        <v>0.11398749999999999</v>
      </c>
    </row>
    <row r="1273" spans="1:10">
      <c r="A1273" s="1" t="s">
        <v>20226</v>
      </c>
      <c r="B1273">
        <v>-2.1100000000000001E-2</v>
      </c>
      <c r="C1273">
        <v>0.1263</v>
      </c>
      <c r="D1273">
        <v>0.22320000000000001</v>
      </c>
      <c r="E1273">
        <v>0.2112</v>
      </c>
      <c r="F1273">
        <v>7.7999999999999996E-3</v>
      </c>
      <c r="G1273">
        <v>0.24110000000000001</v>
      </c>
      <c r="H1273">
        <v>-0.1794</v>
      </c>
      <c r="I1273">
        <v>0.3024</v>
      </c>
      <c r="J1273">
        <f t="shared" si="19"/>
        <v>0.11393750000000001</v>
      </c>
    </row>
    <row r="1274" spans="1:10">
      <c r="A1274" s="1" t="s">
        <v>16917</v>
      </c>
      <c r="B1274">
        <v>0.26490000000000002</v>
      </c>
      <c r="C1274">
        <v>0.23350000000000001</v>
      </c>
      <c r="D1274">
        <v>0.31169999999999998</v>
      </c>
      <c r="E1274">
        <v>1.1999999999999999E-3</v>
      </c>
      <c r="F1274">
        <v>-4.2200000000000001E-2</v>
      </c>
      <c r="G1274">
        <v>0.24249999999999999</v>
      </c>
      <c r="H1274">
        <v>-0.1051</v>
      </c>
      <c r="I1274">
        <v>4.8999999999999998E-3</v>
      </c>
      <c r="J1274">
        <f t="shared" si="19"/>
        <v>0.11392500000000001</v>
      </c>
    </row>
    <row r="1275" spans="1:10">
      <c r="A1275" s="1" t="s">
        <v>20632</v>
      </c>
      <c r="B1275">
        <v>0.30880000000000002</v>
      </c>
      <c r="C1275">
        <v>-0.2452</v>
      </c>
      <c r="D1275">
        <v>0.27179999999999999</v>
      </c>
      <c r="E1275">
        <v>-0.12609999999999999</v>
      </c>
      <c r="F1275">
        <v>-2.8999999999999998E-3</v>
      </c>
      <c r="G1275">
        <v>0.42720000000000002</v>
      </c>
      <c r="H1275">
        <v>-4.4299999999999999E-2</v>
      </c>
      <c r="I1275">
        <v>0.3221</v>
      </c>
      <c r="J1275">
        <f t="shared" si="19"/>
        <v>0.113925</v>
      </c>
    </row>
    <row r="1276" spans="1:10">
      <c r="A1276" s="1" t="s">
        <v>13156</v>
      </c>
      <c r="B1276">
        <v>-0.1265</v>
      </c>
      <c r="C1276">
        <v>3.8800000000000001E-2</v>
      </c>
      <c r="D1276">
        <v>0.27139999999999997</v>
      </c>
      <c r="E1276">
        <v>4.1000000000000002E-2</v>
      </c>
      <c r="F1276">
        <v>2.63E-2</v>
      </c>
      <c r="G1276">
        <v>0.31879999999999997</v>
      </c>
      <c r="H1276">
        <v>0.32219999999999999</v>
      </c>
      <c r="I1276">
        <v>1.9E-2</v>
      </c>
      <c r="J1276">
        <f t="shared" si="19"/>
        <v>0.11387499999999999</v>
      </c>
    </row>
    <row r="1277" spans="1:10">
      <c r="A1277" s="1" t="s">
        <v>3126</v>
      </c>
      <c r="B1277">
        <v>0.1333</v>
      </c>
      <c r="C1277">
        <v>0.14080000000000001</v>
      </c>
      <c r="D1277">
        <v>0.2772</v>
      </c>
      <c r="E1277">
        <v>-7.5999999999999998E-2</v>
      </c>
      <c r="F1277">
        <v>7.3800000000000004E-2</v>
      </c>
      <c r="G1277">
        <v>0.1288</v>
      </c>
      <c r="H1277">
        <v>-0.19189999999999999</v>
      </c>
      <c r="I1277">
        <v>0.4249</v>
      </c>
      <c r="J1277">
        <f t="shared" si="19"/>
        <v>0.11386250000000001</v>
      </c>
    </row>
    <row r="1278" spans="1:10">
      <c r="A1278" s="1" t="s">
        <v>5379</v>
      </c>
      <c r="B1278">
        <v>0.30349999999999999</v>
      </c>
      <c r="C1278">
        <v>0.1527</v>
      </c>
      <c r="D1278">
        <v>0.25519999999999998</v>
      </c>
      <c r="E1278">
        <v>-6.1199999999999997E-2</v>
      </c>
      <c r="F1278">
        <v>0.32469999999999999</v>
      </c>
      <c r="G1278">
        <v>6.9999999999999999E-4</v>
      </c>
      <c r="H1278">
        <v>-0.10299999999999999</v>
      </c>
      <c r="I1278">
        <v>3.8100000000000002E-2</v>
      </c>
      <c r="J1278">
        <f t="shared" si="19"/>
        <v>0.11383750000000001</v>
      </c>
    </row>
    <row r="1279" spans="1:10">
      <c r="A1279" s="1" t="s">
        <v>1898</v>
      </c>
      <c r="B1279">
        <v>0.16489999999999999</v>
      </c>
      <c r="C1279">
        <v>-2.18E-2</v>
      </c>
      <c r="D1279">
        <v>2.87E-2</v>
      </c>
      <c r="E1279">
        <v>0.2838</v>
      </c>
      <c r="F1279">
        <v>8.2799999999999999E-2</v>
      </c>
      <c r="G1279">
        <v>0.31040000000000001</v>
      </c>
      <c r="H1279">
        <v>-4.6899999999999997E-2</v>
      </c>
      <c r="I1279">
        <v>0.1087</v>
      </c>
      <c r="J1279">
        <f t="shared" si="19"/>
        <v>0.11382500000000001</v>
      </c>
    </row>
    <row r="1280" spans="1:10">
      <c r="A1280" s="1" t="s">
        <v>11192</v>
      </c>
      <c r="B1280">
        <v>-5.6599999999999998E-2</v>
      </c>
      <c r="C1280">
        <v>2.41E-2</v>
      </c>
      <c r="D1280">
        <v>-0.1169</v>
      </c>
      <c r="E1280">
        <v>0.22900000000000001</v>
      </c>
      <c r="F1280">
        <v>7.3300000000000004E-2</v>
      </c>
      <c r="G1280">
        <v>0.24909999999999999</v>
      </c>
      <c r="H1280">
        <v>0.1166</v>
      </c>
      <c r="I1280">
        <v>0.39200000000000002</v>
      </c>
      <c r="J1280">
        <f t="shared" si="19"/>
        <v>0.11382500000000001</v>
      </c>
    </row>
    <row r="1281" spans="1:10">
      <c r="A1281" s="1" t="s">
        <v>21444</v>
      </c>
      <c r="B1281">
        <v>0.1246</v>
      </c>
      <c r="C1281">
        <v>0.1704</v>
      </c>
      <c r="D1281">
        <v>0.21779999999999999</v>
      </c>
      <c r="E1281">
        <v>0.1663</v>
      </c>
      <c r="F1281">
        <v>0.10920000000000001</v>
      </c>
      <c r="G1281">
        <v>0.12740000000000001</v>
      </c>
      <c r="H1281">
        <v>-0.18240000000000001</v>
      </c>
      <c r="I1281">
        <v>0.1769</v>
      </c>
      <c r="J1281">
        <f t="shared" si="19"/>
        <v>0.11377499999999999</v>
      </c>
    </row>
    <row r="1282" spans="1:10">
      <c r="A1282" s="1" t="s">
        <v>6560</v>
      </c>
      <c r="B1282">
        <v>-1.4E-2</v>
      </c>
      <c r="C1282">
        <v>0.13109999999999999</v>
      </c>
      <c r="D1282">
        <v>-6.1699999999999998E-2</v>
      </c>
      <c r="E1282">
        <v>8.77E-2</v>
      </c>
      <c r="F1282">
        <v>7.5300000000000006E-2</v>
      </c>
      <c r="G1282">
        <v>0.23089999999999999</v>
      </c>
      <c r="H1282">
        <v>-5.1999999999999998E-2</v>
      </c>
      <c r="I1282">
        <v>0.51280000000000003</v>
      </c>
      <c r="J1282">
        <f t="shared" ref="J1282:J1345" si="20">AVERAGE(B1282:I1282)</f>
        <v>0.11376250000000002</v>
      </c>
    </row>
    <row r="1283" spans="1:10">
      <c r="A1283" s="1" t="s">
        <v>8125</v>
      </c>
      <c r="B1283">
        <v>0.1789</v>
      </c>
      <c r="C1283">
        <v>0.11609999999999999</v>
      </c>
      <c r="D1283">
        <v>0.1489</v>
      </c>
      <c r="E1283">
        <v>-1.15E-2</v>
      </c>
      <c r="F1283">
        <v>4.1599999999999998E-2</v>
      </c>
      <c r="G1283">
        <v>4.7600000000000003E-2</v>
      </c>
      <c r="H1283">
        <v>0.1885</v>
      </c>
      <c r="I1283">
        <v>0.1996</v>
      </c>
      <c r="J1283">
        <f t="shared" si="20"/>
        <v>0.11371249999999999</v>
      </c>
    </row>
    <row r="1284" spans="1:10">
      <c r="A1284" s="1" t="s">
        <v>6245</v>
      </c>
      <c r="B1284">
        <v>0.4456</v>
      </c>
      <c r="C1284">
        <v>-5.6800000000000003E-2</v>
      </c>
      <c r="D1284">
        <v>0.12859999999999999</v>
      </c>
      <c r="E1284">
        <v>-5.0299999999999997E-2</v>
      </c>
      <c r="F1284">
        <v>-4.2900000000000001E-2</v>
      </c>
      <c r="G1284">
        <v>0.28170000000000001</v>
      </c>
      <c r="H1284">
        <v>-1.5699999999999999E-2</v>
      </c>
      <c r="I1284">
        <v>0.21940000000000001</v>
      </c>
      <c r="J1284">
        <f t="shared" si="20"/>
        <v>0.1137</v>
      </c>
    </row>
    <row r="1285" spans="1:10">
      <c r="A1285" s="1" t="s">
        <v>14627</v>
      </c>
      <c r="B1285">
        <v>0.193</v>
      </c>
      <c r="C1285">
        <v>1.14E-2</v>
      </c>
      <c r="D1285">
        <v>0.36899999999999999</v>
      </c>
      <c r="E1285">
        <v>3.8800000000000001E-2</v>
      </c>
      <c r="F1285">
        <v>-5.8999999999999999E-3</v>
      </c>
      <c r="G1285">
        <v>0.13370000000000001</v>
      </c>
      <c r="H1285">
        <v>-6.7900000000000002E-2</v>
      </c>
      <c r="I1285">
        <v>0.23719999999999999</v>
      </c>
      <c r="J1285">
        <f t="shared" si="20"/>
        <v>0.11366250000000001</v>
      </c>
    </row>
    <row r="1286" spans="1:10">
      <c r="A1286" s="1" t="s">
        <v>16470</v>
      </c>
      <c r="B1286">
        <v>0.27189999999999998</v>
      </c>
      <c r="C1286">
        <v>3.5299999999999998E-2</v>
      </c>
      <c r="D1286">
        <v>-4.58E-2</v>
      </c>
      <c r="E1286">
        <v>5.8999999999999997E-2</v>
      </c>
      <c r="F1286">
        <v>-1.0999999999999999E-2</v>
      </c>
      <c r="G1286">
        <v>4.4999999999999998E-2</v>
      </c>
      <c r="H1286">
        <v>8.7499999999999994E-2</v>
      </c>
      <c r="I1286">
        <v>0.46739999999999998</v>
      </c>
      <c r="J1286">
        <f t="shared" si="20"/>
        <v>0.1136625</v>
      </c>
    </row>
    <row r="1287" spans="1:10">
      <c r="A1287" s="1" t="s">
        <v>18542</v>
      </c>
      <c r="B1287">
        <v>0.38069999999999998</v>
      </c>
      <c r="C1287">
        <v>8.3400000000000002E-2</v>
      </c>
      <c r="D1287">
        <v>0.27860000000000001</v>
      </c>
      <c r="E1287">
        <v>0.16539999999999999</v>
      </c>
      <c r="F1287">
        <v>0.1166</v>
      </c>
      <c r="G1287">
        <v>0.1363</v>
      </c>
      <c r="H1287">
        <v>-0.21029999999999999</v>
      </c>
      <c r="I1287">
        <v>-4.1500000000000002E-2</v>
      </c>
      <c r="J1287">
        <f t="shared" si="20"/>
        <v>0.11365000000000001</v>
      </c>
    </row>
    <row r="1288" spans="1:10">
      <c r="A1288" s="1" t="s">
        <v>13948</v>
      </c>
      <c r="B1288">
        <v>0.29120000000000001</v>
      </c>
      <c r="C1288">
        <v>3.3099999999999997E-2</v>
      </c>
      <c r="D1288">
        <v>6.59E-2</v>
      </c>
      <c r="E1288">
        <v>5.9299999999999999E-2</v>
      </c>
      <c r="F1288">
        <v>3.9E-2</v>
      </c>
      <c r="G1288">
        <v>0.1159</v>
      </c>
      <c r="H1288">
        <v>-1.9E-3</v>
      </c>
      <c r="I1288">
        <v>0.30630000000000002</v>
      </c>
      <c r="J1288">
        <f t="shared" si="20"/>
        <v>0.11360000000000001</v>
      </c>
    </row>
    <row r="1289" spans="1:10">
      <c r="A1289" s="1" t="s">
        <v>5671</v>
      </c>
      <c r="B1289">
        <v>0.55610000000000004</v>
      </c>
      <c r="C1289">
        <v>-8.5800000000000001E-2</v>
      </c>
      <c r="D1289">
        <v>0.32469999999999999</v>
      </c>
      <c r="E1289">
        <v>-0.16520000000000001</v>
      </c>
      <c r="F1289">
        <v>0.1305</v>
      </c>
      <c r="G1289">
        <v>-2.4400000000000002E-2</v>
      </c>
      <c r="H1289">
        <v>-0.1681</v>
      </c>
      <c r="I1289">
        <v>0.34089999999999998</v>
      </c>
      <c r="J1289">
        <f t="shared" si="20"/>
        <v>0.11358749999999999</v>
      </c>
    </row>
    <row r="1290" spans="1:10">
      <c r="A1290" s="1" t="s">
        <v>16960</v>
      </c>
      <c r="B1290">
        <v>-9.2999999999999999E-2</v>
      </c>
      <c r="C1290">
        <v>0.14649999999999999</v>
      </c>
      <c r="D1290">
        <v>1.38E-2</v>
      </c>
      <c r="E1290">
        <v>-3.39E-2</v>
      </c>
      <c r="F1290">
        <v>0.1983</v>
      </c>
      <c r="G1290">
        <v>0.2515</v>
      </c>
      <c r="H1290">
        <v>0.114</v>
      </c>
      <c r="I1290">
        <v>0.31130000000000002</v>
      </c>
      <c r="J1290">
        <f t="shared" si="20"/>
        <v>0.11356250000000001</v>
      </c>
    </row>
    <row r="1291" spans="1:10">
      <c r="A1291" s="1" t="s">
        <v>379</v>
      </c>
      <c r="B1291">
        <v>-5.4399999999999997E-2</v>
      </c>
      <c r="C1291">
        <v>0.1192</v>
      </c>
      <c r="D1291">
        <v>0.35639999999999999</v>
      </c>
      <c r="E1291">
        <v>-8.6999999999999994E-2</v>
      </c>
      <c r="F1291">
        <v>8.8000000000000005E-3</v>
      </c>
      <c r="G1291">
        <v>0.24709999999999999</v>
      </c>
      <c r="H1291">
        <v>-7.4099999999999999E-2</v>
      </c>
      <c r="I1291">
        <v>0.39229999999999998</v>
      </c>
      <c r="J1291">
        <f t="shared" si="20"/>
        <v>0.1135375</v>
      </c>
    </row>
    <row r="1292" spans="1:10">
      <c r="A1292" s="1" t="s">
        <v>7007</v>
      </c>
      <c r="B1292">
        <v>0.5474</v>
      </c>
      <c r="C1292">
        <v>0.22359999999999999</v>
      </c>
      <c r="D1292">
        <v>0.24879999999999999</v>
      </c>
      <c r="E1292">
        <v>0.14960000000000001</v>
      </c>
      <c r="F1292">
        <v>-0.55859999999999999</v>
      </c>
      <c r="G1292">
        <v>-4.1099999999999998E-2</v>
      </c>
      <c r="H1292">
        <v>0.1074</v>
      </c>
      <c r="I1292">
        <v>0.23119999999999999</v>
      </c>
      <c r="J1292">
        <f t="shared" si="20"/>
        <v>0.1135375</v>
      </c>
    </row>
    <row r="1293" spans="1:10">
      <c r="A1293" s="1" t="s">
        <v>16899</v>
      </c>
      <c r="B1293">
        <v>0.23899999999999999</v>
      </c>
      <c r="C1293">
        <v>5.1999999999999998E-3</v>
      </c>
      <c r="D1293">
        <v>0.25109999999999999</v>
      </c>
      <c r="E1293">
        <v>-3.44E-2</v>
      </c>
      <c r="F1293">
        <v>0.10440000000000001</v>
      </c>
      <c r="G1293">
        <v>-5.4699999999999999E-2</v>
      </c>
      <c r="H1293">
        <v>5.2699999999999997E-2</v>
      </c>
      <c r="I1293">
        <v>0.34460000000000002</v>
      </c>
      <c r="J1293">
        <f t="shared" si="20"/>
        <v>0.11348750000000001</v>
      </c>
    </row>
    <row r="1294" spans="1:10">
      <c r="A1294" s="1" t="s">
        <v>20353</v>
      </c>
      <c r="B1294">
        <v>0.21229999999999999</v>
      </c>
      <c r="C1294">
        <v>3.73E-2</v>
      </c>
      <c r="D1294">
        <v>0.28670000000000001</v>
      </c>
      <c r="E1294">
        <v>4.2299999999999997E-2</v>
      </c>
      <c r="F1294">
        <v>0.18479999999999999</v>
      </c>
      <c r="G1294">
        <v>0.1734</v>
      </c>
      <c r="H1294">
        <v>-0.1182</v>
      </c>
      <c r="I1294">
        <v>8.9300000000000004E-2</v>
      </c>
      <c r="J1294">
        <f t="shared" si="20"/>
        <v>0.11348750000000001</v>
      </c>
    </row>
    <row r="1295" spans="1:10">
      <c r="A1295" s="1" t="s">
        <v>8337</v>
      </c>
      <c r="B1295">
        <v>0.14099999999999999</v>
      </c>
      <c r="C1295">
        <v>6.2700000000000006E-2</v>
      </c>
      <c r="D1295">
        <v>-7.3300000000000004E-2</v>
      </c>
      <c r="E1295">
        <v>0.29849999999999999</v>
      </c>
      <c r="F1295">
        <v>0.18490000000000001</v>
      </c>
      <c r="G1295">
        <v>0.14099999999999999</v>
      </c>
      <c r="H1295">
        <v>-2.0899999999999998E-2</v>
      </c>
      <c r="I1295">
        <v>0.17380000000000001</v>
      </c>
      <c r="J1295">
        <f t="shared" si="20"/>
        <v>0.11346249999999999</v>
      </c>
    </row>
    <row r="1296" spans="1:10">
      <c r="A1296" s="1" t="s">
        <v>17463</v>
      </c>
      <c r="B1296">
        <v>-4.9099999999999998E-2</v>
      </c>
      <c r="C1296">
        <v>0.1123</v>
      </c>
      <c r="D1296">
        <v>0.3453</v>
      </c>
      <c r="E1296">
        <v>2.63E-2</v>
      </c>
      <c r="F1296">
        <v>8.0299999999999996E-2</v>
      </c>
      <c r="G1296">
        <v>0.27989999999999998</v>
      </c>
      <c r="H1296">
        <v>1.5900000000000001E-2</v>
      </c>
      <c r="I1296">
        <v>9.6799999999999997E-2</v>
      </c>
      <c r="J1296">
        <f t="shared" si="20"/>
        <v>0.11346249999999999</v>
      </c>
    </row>
    <row r="1297" spans="1:10">
      <c r="A1297" s="1" t="s">
        <v>18083</v>
      </c>
      <c r="B1297">
        <v>0.26140000000000002</v>
      </c>
      <c r="C1297">
        <v>5.1200000000000002E-2</v>
      </c>
      <c r="D1297">
        <v>1.5699999999999999E-2</v>
      </c>
      <c r="E1297">
        <v>9.5100000000000004E-2</v>
      </c>
      <c r="F1297">
        <v>-0.1482</v>
      </c>
      <c r="G1297">
        <v>-7.3499999999999996E-2</v>
      </c>
      <c r="H1297">
        <v>0.30349999999999999</v>
      </c>
      <c r="I1297">
        <v>0.4022</v>
      </c>
      <c r="J1297">
        <f t="shared" si="20"/>
        <v>0.11342500000000001</v>
      </c>
    </row>
    <row r="1298" spans="1:10">
      <c r="A1298" s="1" t="s">
        <v>16132</v>
      </c>
      <c r="B1298">
        <v>0.19470000000000001</v>
      </c>
      <c r="C1298">
        <v>0.26740000000000003</v>
      </c>
      <c r="D1298">
        <v>0.25850000000000001</v>
      </c>
      <c r="E1298">
        <v>0.22470000000000001</v>
      </c>
      <c r="F1298">
        <v>6.1400000000000003E-2</v>
      </c>
      <c r="G1298">
        <v>-5.8299999999999998E-2</v>
      </c>
      <c r="H1298">
        <v>-7.9000000000000001E-2</v>
      </c>
      <c r="I1298">
        <v>3.7499999999999999E-2</v>
      </c>
      <c r="J1298">
        <f t="shared" si="20"/>
        <v>0.11336250000000002</v>
      </c>
    </row>
    <row r="1299" spans="1:10">
      <c r="A1299" s="1" t="s">
        <v>2396</v>
      </c>
      <c r="B1299">
        <v>0.2316</v>
      </c>
      <c r="C1299">
        <v>0.15479999999999999</v>
      </c>
      <c r="D1299">
        <v>0.18240000000000001</v>
      </c>
      <c r="E1299">
        <v>4.8599999999999997E-2</v>
      </c>
      <c r="F1299">
        <v>8.5800000000000001E-2</v>
      </c>
      <c r="G1299">
        <v>0.28220000000000001</v>
      </c>
      <c r="H1299">
        <v>-0.16450000000000001</v>
      </c>
      <c r="I1299">
        <v>8.5999999999999993E-2</v>
      </c>
      <c r="J1299">
        <f t="shared" si="20"/>
        <v>0.11336249999999999</v>
      </c>
    </row>
    <row r="1300" spans="1:10">
      <c r="A1300" s="1" t="s">
        <v>17310</v>
      </c>
      <c r="B1300">
        <v>8.9499999999999996E-2</v>
      </c>
      <c r="C1300">
        <v>8.5400000000000004E-2</v>
      </c>
      <c r="D1300">
        <v>2.3199999999999998E-2</v>
      </c>
      <c r="E1300">
        <v>-7.0800000000000002E-2</v>
      </c>
      <c r="F1300">
        <v>0.17510000000000001</v>
      </c>
      <c r="G1300">
        <v>6.83E-2</v>
      </c>
      <c r="H1300">
        <v>0.17630000000000001</v>
      </c>
      <c r="I1300">
        <v>0.35970000000000002</v>
      </c>
      <c r="J1300">
        <f t="shared" si="20"/>
        <v>0.11333750000000001</v>
      </c>
    </row>
    <row r="1301" spans="1:10">
      <c r="A1301" s="1" t="s">
        <v>10856</v>
      </c>
      <c r="B1301">
        <v>0.17369999999999999</v>
      </c>
      <c r="C1301">
        <v>1.49E-2</v>
      </c>
      <c r="D1301">
        <v>0.2089</v>
      </c>
      <c r="E1301">
        <v>0.14460000000000001</v>
      </c>
      <c r="F1301">
        <v>-1.1900000000000001E-2</v>
      </c>
      <c r="G1301">
        <v>0.20699999999999999</v>
      </c>
      <c r="H1301">
        <v>-7.3599999999999999E-2</v>
      </c>
      <c r="I1301">
        <v>0.24310000000000001</v>
      </c>
      <c r="J1301">
        <f t="shared" si="20"/>
        <v>0.11333749999999999</v>
      </c>
    </row>
    <row r="1302" spans="1:10">
      <c r="A1302" s="1" t="s">
        <v>3485</v>
      </c>
      <c r="B1302">
        <v>8.5999999999999993E-2</v>
      </c>
      <c r="C1302">
        <v>0.20250000000000001</v>
      </c>
      <c r="D1302">
        <v>0.1331</v>
      </c>
      <c r="E1302">
        <v>0.10680000000000001</v>
      </c>
      <c r="F1302">
        <v>0.1797</v>
      </c>
      <c r="G1302">
        <v>0.28160000000000002</v>
      </c>
      <c r="H1302">
        <v>-9.5899999999999999E-2</v>
      </c>
      <c r="I1302">
        <v>1.2800000000000001E-2</v>
      </c>
      <c r="J1302">
        <f t="shared" si="20"/>
        <v>0.11332500000000001</v>
      </c>
    </row>
    <row r="1303" spans="1:10">
      <c r="A1303" s="1" t="s">
        <v>1297</v>
      </c>
      <c r="B1303">
        <v>0.22459999999999999</v>
      </c>
      <c r="C1303">
        <v>0.1396</v>
      </c>
      <c r="D1303">
        <v>2.9100000000000001E-2</v>
      </c>
      <c r="E1303">
        <v>0.19839999999999999</v>
      </c>
      <c r="F1303">
        <v>7.9100000000000004E-2</v>
      </c>
      <c r="G1303">
        <v>0.15820000000000001</v>
      </c>
      <c r="H1303">
        <v>-0.1265</v>
      </c>
      <c r="I1303">
        <v>0.2036</v>
      </c>
      <c r="J1303">
        <f t="shared" si="20"/>
        <v>0.11326250000000002</v>
      </c>
    </row>
    <row r="1304" spans="1:10">
      <c r="A1304" s="1" t="s">
        <v>15012</v>
      </c>
      <c r="B1304">
        <v>9.4700000000000006E-2</v>
      </c>
      <c r="C1304">
        <v>0.1343</v>
      </c>
      <c r="D1304">
        <v>0.14149999999999999</v>
      </c>
      <c r="E1304">
        <v>-4.0300000000000002E-2</v>
      </c>
      <c r="F1304">
        <v>2.9999999999999997E-4</v>
      </c>
      <c r="G1304">
        <v>0.36330000000000001</v>
      </c>
      <c r="H1304">
        <v>-3.0999999999999999E-3</v>
      </c>
      <c r="I1304">
        <v>0.21540000000000001</v>
      </c>
      <c r="J1304">
        <f t="shared" si="20"/>
        <v>0.1132625</v>
      </c>
    </row>
    <row r="1305" spans="1:10">
      <c r="A1305" s="1" t="s">
        <v>11225</v>
      </c>
      <c r="B1305">
        <v>0.6351</v>
      </c>
      <c r="C1305">
        <v>0.20050000000000001</v>
      </c>
      <c r="D1305">
        <v>0.14460000000000001</v>
      </c>
      <c r="E1305">
        <v>-8.1500000000000003E-2</v>
      </c>
      <c r="F1305">
        <v>0.2326</v>
      </c>
      <c r="G1305">
        <v>-6.9099999999999995E-2</v>
      </c>
      <c r="H1305">
        <v>-0.23630000000000001</v>
      </c>
      <c r="I1305">
        <v>0.08</v>
      </c>
      <c r="J1305">
        <f t="shared" si="20"/>
        <v>0.1132375</v>
      </c>
    </row>
    <row r="1306" spans="1:10">
      <c r="A1306" s="1" t="s">
        <v>10637</v>
      </c>
      <c r="B1306">
        <v>0.16950000000000001</v>
      </c>
      <c r="C1306">
        <v>0.1333</v>
      </c>
      <c r="D1306">
        <v>0.2989</v>
      </c>
      <c r="E1306">
        <v>0.19719999999999999</v>
      </c>
      <c r="F1306">
        <v>3.2000000000000001E-2</v>
      </c>
      <c r="G1306">
        <v>-4.1200000000000001E-2</v>
      </c>
      <c r="H1306">
        <v>-3.6200000000000003E-2</v>
      </c>
      <c r="I1306">
        <v>0.152</v>
      </c>
      <c r="J1306">
        <f t="shared" si="20"/>
        <v>0.1131875</v>
      </c>
    </row>
    <row r="1307" spans="1:10">
      <c r="A1307" s="1" t="s">
        <v>13007</v>
      </c>
      <c r="B1307">
        <v>0.3614</v>
      </c>
      <c r="C1307">
        <v>-1.3100000000000001E-2</v>
      </c>
      <c r="D1307">
        <v>-0.13289999999999999</v>
      </c>
      <c r="E1307">
        <v>0.1799</v>
      </c>
      <c r="F1307">
        <v>5.74E-2</v>
      </c>
      <c r="G1307">
        <v>0.3115</v>
      </c>
      <c r="H1307">
        <v>-6.5199999999999994E-2</v>
      </c>
      <c r="I1307">
        <v>0.20649999999999999</v>
      </c>
      <c r="J1307">
        <f t="shared" si="20"/>
        <v>0.1131875</v>
      </c>
    </row>
    <row r="1308" spans="1:10">
      <c r="A1308" s="1" t="s">
        <v>21157</v>
      </c>
      <c r="B1308">
        <v>8.4199999999999997E-2</v>
      </c>
      <c r="C1308">
        <v>0.1263</v>
      </c>
      <c r="D1308">
        <v>0.32400000000000001</v>
      </c>
      <c r="E1308">
        <v>0.25030000000000002</v>
      </c>
      <c r="F1308">
        <v>-0.23200000000000001</v>
      </c>
      <c r="G1308">
        <v>0.16009999999999999</v>
      </c>
      <c r="H1308">
        <v>-3.7199999999999997E-2</v>
      </c>
      <c r="I1308">
        <v>0.22919999999999999</v>
      </c>
      <c r="J1308">
        <f t="shared" si="20"/>
        <v>0.11311249999999999</v>
      </c>
    </row>
    <row r="1309" spans="1:10">
      <c r="A1309" s="1" t="s">
        <v>4029</v>
      </c>
      <c r="B1309">
        <v>2.98E-2</v>
      </c>
      <c r="C1309">
        <v>3.39E-2</v>
      </c>
      <c r="D1309">
        <v>0.10680000000000001</v>
      </c>
      <c r="E1309">
        <v>0.1095</v>
      </c>
      <c r="F1309">
        <v>0.1169</v>
      </c>
      <c r="G1309">
        <v>0.31519999999999998</v>
      </c>
      <c r="H1309">
        <v>-1.8800000000000001E-2</v>
      </c>
      <c r="I1309">
        <v>0.21149999999999999</v>
      </c>
      <c r="J1309">
        <f t="shared" si="20"/>
        <v>0.11309999999999999</v>
      </c>
    </row>
    <row r="1310" spans="1:10">
      <c r="A1310" s="1" t="s">
        <v>769</v>
      </c>
      <c r="B1310">
        <v>0.2281</v>
      </c>
      <c r="C1310">
        <v>0.13980000000000001</v>
      </c>
      <c r="D1310">
        <v>0.29559999999999997</v>
      </c>
      <c r="E1310">
        <v>9.0800000000000006E-2</v>
      </c>
      <c r="F1310">
        <v>-3.7100000000000001E-2</v>
      </c>
      <c r="G1310">
        <v>7.8100000000000003E-2</v>
      </c>
      <c r="H1310">
        <v>-0.1598</v>
      </c>
      <c r="I1310">
        <v>0.26879999999999998</v>
      </c>
      <c r="J1310">
        <f t="shared" si="20"/>
        <v>0.11303749999999999</v>
      </c>
    </row>
    <row r="1311" spans="1:10">
      <c r="A1311" s="1" t="s">
        <v>14167</v>
      </c>
      <c r="B1311">
        <v>0.22109999999999999</v>
      </c>
      <c r="C1311">
        <v>0.13830000000000001</v>
      </c>
      <c r="D1311">
        <v>0.33779999999999999</v>
      </c>
      <c r="E1311">
        <v>-3.0099999999999998E-2</v>
      </c>
      <c r="F1311">
        <v>0.1338</v>
      </c>
      <c r="G1311">
        <v>0.21940000000000001</v>
      </c>
      <c r="H1311">
        <v>-0.1784</v>
      </c>
      <c r="I1311">
        <v>6.2300000000000001E-2</v>
      </c>
      <c r="J1311">
        <f t="shared" si="20"/>
        <v>0.113025</v>
      </c>
    </row>
    <row r="1312" spans="1:10">
      <c r="A1312" s="1" t="s">
        <v>18520</v>
      </c>
      <c r="B1312">
        <v>0.24390000000000001</v>
      </c>
      <c r="C1312">
        <v>0.14030000000000001</v>
      </c>
      <c r="D1312">
        <v>0.1321</v>
      </c>
      <c r="E1312">
        <v>0.19539999999999999</v>
      </c>
      <c r="F1312">
        <v>-0.18099999999999999</v>
      </c>
      <c r="G1312">
        <v>0.1769</v>
      </c>
      <c r="H1312">
        <v>0.1023</v>
      </c>
      <c r="I1312">
        <v>9.3899999999999997E-2</v>
      </c>
      <c r="J1312">
        <f t="shared" si="20"/>
        <v>0.11297500000000001</v>
      </c>
    </row>
    <row r="1313" spans="1:10">
      <c r="A1313" s="1" t="s">
        <v>5586</v>
      </c>
      <c r="B1313">
        <v>0.1333</v>
      </c>
      <c r="C1313">
        <v>0.08</v>
      </c>
      <c r="D1313">
        <v>0.29409999999999997</v>
      </c>
      <c r="E1313">
        <v>0.32650000000000001</v>
      </c>
      <c r="F1313">
        <v>-7.7100000000000002E-2</v>
      </c>
      <c r="G1313">
        <v>0.15529999999999999</v>
      </c>
      <c r="H1313">
        <v>-1.54E-2</v>
      </c>
      <c r="I1313">
        <v>6.8999999999999999E-3</v>
      </c>
      <c r="J1313">
        <f t="shared" si="20"/>
        <v>0.11294999999999999</v>
      </c>
    </row>
    <row r="1314" spans="1:10">
      <c r="A1314" s="1" t="s">
        <v>20715</v>
      </c>
      <c r="B1314">
        <v>5.2600000000000001E-2</v>
      </c>
      <c r="C1314">
        <v>-8.8300000000000003E-2</v>
      </c>
      <c r="D1314">
        <v>0.15490000000000001</v>
      </c>
      <c r="E1314">
        <v>0.23130000000000001</v>
      </c>
      <c r="F1314">
        <v>8.9499999999999996E-2</v>
      </c>
      <c r="G1314">
        <v>0.26979999999999998</v>
      </c>
      <c r="H1314">
        <v>5.8400000000000001E-2</v>
      </c>
      <c r="I1314">
        <v>0.13539999999999999</v>
      </c>
      <c r="J1314">
        <f t="shared" si="20"/>
        <v>0.11294999999999999</v>
      </c>
    </row>
    <row r="1315" spans="1:10">
      <c r="A1315" s="1" t="s">
        <v>17139</v>
      </c>
      <c r="B1315">
        <v>5.6099999999999997E-2</v>
      </c>
      <c r="C1315">
        <v>-7.5600000000000001E-2</v>
      </c>
      <c r="D1315">
        <v>-1.0999999999999999E-2</v>
      </c>
      <c r="E1315">
        <v>0.31140000000000001</v>
      </c>
      <c r="F1315">
        <v>0.1148</v>
      </c>
      <c r="G1315">
        <v>0.22720000000000001</v>
      </c>
      <c r="H1315">
        <v>1.8E-3</v>
      </c>
      <c r="I1315">
        <v>0.27860000000000001</v>
      </c>
      <c r="J1315">
        <f t="shared" si="20"/>
        <v>0.1129125</v>
      </c>
    </row>
    <row r="1316" spans="1:10">
      <c r="A1316" s="1" t="s">
        <v>18465</v>
      </c>
      <c r="B1316">
        <v>0.27289999999999998</v>
      </c>
      <c r="C1316">
        <v>0.16700000000000001</v>
      </c>
      <c r="D1316">
        <v>0.25459999999999999</v>
      </c>
      <c r="E1316">
        <v>0.2084</v>
      </c>
      <c r="F1316">
        <v>-0.1216</v>
      </c>
      <c r="G1316">
        <v>-1.1000000000000001E-3</v>
      </c>
      <c r="H1316">
        <v>-5.1900000000000002E-2</v>
      </c>
      <c r="I1316">
        <v>0.1749</v>
      </c>
      <c r="J1316">
        <f t="shared" si="20"/>
        <v>0.1129</v>
      </c>
    </row>
    <row r="1317" spans="1:10">
      <c r="A1317" s="1" t="s">
        <v>13791</v>
      </c>
      <c r="B1317">
        <v>0.3614</v>
      </c>
      <c r="C1317">
        <v>0.14729999999999999</v>
      </c>
      <c r="D1317">
        <v>0.2092</v>
      </c>
      <c r="E1317">
        <v>0.1094</v>
      </c>
      <c r="F1317">
        <v>-7.9200000000000007E-2</v>
      </c>
      <c r="G1317">
        <v>0.1991</v>
      </c>
      <c r="H1317">
        <v>0.10489999999999999</v>
      </c>
      <c r="I1317">
        <v>-0.1492</v>
      </c>
      <c r="J1317">
        <f t="shared" si="20"/>
        <v>0.11286249999999998</v>
      </c>
    </row>
    <row r="1318" spans="1:10">
      <c r="A1318" s="1" t="s">
        <v>12771</v>
      </c>
      <c r="B1318">
        <v>0.28070000000000001</v>
      </c>
      <c r="C1318">
        <v>0.16220000000000001</v>
      </c>
      <c r="D1318">
        <v>-0.17580000000000001</v>
      </c>
      <c r="E1318">
        <v>0.12659999999999999</v>
      </c>
      <c r="F1318">
        <v>4.3999999999999997E-2</v>
      </c>
      <c r="G1318">
        <v>4.0599999999999997E-2</v>
      </c>
      <c r="H1318">
        <v>8.0500000000000002E-2</v>
      </c>
      <c r="I1318">
        <v>0.34389999999999998</v>
      </c>
      <c r="J1318">
        <f t="shared" si="20"/>
        <v>0.11283749999999999</v>
      </c>
    </row>
    <row r="1319" spans="1:10">
      <c r="A1319" s="1" t="s">
        <v>14014</v>
      </c>
      <c r="B1319">
        <v>0.31929999999999997</v>
      </c>
      <c r="C1319">
        <v>9.2600000000000002E-2</v>
      </c>
      <c r="D1319">
        <v>0.38850000000000001</v>
      </c>
      <c r="E1319">
        <v>9.9400000000000002E-2</v>
      </c>
      <c r="F1319">
        <v>4.3499999999999997E-2</v>
      </c>
      <c r="G1319">
        <v>6.4000000000000003E-3</v>
      </c>
      <c r="H1319">
        <v>6.2700000000000006E-2</v>
      </c>
      <c r="I1319">
        <v>-0.10970000000000001</v>
      </c>
      <c r="J1319">
        <f t="shared" si="20"/>
        <v>0.11283749999999999</v>
      </c>
    </row>
    <row r="1320" spans="1:10">
      <c r="A1320" s="1" t="s">
        <v>3295</v>
      </c>
      <c r="B1320">
        <v>7.1900000000000006E-2</v>
      </c>
      <c r="C1320">
        <v>0.1908</v>
      </c>
      <c r="D1320">
        <v>0.50049999999999994</v>
      </c>
      <c r="E1320">
        <v>0.1062</v>
      </c>
      <c r="F1320">
        <v>-0.17330000000000001</v>
      </c>
      <c r="G1320">
        <v>-6.2700000000000006E-2</v>
      </c>
      <c r="H1320">
        <v>2.98E-2</v>
      </c>
      <c r="I1320">
        <v>0.23910000000000001</v>
      </c>
      <c r="J1320">
        <f t="shared" si="20"/>
        <v>0.11278749999999998</v>
      </c>
    </row>
    <row r="1321" spans="1:10">
      <c r="A1321" s="1" t="s">
        <v>15904</v>
      </c>
      <c r="B1321">
        <v>0.2175</v>
      </c>
      <c r="C1321">
        <v>-4.5699999999999998E-2</v>
      </c>
      <c r="D1321">
        <v>0.14219999999999999</v>
      </c>
      <c r="E1321">
        <v>-0.1734</v>
      </c>
      <c r="F1321">
        <v>0.26979999999999998</v>
      </c>
      <c r="G1321">
        <v>0.3044</v>
      </c>
      <c r="H1321">
        <v>-0.12970000000000001</v>
      </c>
      <c r="I1321">
        <v>0.31719999999999998</v>
      </c>
      <c r="J1321">
        <f t="shared" si="20"/>
        <v>0.11278749999999998</v>
      </c>
    </row>
    <row r="1322" spans="1:10">
      <c r="A1322" s="1" t="s">
        <v>3192</v>
      </c>
      <c r="B1322">
        <v>0.2351</v>
      </c>
      <c r="C1322">
        <v>0.251</v>
      </c>
      <c r="D1322">
        <v>0.21709999999999999</v>
      </c>
      <c r="E1322">
        <v>0.1673</v>
      </c>
      <c r="F1322">
        <v>0.1764</v>
      </c>
      <c r="G1322">
        <v>2.5499999999999998E-2</v>
      </c>
      <c r="H1322">
        <v>-0.18709999999999999</v>
      </c>
      <c r="I1322">
        <v>1.6799999999999999E-2</v>
      </c>
      <c r="J1322">
        <f t="shared" si="20"/>
        <v>0.1127625</v>
      </c>
    </row>
    <row r="1323" spans="1:10">
      <c r="A1323" s="1" t="s">
        <v>16926</v>
      </c>
      <c r="B1323">
        <v>0.28249999999999997</v>
      </c>
      <c r="C1323">
        <v>-0.18060000000000001</v>
      </c>
      <c r="D1323">
        <v>-0.03</v>
      </c>
      <c r="E1323">
        <v>0.1444</v>
      </c>
      <c r="F1323">
        <v>0.1071</v>
      </c>
      <c r="G1323">
        <v>0.14099999999999999</v>
      </c>
      <c r="H1323">
        <v>2.2700000000000001E-2</v>
      </c>
      <c r="I1323">
        <v>0.41499999999999998</v>
      </c>
      <c r="J1323">
        <f t="shared" si="20"/>
        <v>0.11276249999999999</v>
      </c>
    </row>
    <row r="1324" spans="1:10">
      <c r="A1324" s="1" t="s">
        <v>11731</v>
      </c>
      <c r="B1324">
        <v>-3.5999999999999997E-2</v>
      </c>
      <c r="C1324">
        <v>6.6199999999999995E-2</v>
      </c>
      <c r="D1324">
        <v>5.1999999999999998E-2</v>
      </c>
      <c r="E1324">
        <v>0.24429999999999999</v>
      </c>
      <c r="F1324">
        <v>0.2472</v>
      </c>
      <c r="G1324">
        <v>0.3367</v>
      </c>
      <c r="H1324">
        <v>-2.24E-2</v>
      </c>
      <c r="I1324">
        <v>1.3899999999999999E-2</v>
      </c>
      <c r="J1324">
        <f t="shared" si="20"/>
        <v>0.1127375</v>
      </c>
    </row>
    <row r="1325" spans="1:10">
      <c r="A1325" s="1" t="s">
        <v>2971</v>
      </c>
      <c r="B1325">
        <v>0.34010000000000001</v>
      </c>
      <c r="C1325">
        <v>8.9599999999999999E-2</v>
      </c>
      <c r="D1325">
        <v>0.27950000000000003</v>
      </c>
      <c r="E1325">
        <v>-0.1371</v>
      </c>
      <c r="F1325">
        <v>-5.8099999999999999E-2</v>
      </c>
      <c r="G1325">
        <v>7.2700000000000001E-2</v>
      </c>
      <c r="H1325">
        <v>9.8599999999999993E-2</v>
      </c>
      <c r="I1325">
        <v>0.2165</v>
      </c>
      <c r="J1325">
        <f t="shared" si="20"/>
        <v>0.11272500000000001</v>
      </c>
    </row>
    <row r="1326" spans="1:10">
      <c r="A1326" s="1" t="s">
        <v>11229</v>
      </c>
      <c r="B1326">
        <v>0.43859999999999999</v>
      </c>
      <c r="C1326">
        <v>0.1212</v>
      </c>
      <c r="D1326">
        <v>9.8400000000000001E-2</v>
      </c>
      <c r="E1326">
        <v>0.1517</v>
      </c>
      <c r="F1326">
        <v>-9.4E-2</v>
      </c>
      <c r="G1326">
        <v>0.1643</v>
      </c>
      <c r="H1326">
        <v>5.2999999999999999E-2</v>
      </c>
      <c r="I1326">
        <v>-3.1600000000000003E-2</v>
      </c>
      <c r="J1326">
        <f t="shared" si="20"/>
        <v>0.11270000000000002</v>
      </c>
    </row>
    <row r="1327" spans="1:10">
      <c r="A1327" s="1" t="s">
        <v>19398</v>
      </c>
      <c r="B1327">
        <v>0.41049999999999998</v>
      </c>
      <c r="C1327">
        <v>-2.7400000000000001E-2</v>
      </c>
      <c r="D1327">
        <v>-0.18779999999999999</v>
      </c>
      <c r="E1327">
        <v>-9.4999999999999998E-3</v>
      </c>
      <c r="F1327">
        <v>0.2235</v>
      </c>
      <c r="G1327">
        <v>0.38090000000000002</v>
      </c>
      <c r="H1327">
        <v>4.3E-3</v>
      </c>
      <c r="I1327">
        <v>0.1067</v>
      </c>
      <c r="J1327">
        <f t="shared" si="20"/>
        <v>0.11265</v>
      </c>
    </row>
    <row r="1328" spans="1:10">
      <c r="A1328" s="1" t="s">
        <v>10710</v>
      </c>
      <c r="B1328">
        <v>0.22459999999999999</v>
      </c>
      <c r="C1328">
        <v>4.19E-2</v>
      </c>
      <c r="D1328">
        <v>0.29799999999999999</v>
      </c>
      <c r="E1328">
        <v>0.37330000000000002</v>
      </c>
      <c r="F1328">
        <v>7.9500000000000001E-2</v>
      </c>
      <c r="G1328">
        <v>-3.5999999999999999E-3</v>
      </c>
      <c r="H1328">
        <v>-8.2699999999999996E-2</v>
      </c>
      <c r="I1328">
        <v>-2.98E-2</v>
      </c>
      <c r="J1328">
        <f t="shared" si="20"/>
        <v>0.11264999999999997</v>
      </c>
    </row>
    <row r="1329" spans="1:10">
      <c r="A1329" s="1" t="s">
        <v>18505</v>
      </c>
      <c r="B1329">
        <v>0.3649</v>
      </c>
      <c r="C1329">
        <v>0.2165</v>
      </c>
      <c r="D1329">
        <v>0.13969999999999999</v>
      </c>
      <c r="E1329">
        <v>3.09E-2</v>
      </c>
      <c r="F1329">
        <v>0.1113</v>
      </c>
      <c r="G1329">
        <v>0.2122</v>
      </c>
      <c r="H1329">
        <v>-0.2407</v>
      </c>
      <c r="I1329">
        <v>6.6199999999999995E-2</v>
      </c>
      <c r="J1329">
        <f t="shared" si="20"/>
        <v>0.11262500000000002</v>
      </c>
    </row>
    <row r="1330" spans="1:10">
      <c r="A1330" s="1" t="s">
        <v>8445</v>
      </c>
      <c r="B1330">
        <v>0.4123</v>
      </c>
      <c r="C1330">
        <v>2.7300000000000001E-2</v>
      </c>
      <c r="D1330">
        <v>0.16719999999999999</v>
      </c>
      <c r="E1330">
        <v>-0.1134</v>
      </c>
      <c r="F1330">
        <v>3.6799999999999999E-2</v>
      </c>
      <c r="G1330">
        <v>0.13339999999999999</v>
      </c>
      <c r="H1330">
        <v>-6.6000000000000003E-2</v>
      </c>
      <c r="I1330">
        <v>0.3034</v>
      </c>
      <c r="J1330">
        <f t="shared" si="20"/>
        <v>0.11262499999999999</v>
      </c>
    </row>
    <row r="1331" spans="1:10">
      <c r="A1331" s="1" t="s">
        <v>12384</v>
      </c>
      <c r="B1331">
        <v>0.17860000000000001</v>
      </c>
      <c r="C1331">
        <v>-5.6800000000000003E-2</v>
      </c>
      <c r="D1331">
        <v>-2.8999999999999998E-3</v>
      </c>
      <c r="E1331">
        <v>0.11609999999999999</v>
      </c>
      <c r="F1331">
        <v>0.25069999999999998</v>
      </c>
      <c r="G1331">
        <v>0.13270000000000001</v>
      </c>
      <c r="H1331">
        <v>8.9099999999999999E-2</v>
      </c>
      <c r="I1331">
        <v>0.1928</v>
      </c>
      <c r="J1331">
        <f t="shared" si="20"/>
        <v>0.11253749999999998</v>
      </c>
    </row>
    <row r="1332" spans="1:10">
      <c r="A1332" s="1" t="s">
        <v>11151</v>
      </c>
      <c r="B1332">
        <v>0.34039999999999998</v>
      </c>
      <c r="C1332">
        <v>0.1226</v>
      </c>
      <c r="D1332">
        <v>5.3800000000000001E-2</v>
      </c>
      <c r="E1332">
        <v>8.1600000000000006E-2</v>
      </c>
      <c r="F1332">
        <v>-0.15279999999999999</v>
      </c>
      <c r="G1332">
        <v>0.3049</v>
      </c>
      <c r="H1332">
        <v>-4.2099999999999999E-2</v>
      </c>
      <c r="I1332">
        <v>0.19170000000000001</v>
      </c>
      <c r="J1332">
        <f t="shared" si="20"/>
        <v>0.11251249999999999</v>
      </c>
    </row>
    <row r="1333" spans="1:10">
      <c r="A1333" s="1" t="s">
        <v>5518</v>
      </c>
      <c r="B1333">
        <v>0.25259999999999999</v>
      </c>
      <c r="C1333">
        <v>0.10580000000000001</v>
      </c>
      <c r="D1333">
        <v>0.27</v>
      </c>
      <c r="E1333">
        <v>4.9000000000000002E-2</v>
      </c>
      <c r="F1333">
        <v>0.19109999999999999</v>
      </c>
      <c r="G1333">
        <v>0.2397</v>
      </c>
      <c r="H1333">
        <v>-0.2374</v>
      </c>
      <c r="I1333">
        <v>2.87E-2</v>
      </c>
      <c r="J1333">
        <f t="shared" si="20"/>
        <v>0.1124375</v>
      </c>
    </row>
    <row r="1334" spans="1:10">
      <c r="A1334" s="1" t="s">
        <v>8450</v>
      </c>
      <c r="B1334">
        <v>4.0399999999999998E-2</v>
      </c>
      <c r="C1334">
        <v>2.06E-2</v>
      </c>
      <c r="D1334">
        <v>0.30349999999999999</v>
      </c>
      <c r="E1334">
        <v>0.16439999999999999</v>
      </c>
      <c r="F1334">
        <v>0.1963</v>
      </c>
      <c r="G1334">
        <v>0.2213</v>
      </c>
      <c r="H1334">
        <v>-0.06</v>
      </c>
      <c r="I1334">
        <v>1.2800000000000001E-2</v>
      </c>
      <c r="J1334">
        <f t="shared" si="20"/>
        <v>0.11241249999999998</v>
      </c>
    </row>
    <row r="1335" spans="1:10">
      <c r="A1335" s="1" t="s">
        <v>14408</v>
      </c>
      <c r="B1335">
        <v>-0.12280000000000001</v>
      </c>
      <c r="C1335">
        <v>0.28710000000000002</v>
      </c>
      <c r="D1335">
        <v>0.2213</v>
      </c>
      <c r="E1335">
        <v>0.17380000000000001</v>
      </c>
      <c r="F1335">
        <v>0.25019999999999998</v>
      </c>
      <c r="G1335">
        <v>0.18590000000000001</v>
      </c>
      <c r="H1335">
        <v>-0.15359999999999999</v>
      </c>
      <c r="I1335">
        <v>5.7299999999999997E-2</v>
      </c>
      <c r="J1335">
        <f t="shared" si="20"/>
        <v>0.11240000000000001</v>
      </c>
    </row>
    <row r="1336" spans="1:10">
      <c r="A1336" s="1" t="s">
        <v>16085</v>
      </c>
      <c r="B1336">
        <v>0.34210000000000002</v>
      </c>
      <c r="C1336">
        <v>0.13900000000000001</v>
      </c>
      <c r="D1336">
        <v>5.8400000000000001E-2</v>
      </c>
      <c r="E1336">
        <v>3.7600000000000001E-2</v>
      </c>
      <c r="F1336">
        <v>0.1343</v>
      </c>
      <c r="G1336">
        <v>0.4148</v>
      </c>
      <c r="H1336">
        <v>-0.17560000000000001</v>
      </c>
      <c r="I1336">
        <v>-5.1400000000000001E-2</v>
      </c>
      <c r="J1336">
        <f t="shared" si="20"/>
        <v>0.11239999999999999</v>
      </c>
    </row>
    <row r="1337" spans="1:10">
      <c r="A1337" s="1" t="s">
        <v>3101</v>
      </c>
      <c r="B1337">
        <v>0.44779999999999998</v>
      </c>
      <c r="C1337">
        <v>0.129</v>
      </c>
      <c r="D1337">
        <v>-2.1999999999999999E-2</v>
      </c>
      <c r="E1337">
        <v>0.19650000000000001</v>
      </c>
      <c r="F1337">
        <v>0.17130000000000001</v>
      </c>
      <c r="G1337">
        <v>-0.1128</v>
      </c>
      <c r="H1337">
        <v>1.7100000000000001E-2</v>
      </c>
      <c r="I1337">
        <v>7.1900000000000006E-2</v>
      </c>
      <c r="J1337">
        <f t="shared" si="20"/>
        <v>0.11234999999999999</v>
      </c>
    </row>
    <row r="1338" spans="1:10">
      <c r="A1338" s="1" t="s">
        <v>11450</v>
      </c>
      <c r="B1338">
        <v>0.23330000000000001</v>
      </c>
      <c r="C1338">
        <v>0.12330000000000001</v>
      </c>
      <c r="D1338">
        <v>0.224</v>
      </c>
      <c r="E1338">
        <v>0.1163</v>
      </c>
      <c r="F1338">
        <v>0.1134</v>
      </c>
      <c r="G1338">
        <v>0.24829999999999999</v>
      </c>
      <c r="H1338">
        <v>-0.1124</v>
      </c>
      <c r="I1338">
        <v>-4.7399999999999998E-2</v>
      </c>
      <c r="J1338">
        <f t="shared" si="20"/>
        <v>0.11234999999999999</v>
      </c>
    </row>
    <row r="1339" spans="1:10">
      <c r="A1339" s="1" t="s">
        <v>4</v>
      </c>
      <c r="B1339">
        <v>0.186</v>
      </c>
      <c r="C1339">
        <v>5.1900000000000002E-2</v>
      </c>
      <c r="D1339">
        <v>-3.6799999999999999E-2</v>
      </c>
      <c r="E1339">
        <v>6.0999999999999999E-2</v>
      </c>
      <c r="F1339">
        <v>9.2600000000000002E-2</v>
      </c>
      <c r="G1339">
        <v>0.1691</v>
      </c>
      <c r="H1339">
        <v>0.2029</v>
      </c>
      <c r="I1339">
        <v>0.1719</v>
      </c>
      <c r="J1339">
        <f t="shared" si="20"/>
        <v>0.11232500000000001</v>
      </c>
    </row>
    <row r="1340" spans="1:10">
      <c r="A1340" s="1" t="s">
        <v>6454</v>
      </c>
      <c r="B1340">
        <v>0.27539999999999998</v>
      </c>
      <c r="C1340">
        <v>5.16E-2</v>
      </c>
      <c r="D1340">
        <v>6.2700000000000006E-2</v>
      </c>
      <c r="E1340">
        <v>-0.1188</v>
      </c>
      <c r="F1340">
        <v>0.30430000000000001</v>
      </c>
      <c r="G1340">
        <v>0.12939999999999999</v>
      </c>
      <c r="H1340">
        <v>-5.8299999999999998E-2</v>
      </c>
      <c r="I1340">
        <v>0.252</v>
      </c>
      <c r="J1340">
        <f t="shared" si="20"/>
        <v>0.11228749999999998</v>
      </c>
    </row>
    <row r="1341" spans="1:10">
      <c r="A1341" s="1" t="s">
        <v>6997</v>
      </c>
      <c r="B1341">
        <v>0.1404</v>
      </c>
      <c r="C1341">
        <v>8.8099999999999998E-2</v>
      </c>
      <c r="D1341">
        <v>-7.7799999999999994E-2</v>
      </c>
      <c r="E1341">
        <v>1.46E-2</v>
      </c>
      <c r="F1341">
        <v>0.1762</v>
      </c>
      <c r="G1341">
        <v>2.3099999999999999E-2</v>
      </c>
      <c r="H1341">
        <v>0.1867</v>
      </c>
      <c r="I1341">
        <v>0.3468</v>
      </c>
      <c r="J1341">
        <f t="shared" si="20"/>
        <v>0.1122625</v>
      </c>
    </row>
    <row r="1342" spans="1:10">
      <c r="A1342" s="1" t="s">
        <v>17387</v>
      </c>
      <c r="B1342">
        <v>0.37719999999999998</v>
      </c>
      <c r="C1342">
        <v>9.7900000000000001E-2</v>
      </c>
      <c r="D1342">
        <v>1.6199999999999999E-2</v>
      </c>
      <c r="E1342">
        <v>0.19919999999999999</v>
      </c>
      <c r="F1342">
        <v>-5.1499999999999997E-2</v>
      </c>
      <c r="G1342">
        <v>4.7300000000000002E-2</v>
      </c>
      <c r="H1342">
        <v>-5.5199999999999999E-2</v>
      </c>
      <c r="I1342">
        <v>0.26679999999999998</v>
      </c>
      <c r="J1342">
        <f t="shared" si="20"/>
        <v>0.11223749999999999</v>
      </c>
    </row>
    <row r="1343" spans="1:10">
      <c r="A1343" s="1" t="s">
        <v>19310</v>
      </c>
      <c r="B1343">
        <v>0.33160000000000001</v>
      </c>
      <c r="C1343">
        <v>-8.1000000000000003E-2</v>
      </c>
      <c r="D1343">
        <v>9.4000000000000004E-3</v>
      </c>
      <c r="E1343">
        <v>0.2465</v>
      </c>
      <c r="F1343">
        <v>0.1202</v>
      </c>
      <c r="G1343">
        <v>5.3999999999999999E-2</v>
      </c>
      <c r="H1343">
        <v>-8.8200000000000001E-2</v>
      </c>
      <c r="I1343">
        <v>0.30530000000000002</v>
      </c>
      <c r="J1343">
        <f t="shared" si="20"/>
        <v>0.11222500000000001</v>
      </c>
    </row>
    <row r="1344" spans="1:10">
      <c r="A1344" s="1" t="s">
        <v>3138</v>
      </c>
      <c r="B1344">
        <v>0.46139999999999998</v>
      </c>
      <c r="C1344">
        <v>0.1249</v>
      </c>
      <c r="D1344">
        <v>-2.1999999999999999E-2</v>
      </c>
      <c r="E1344">
        <v>2.3E-2</v>
      </c>
      <c r="F1344">
        <v>0.2979</v>
      </c>
      <c r="G1344">
        <v>8.8400000000000006E-2</v>
      </c>
      <c r="H1344">
        <v>-0.17610000000000001</v>
      </c>
      <c r="I1344">
        <v>9.98E-2</v>
      </c>
      <c r="J1344">
        <f t="shared" si="20"/>
        <v>0.1121625</v>
      </c>
    </row>
    <row r="1345" spans="1:10">
      <c r="A1345" s="1" t="s">
        <v>5050</v>
      </c>
      <c r="B1345">
        <v>0.1772</v>
      </c>
      <c r="C1345">
        <v>8.8599999999999998E-2</v>
      </c>
      <c r="D1345">
        <v>0.30980000000000002</v>
      </c>
      <c r="E1345">
        <v>4.7199999999999999E-2</v>
      </c>
      <c r="F1345">
        <v>0.15310000000000001</v>
      </c>
      <c r="G1345">
        <v>0.1071</v>
      </c>
      <c r="H1345">
        <v>-9.7500000000000003E-2</v>
      </c>
      <c r="I1345">
        <v>0.11169999999999999</v>
      </c>
      <c r="J1345">
        <f t="shared" si="20"/>
        <v>0.11215</v>
      </c>
    </row>
    <row r="1346" spans="1:10">
      <c r="A1346" s="1" t="s">
        <v>14412</v>
      </c>
      <c r="B1346">
        <v>0.10349999999999999</v>
      </c>
      <c r="C1346">
        <v>8.5400000000000004E-2</v>
      </c>
      <c r="D1346">
        <v>0.35120000000000001</v>
      </c>
      <c r="E1346">
        <v>-9.4E-2</v>
      </c>
      <c r="F1346">
        <v>0.2097</v>
      </c>
      <c r="G1346">
        <v>0.33439999999999998</v>
      </c>
      <c r="H1346">
        <v>-4.4600000000000001E-2</v>
      </c>
      <c r="I1346">
        <v>-4.8399999999999999E-2</v>
      </c>
      <c r="J1346">
        <f t="shared" ref="J1346:J1409" si="21">AVERAGE(B1346:I1346)</f>
        <v>0.11215</v>
      </c>
    </row>
    <row r="1347" spans="1:10">
      <c r="A1347" s="1" t="s">
        <v>9572</v>
      </c>
      <c r="B1347">
        <v>0.38319999999999999</v>
      </c>
      <c r="C1347">
        <v>-0.1014</v>
      </c>
      <c r="D1347">
        <v>-2.5999999999999999E-2</v>
      </c>
      <c r="E1347">
        <v>0.2238</v>
      </c>
      <c r="F1347">
        <v>9.69E-2</v>
      </c>
      <c r="G1347">
        <v>-3.7999999999999999E-2</v>
      </c>
      <c r="H1347">
        <v>4.5900000000000003E-2</v>
      </c>
      <c r="I1347">
        <v>0.31230000000000002</v>
      </c>
      <c r="J1347">
        <f t="shared" si="21"/>
        <v>0.11208750000000001</v>
      </c>
    </row>
    <row r="1348" spans="1:10">
      <c r="A1348" s="1" t="s">
        <v>1442</v>
      </c>
      <c r="B1348">
        <v>-8.2500000000000004E-2</v>
      </c>
      <c r="C1348">
        <v>0.17130000000000001</v>
      </c>
      <c r="D1348">
        <v>0.34229999999999999</v>
      </c>
      <c r="E1348">
        <v>0.1976</v>
      </c>
      <c r="F1348">
        <v>5.3699999999999998E-2</v>
      </c>
      <c r="G1348">
        <v>5.1299999999999998E-2</v>
      </c>
      <c r="H1348">
        <v>0.1086</v>
      </c>
      <c r="I1348">
        <v>5.4300000000000001E-2</v>
      </c>
      <c r="J1348">
        <f t="shared" si="21"/>
        <v>0.11207500000000001</v>
      </c>
    </row>
    <row r="1349" spans="1:10">
      <c r="A1349" s="1" t="s">
        <v>16967</v>
      </c>
      <c r="B1349">
        <v>0.193</v>
      </c>
      <c r="C1349">
        <v>0.1353</v>
      </c>
      <c r="D1349">
        <v>0.24829999999999999</v>
      </c>
      <c r="E1349">
        <v>0.14849999999999999</v>
      </c>
      <c r="F1349">
        <v>-0.1036</v>
      </c>
      <c r="G1349">
        <v>3.56E-2</v>
      </c>
      <c r="H1349">
        <v>0.15210000000000001</v>
      </c>
      <c r="I1349">
        <v>8.6999999999999994E-2</v>
      </c>
      <c r="J1349">
        <f t="shared" si="21"/>
        <v>0.11202499999999999</v>
      </c>
    </row>
    <row r="1350" spans="1:10">
      <c r="A1350" s="1" t="s">
        <v>6540</v>
      </c>
      <c r="B1350">
        <v>0.2404</v>
      </c>
      <c r="C1350">
        <v>4.9399999999999999E-2</v>
      </c>
      <c r="D1350">
        <v>0.17199999999999999</v>
      </c>
      <c r="E1350">
        <v>0.1915</v>
      </c>
      <c r="F1350">
        <v>9.7699999999999995E-2</v>
      </c>
      <c r="G1350">
        <v>0.29520000000000002</v>
      </c>
      <c r="H1350">
        <v>-8.5400000000000004E-2</v>
      </c>
      <c r="I1350">
        <v>-6.5199999999999994E-2</v>
      </c>
      <c r="J1350">
        <f t="shared" si="21"/>
        <v>0.11194999999999999</v>
      </c>
    </row>
    <row r="1351" spans="1:10">
      <c r="A1351" s="1" t="s">
        <v>4417</v>
      </c>
      <c r="B1351">
        <v>-0.114</v>
      </c>
      <c r="C1351">
        <v>-0.14080000000000001</v>
      </c>
      <c r="D1351">
        <v>0.1394</v>
      </c>
      <c r="E1351">
        <v>-7.1599999999999997E-2</v>
      </c>
      <c r="F1351">
        <v>0.43340000000000001</v>
      </c>
      <c r="G1351">
        <v>0.1424</v>
      </c>
      <c r="H1351">
        <v>-6.6400000000000001E-2</v>
      </c>
      <c r="I1351">
        <v>0.57299999999999995</v>
      </c>
      <c r="J1351">
        <f t="shared" si="21"/>
        <v>0.111925</v>
      </c>
    </row>
    <row r="1352" spans="1:10">
      <c r="A1352" s="1" t="s">
        <v>13540</v>
      </c>
      <c r="B1352">
        <v>0.28499999999999998</v>
      </c>
      <c r="C1352">
        <v>-5.0000000000000001E-4</v>
      </c>
      <c r="D1352">
        <v>0.219</v>
      </c>
      <c r="E1352">
        <v>0.1085</v>
      </c>
      <c r="F1352">
        <v>-4.7999999999999996E-3</v>
      </c>
      <c r="G1352">
        <v>0.21360000000000001</v>
      </c>
      <c r="H1352">
        <v>0.1187</v>
      </c>
      <c r="I1352">
        <v>-4.4200000000000003E-2</v>
      </c>
      <c r="J1352">
        <f t="shared" si="21"/>
        <v>0.1119125</v>
      </c>
    </row>
    <row r="1353" spans="1:10">
      <c r="A1353" s="1" t="s">
        <v>1172</v>
      </c>
      <c r="B1353">
        <v>-7.3099999999999998E-2</v>
      </c>
      <c r="C1353">
        <v>8.6099999999999996E-2</v>
      </c>
      <c r="D1353">
        <v>0.21099999999999999</v>
      </c>
      <c r="E1353">
        <v>4.3900000000000002E-2</v>
      </c>
      <c r="F1353">
        <v>0.1807</v>
      </c>
      <c r="G1353">
        <v>0.1216</v>
      </c>
      <c r="H1353">
        <v>1.32E-2</v>
      </c>
      <c r="I1353">
        <v>0.31159999999999999</v>
      </c>
      <c r="J1353">
        <f t="shared" si="21"/>
        <v>0.111875</v>
      </c>
    </row>
    <row r="1354" spans="1:10">
      <c r="A1354" s="1" t="s">
        <v>19215</v>
      </c>
      <c r="B1354">
        <v>0.37719999999999998</v>
      </c>
      <c r="C1354">
        <v>0.1263</v>
      </c>
      <c r="D1354">
        <v>0.18</v>
      </c>
      <c r="E1354">
        <v>-5.8799999999999998E-2</v>
      </c>
      <c r="F1354">
        <v>7.3300000000000004E-2</v>
      </c>
      <c r="G1354">
        <v>0.31490000000000001</v>
      </c>
      <c r="H1354">
        <v>-0.1348</v>
      </c>
      <c r="I1354">
        <v>1.6799999999999999E-2</v>
      </c>
      <c r="J1354">
        <f t="shared" si="21"/>
        <v>0.11186250000000002</v>
      </c>
    </row>
    <row r="1355" spans="1:10">
      <c r="A1355" s="1" t="s">
        <v>8541</v>
      </c>
      <c r="B1355">
        <v>0.27539999999999998</v>
      </c>
      <c r="C1355">
        <v>9.0499999999999997E-2</v>
      </c>
      <c r="D1355">
        <v>0.35749999999999998</v>
      </c>
      <c r="E1355">
        <v>0.23719999999999999</v>
      </c>
      <c r="F1355">
        <v>4.7000000000000002E-3</v>
      </c>
      <c r="G1355">
        <v>-0.15770000000000001</v>
      </c>
      <c r="H1355">
        <v>1.11E-2</v>
      </c>
      <c r="I1355">
        <v>7.6100000000000001E-2</v>
      </c>
      <c r="J1355">
        <f t="shared" si="21"/>
        <v>0.11185</v>
      </c>
    </row>
    <row r="1356" spans="1:10">
      <c r="A1356" s="1" t="s">
        <v>20229</v>
      </c>
      <c r="B1356">
        <v>0.56489999999999996</v>
      </c>
      <c r="C1356">
        <v>0.1082</v>
      </c>
      <c r="D1356">
        <v>0.1331</v>
      </c>
      <c r="E1356">
        <v>0.13059999999999999</v>
      </c>
      <c r="F1356">
        <v>0.11509999999999999</v>
      </c>
      <c r="G1356">
        <v>0.1205</v>
      </c>
      <c r="H1356">
        <v>-0.26279999999999998</v>
      </c>
      <c r="I1356">
        <v>-1.4800000000000001E-2</v>
      </c>
      <c r="J1356">
        <f t="shared" si="21"/>
        <v>0.11184999999999999</v>
      </c>
    </row>
    <row r="1357" spans="1:10">
      <c r="A1357" s="1" t="s">
        <v>13843</v>
      </c>
      <c r="B1357">
        <v>-3.1600000000000003E-2</v>
      </c>
      <c r="C1357">
        <v>-1.5699999999999999E-2</v>
      </c>
      <c r="D1357">
        <v>-5.79E-2</v>
      </c>
      <c r="E1357">
        <v>0.17699999999999999</v>
      </c>
      <c r="F1357">
        <v>0.2326</v>
      </c>
      <c r="G1357">
        <v>0.19239999999999999</v>
      </c>
      <c r="H1357">
        <v>2.58E-2</v>
      </c>
      <c r="I1357">
        <v>0.37180000000000002</v>
      </c>
      <c r="J1357">
        <f t="shared" si="21"/>
        <v>0.11180000000000001</v>
      </c>
    </row>
    <row r="1358" spans="1:10">
      <c r="A1358" s="1" t="s">
        <v>17478</v>
      </c>
      <c r="B1358">
        <v>-3.5000000000000001E-3</v>
      </c>
      <c r="C1358">
        <v>-8.4099999999999994E-2</v>
      </c>
      <c r="D1358">
        <v>7.8600000000000003E-2</v>
      </c>
      <c r="E1358">
        <v>0.12670000000000001</v>
      </c>
      <c r="F1358">
        <v>0.114</v>
      </c>
      <c r="G1358">
        <v>-3.5999999999999999E-3</v>
      </c>
      <c r="H1358">
        <v>0.18990000000000001</v>
      </c>
      <c r="I1358">
        <v>0.4763</v>
      </c>
      <c r="J1358">
        <f t="shared" si="21"/>
        <v>0.11178750000000001</v>
      </c>
    </row>
    <row r="1359" spans="1:10">
      <c r="A1359" s="1" t="s">
        <v>10768</v>
      </c>
      <c r="B1359">
        <v>0.35439999999999999</v>
      </c>
      <c r="C1359">
        <v>3.8699999999999998E-2</v>
      </c>
      <c r="D1359">
        <v>0.2908</v>
      </c>
      <c r="E1359">
        <v>-0.1095</v>
      </c>
      <c r="F1359">
        <v>0.1138</v>
      </c>
      <c r="G1359">
        <v>0.25209999999999999</v>
      </c>
      <c r="H1359">
        <v>-3.5400000000000001E-2</v>
      </c>
      <c r="I1359">
        <v>-1.09E-2</v>
      </c>
      <c r="J1359">
        <f t="shared" si="21"/>
        <v>0.11174999999999999</v>
      </c>
    </row>
    <row r="1360" spans="1:10">
      <c r="A1360" s="1" t="s">
        <v>8880</v>
      </c>
      <c r="B1360">
        <v>0.43980000000000002</v>
      </c>
      <c r="C1360">
        <v>4.0800000000000003E-2</v>
      </c>
      <c r="D1360">
        <v>0.15890000000000001</v>
      </c>
      <c r="E1360">
        <v>-0.15459999999999999</v>
      </c>
      <c r="F1360">
        <v>0.1167</v>
      </c>
      <c r="G1360">
        <v>0.26900000000000002</v>
      </c>
      <c r="H1360">
        <v>2.7300000000000001E-2</v>
      </c>
      <c r="I1360">
        <v>-4.0000000000000001E-3</v>
      </c>
      <c r="J1360">
        <f t="shared" si="21"/>
        <v>0.11173750000000002</v>
      </c>
    </row>
    <row r="1361" spans="1:10">
      <c r="A1361" s="1" t="s">
        <v>11708</v>
      </c>
      <c r="B1361">
        <v>0.52390000000000003</v>
      </c>
      <c r="C1361">
        <v>-8.5199999999999998E-2</v>
      </c>
      <c r="D1361">
        <v>5.8400000000000001E-2</v>
      </c>
      <c r="E1361">
        <v>0.15570000000000001</v>
      </c>
      <c r="F1361">
        <v>5.0799999999999998E-2</v>
      </c>
      <c r="G1361">
        <v>-5.45E-2</v>
      </c>
      <c r="H1361">
        <v>5.6599999999999998E-2</v>
      </c>
      <c r="I1361">
        <v>0.188</v>
      </c>
      <c r="J1361">
        <f t="shared" si="21"/>
        <v>0.11171249999999999</v>
      </c>
    </row>
    <row r="1362" spans="1:10">
      <c r="A1362" s="1" t="s">
        <v>14727</v>
      </c>
      <c r="B1362">
        <v>0.23330000000000001</v>
      </c>
      <c r="C1362">
        <v>0.2601</v>
      </c>
      <c r="D1362">
        <v>0.11849999999999999</v>
      </c>
      <c r="E1362">
        <v>-0.14829999999999999</v>
      </c>
      <c r="F1362">
        <v>0.1681</v>
      </c>
      <c r="G1362">
        <v>0.26390000000000002</v>
      </c>
      <c r="H1362">
        <v>-0.1169</v>
      </c>
      <c r="I1362">
        <v>0.11459999999999999</v>
      </c>
      <c r="J1362">
        <f t="shared" si="21"/>
        <v>0.11166250000000001</v>
      </c>
    </row>
    <row r="1363" spans="1:10">
      <c r="A1363" s="1" t="s">
        <v>8143</v>
      </c>
      <c r="B1363">
        <v>0.25609999999999999</v>
      </c>
      <c r="C1363">
        <v>6.9400000000000003E-2</v>
      </c>
      <c r="D1363">
        <v>9.0399999999999994E-2</v>
      </c>
      <c r="E1363">
        <v>0.18609999999999999</v>
      </c>
      <c r="F1363">
        <v>0.2999</v>
      </c>
      <c r="G1363">
        <v>-0.12989999999999999</v>
      </c>
      <c r="H1363">
        <v>-6.1499999999999999E-2</v>
      </c>
      <c r="I1363">
        <v>0.18279999999999999</v>
      </c>
      <c r="J1363">
        <f t="shared" si="21"/>
        <v>0.11166249999999998</v>
      </c>
    </row>
    <row r="1364" spans="1:10">
      <c r="A1364" s="1" t="s">
        <v>5596</v>
      </c>
      <c r="B1364">
        <v>0.22459999999999999</v>
      </c>
      <c r="C1364">
        <v>8.48E-2</v>
      </c>
      <c r="D1364">
        <v>8.8900000000000007E-2</v>
      </c>
      <c r="E1364">
        <v>0.1055</v>
      </c>
      <c r="F1364">
        <v>-0.1186</v>
      </c>
      <c r="G1364">
        <v>0.14430000000000001</v>
      </c>
      <c r="H1364">
        <v>1.8800000000000001E-2</v>
      </c>
      <c r="I1364">
        <v>0.34489999999999998</v>
      </c>
      <c r="J1364">
        <f t="shared" si="21"/>
        <v>0.11165000000000001</v>
      </c>
    </row>
    <row r="1365" spans="1:10">
      <c r="A1365" s="1" t="s">
        <v>5519</v>
      </c>
      <c r="B1365">
        <v>0.24390000000000001</v>
      </c>
      <c r="C1365">
        <v>-3.8600000000000002E-2</v>
      </c>
      <c r="D1365">
        <v>0.19950000000000001</v>
      </c>
      <c r="E1365">
        <v>0.1111</v>
      </c>
      <c r="F1365">
        <v>0.2039</v>
      </c>
      <c r="G1365">
        <v>0.2555</v>
      </c>
      <c r="H1365">
        <v>-0.18890000000000001</v>
      </c>
      <c r="I1365">
        <v>0.1067</v>
      </c>
      <c r="J1365">
        <f t="shared" si="21"/>
        <v>0.1116375</v>
      </c>
    </row>
    <row r="1366" spans="1:10">
      <c r="A1366" s="1" t="s">
        <v>4300</v>
      </c>
      <c r="B1366">
        <v>0.19650000000000001</v>
      </c>
      <c r="C1366">
        <v>-4.4699999999999997E-2</v>
      </c>
      <c r="D1366">
        <v>0.1298</v>
      </c>
      <c r="E1366">
        <v>0.38750000000000001</v>
      </c>
      <c r="F1366">
        <v>-8.1299999999999997E-2</v>
      </c>
      <c r="G1366">
        <v>5.3400000000000003E-2</v>
      </c>
      <c r="H1366">
        <v>-3.1199999999999999E-2</v>
      </c>
      <c r="I1366">
        <v>0.28260000000000002</v>
      </c>
      <c r="J1366">
        <f t="shared" si="21"/>
        <v>0.11157500000000001</v>
      </c>
    </row>
    <row r="1367" spans="1:10">
      <c r="A1367" s="1" t="s">
        <v>20141</v>
      </c>
      <c r="B1367">
        <v>0.21579999999999999</v>
      </c>
      <c r="C1367">
        <v>3.0099999999999998E-2</v>
      </c>
      <c r="D1367">
        <v>0.153</v>
      </c>
      <c r="E1367">
        <v>-1.89E-2</v>
      </c>
      <c r="F1367">
        <v>0.31090000000000001</v>
      </c>
      <c r="G1367">
        <v>0.26840000000000003</v>
      </c>
      <c r="H1367">
        <v>-0.18540000000000001</v>
      </c>
      <c r="I1367">
        <v>0.1186</v>
      </c>
      <c r="J1367">
        <f t="shared" si="21"/>
        <v>0.11156250000000001</v>
      </c>
    </row>
    <row r="1368" spans="1:10">
      <c r="A1368" s="1" t="s">
        <v>1620</v>
      </c>
      <c r="B1368">
        <v>-0.1206</v>
      </c>
      <c r="C1368">
        <v>-2.9000000000000001E-2</v>
      </c>
      <c r="D1368">
        <v>0.3831</v>
      </c>
      <c r="E1368">
        <v>0.156</v>
      </c>
      <c r="F1368">
        <v>0.1429</v>
      </c>
      <c r="G1368">
        <v>-6.83E-2</v>
      </c>
      <c r="H1368">
        <v>-9.1700000000000004E-2</v>
      </c>
      <c r="I1368">
        <v>0.51980000000000004</v>
      </c>
      <c r="J1368">
        <f t="shared" si="21"/>
        <v>0.111525</v>
      </c>
    </row>
    <row r="1369" spans="1:10">
      <c r="A1369" s="1" t="s">
        <v>6807</v>
      </c>
      <c r="B1369">
        <v>0.17019999999999999</v>
      </c>
      <c r="C1369">
        <v>2.4799999999999999E-2</v>
      </c>
      <c r="D1369">
        <v>0.1988</v>
      </c>
      <c r="E1369">
        <v>2.0500000000000001E-2</v>
      </c>
      <c r="F1369">
        <v>-3.5400000000000001E-2</v>
      </c>
      <c r="G1369">
        <v>0.1133</v>
      </c>
      <c r="H1369">
        <v>0.1182</v>
      </c>
      <c r="I1369">
        <v>0.28160000000000002</v>
      </c>
      <c r="J1369">
        <f t="shared" si="21"/>
        <v>0.11150000000000002</v>
      </c>
    </row>
    <row r="1370" spans="1:10">
      <c r="A1370" s="1" t="s">
        <v>9659</v>
      </c>
      <c r="B1370">
        <v>0.25790000000000002</v>
      </c>
      <c r="C1370">
        <v>-1.9699999999999999E-2</v>
      </c>
      <c r="D1370">
        <v>-7.2800000000000004E-2</v>
      </c>
      <c r="E1370">
        <v>-0.1479</v>
      </c>
      <c r="F1370">
        <v>-4.0500000000000001E-2</v>
      </c>
      <c r="G1370">
        <v>7.4899999999999994E-2</v>
      </c>
      <c r="H1370">
        <v>0.42509999999999998</v>
      </c>
      <c r="I1370">
        <v>0.41499999999999998</v>
      </c>
      <c r="J1370">
        <f t="shared" si="21"/>
        <v>0.11149999999999999</v>
      </c>
    </row>
    <row r="1371" spans="1:10">
      <c r="A1371" s="1" t="s">
        <v>17504</v>
      </c>
      <c r="B1371">
        <v>0.13159999999999999</v>
      </c>
      <c r="C1371">
        <v>0.1774</v>
      </c>
      <c r="D1371">
        <v>0.3629</v>
      </c>
      <c r="E1371">
        <v>2.01E-2</v>
      </c>
      <c r="F1371">
        <v>8.0999999999999996E-3</v>
      </c>
      <c r="G1371">
        <v>0.1084</v>
      </c>
      <c r="H1371">
        <v>-9.64E-2</v>
      </c>
      <c r="I1371">
        <v>0.17979999999999999</v>
      </c>
      <c r="J1371">
        <f t="shared" si="21"/>
        <v>0.11148749999999999</v>
      </c>
    </row>
    <row r="1372" spans="1:10">
      <c r="A1372" s="1" t="s">
        <v>14426</v>
      </c>
      <c r="B1372">
        <v>0.4088</v>
      </c>
      <c r="C1372">
        <v>0.14419999999999999</v>
      </c>
      <c r="D1372">
        <v>2.3E-2</v>
      </c>
      <c r="E1372">
        <v>-8.5300000000000001E-2</v>
      </c>
      <c r="F1372">
        <v>-3.0099999999999998E-2</v>
      </c>
      <c r="G1372">
        <v>3.7499999999999999E-2</v>
      </c>
      <c r="H1372">
        <v>0.2266</v>
      </c>
      <c r="I1372">
        <v>0.16700000000000001</v>
      </c>
      <c r="J1372">
        <f t="shared" si="21"/>
        <v>0.11146249999999999</v>
      </c>
    </row>
    <row r="1373" spans="1:10">
      <c r="A1373" s="1" t="s">
        <v>9706</v>
      </c>
      <c r="B1373">
        <v>8.2500000000000004E-2</v>
      </c>
      <c r="C1373">
        <v>0.12839999999999999</v>
      </c>
      <c r="D1373">
        <v>0.2341</v>
      </c>
      <c r="E1373">
        <v>2.23E-2</v>
      </c>
      <c r="F1373">
        <v>0.1903</v>
      </c>
      <c r="G1373">
        <v>0.35809999999999997</v>
      </c>
      <c r="H1373">
        <v>-8.7400000000000005E-2</v>
      </c>
      <c r="I1373">
        <v>-3.6600000000000001E-2</v>
      </c>
      <c r="J1373">
        <f t="shared" si="21"/>
        <v>0.11146249999999998</v>
      </c>
    </row>
    <row r="1374" spans="1:10">
      <c r="A1374" s="1" t="s">
        <v>7546</v>
      </c>
      <c r="B1374">
        <v>0.16320000000000001</v>
      </c>
      <c r="C1374">
        <v>6.5100000000000005E-2</v>
      </c>
      <c r="D1374">
        <v>5.5199999999999999E-2</v>
      </c>
      <c r="E1374">
        <v>-9.01E-2</v>
      </c>
      <c r="F1374">
        <v>-1.5100000000000001E-2</v>
      </c>
      <c r="G1374">
        <v>5.2200000000000003E-2</v>
      </c>
      <c r="H1374">
        <v>0.38440000000000002</v>
      </c>
      <c r="I1374">
        <v>0.2767</v>
      </c>
      <c r="J1374">
        <f t="shared" si="21"/>
        <v>0.11144999999999999</v>
      </c>
    </row>
    <row r="1375" spans="1:10">
      <c r="A1375" s="1" t="s">
        <v>16902</v>
      </c>
      <c r="B1375">
        <v>0.62109999999999999</v>
      </c>
      <c r="C1375">
        <v>-8.8499999999999995E-2</v>
      </c>
      <c r="D1375">
        <v>-9.5600000000000004E-2</v>
      </c>
      <c r="E1375">
        <v>-0.16289999999999999</v>
      </c>
      <c r="F1375">
        <v>1.95E-2</v>
      </c>
      <c r="G1375">
        <v>0.43459999999999999</v>
      </c>
      <c r="H1375">
        <v>-6.5799999999999997E-2</v>
      </c>
      <c r="I1375">
        <v>0.22919999999999999</v>
      </c>
      <c r="J1375">
        <f t="shared" si="21"/>
        <v>0.11144999999999999</v>
      </c>
    </row>
    <row r="1376" spans="1:10">
      <c r="A1376" s="1" t="s">
        <v>9081</v>
      </c>
      <c r="B1376">
        <v>3.5099999999999999E-2</v>
      </c>
      <c r="C1376">
        <v>0.18179999999999999</v>
      </c>
      <c r="D1376">
        <v>-3.56E-2</v>
      </c>
      <c r="E1376">
        <v>0.3407</v>
      </c>
      <c r="F1376">
        <v>0.187</v>
      </c>
      <c r="G1376">
        <v>0.30499999999999999</v>
      </c>
      <c r="H1376">
        <v>-0.1986</v>
      </c>
      <c r="I1376">
        <v>7.6100000000000001E-2</v>
      </c>
      <c r="J1376">
        <f t="shared" si="21"/>
        <v>0.11143749999999999</v>
      </c>
    </row>
    <row r="1377" spans="1:10">
      <c r="A1377" s="1" t="s">
        <v>21451</v>
      </c>
      <c r="B1377">
        <v>0.51049999999999995</v>
      </c>
      <c r="C1377">
        <v>0.1804</v>
      </c>
      <c r="D1377">
        <v>0.12720000000000001</v>
      </c>
      <c r="E1377">
        <v>0.22389999999999999</v>
      </c>
      <c r="F1377">
        <v>1.3899999999999999E-2</v>
      </c>
      <c r="G1377">
        <v>0.19789999999999999</v>
      </c>
      <c r="H1377">
        <v>-0.33300000000000002</v>
      </c>
      <c r="I1377">
        <v>-2.9600000000000001E-2</v>
      </c>
      <c r="J1377">
        <f t="shared" si="21"/>
        <v>0.11139999999999999</v>
      </c>
    </row>
    <row r="1378" spans="1:10">
      <c r="A1378" s="1" t="s">
        <v>15222</v>
      </c>
      <c r="B1378">
        <v>0.19120000000000001</v>
      </c>
      <c r="C1378">
        <v>-4.4299999999999999E-2</v>
      </c>
      <c r="D1378">
        <v>0.1125</v>
      </c>
      <c r="E1378">
        <v>-3.1800000000000002E-2</v>
      </c>
      <c r="F1378">
        <v>0.13619999999999999</v>
      </c>
      <c r="G1378">
        <v>0.15540000000000001</v>
      </c>
      <c r="H1378">
        <v>4.9799999999999997E-2</v>
      </c>
      <c r="I1378">
        <v>0.3221</v>
      </c>
      <c r="J1378">
        <f t="shared" si="21"/>
        <v>0.1113875</v>
      </c>
    </row>
    <row r="1379" spans="1:10">
      <c r="A1379" s="1" t="s">
        <v>6184</v>
      </c>
      <c r="B1379">
        <v>-2.63E-2</v>
      </c>
      <c r="C1379">
        <v>0.1958</v>
      </c>
      <c r="D1379">
        <v>0.251</v>
      </c>
      <c r="E1379">
        <v>-5.8299999999999998E-2</v>
      </c>
      <c r="F1379">
        <v>-4.65E-2</v>
      </c>
      <c r="G1379">
        <v>2.12E-2</v>
      </c>
      <c r="H1379">
        <v>8.4599999999999995E-2</v>
      </c>
      <c r="I1379">
        <v>0.46939999999999998</v>
      </c>
      <c r="J1379">
        <f t="shared" si="21"/>
        <v>0.1113625</v>
      </c>
    </row>
    <row r="1380" spans="1:10">
      <c r="A1380" s="1" t="s">
        <v>3197</v>
      </c>
      <c r="B1380">
        <v>0.2702</v>
      </c>
      <c r="C1380">
        <v>-7.6E-3</v>
      </c>
      <c r="D1380">
        <v>-4.0399999999999998E-2</v>
      </c>
      <c r="E1380">
        <v>4.82E-2</v>
      </c>
      <c r="F1380">
        <v>-0.21179999999999999</v>
      </c>
      <c r="G1380">
        <v>0.13189999999999999</v>
      </c>
      <c r="H1380">
        <v>0.20119999999999999</v>
      </c>
      <c r="I1380">
        <v>0.499</v>
      </c>
      <c r="J1380">
        <f t="shared" si="21"/>
        <v>0.11133750000000001</v>
      </c>
    </row>
    <row r="1381" spans="1:10">
      <c r="A1381" s="1" t="s">
        <v>3302</v>
      </c>
      <c r="B1381">
        <v>0.253</v>
      </c>
      <c r="C1381">
        <v>-4.2700000000000002E-2</v>
      </c>
      <c r="D1381">
        <v>-8.0000000000000002E-3</v>
      </c>
      <c r="E1381">
        <v>-2.07E-2</v>
      </c>
      <c r="F1381">
        <v>0.23300000000000001</v>
      </c>
      <c r="G1381">
        <v>0.28389999999999999</v>
      </c>
      <c r="H1381">
        <v>-7.0099999999999996E-2</v>
      </c>
      <c r="I1381">
        <v>0.26219999999999999</v>
      </c>
      <c r="J1381">
        <f t="shared" si="21"/>
        <v>0.11132499999999998</v>
      </c>
    </row>
    <row r="1382" spans="1:10">
      <c r="A1382" s="1" t="s">
        <v>5979</v>
      </c>
      <c r="B1382">
        <v>0.36559999999999998</v>
      </c>
      <c r="C1382">
        <v>-3.3799999999999997E-2</v>
      </c>
      <c r="D1382">
        <v>5.5999999999999999E-3</v>
      </c>
      <c r="E1382">
        <v>3.27E-2</v>
      </c>
      <c r="F1382">
        <v>0.21379999999999999</v>
      </c>
      <c r="G1382">
        <v>0.20730000000000001</v>
      </c>
      <c r="H1382">
        <v>5.4100000000000002E-2</v>
      </c>
      <c r="I1382">
        <v>4.5100000000000001E-2</v>
      </c>
      <c r="J1382">
        <f t="shared" si="21"/>
        <v>0.11130000000000001</v>
      </c>
    </row>
    <row r="1383" spans="1:10">
      <c r="A1383" s="1" t="s">
        <v>11869</v>
      </c>
      <c r="B1383">
        <v>0.2903</v>
      </c>
      <c r="C1383">
        <v>-0.1002</v>
      </c>
      <c r="D1383">
        <v>-9.9900000000000003E-2</v>
      </c>
      <c r="E1383">
        <v>0.16919999999999999</v>
      </c>
      <c r="F1383">
        <v>-6.4899999999999999E-2</v>
      </c>
      <c r="G1383">
        <v>0.22650000000000001</v>
      </c>
      <c r="H1383">
        <v>0.16619999999999999</v>
      </c>
      <c r="I1383">
        <v>0.30320000000000003</v>
      </c>
      <c r="J1383">
        <f t="shared" si="21"/>
        <v>0.1113</v>
      </c>
    </row>
    <row r="1384" spans="1:10">
      <c r="A1384" s="1" t="s">
        <v>10275</v>
      </c>
      <c r="B1384">
        <v>0.19320000000000001</v>
      </c>
      <c r="C1384">
        <v>-5.1000000000000004E-3</v>
      </c>
      <c r="D1384">
        <v>0.15529999999999999</v>
      </c>
      <c r="E1384">
        <v>0.2472</v>
      </c>
      <c r="F1384">
        <v>-1.4500000000000001E-2</v>
      </c>
      <c r="G1384">
        <v>0.1542</v>
      </c>
      <c r="H1384">
        <v>-1.9699999999999999E-2</v>
      </c>
      <c r="I1384">
        <v>0.1797</v>
      </c>
      <c r="J1384">
        <f t="shared" si="21"/>
        <v>0.1112875</v>
      </c>
    </row>
    <row r="1385" spans="1:10">
      <c r="A1385" s="1" t="s">
        <v>16894</v>
      </c>
      <c r="B1385">
        <v>0.214</v>
      </c>
      <c r="C1385">
        <v>-1.6999999999999999E-3</v>
      </c>
      <c r="D1385">
        <v>0.25440000000000002</v>
      </c>
      <c r="E1385">
        <v>0.32190000000000002</v>
      </c>
      <c r="F1385">
        <v>-0.28710000000000002</v>
      </c>
      <c r="G1385">
        <v>-4.5699999999999998E-2</v>
      </c>
      <c r="H1385">
        <v>0.21909999999999999</v>
      </c>
      <c r="I1385">
        <v>0.21540000000000001</v>
      </c>
      <c r="J1385">
        <f t="shared" si="21"/>
        <v>0.1112875</v>
      </c>
    </row>
    <row r="1386" spans="1:10">
      <c r="A1386" s="1" t="s">
        <v>14045</v>
      </c>
      <c r="B1386">
        <v>9.4700000000000006E-2</v>
      </c>
      <c r="C1386">
        <v>-2.7199999999999998E-2</v>
      </c>
      <c r="D1386">
        <v>0.27579999999999999</v>
      </c>
      <c r="E1386">
        <v>0.18920000000000001</v>
      </c>
      <c r="F1386">
        <v>0.17430000000000001</v>
      </c>
      <c r="G1386">
        <v>-0.16689999999999999</v>
      </c>
      <c r="H1386">
        <v>1.6299999999999999E-2</v>
      </c>
      <c r="I1386">
        <v>0.33400000000000002</v>
      </c>
      <c r="J1386">
        <f t="shared" si="21"/>
        <v>0.11127500000000001</v>
      </c>
    </row>
    <row r="1387" spans="1:10">
      <c r="A1387" s="1" t="s">
        <v>15614</v>
      </c>
      <c r="B1387">
        <v>-7.0199999999999999E-2</v>
      </c>
      <c r="C1387">
        <v>-0.1041</v>
      </c>
      <c r="D1387">
        <v>0.11600000000000001</v>
      </c>
      <c r="E1387">
        <v>0.13919999999999999</v>
      </c>
      <c r="F1387">
        <v>0.15939999999999999</v>
      </c>
      <c r="G1387">
        <v>0.1691</v>
      </c>
      <c r="H1387">
        <v>-3.1300000000000001E-2</v>
      </c>
      <c r="I1387">
        <v>0.51190000000000002</v>
      </c>
      <c r="J1387">
        <f t="shared" si="21"/>
        <v>0.11125</v>
      </c>
    </row>
    <row r="1388" spans="1:10">
      <c r="A1388" s="1" t="s">
        <v>6687</v>
      </c>
      <c r="B1388">
        <v>0.33160000000000001</v>
      </c>
      <c r="C1388">
        <v>0.2535</v>
      </c>
      <c r="D1388">
        <v>0.21340000000000001</v>
      </c>
      <c r="E1388">
        <v>-7.7600000000000002E-2</v>
      </c>
      <c r="F1388">
        <v>6.6699999999999995E-2</v>
      </c>
      <c r="G1388">
        <v>-0.1217</v>
      </c>
      <c r="H1388">
        <v>3.4299999999999997E-2</v>
      </c>
      <c r="I1388">
        <v>0.18970000000000001</v>
      </c>
      <c r="J1388">
        <f t="shared" si="21"/>
        <v>0.11123749999999999</v>
      </c>
    </row>
    <row r="1389" spans="1:10">
      <c r="A1389" s="1" t="s">
        <v>524</v>
      </c>
      <c r="B1389">
        <v>0.25790000000000002</v>
      </c>
      <c r="C1389">
        <v>4.9299999999999997E-2</v>
      </c>
      <c r="D1389">
        <v>0.29360000000000003</v>
      </c>
      <c r="E1389">
        <v>-8.9300000000000004E-2</v>
      </c>
      <c r="F1389">
        <v>-0.15129999999999999</v>
      </c>
      <c r="G1389">
        <v>0.1091</v>
      </c>
      <c r="H1389">
        <v>-1.4E-3</v>
      </c>
      <c r="I1389">
        <v>0.4219</v>
      </c>
      <c r="J1389">
        <f t="shared" si="21"/>
        <v>0.11122499999999999</v>
      </c>
    </row>
    <row r="1390" spans="1:10">
      <c r="A1390" s="1" t="s">
        <v>15998</v>
      </c>
      <c r="B1390">
        <v>0.47020000000000001</v>
      </c>
      <c r="C1390">
        <v>1.9900000000000001E-2</v>
      </c>
      <c r="D1390">
        <v>0.24740000000000001</v>
      </c>
      <c r="E1390">
        <v>8.5999999999999993E-2</v>
      </c>
      <c r="F1390">
        <v>5.1999999999999998E-3</v>
      </c>
      <c r="G1390">
        <v>8.2400000000000001E-2</v>
      </c>
      <c r="H1390">
        <v>-0.31909999999999999</v>
      </c>
      <c r="I1390">
        <v>0.2974</v>
      </c>
      <c r="J1390">
        <f t="shared" si="21"/>
        <v>0.11117500000000001</v>
      </c>
    </row>
    <row r="1391" spans="1:10">
      <c r="A1391" s="1" t="s">
        <v>8798</v>
      </c>
      <c r="B1391">
        <v>0.10879999999999999</v>
      </c>
      <c r="C1391">
        <v>1.01E-2</v>
      </c>
      <c r="D1391">
        <v>0.1439</v>
      </c>
      <c r="E1391">
        <v>-4.1000000000000003E-3</v>
      </c>
      <c r="F1391">
        <v>9.4000000000000004E-3</v>
      </c>
      <c r="G1391">
        <v>8.1100000000000005E-2</v>
      </c>
      <c r="H1391">
        <v>-1.24E-2</v>
      </c>
      <c r="I1391">
        <v>0.5524</v>
      </c>
      <c r="J1391">
        <f t="shared" si="21"/>
        <v>0.11115</v>
      </c>
    </row>
    <row r="1392" spans="1:10">
      <c r="A1392" s="1" t="s">
        <v>3777</v>
      </c>
      <c r="B1392">
        <v>0.2737</v>
      </c>
      <c r="C1392">
        <v>-8.4500000000000006E-2</v>
      </c>
      <c r="D1392">
        <v>8.2699999999999996E-2</v>
      </c>
      <c r="E1392">
        <v>1.2999999999999999E-2</v>
      </c>
      <c r="F1392">
        <v>8.6800000000000002E-2</v>
      </c>
      <c r="G1392">
        <v>-0.15679999999999999</v>
      </c>
      <c r="H1392">
        <v>0.2107</v>
      </c>
      <c r="I1392">
        <v>0.46310000000000001</v>
      </c>
      <c r="J1392">
        <f t="shared" si="21"/>
        <v>0.11108750000000001</v>
      </c>
    </row>
    <row r="1393" spans="1:10">
      <c r="A1393" s="1" t="s">
        <v>2984</v>
      </c>
      <c r="B1393">
        <v>-0.33160000000000001</v>
      </c>
      <c r="C1393">
        <v>0.18940000000000001</v>
      </c>
      <c r="D1393">
        <v>0.42509999999999998</v>
      </c>
      <c r="E1393">
        <v>0.26840000000000003</v>
      </c>
      <c r="F1393">
        <v>7.9000000000000001E-2</v>
      </c>
      <c r="G1393">
        <v>0.21690000000000001</v>
      </c>
      <c r="H1393">
        <v>7.9299999999999995E-2</v>
      </c>
      <c r="I1393">
        <v>-3.85E-2</v>
      </c>
      <c r="J1393">
        <f t="shared" si="21"/>
        <v>0.111</v>
      </c>
    </row>
    <row r="1394" spans="1:10">
      <c r="A1394" s="1" t="s">
        <v>12700</v>
      </c>
      <c r="B1394">
        <v>-1.23E-2</v>
      </c>
      <c r="C1394">
        <v>-5.4699999999999999E-2</v>
      </c>
      <c r="D1394">
        <v>0.27800000000000002</v>
      </c>
      <c r="E1394">
        <v>-3.32E-2</v>
      </c>
      <c r="F1394">
        <v>0.13039999999999999</v>
      </c>
      <c r="G1394">
        <v>0.35809999999999997</v>
      </c>
      <c r="H1394">
        <v>7.3499999999999996E-2</v>
      </c>
      <c r="I1394">
        <v>0.1482</v>
      </c>
      <c r="J1394">
        <f t="shared" si="21"/>
        <v>0.111</v>
      </c>
    </row>
    <row r="1395" spans="1:10">
      <c r="A1395" s="1" t="s">
        <v>14113</v>
      </c>
      <c r="B1395">
        <v>0.23680000000000001</v>
      </c>
      <c r="C1395">
        <v>4.58E-2</v>
      </c>
      <c r="D1395">
        <v>-5.5899999999999998E-2</v>
      </c>
      <c r="E1395">
        <v>2.63E-2</v>
      </c>
      <c r="F1395">
        <v>0.13519999999999999</v>
      </c>
      <c r="G1395">
        <v>8.6499999999999994E-2</v>
      </c>
      <c r="H1395">
        <v>-2.64E-2</v>
      </c>
      <c r="I1395">
        <v>0.43969999999999998</v>
      </c>
      <c r="J1395">
        <f t="shared" si="21"/>
        <v>0.111</v>
      </c>
    </row>
    <row r="1396" spans="1:10">
      <c r="A1396" s="1" t="s">
        <v>13591</v>
      </c>
      <c r="B1396">
        <v>-0.30120000000000002</v>
      </c>
      <c r="C1396">
        <v>-9.06E-2</v>
      </c>
      <c r="D1396">
        <v>0.20830000000000001</v>
      </c>
      <c r="E1396">
        <v>2.47E-2</v>
      </c>
      <c r="F1396">
        <v>0.20300000000000001</v>
      </c>
      <c r="G1396">
        <v>-8.2400000000000001E-2</v>
      </c>
      <c r="H1396">
        <v>0.3851</v>
      </c>
      <c r="I1396">
        <v>0.54100000000000004</v>
      </c>
      <c r="J1396">
        <f t="shared" si="21"/>
        <v>0.1109875</v>
      </c>
    </row>
    <row r="1397" spans="1:10">
      <c r="A1397" s="1" t="s">
        <v>15563</v>
      </c>
      <c r="B1397">
        <v>0.26490000000000002</v>
      </c>
      <c r="C1397">
        <v>-3.2599999999999997E-2</v>
      </c>
      <c r="D1397">
        <v>0.31969999999999998</v>
      </c>
      <c r="E1397">
        <v>3.8600000000000002E-2</v>
      </c>
      <c r="F1397">
        <v>0.13750000000000001</v>
      </c>
      <c r="G1397">
        <v>0.2175</v>
      </c>
      <c r="H1397">
        <v>-0.1171</v>
      </c>
      <c r="I1397">
        <v>5.9299999999999999E-2</v>
      </c>
      <c r="J1397">
        <f t="shared" si="21"/>
        <v>0.110975</v>
      </c>
    </row>
    <row r="1398" spans="1:10">
      <c r="A1398" s="1" t="s">
        <v>11149</v>
      </c>
      <c r="B1398">
        <v>0.3579</v>
      </c>
      <c r="C1398">
        <v>0.12889999999999999</v>
      </c>
      <c r="D1398">
        <v>0.27129999999999999</v>
      </c>
      <c r="E1398">
        <v>3.8699999999999998E-2</v>
      </c>
      <c r="F1398">
        <v>-4.2000000000000003E-2</v>
      </c>
      <c r="G1398">
        <v>9.2499999999999999E-2</v>
      </c>
      <c r="H1398">
        <v>-0.28460000000000002</v>
      </c>
      <c r="I1398">
        <v>0.3251</v>
      </c>
      <c r="J1398">
        <f t="shared" si="21"/>
        <v>0.11097499999999999</v>
      </c>
    </row>
    <row r="1399" spans="1:10">
      <c r="A1399" s="1" t="s">
        <v>1635</v>
      </c>
      <c r="B1399">
        <v>0.16139999999999999</v>
      </c>
      <c r="C1399">
        <v>0.23180000000000001</v>
      </c>
      <c r="D1399">
        <v>5.4699999999999999E-2</v>
      </c>
      <c r="E1399">
        <v>-1.1299999999999999E-2</v>
      </c>
      <c r="F1399">
        <v>0.1212</v>
      </c>
      <c r="G1399">
        <v>0.1673</v>
      </c>
      <c r="H1399">
        <v>8.8499999999999995E-2</v>
      </c>
      <c r="I1399">
        <v>7.4099999999999999E-2</v>
      </c>
      <c r="J1399">
        <f t="shared" si="21"/>
        <v>0.11096249999999999</v>
      </c>
    </row>
    <row r="1400" spans="1:10">
      <c r="A1400" s="1" t="s">
        <v>9999</v>
      </c>
      <c r="B1400">
        <v>-0.25090000000000001</v>
      </c>
      <c r="C1400">
        <v>7.5200000000000003E-2</v>
      </c>
      <c r="D1400">
        <v>0.39910000000000001</v>
      </c>
      <c r="E1400">
        <v>8.8300000000000003E-2</v>
      </c>
      <c r="F1400">
        <v>2.7900000000000001E-2</v>
      </c>
      <c r="G1400">
        <v>0.31130000000000002</v>
      </c>
      <c r="H1400">
        <v>2.0500000000000001E-2</v>
      </c>
      <c r="I1400">
        <v>0.216</v>
      </c>
      <c r="J1400">
        <f t="shared" si="21"/>
        <v>0.110925</v>
      </c>
    </row>
    <row r="1401" spans="1:10">
      <c r="A1401" s="1" t="s">
        <v>2064</v>
      </c>
      <c r="B1401">
        <v>0.29499999999999998</v>
      </c>
      <c r="C1401">
        <v>-6.25E-2</v>
      </c>
      <c r="D1401">
        <v>-8.3299999999999999E-2</v>
      </c>
      <c r="E1401">
        <v>0.18190000000000001</v>
      </c>
      <c r="F1401">
        <v>0.18410000000000001</v>
      </c>
      <c r="G1401">
        <v>0.18629999999999999</v>
      </c>
      <c r="H1401">
        <v>-3.5799999999999998E-2</v>
      </c>
      <c r="I1401">
        <v>0.2215</v>
      </c>
      <c r="J1401">
        <f t="shared" si="21"/>
        <v>0.1109</v>
      </c>
    </row>
    <row r="1402" spans="1:10">
      <c r="A1402" s="1" t="s">
        <v>15229</v>
      </c>
      <c r="B1402">
        <v>-9.1700000000000004E-2</v>
      </c>
      <c r="C1402">
        <v>1E-4</v>
      </c>
      <c r="D1402">
        <v>0.24460000000000001</v>
      </c>
      <c r="E1402">
        <v>0.21199999999999999</v>
      </c>
      <c r="F1402">
        <v>0.1</v>
      </c>
      <c r="G1402">
        <v>-8.3599999999999994E-2</v>
      </c>
      <c r="H1402">
        <v>0.1452</v>
      </c>
      <c r="I1402">
        <v>0.36059999999999998</v>
      </c>
      <c r="J1402">
        <f t="shared" si="21"/>
        <v>0.1109</v>
      </c>
    </row>
    <row r="1403" spans="1:10">
      <c r="A1403" s="1" t="s">
        <v>13851</v>
      </c>
      <c r="B1403">
        <v>0.4123</v>
      </c>
      <c r="C1403">
        <v>-4.5499999999999999E-2</v>
      </c>
      <c r="D1403">
        <v>-8.6099999999999996E-2</v>
      </c>
      <c r="E1403">
        <v>0.10539999999999999</v>
      </c>
      <c r="F1403">
        <v>-0.20610000000000001</v>
      </c>
      <c r="G1403">
        <v>0.36359999999999998</v>
      </c>
      <c r="H1403">
        <v>-4.0000000000000002E-4</v>
      </c>
      <c r="I1403">
        <v>0.34389999999999998</v>
      </c>
      <c r="J1403">
        <f t="shared" si="21"/>
        <v>0.1108875</v>
      </c>
    </row>
    <row r="1404" spans="1:10">
      <c r="A1404" s="1" t="s">
        <v>14551</v>
      </c>
      <c r="B1404">
        <v>0.36840000000000001</v>
      </c>
      <c r="C1404">
        <v>0.13020000000000001</v>
      </c>
      <c r="D1404">
        <v>0.27660000000000001</v>
      </c>
      <c r="E1404">
        <v>-2.18E-2</v>
      </c>
      <c r="F1404">
        <v>0.185</v>
      </c>
      <c r="G1404">
        <v>0.2427</v>
      </c>
      <c r="H1404">
        <v>-0.14899999999999999</v>
      </c>
      <c r="I1404">
        <v>-0.14510000000000001</v>
      </c>
      <c r="J1404">
        <f t="shared" si="21"/>
        <v>0.110875</v>
      </c>
    </row>
    <row r="1405" spans="1:10">
      <c r="A1405" s="1" t="s">
        <v>20752</v>
      </c>
      <c r="B1405">
        <v>0.20180000000000001</v>
      </c>
      <c r="C1405">
        <v>0.11940000000000001</v>
      </c>
      <c r="D1405">
        <v>0.2049</v>
      </c>
      <c r="E1405">
        <v>0.16619999999999999</v>
      </c>
      <c r="F1405">
        <v>0.2099</v>
      </c>
      <c r="G1405">
        <v>0.1087</v>
      </c>
      <c r="H1405">
        <v>-0.12989999999999999</v>
      </c>
      <c r="I1405">
        <v>4.8999999999999998E-3</v>
      </c>
      <c r="J1405">
        <f t="shared" si="21"/>
        <v>0.11073749999999999</v>
      </c>
    </row>
    <row r="1406" spans="1:10">
      <c r="A1406" s="1" t="s">
        <v>4694</v>
      </c>
      <c r="B1406">
        <v>0.24210000000000001</v>
      </c>
      <c r="C1406">
        <v>7.3000000000000001E-3</v>
      </c>
      <c r="D1406">
        <v>0.35089999999999999</v>
      </c>
      <c r="E1406">
        <v>3.7999999999999999E-2</v>
      </c>
      <c r="F1406">
        <v>-2.5700000000000001E-2</v>
      </c>
      <c r="G1406">
        <v>0.15029999999999999</v>
      </c>
      <c r="H1406">
        <v>-0.1797</v>
      </c>
      <c r="I1406">
        <v>0.3024</v>
      </c>
      <c r="J1406">
        <f t="shared" si="21"/>
        <v>0.11070000000000001</v>
      </c>
    </row>
    <row r="1407" spans="1:10">
      <c r="A1407" s="1" t="s">
        <v>8454</v>
      </c>
      <c r="B1407">
        <v>4.5600000000000002E-2</v>
      </c>
      <c r="C1407">
        <v>7.9399999999999998E-2</v>
      </c>
      <c r="D1407">
        <v>0.2087</v>
      </c>
      <c r="E1407">
        <v>0.11550000000000001</v>
      </c>
      <c r="F1407">
        <v>0.11990000000000001</v>
      </c>
      <c r="G1407">
        <v>0.2359</v>
      </c>
      <c r="H1407">
        <v>-0.15670000000000001</v>
      </c>
      <c r="I1407">
        <v>0.23719999999999999</v>
      </c>
      <c r="J1407">
        <f t="shared" si="21"/>
        <v>0.11068749999999998</v>
      </c>
    </row>
    <row r="1408" spans="1:10">
      <c r="A1408" s="1" t="s">
        <v>15372</v>
      </c>
      <c r="B1408">
        <v>0.42809999999999998</v>
      </c>
      <c r="C1408">
        <v>5.5100000000000003E-2</v>
      </c>
      <c r="D1408">
        <v>-0.1091</v>
      </c>
      <c r="E1408">
        <v>0.31019999999999998</v>
      </c>
      <c r="F1408">
        <v>-4.65E-2</v>
      </c>
      <c r="G1408">
        <v>0.32940000000000003</v>
      </c>
      <c r="H1408">
        <v>-4.5199999999999997E-2</v>
      </c>
      <c r="I1408">
        <v>-3.6600000000000001E-2</v>
      </c>
      <c r="J1408">
        <f t="shared" si="21"/>
        <v>0.110675</v>
      </c>
    </row>
    <row r="1409" spans="1:10">
      <c r="A1409" s="1" t="s">
        <v>8332</v>
      </c>
      <c r="B1409">
        <v>-0.4491</v>
      </c>
      <c r="C1409">
        <v>-1E-4</v>
      </c>
      <c r="D1409">
        <v>5.91E-2</v>
      </c>
      <c r="E1409">
        <v>0.05</v>
      </c>
      <c r="F1409">
        <v>0.19670000000000001</v>
      </c>
      <c r="G1409">
        <v>0.19650000000000001</v>
      </c>
      <c r="H1409">
        <v>0.20080000000000001</v>
      </c>
      <c r="I1409">
        <v>0.63139999999999996</v>
      </c>
      <c r="J1409">
        <f t="shared" si="21"/>
        <v>0.1106625</v>
      </c>
    </row>
    <row r="1410" spans="1:10">
      <c r="A1410" s="1" t="s">
        <v>2234</v>
      </c>
      <c r="B1410">
        <v>9.8400000000000001E-2</v>
      </c>
      <c r="C1410">
        <v>0.15720000000000001</v>
      </c>
      <c r="D1410">
        <v>9.9900000000000003E-2</v>
      </c>
      <c r="E1410">
        <v>3.5299999999999998E-2</v>
      </c>
      <c r="F1410">
        <v>-4.1000000000000002E-2</v>
      </c>
      <c r="G1410">
        <v>0.18590000000000001</v>
      </c>
      <c r="H1410">
        <v>-0.14449999999999999</v>
      </c>
      <c r="I1410">
        <v>0.49399999999999999</v>
      </c>
      <c r="J1410">
        <f t="shared" ref="J1410:J1473" si="22">AVERAGE(B1410:I1410)</f>
        <v>0.11065000000000001</v>
      </c>
    </row>
    <row r="1411" spans="1:10">
      <c r="A1411" s="1" t="s">
        <v>221</v>
      </c>
      <c r="B1411">
        <v>-7.8899999999999998E-2</v>
      </c>
      <c r="C1411">
        <v>3.49E-2</v>
      </c>
      <c r="D1411">
        <v>0.23799999999999999</v>
      </c>
      <c r="E1411">
        <v>0.12379999999999999</v>
      </c>
      <c r="F1411">
        <v>0.17299999999999999</v>
      </c>
      <c r="G1411">
        <v>-3.3300000000000003E-2</v>
      </c>
      <c r="H1411">
        <v>0.21820000000000001</v>
      </c>
      <c r="I1411">
        <v>0.20949999999999999</v>
      </c>
      <c r="J1411">
        <f t="shared" si="22"/>
        <v>0.11065</v>
      </c>
    </row>
    <row r="1412" spans="1:10">
      <c r="A1412" s="1" t="s">
        <v>6243</v>
      </c>
      <c r="B1412">
        <v>8.9499999999999996E-2</v>
      </c>
      <c r="C1412">
        <v>5.8999999999999997E-2</v>
      </c>
      <c r="D1412">
        <v>0.2848</v>
      </c>
      <c r="E1412">
        <v>-6.7799999999999999E-2</v>
      </c>
      <c r="F1412">
        <v>0.1681</v>
      </c>
      <c r="G1412">
        <v>0.27260000000000001</v>
      </c>
      <c r="H1412">
        <v>-0.11409999999999999</v>
      </c>
      <c r="I1412">
        <v>0.19270000000000001</v>
      </c>
      <c r="J1412">
        <f t="shared" si="22"/>
        <v>0.1106</v>
      </c>
    </row>
    <row r="1413" spans="1:10">
      <c r="A1413" s="1" t="s">
        <v>19751</v>
      </c>
      <c r="B1413">
        <v>-8.0699999999999994E-2</v>
      </c>
      <c r="C1413">
        <v>-5.16E-2</v>
      </c>
      <c r="D1413">
        <v>0.13239999999999999</v>
      </c>
      <c r="E1413">
        <v>0.10050000000000001</v>
      </c>
      <c r="F1413">
        <v>7.0000000000000007E-2</v>
      </c>
      <c r="G1413">
        <v>6.6199999999999995E-2</v>
      </c>
      <c r="H1413">
        <v>0.17760000000000001</v>
      </c>
      <c r="I1413">
        <v>0.47039999999999998</v>
      </c>
      <c r="J1413">
        <f t="shared" si="22"/>
        <v>0.1106</v>
      </c>
    </row>
    <row r="1414" spans="1:10">
      <c r="A1414" s="1" t="s">
        <v>9716</v>
      </c>
      <c r="B1414">
        <v>0.2281</v>
      </c>
      <c r="C1414">
        <v>-1.9800000000000002E-2</v>
      </c>
      <c r="D1414">
        <v>8.3299999999999999E-2</v>
      </c>
      <c r="E1414">
        <v>-4.0599999999999997E-2</v>
      </c>
      <c r="F1414">
        <v>0.1222</v>
      </c>
      <c r="G1414">
        <v>0.18129999999999999</v>
      </c>
      <c r="H1414">
        <v>3.6200000000000003E-2</v>
      </c>
      <c r="I1414">
        <v>0.29399999999999998</v>
      </c>
      <c r="J1414">
        <f t="shared" si="22"/>
        <v>0.11058750000000001</v>
      </c>
    </row>
    <row r="1415" spans="1:10">
      <c r="A1415" s="1" t="s">
        <v>17893</v>
      </c>
      <c r="B1415">
        <v>0.20530000000000001</v>
      </c>
      <c r="C1415">
        <v>4.0599999999999997E-2</v>
      </c>
      <c r="D1415">
        <v>9.4899999999999998E-2</v>
      </c>
      <c r="E1415">
        <v>0.20979999999999999</v>
      </c>
      <c r="F1415">
        <v>-3.4700000000000002E-2</v>
      </c>
      <c r="G1415">
        <v>0.1636</v>
      </c>
      <c r="H1415">
        <v>2.3099999999999999E-2</v>
      </c>
      <c r="I1415">
        <v>0.18179999999999999</v>
      </c>
      <c r="J1415">
        <f t="shared" si="22"/>
        <v>0.11055</v>
      </c>
    </row>
    <row r="1416" spans="1:10">
      <c r="A1416" s="1" t="s">
        <v>21333</v>
      </c>
      <c r="B1416">
        <v>0.32629999999999998</v>
      </c>
      <c r="C1416">
        <v>2.8799999999999999E-2</v>
      </c>
      <c r="D1416">
        <v>8.2600000000000007E-2</v>
      </c>
      <c r="E1416">
        <v>0.26800000000000002</v>
      </c>
      <c r="F1416">
        <v>5.04E-2</v>
      </c>
      <c r="G1416">
        <v>9.5600000000000004E-2</v>
      </c>
      <c r="H1416">
        <v>-1.9699999999999999E-2</v>
      </c>
      <c r="I1416">
        <v>5.2400000000000002E-2</v>
      </c>
      <c r="J1416">
        <f t="shared" si="22"/>
        <v>0.11055</v>
      </c>
    </row>
    <row r="1417" spans="1:10">
      <c r="A1417" s="1" t="s">
        <v>19284</v>
      </c>
      <c r="B1417">
        <v>0.16839999999999999</v>
      </c>
      <c r="C1417">
        <v>0.107</v>
      </c>
      <c r="D1417">
        <v>0.2225</v>
      </c>
      <c r="E1417">
        <v>0.12180000000000001</v>
      </c>
      <c r="F1417">
        <v>4.6199999999999998E-2</v>
      </c>
      <c r="G1417">
        <v>2.7099999999999999E-2</v>
      </c>
      <c r="H1417">
        <v>7.46E-2</v>
      </c>
      <c r="I1417">
        <v>0.1166</v>
      </c>
      <c r="J1417">
        <f t="shared" si="22"/>
        <v>0.11052500000000001</v>
      </c>
    </row>
    <row r="1418" spans="1:10">
      <c r="A1418" s="1" t="s">
        <v>3835</v>
      </c>
      <c r="B1418">
        <v>0.31580000000000003</v>
      </c>
      <c r="C1418">
        <v>6.83E-2</v>
      </c>
      <c r="D1418">
        <v>-8.6999999999999994E-3</v>
      </c>
      <c r="E1418">
        <v>8.5099999999999995E-2</v>
      </c>
      <c r="F1418">
        <v>0.19489999999999999</v>
      </c>
      <c r="G1418">
        <v>0.2326</v>
      </c>
      <c r="H1418">
        <v>-1.8499999999999999E-2</v>
      </c>
      <c r="I1418">
        <v>1.38E-2</v>
      </c>
      <c r="J1418">
        <f t="shared" si="22"/>
        <v>0.11041250000000001</v>
      </c>
    </row>
    <row r="1419" spans="1:10">
      <c r="A1419" s="1" t="s">
        <v>961</v>
      </c>
      <c r="B1419">
        <v>7.1900000000000006E-2</v>
      </c>
      <c r="C1419">
        <v>0.17580000000000001</v>
      </c>
      <c r="D1419">
        <v>0.1704</v>
      </c>
      <c r="E1419">
        <v>-4.3900000000000002E-2</v>
      </c>
      <c r="F1419">
        <v>0.11020000000000001</v>
      </c>
      <c r="G1419">
        <v>0.18870000000000001</v>
      </c>
      <c r="H1419">
        <v>3.7199999999999997E-2</v>
      </c>
      <c r="I1419">
        <v>0.1729</v>
      </c>
      <c r="J1419">
        <f t="shared" si="22"/>
        <v>0.1104</v>
      </c>
    </row>
    <row r="1420" spans="1:10">
      <c r="A1420" s="1" t="s">
        <v>4470</v>
      </c>
      <c r="B1420">
        <v>0.21049999999999999</v>
      </c>
      <c r="C1420">
        <v>8.4000000000000005E-2</v>
      </c>
      <c r="D1420">
        <v>-0.1308</v>
      </c>
      <c r="E1420">
        <v>0.1159</v>
      </c>
      <c r="F1420">
        <v>-2.76E-2</v>
      </c>
      <c r="G1420">
        <v>0.24909999999999999</v>
      </c>
      <c r="H1420">
        <v>4.1799999999999997E-2</v>
      </c>
      <c r="I1420">
        <v>0.33989999999999998</v>
      </c>
      <c r="J1420">
        <f t="shared" si="22"/>
        <v>0.11034999999999998</v>
      </c>
    </row>
    <row r="1421" spans="1:10">
      <c r="A1421" s="1" t="s">
        <v>9076</v>
      </c>
      <c r="B1421">
        <v>-4.5600000000000002E-2</v>
      </c>
      <c r="C1421">
        <v>0.1318</v>
      </c>
      <c r="D1421">
        <v>0.25640000000000002</v>
      </c>
      <c r="E1421">
        <v>7.8299999999999995E-2</v>
      </c>
      <c r="F1421">
        <v>0.1128</v>
      </c>
      <c r="G1421">
        <v>0.26590000000000003</v>
      </c>
      <c r="H1421">
        <v>-3.0999999999999999E-3</v>
      </c>
      <c r="I1421">
        <v>8.5999999999999993E-2</v>
      </c>
      <c r="J1421">
        <f t="shared" si="22"/>
        <v>0.11031249999999999</v>
      </c>
    </row>
    <row r="1422" spans="1:10">
      <c r="A1422" s="1" t="s">
        <v>19492</v>
      </c>
      <c r="B1422">
        <v>0.41930000000000001</v>
      </c>
      <c r="C1422">
        <v>2.8199999999999999E-2</v>
      </c>
      <c r="D1422">
        <v>0.27979999999999999</v>
      </c>
      <c r="E1422">
        <v>-7.3599999999999999E-2</v>
      </c>
      <c r="F1422">
        <v>8.6199999999999999E-2</v>
      </c>
      <c r="G1422">
        <v>0.19239999999999999</v>
      </c>
      <c r="H1422">
        <v>-0.21809999999999999</v>
      </c>
      <c r="I1422">
        <v>0.16800000000000001</v>
      </c>
      <c r="J1422">
        <f t="shared" si="22"/>
        <v>0.11027500000000001</v>
      </c>
    </row>
    <row r="1423" spans="1:10">
      <c r="A1423" s="1" t="s">
        <v>3008</v>
      </c>
      <c r="B1423">
        <v>-0.16139999999999999</v>
      </c>
      <c r="C1423">
        <v>5.5999999999999999E-3</v>
      </c>
      <c r="D1423">
        <v>-1.2699999999999999E-2</v>
      </c>
      <c r="E1423">
        <v>0.1925</v>
      </c>
      <c r="F1423">
        <v>0.111</v>
      </c>
      <c r="G1423">
        <v>0.1026</v>
      </c>
      <c r="H1423">
        <v>0.2651</v>
      </c>
      <c r="I1423">
        <v>0.37940000000000002</v>
      </c>
      <c r="J1423">
        <f t="shared" si="22"/>
        <v>0.11026250000000001</v>
      </c>
    </row>
    <row r="1424" spans="1:10">
      <c r="A1424" s="1" t="s">
        <v>10034</v>
      </c>
      <c r="B1424">
        <v>0.29299999999999998</v>
      </c>
      <c r="C1424">
        <v>-6.8999999999999999E-3</v>
      </c>
      <c r="D1424">
        <v>5.8999999999999999E-3</v>
      </c>
      <c r="E1424">
        <v>0.1459</v>
      </c>
      <c r="F1424">
        <v>0.1426</v>
      </c>
      <c r="G1424">
        <v>8.6099999999999996E-2</v>
      </c>
      <c r="H1424">
        <v>-1.4E-2</v>
      </c>
      <c r="I1424">
        <v>0.22950000000000001</v>
      </c>
      <c r="J1424">
        <f t="shared" si="22"/>
        <v>0.1102625</v>
      </c>
    </row>
    <row r="1425" spans="1:10">
      <c r="A1425" s="1" t="s">
        <v>5976</v>
      </c>
      <c r="B1425">
        <v>-4.5600000000000002E-2</v>
      </c>
      <c r="C1425">
        <v>-5.2600000000000001E-2</v>
      </c>
      <c r="D1425">
        <v>6.5500000000000003E-2</v>
      </c>
      <c r="E1425">
        <v>5.6599999999999998E-2</v>
      </c>
      <c r="F1425">
        <v>0.2</v>
      </c>
      <c r="G1425">
        <v>0.4194</v>
      </c>
      <c r="H1425">
        <v>-6.7000000000000002E-3</v>
      </c>
      <c r="I1425">
        <v>0.24529999999999999</v>
      </c>
      <c r="J1425">
        <f t="shared" si="22"/>
        <v>0.11023749999999999</v>
      </c>
    </row>
    <row r="1426" spans="1:10">
      <c r="A1426" s="1" t="s">
        <v>8672</v>
      </c>
      <c r="B1426">
        <v>0.4</v>
      </c>
      <c r="C1426">
        <v>0.104</v>
      </c>
      <c r="D1426">
        <v>0.15279999999999999</v>
      </c>
      <c r="E1426">
        <v>-2.23E-2</v>
      </c>
      <c r="F1426">
        <v>0.11210000000000001</v>
      </c>
      <c r="G1426">
        <v>0.45710000000000001</v>
      </c>
      <c r="H1426">
        <v>-0.19339999999999999</v>
      </c>
      <c r="I1426">
        <v>-0.1285</v>
      </c>
      <c r="J1426">
        <f t="shared" si="22"/>
        <v>0.11022499999999999</v>
      </c>
    </row>
    <row r="1427" spans="1:10">
      <c r="A1427" s="1" t="s">
        <v>14466</v>
      </c>
      <c r="B1427">
        <v>0.1123</v>
      </c>
      <c r="C1427">
        <v>0.1444</v>
      </c>
      <c r="D1427">
        <v>0.21360000000000001</v>
      </c>
      <c r="E1427">
        <v>5.0799999999999998E-2</v>
      </c>
      <c r="F1427">
        <v>0.1467</v>
      </c>
      <c r="G1427">
        <v>2.1499999999999998E-2</v>
      </c>
      <c r="H1427">
        <v>-7.2300000000000003E-2</v>
      </c>
      <c r="I1427">
        <v>0.26479999999999998</v>
      </c>
      <c r="J1427">
        <f t="shared" si="22"/>
        <v>0.11022499999999999</v>
      </c>
    </row>
    <row r="1428" spans="1:10">
      <c r="A1428" s="1" t="s">
        <v>13632</v>
      </c>
      <c r="B1428">
        <v>0.28029999999999999</v>
      </c>
      <c r="C1428">
        <v>7.9399999999999998E-2</v>
      </c>
      <c r="D1428">
        <v>1.0699999999999999E-2</v>
      </c>
      <c r="E1428">
        <v>-0.1459</v>
      </c>
      <c r="F1428">
        <v>0.1217</v>
      </c>
      <c r="G1428">
        <v>0.152</v>
      </c>
      <c r="H1428">
        <v>0.1263</v>
      </c>
      <c r="I1428">
        <v>0.2571</v>
      </c>
      <c r="J1428">
        <f t="shared" si="22"/>
        <v>0.11019999999999999</v>
      </c>
    </row>
    <row r="1429" spans="1:10">
      <c r="A1429" s="1" t="s">
        <v>6729</v>
      </c>
      <c r="B1429">
        <v>0.1772</v>
      </c>
      <c r="C1429">
        <v>-9.01E-2</v>
      </c>
      <c r="D1429">
        <v>6.7199999999999996E-2</v>
      </c>
      <c r="E1429">
        <v>0.28870000000000001</v>
      </c>
      <c r="F1429">
        <v>0.32250000000000001</v>
      </c>
      <c r="G1429">
        <v>0.2676</v>
      </c>
      <c r="H1429">
        <v>-8.9800000000000005E-2</v>
      </c>
      <c r="I1429">
        <v>-6.1800000000000001E-2</v>
      </c>
      <c r="J1429">
        <f t="shared" si="22"/>
        <v>0.11018750000000002</v>
      </c>
    </row>
    <row r="1430" spans="1:10">
      <c r="A1430" s="1" t="s">
        <v>3713</v>
      </c>
      <c r="B1430">
        <v>0.32279999999999998</v>
      </c>
      <c r="C1430">
        <v>-8.2000000000000007E-3</v>
      </c>
      <c r="D1430">
        <v>0.1507</v>
      </c>
      <c r="E1430">
        <v>7.5700000000000003E-2</v>
      </c>
      <c r="F1430">
        <v>4.4600000000000001E-2</v>
      </c>
      <c r="G1430">
        <v>0.27400000000000002</v>
      </c>
      <c r="H1430">
        <v>-0.16589999999999999</v>
      </c>
      <c r="I1430">
        <v>0.18770000000000001</v>
      </c>
      <c r="J1430">
        <f t="shared" si="22"/>
        <v>0.110175</v>
      </c>
    </row>
    <row r="1431" spans="1:10">
      <c r="A1431" s="1" t="s">
        <v>3322</v>
      </c>
      <c r="B1431">
        <v>0.114</v>
      </c>
      <c r="C1431">
        <v>7.0999999999999994E-2</v>
      </c>
      <c r="D1431">
        <v>0.28749999999999998</v>
      </c>
      <c r="E1431">
        <v>-0.2742</v>
      </c>
      <c r="F1431">
        <v>4.5699999999999998E-2</v>
      </c>
      <c r="G1431">
        <v>9.7199999999999995E-2</v>
      </c>
      <c r="H1431">
        <v>0.17829999999999999</v>
      </c>
      <c r="I1431">
        <v>0.36170000000000002</v>
      </c>
      <c r="J1431">
        <f t="shared" si="22"/>
        <v>0.11015</v>
      </c>
    </row>
    <row r="1432" spans="1:10">
      <c r="A1432" s="1" t="s">
        <v>15713</v>
      </c>
      <c r="B1432">
        <v>8.9499999999999996E-2</v>
      </c>
      <c r="C1432">
        <v>0.1381</v>
      </c>
      <c r="D1432">
        <v>0.1343</v>
      </c>
      <c r="E1432">
        <v>4.5600000000000002E-2</v>
      </c>
      <c r="F1432">
        <v>-3.9800000000000002E-2</v>
      </c>
      <c r="G1432">
        <v>0.19800000000000001</v>
      </c>
      <c r="H1432">
        <v>1.3100000000000001E-2</v>
      </c>
      <c r="I1432">
        <v>0.3024</v>
      </c>
      <c r="J1432">
        <f t="shared" si="22"/>
        <v>0.11015</v>
      </c>
    </row>
    <row r="1433" spans="1:10">
      <c r="A1433" s="1" t="s">
        <v>17371</v>
      </c>
      <c r="B1433">
        <v>0.19819999999999999</v>
      </c>
      <c r="C1433">
        <v>1.15E-2</v>
      </c>
      <c r="D1433">
        <v>0.29199999999999998</v>
      </c>
      <c r="E1433">
        <v>0.15579999999999999</v>
      </c>
      <c r="F1433">
        <v>7.4999999999999997E-3</v>
      </c>
      <c r="G1433">
        <v>0.16700000000000001</v>
      </c>
      <c r="H1433">
        <v>-4.0000000000000002E-4</v>
      </c>
      <c r="I1433">
        <v>4.9399999999999999E-2</v>
      </c>
      <c r="J1433">
        <f t="shared" si="22"/>
        <v>0.110125</v>
      </c>
    </row>
    <row r="1434" spans="1:10">
      <c r="A1434" s="1" t="s">
        <v>6062</v>
      </c>
      <c r="B1434">
        <v>3.8600000000000002E-2</v>
      </c>
      <c r="C1434">
        <v>0.12640000000000001</v>
      </c>
      <c r="D1434">
        <v>1.1999999999999999E-3</v>
      </c>
      <c r="E1434">
        <v>1.7899999999999999E-2</v>
      </c>
      <c r="F1434">
        <v>0.1623</v>
      </c>
      <c r="G1434">
        <v>0.1865</v>
      </c>
      <c r="H1434">
        <v>0.1431</v>
      </c>
      <c r="I1434">
        <v>0.20449999999999999</v>
      </c>
      <c r="J1434">
        <f t="shared" si="22"/>
        <v>0.11006250000000001</v>
      </c>
    </row>
    <row r="1435" spans="1:10">
      <c r="A1435" s="1" t="s">
        <v>8401</v>
      </c>
      <c r="B1435">
        <v>0.15440000000000001</v>
      </c>
      <c r="C1435">
        <v>6.5799999999999997E-2</v>
      </c>
      <c r="D1435">
        <v>0.2329</v>
      </c>
      <c r="E1435">
        <v>-0.2014</v>
      </c>
      <c r="F1435">
        <v>9.1999999999999998E-2</v>
      </c>
      <c r="G1435">
        <v>0.22969999999999999</v>
      </c>
      <c r="H1435">
        <v>8.2500000000000004E-2</v>
      </c>
      <c r="I1435">
        <v>0.2243</v>
      </c>
      <c r="J1435">
        <f t="shared" si="22"/>
        <v>0.11002500000000001</v>
      </c>
    </row>
    <row r="1436" spans="1:10">
      <c r="A1436" s="1" t="s">
        <v>15627</v>
      </c>
      <c r="B1436">
        <v>0.35439999999999999</v>
      </c>
      <c r="C1436">
        <v>6.7400000000000002E-2</v>
      </c>
      <c r="D1436">
        <v>-4.8300000000000003E-2</v>
      </c>
      <c r="E1436">
        <v>0.31730000000000003</v>
      </c>
      <c r="F1436">
        <v>-0.15379999999999999</v>
      </c>
      <c r="G1436">
        <v>1.26E-2</v>
      </c>
      <c r="H1436">
        <v>0.14169999999999999</v>
      </c>
      <c r="I1436">
        <v>0.18870000000000001</v>
      </c>
      <c r="J1436">
        <f t="shared" si="22"/>
        <v>0.11</v>
      </c>
    </row>
    <row r="1437" spans="1:10">
      <c r="A1437" s="1" t="s">
        <v>2700</v>
      </c>
      <c r="B1437">
        <v>0.44040000000000001</v>
      </c>
      <c r="C1437">
        <v>0.11310000000000001</v>
      </c>
      <c r="D1437">
        <v>6.5500000000000003E-2</v>
      </c>
      <c r="E1437">
        <v>-0.1608</v>
      </c>
      <c r="F1437">
        <v>-0.1429</v>
      </c>
      <c r="G1437">
        <v>0.13120000000000001</v>
      </c>
      <c r="H1437">
        <v>0.21010000000000001</v>
      </c>
      <c r="I1437">
        <v>0.2233</v>
      </c>
      <c r="J1437">
        <f t="shared" si="22"/>
        <v>0.10998750000000002</v>
      </c>
    </row>
    <row r="1438" spans="1:10">
      <c r="A1438" s="1" t="s">
        <v>20396</v>
      </c>
      <c r="B1438">
        <v>0.3175</v>
      </c>
      <c r="C1438">
        <v>8.1000000000000003E-2</v>
      </c>
      <c r="D1438">
        <v>0.10100000000000001</v>
      </c>
      <c r="E1438">
        <v>0.25979999999999998</v>
      </c>
      <c r="F1438">
        <v>0.13109999999999999</v>
      </c>
      <c r="G1438">
        <v>4.1999999999999997E-3</v>
      </c>
      <c r="H1438">
        <v>-0.16389999999999999</v>
      </c>
      <c r="I1438">
        <v>0.1492</v>
      </c>
      <c r="J1438">
        <f t="shared" si="22"/>
        <v>0.10998750000000002</v>
      </c>
    </row>
    <row r="1439" spans="1:10">
      <c r="A1439" s="1" t="s">
        <v>5736</v>
      </c>
      <c r="B1439">
        <v>0.2087</v>
      </c>
      <c r="C1439">
        <v>-0.16120000000000001</v>
      </c>
      <c r="D1439">
        <v>0.29799999999999999</v>
      </c>
      <c r="E1439">
        <v>4.1500000000000002E-2</v>
      </c>
      <c r="F1439">
        <v>0.17630000000000001</v>
      </c>
      <c r="G1439">
        <v>0.1396</v>
      </c>
      <c r="H1439">
        <v>7.7299999999999994E-2</v>
      </c>
      <c r="I1439">
        <v>9.9699999999999997E-2</v>
      </c>
      <c r="J1439">
        <f t="shared" si="22"/>
        <v>0.10998749999999999</v>
      </c>
    </row>
    <row r="1440" spans="1:10">
      <c r="A1440" s="1" t="s">
        <v>9246</v>
      </c>
      <c r="B1440">
        <v>0.31459999999999999</v>
      </c>
      <c r="C1440">
        <v>0.14219999999999999</v>
      </c>
      <c r="D1440">
        <v>-8.5099999999999995E-2</v>
      </c>
      <c r="E1440">
        <v>0.18340000000000001</v>
      </c>
      <c r="F1440">
        <v>-4.9299999999999997E-2</v>
      </c>
      <c r="G1440">
        <v>5.8500000000000003E-2</v>
      </c>
      <c r="H1440">
        <v>-0.19869999999999999</v>
      </c>
      <c r="I1440">
        <v>0.51419999999999999</v>
      </c>
      <c r="J1440">
        <f t="shared" si="22"/>
        <v>0.10997499999999999</v>
      </c>
    </row>
    <row r="1441" spans="1:10">
      <c r="A1441" s="1" t="s">
        <v>14428</v>
      </c>
      <c r="B1441">
        <v>-8.2500000000000004E-2</v>
      </c>
      <c r="C1441">
        <v>6.4000000000000001E-2</v>
      </c>
      <c r="D1441">
        <v>-0.05</v>
      </c>
      <c r="E1441">
        <v>-8.5199999999999998E-2</v>
      </c>
      <c r="F1441">
        <v>0.35930000000000001</v>
      </c>
      <c r="G1441">
        <v>0.17130000000000001</v>
      </c>
      <c r="H1441">
        <v>0.37709999999999999</v>
      </c>
      <c r="I1441">
        <v>0.1255</v>
      </c>
      <c r="J1441">
        <f t="shared" si="22"/>
        <v>0.10993749999999999</v>
      </c>
    </row>
    <row r="1442" spans="1:10">
      <c r="A1442" s="1" t="s">
        <v>2341</v>
      </c>
      <c r="B1442">
        <v>0.20180000000000001</v>
      </c>
      <c r="C1442">
        <v>0.24790000000000001</v>
      </c>
      <c r="D1442">
        <v>0.2021</v>
      </c>
      <c r="E1442">
        <v>-0.1663</v>
      </c>
      <c r="F1442">
        <v>0.1326</v>
      </c>
      <c r="G1442">
        <v>0.15629999999999999</v>
      </c>
      <c r="H1442">
        <v>-7.8899999999999998E-2</v>
      </c>
      <c r="I1442">
        <v>0.18379999999999999</v>
      </c>
      <c r="J1442">
        <f t="shared" si="22"/>
        <v>0.10991249999999998</v>
      </c>
    </row>
    <row r="1443" spans="1:10">
      <c r="A1443" s="1" t="s">
        <v>8767</v>
      </c>
      <c r="B1443">
        <v>0.3105</v>
      </c>
      <c r="C1443">
        <v>-1.0500000000000001E-2</v>
      </c>
      <c r="D1443">
        <v>6.6600000000000006E-2</v>
      </c>
      <c r="E1443">
        <v>-0.1298</v>
      </c>
      <c r="F1443">
        <v>-8.2900000000000001E-2</v>
      </c>
      <c r="G1443">
        <v>7.0000000000000007E-2</v>
      </c>
      <c r="H1443">
        <v>0.12540000000000001</v>
      </c>
      <c r="I1443">
        <v>0.52959999999999996</v>
      </c>
      <c r="J1443">
        <f t="shared" si="22"/>
        <v>0.1098625</v>
      </c>
    </row>
    <row r="1444" spans="1:10">
      <c r="A1444" s="1" t="s">
        <v>12108</v>
      </c>
      <c r="B1444">
        <v>-0.10349999999999999</v>
      </c>
      <c r="C1444">
        <v>-2.3099999999999999E-2</v>
      </c>
      <c r="D1444">
        <v>0.41299999999999998</v>
      </c>
      <c r="E1444">
        <v>9.8199999999999996E-2</v>
      </c>
      <c r="F1444">
        <v>3.5700000000000003E-2</v>
      </c>
      <c r="G1444">
        <v>0.22289999999999999</v>
      </c>
      <c r="H1444">
        <v>-9.5999999999999992E-3</v>
      </c>
      <c r="I1444">
        <v>0.24510000000000001</v>
      </c>
      <c r="J1444">
        <f t="shared" si="22"/>
        <v>0.10983749999999999</v>
      </c>
    </row>
    <row r="1445" spans="1:10">
      <c r="A1445" s="1" t="s">
        <v>9048</v>
      </c>
      <c r="B1445">
        <v>7.1900000000000006E-2</v>
      </c>
      <c r="C1445">
        <v>3.44E-2</v>
      </c>
      <c r="D1445">
        <v>0.34160000000000001</v>
      </c>
      <c r="E1445">
        <v>-4.5999999999999999E-2</v>
      </c>
      <c r="F1445">
        <v>0.1404</v>
      </c>
      <c r="G1445">
        <v>0.30249999999999999</v>
      </c>
      <c r="H1445">
        <v>-7.7000000000000002E-3</v>
      </c>
      <c r="I1445">
        <v>4.1500000000000002E-2</v>
      </c>
      <c r="J1445">
        <f t="shared" si="22"/>
        <v>0.10982499999999999</v>
      </c>
    </row>
    <row r="1446" spans="1:10">
      <c r="A1446" s="1" t="s">
        <v>881</v>
      </c>
      <c r="B1446">
        <v>0.45440000000000003</v>
      </c>
      <c r="C1446">
        <v>0.1173</v>
      </c>
      <c r="D1446">
        <v>0.22140000000000001</v>
      </c>
      <c r="E1446">
        <v>3.6400000000000002E-2</v>
      </c>
      <c r="F1446">
        <v>0.1338</v>
      </c>
      <c r="G1446">
        <v>0.21510000000000001</v>
      </c>
      <c r="H1446">
        <v>-0.21990000000000001</v>
      </c>
      <c r="I1446">
        <v>-0.08</v>
      </c>
      <c r="J1446">
        <f t="shared" si="22"/>
        <v>0.10981250000000002</v>
      </c>
    </row>
    <row r="1447" spans="1:10">
      <c r="A1447" s="1" t="s">
        <v>19573</v>
      </c>
      <c r="B1447">
        <v>0.46839999999999998</v>
      </c>
      <c r="C1447">
        <v>6.7199999999999996E-2</v>
      </c>
      <c r="D1447">
        <v>-0.1598</v>
      </c>
      <c r="E1447">
        <v>0.1598</v>
      </c>
      <c r="F1447">
        <v>6.1600000000000002E-2</v>
      </c>
      <c r="G1447">
        <v>0.2238</v>
      </c>
      <c r="H1447">
        <v>3.0499999999999999E-2</v>
      </c>
      <c r="I1447">
        <v>2.6700000000000002E-2</v>
      </c>
      <c r="J1447">
        <f t="shared" si="22"/>
        <v>0.10977499999999998</v>
      </c>
    </row>
    <row r="1448" spans="1:10">
      <c r="A1448" s="1" t="s">
        <v>9938</v>
      </c>
      <c r="B1448">
        <v>0.2737</v>
      </c>
      <c r="C1448">
        <v>0.20580000000000001</v>
      </c>
      <c r="D1448">
        <v>6.83E-2</v>
      </c>
      <c r="E1448">
        <v>0.24579999999999999</v>
      </c>
      <c r="F1448">
        <v>0.28029999999999999</v>
      </c>
      <c r="G1448">
        <v>0.19470000000000001</v>
      </c>
      <c r="H1448">
        <v>-9.6000000000000002E-2</v>
      </c>
      <c r="I1448">
        <v>-0.29449999999999998</v>
      </c>
      <c r="J1448">
        <f t="shared" si="22"/>
        <v>0.10976250000000001</v>
      </c>
    </row>
    <row r="1449" spans="1:10">
      <c r="A1449" s="1" t="s">
        <v>1693</v>
      </c>
      <c r="B1449">
        <v>-9.2999999999999999E-2</v>
      </c>
      <c r="C1449">
        <v>0.1106</v>
      </c>
      <c r="D1449">
        <v>2.9100000000000001E-2</v>
      </c>
      <c r="E1449">
        <v>7.7600000000000002E-2</v>
      </c>
      <c r="F1449">
        <v>0.13139999999999999</v>
      </c>
      <c r="G1449">
        <v>0.1346</v>
      </c>
      <c r="H1449">
        <v>0.27629999999999999</v>
      </c>
      <c r="I1449">
        <v>0.21149999999999999</v>
      </c>
      <c r="J1449">
        <f t="shared" si="22"/>
        <v>0.1097625</v>
      </c>
    </row>
    <row r="1450" spans="1:10">
      <c r="A1450" s="1" t="s">
        <v>691</v>
      </c>
      <c r="B1450">
        <v>2.3400000000000001E-2</v>
      </c>
      <c r="C1450">
        <v>6.7900000000000002E-2</v>
      </c>
      <c r="D1450">
        <v>-0.15529999999999999</v>
      </c>
      <c r="E1450">
        <v>0.32050000000000001</v>
      </c>
      <c r="F1450">
        <v>0.20319999999999999</v>
      </c>
      <c r="G1450">
        <v>0.1016</v>
      </c>
      <c r="H1450">
        <v>8.4699999999999998E-2</v>
      </c>
      <c r="I1450">
        <v>0.23119999999999999</v>
      </c>
      <c r="J1450">
        <f t="shared" si="22"/>
        <v>0.10965</v>
      </c>
    </row>
    <row r="1451" spans="1:10">
      <c r="A1451" s="1" t="s">
        <v>6744</v>
      </c>
      <c r="B1451">
        <v>0.21049999999999999</v>
      </c>
      <c r="C1451">
        <v>5.7000000000000002E-2</v>
      </c>
      <c r="D1451">
        <v>0.44359999999999999</v>
      </c>
      <c r="E1451">
        <v>0.13109999999999999</v>
      </c>
      <c r="F1451">
        <v>-6.5100000000000005E-2</v>
      </c>
      <c r="G1451">
        <v>7.9600000000000004E-2</v>
      </c>
      <c r="H1451">
        <v>6.6699999999999995E-2</v>
      </c>
      <c r="I1451">
        <v>-4.6399999999999997E-2</v>
      </c>
      <c r="J1451">
        <f t="shared" si="22"/>
        <v>0.109625</v>
      </c>
    </row>
    <row r="1452" spans="1:10">
      <c r="A1452" s="1" t="s">
        <v>15033</v>
      </c>
      <c r="B1452">
        <v>0.2281</v>
      </c>
      <c r="C1452">
        <v>-1.7999999999999999E-2</v>
      </c>
      <c r="D1452">
        <v>-6.7999999999999996E-3</v>
      </c>
      <c r="E1452">
        <v>0.19889999999999999</v>
      </c>
      <c r="F1452">
        <v>-0.18229999999999999</v>
      </c>
      <c r="G1452">
        <v>0.25180000000000002</v>
      </c>
      <c r="H1452">
        <v>-2.5100000000000001E-2</v>
      </c>
      <c r="I1452">
        <v>0.4304</v>
      </c>
      <c r="J1452">
        <f t="shared" si="22"/>
        <v>0.109625</v>
      </c>
    </row>
    <row r="1453" spans="1:10">
      <c r="A1453" s="1" t="s">
        <v>14850</v>
      </c>
      <c r="B1453">
        <v>-9.8199999999999996E-2</v>
      </c>
      <c r="C1453">
        <v>0.16980000000000001</v>
      </c>
      <c r="D1453">
        <v>0.31740000000000002</v>
      </c>
      <c r="E1453">
        <v>3.8399999999999997E-2</v>
      </c>
      <c r="F1453">
        <v>0.24809999999999999</v>
      </c>
      <c r="G1453">
        <v>0.21379999999999999</v>
      </c>
      <c r="H1453">
        <v>-4.5900000000000003E-2</v>
      </c>
      <c r="I1453">
        <v>3.3599999999999998E-2</v>
      </c>
      <c r="J1453">
        <f t="shared" si="22"/>
        <v>0.10962499999999999</v>
      </c>
    </row>
    <row r="1454" spans="1:10">
      <c r="A1454" s="1" t="s">
        <v>12170</v>
      </c>
      <c r="B1454">
        <v>0.2298</v>
      </c>
      <c r="C1454">
        <v>4.0899999999999999E-2</v>
      </c>
      <c r="D1454">
        <v>0.1447</v>
      </c>
      <c r="E1454">
        <v>3.1300000000000001E-2</v>
      </c>
      <c r="F1454">
        <v>-0.1923</v>
      </c>
      <c r="G1454">
        <v>0.1203</v>
      </c>
      <c r="H1454">
        <v>0.12330000000000001</v>
      </c>
      <c r="I1454">
        <v>0.37890000000000001</v>
      </c>
      <c r="J1454">
        <f t="shared" si="22"/>
        <v>0.1096125</v>
      </c>
    </row>
    <row r="1455" spans="1:10">
      <c r="A1455" s="1" t="s">
        <v>1430</v>
      </c>
      <c r="B1455">
        <v>0.10349999999999999</v>
      </c>
      <c r="C1455">
        <v>-1.29E-2</v>
      </c>
      <c r="D1455">
        <v>0.30890000000000001</v>
      </c>
      <c r="E1455">
        <v>7.7200000000000005E-2</v>
      </c>
      <c r="F1455">
        <v>-0.1119</v>
      </c>
      <c r="G1455">
        <v>0.26829999999999998</v>
      </c>
      <c r="H1455">
        <v>-9.2299999999999993E-2</v>
      </c>
      <c r="I1455">
        <v>0.33600000000000002</v>
      </c>
      <c r="J1455">
        <f t="shared" si="22"/>
        <v>0.1096</v>
      </c>
    </row>
    <row r="1456" spans="1:10">
      <c r="A1456" s="1" t="s">
        <v>4948</v>
      </c>
      <c r="B1456">
        <v>0.28249999999999997</v>
      </c>
      <c r="C1456">
        <v>-8.8300000000000003E-2</v>
      </c>
      <c r="D1456">
        <v>-0.1125</v>
      </c>
      <c r="E1456">
        <v>0.18709999999999999</v>
      </c>
      <c r="F1456">
        <v>0.2782</v>
      </c>
      <c r="G1456">
        <v>0.28060000000000002</v>
      </c>
      <c r="H1456">
        <v>-0.19120000000000001</v>
      </c>
      <c r="I1456">
        <v>0.24010000000000001</v>
      </c>
      <c r="J1456">
        <f t="shared" si="22"/>
        <v>0.10956249999999998</v>
      </c>
    </row>
    <row r="1457" spans="1:10">
      <c r="A1457" s="1" t="s">
        <v>5769</v>
      </c>
      <c r="B1457">
        <v>0.1263</v>
      </c>
      <c r="C1457">
        <v>1.2800000000000001E-2</v>
      </c>
      <c r="D1457">
        <v>9.0800000000000006E-2</v>
      </c>
      <c r="E1457">
        <v>0.1027</v>
      </c>
      <c r="F1457">
        <v>9.9500000000000005E-2</v>
      </c>
      <c r="G1457">
        <v>0.24690000000000001</v>
      </c>
      <c r="H1457">
        <v>0.1588</v>
      </c>
      <c r="I1457">
        <v>3.85E-2</v>
      </c>
      <c r="J1457">
        <f t="shared" si="22"/>
        <v>0.10953750000000001</v>
      </c>
    </row>
    <row r="1458" spans="1:10">
      <c r="A1458" s="1" t="s">
        <v>21365</v>
      </c>
      <c r="B1458">
        <v>-5.96E-2</v>
      </c>
      <c r="C1458">
        <v>0.16789999999999999</v>
      </c>
      <c r="D1458">
        <v>7.6700000000000004E-2</v>
      </c>
      <c r="E1458">
        <v>0.16309999999999999</v>
      </c>
      <c r="F1458">
        <v>6.6500000000000004E-2</v>
      </c>
      <c r="G1458">
        <v>0.2525</v>
      </c>
      <c r="H1458">
        <v>8.4699999999999998E-2</v>
      </c>
      <c r="I1458">
        <v>0.1245</v>
      </c>
      <c r="J1458">
        <f t="shared" si="22"/>
        <v>0.10953750000000001</v>
      </c>
    </row>
    <row r="1459" spans="1:10">
      <c r="A1459" s="1" t="s">
        <v>2854</v>
      </c>
      <c r="B1459">
        <v>-1.9300000000000001E-2</v>
      </c>
      <c r="C1459">
        <v>0.26619999999999999</v>
      </c>
      <c r="D1459">
        <v>0.32040000000000002</v>
      </c>
      <c r="E1459">
        <v>0.37390000000000001</v>
      </c>
      <c r="F1459">
        <v>-6.2199999999999998E-2</v>
      </c>
      <c r="G1459">
        <v>4.58E-2</v>
      </c>
      <c r="H1459">
        <v>1.0699999999999999E-2</v>
      </c>
      <c r="I1459">
        <v>-5.9299999999999999E-2</v>
      </c>
      <c r="J1459">
        <f t="shared" si="22"/>
        <v>0.109525</v>
      </c>
    </row>
    <row r="1460" spans="1:10">
      <c r="A1460" s="1" t="s">
        <v>18310</v>
      </c>
      <c r="B1460">
        <v>0.2316</v>
      </c>
      <c r="C1460">
        <v>0.1497</v>
      </c>
      <c r="D1460">
        <v>0.31590000000000001</v>
      </c>
      <c r="E1460">
        <v>0.1173</v>
      </c>
      <c r="F1460">
        <v>7.7799999999999994E-2</v>
      </c>
      <c r="G1460">
        <v>2.98E-2</v>
      </c>
      <c r="H1460">
        <v>-0.22220000000000001</v>
      </c>
      <c r="I1460">
        <v>0.1759</v>
      </c>
      <c r="J1460">
        <f t="shared" si="22"/>
        <v>0.10947499999999999</v>
      </c>
    </row>
    <row r="1461" spans="1:10">
      <c r="A1461" s="1" t="s">
        <v>6186</v>
      </c>
      <c r="B1461">
        <v>-1.4E-2</v>
      </c>
      <c r="C1461">
        <v>3.9100000000000003E-2</v>
      </c>
      <c r="D1461">
        <v>0.2218</v>
      </c>
      <c r="E1461">
        <v>0.2276</v>
      </c>
      <c r="F1461">
        <v>-9.4999999999999998E-3</v>
      </c>
      <c r="G1461">
        <v>-1.44E-2</v>
      </c>
      <c r="H1461">
        <v>6.2399999999999997E-2</v>
      </c>
      <c r="I1461">
        <v>0.36259999999999998</v>
      </c>
      <c r="J1461">
        <f t="shared" si="22"/>
        <v>0.10944999999999999</v>
      </c>
    </row>
    <row r="1462" spans="1:10">
      <c r="A1462" s="1" t="s">
        <v>14005</v>
      </c>
      <c r="B1462">
        <v>6.5199999999999994E-2</v>
      </c>
      <c r="C1462">
        <v>8.2500000000000004E-2</v>
      </c>
      <c r="D1462">
        <v>-8.6099999999999996E-2</v>
      </c>
      <c r="E1462">
        <v>0.24399999999999999</v>
      </c>
      <c r="F1462">
        <v>2.3300000000000001E-2</v>
      </c>
      <c r="G1462">
        <v>0.2697</v>
      </c>
      <c r="H1462">
        <v>0.15329999999999999</v>
      </c>
      <c r="I1462">
        <v>0.1231</v>
      </c>
      <c r="J1462">
        <f t="shared" si="22"/>
        <v>0.109375</v>
      </c>
    </row>
    <row r="1463" spans="1:10">
      <c r="A1463" s="1" t="s">
        <v>19423</v>
      </c>
      <c r="B1463">
        <v>0.2263</v>
      </c>
      <c r="C1463">
        <v>-0.16669999999999999</v>
      </c>
      <c r="D1463">
        <v>0.1174</v>
      </c>
      <c r="E1463">
        <v>3.2000000000000001E-2</v>
      </c>
      <c r="F1463">
        <v>0.24479999999999999</v>
      </c>
      <c r="G1463">
        <v>1.24E-2</v>
      </c>
      <c r="H1463">
        <v>-1.7100000000000001E-2</v>
      </c>
      <c r="I1463">
        <v>0.4259</v>
      </c>
      <c r="J1463">
        <f t="shared" si="22"/>
        <v>0.109375</v>
      </c>
    </row>
    <row r="1464" spans="1:10">
      <c r="A1464" s="1" t="s">
        <v>18068</v>
      </c>
      <c r="B1464">
        <v>0.13009999999999999</v>
      </c>
      <c r="C1464">
        <v>8.3500000000000005E-2</v>
      </c>
      <c r="D1464">
        <v>0.1915</v>
      </c>
      <c r="E1464">
        <v>-2.3E-2</v>
      </c>
      <c r="F1464">
        <v>9.8199999999999996E-2</v>
      </c>
      <c r="G1464">
        <v>1E-4</v>
      </c>
      <c r="H1464">
        <v>0.1371</v>
      </c>
      <c r="I1464">
        <v>0.25740000000000002</v>
      </c>
      <c r="J1464">
        <f t="shared" si="22"/>
        <v>0.1093625</v>
      </c>
    </row>
    <row r="1465" spans="1:10">
      <c r="A1465" s="1" t="s">
        <v>9036</v>
      </c>
      <c r="B1465">
        <v>0.25090000000000001</v>
      </c>
      <c r="C1465">
        <v>0.1132</v>
      </c>
      <c r="D1465">
        <v>0.18870000000000001</v>
      </c>
      <c r="E1465">
        <v>5.4999999999999997E-3</v>
      </c>
      <c r="F1465">
        <v>3.2000000000000002E-3</v>
      </c>
      <c r="G1465">
        <v>0.3145</v>
      </c>
      <c r="H1465">
        <v>-0.1691</v>
      </c>
      <c r="I1465">
        <v>0.16800000000000001</v>
      </c>
      <c r="J1465">
        <f t="shared" si="22"/>
        <v>0.10936249999999999</v>
      </c>
    </row>
    <row r="1466" spans="1:10">
      <c r="A1466" s="1" t="s">
        <v>2352</v>
      </c>
      <c r="B1466">
        <v>5.3E-3</v>
      </c>
      <c r="C1466">
        <v>0.16400000000000001</v>
      </c>
      <c r="D1466">
        <v>0.2089</v>
      </c>
      <c r="E1466">
        <v>0.15049999999999999</v>
      </c>
      <c r="F1466">
        <v>-0.1883</v>
      </c>
      <c r="G1466">
        <v>8.0000000000000004E-4</v>
      </c>
      <c r="H1466">
        <v>0.2485</v>
      </c>
      <c r="I1466">
        <v>0.28460000000000002</v>
      </c>
      <c r="J1466">
        <f t="shared" si="22"/>
        <v>0.10928749999999998</v>
      </c>
    </row>
    <row r="1467" spans="1:10">
      <c r="A1467" s="1" t="s">
        <v>16896</v>
      </c>
      <c r="B1467">
        <v>0.28510000000000002</v>
      </c>
      <c r="C1467">
        <v>5.1900000000000002E-2</v>
      </c>
      <c r="D1467">
        <v>0.2427</v>
      </c>
      <c r="E1467">
        <v>0.16869999999999999</v>
      </c>
      <c r="F1467">
        <v>-9.4999999999999998E-3</v>
      </c>
      <c r="G1467">
        <v>0.18260000000000001</v>
      </c>
      <c r="H1467">
        <v>-1.9E-2</v>
      </c>
      <c r="I1467">
        <v>-2.8500000000000001E-2</v>
      </c>
      <c r="J1467">
        <f t="shared" si="22"/>
        <v>0.10925</v>
      </c>
    </row>
    <row r="1468" spans="1:10">
      <c r="A1468" s="1" t="s">
        <v>18836</v>
      </c>
      <c r="B1468">
        <v>0.3211</v>
      </c>
      <c r="C1468">
        <v>0.12590000000000001</v>
      </c>
      <c r="D1468">
        <v>0.38379999999999997</v>
      </c>
      <c r="E1468">
        <v>0.1764</v>
      </c>
      <c r="F1468">
        <v>-7.9899999999999999E-2</v>
      </c>
      <c r="G1468">
        <v>-5.0099999999999999E-2</v>
      </c>
      <c r="H1468">
        <v>9.2499999999999999E-2</v>
      </c>
      <c r="I1468">
        <v>-9.5799999999999996E-2</v>
      </c>
      <c r="J1468">
        <f t="shared" si="22"/>
        <v>0.10923750000000002</v>
      </c>
    </row>
    <row r="1469" spans="1:10">
      <c r="A1469" s="1" t="s">
        <v>19960</v>
      </c>
      <c r="B1469">
        <v>0.21579999999999999</v>
      </c>
      <c r="C1469">
        <v>-2.6200000000000001E-2</v>
      </c>
      <c r="D1469">
        <v>0.30030000000000001</v>
      </c>
      <c r="E1469">
        <v>0.35809999999999997</v>
      </c>
      <c r="F1469">
        <v>4.7899999999999998E-2</v>
      </c>
      <c r="G1469">
        <v>2.46E-2</v>
      </c>
      <c r="H1469">
        <v>-0.2581</v>
      </c>
      <c r="I1469">
        <v>0.21149999999999999</v>
      </c>
      <c r="J1469">
        <f t="shared" si="22"/>
        <v>0.10923749999999999</v>
      </c>
    </row>
    <row r="1470" spans="1:10">
      <c r="A1470" s="1" t="s">
        <v>10786</v>
      </c>
      <c r="B1470">
        <v>0.26840000000000003</v>
      </c>
      <c r="C1470">
        <v>8.5000000000000006E-2</v>
      </c>
      <c r="D1470">
        <v>0.35709999999999997</v>
      </c>
      <c r="E1470">
        <v>-2.3800000000000002E-2</v>
      </c>
      <c r="F1470">
        <v>3.9199999999999999E-2</v>
      </c>
      <c r="G1470">
        <v>0.1913</v>
      </c>
      <c r="H1470">
        <v>-3.85E-2</v>
      </c>
      <c r="I1470">
        <v>-4.8999999999999998E-3</v>
      </c>
      <c r="J1470">
        <f t="shared" si="22"/>
        <v>0.109225</v>
      </c>
    </row>
    <row r="1471" spans="1:10">
      <c r="A1471" s="1" t="s">
        <v>7206</v>
      </c>
      <c r="B1471">
        <v>0.44040000000000001</v>
      </c>
      <c r="C1471">
        <v>2.4E-2</v>
      </c>
      <c r="D1471">
        <v>0.2495</v>
      </c>
      <c r="E1471">
        <v>-0.14910000000000001</v>
      </c>
      <c r="F1471">
        <v>-1.6299999999999999E-2</v>
      </c>
      <c r="G1471">
        <v>-0.1867</v>
      </c>
      <c r="H1471">
        <v>-7.6999999999999999E-2</v>
      </c>
      <c r="I1471">
        <v>0.58889999999999998</v>
      </c>
      <c r="J1471">
        <f t="shared" si="22"/>
        <v>0.10921249999999999</v>
      </c>
    </row>
    <row r="1472" spans="1:10">
      <c r="A1472" s="1" t="s">
        <v>15314</v>
      </c>
      <c r="B1472">
        <v>6.1400000000000003E-2</v>
      </c>
      <c r="C1472">
        <v>0.24840000000000001</v>
      </c>
      <c r="D1472">
        <v>-6.0999999999999999E-2</v>
      </c>
      <c r="E1472">
        <v>-0.12089999999999999</v>
      </c>
      <c r="F1472">
        <v>0.10050000000000001</v>
      </c>
      <c r="G1472">
        <v>0.26529999999999998</v>
      </c>
      <c r="H1472">
        <v>2.3699999999999999E-2</v>
      </c>
      <c r="I1472">
        <v>0.35570000000000002</v>
      </c>
      <c r="J1472">
        <f t="shared" si="22"/>
        <v>0.10913750000000001</v>
      </c>
    </row>
    <row r="1473" spans="1:10">
      <c r="A1473" s="1" t="s">
        <v>19062</v>
      </c>
      <c r="B1473">
        <v>0.3508</v>
      </c>
      <c r="C1473">
        <v>0.108</v>
      </c>
      <c r="D1473">
        <v>0.2671</v>
      </c>
      <c r="E1473">
        <v>1.2999999999999999E-3</v>
      </c>
      <c r="F1473">
        <v>2.4899999999999999E-2</v>
      </c>
      <c r="G1473">
        <v>0.107</v>
      </c>
      <c r="H1473">
        <v>-0.2271</v>
      </c>
      <c r="I1473">
        <v>0.24110000000000001</v>
      </c>
      <c r="J1473">
        <f t="shared" si="22"/>
        <v>0.1091375</v>
      </c>
    </row>
    <row r="1474" spans="1:10">
      <c r="A1474" s="1" t="s">
        <v>6162</v>
      </c>
      <c r="B1474">
        <v>0.26319999999999999</v>
      </c>
      <c r="C1474">
        <v>6.0199999999999997E-2</v>
      </c>
      <c r="D1474">
        <v>0.36180000000000001</v>
      </c>
      <c r="E1474">
        <v>8.2900000000000001E-2</v>
      </c>
      <c r="F1474">
        <v>0.151</v>
      </c>
      <c r="G1474">
        <v>-1.0200000000000001E-2</v>
      </c>
      <c r="H1474">
        <v>-0.1951</v>
      </c>
      <c r="I1474">
        <v>0.15909999999999999</v>
      </c>
      <c r="J1474">
        <f t="shared" ref="J1474:J1537" si="23">AVERAGE(B1474:I1474)</f>
        <v>0.1091125</v>
      </c>
    </row>
    <row r="1475" spans="1:10">
      <c r="A1475" s="1" t="s">
        <v>12459</v>
      </c>
      <c r="B1475">
        <v>0.16669999999999999</v>
      </c>
      <c r="C1475">
        <v>-0.10150000000000001</v>
      </c>
      <c r="D1475">
        <v>0.25330000000000003</v>
      </c>
      <c r="E1475">
        <v>-7.3499999999999996E-2</v>
      </c>
      <c r="F1475">
        <v>0.26700000000000002</v>
      </c>
      <c r="G1475">
        <v>0.30590000000000001</v>
      </c>
      <c r="H1475">
        <v>-0.16739999999999999</v>
      </c>
      <c r="I1475">
        <v>0.2223</v>
      </c>
      <c r="J1475">
        <f t="shared" si="23"/>
        <v>0.1091</v>
      </c>
    </row>
    <row r="1476" spans="1:10">
      <c r="A1476" s="1" t="s">
        <v>3042</v>
      </c>
      <c r="B1476">
        <v>7.3700000000000002E-2</v>
      </c>
      <c r="C1476">
        <v>0.1447</v>
      </c>
      <c r="D1476">
        <v>0.19159999999999999</v>
      </c>
      <c r="E1476">
        <v>9.4200000000000006E-2</v>
      </c>
      <c r="F1476">
        <v>-3.6600000000000001E-2</v>
      </c>
      <c r="G1476">
        <v>8.0199999999999994E-2</v>
      </c>
      <c r="H1476">
        <v>7.4700000000000003E-2</v>
      </c>
      <c r="I1476">
        <v>0.25</v>
      </c>
      <c r="J1476">
        <f t="shared" si="23"/>
        <v>0.10906249999999999</v>
      </c>
    </row>
    <row r="1477" spans="1:10">
      <c r="A1477" s="1" t="s">
        <v>3784</v>
      </c>
      <c r="B1477">
        <v>5.4399999999999997E-2</v>
      </c>
      <c r="C1477">
        <v>0.1201</v>
      </c>
      <c r="D1477">
        <v>0.2465</v>
      </c>
      <c r="E1477">
        <v>0.20910000000000001</v>
      </c>
      <c r="F1477">
        <v>-0.18540000000000001</v>
      </c>
      <c r="G1477">
        <v>0.34420000000000001</v>
      </c>
      <c r="H1477">
        <v>7.5700000000000003E-2</v>
      </c>
      <c r="I1477">
        <v>7.9000000000000008E-3</v>
      </c>
      <c r="J1477">
        <f t="shared" si="23"/>
        <v>0.10906249999999999</v>
      </c>
    </row>
    <row r="1478" spans="1:10">
      <c r="A1478" s="1" t="s">
        <v>4556</v>
      </c>
      <c r="B1478">
        <v>1.4E-2</v>
      </c>
      <c r="C1478">
        <v>-0.05</v>
      </c>
      <c r="D1478">
        <v>0.49370000000000003</v>
      </c>
      <c r="E1478">
        <v>3.9399999999999998E-2</v>
      </c>
      <c r="F1478">
        <v>0.21890000000000001</v>
      </c>
      <c r="G1478">
        <v>0.1497</v>
      </c>
      <c r="H1478">
        <v>-5.45E-2</v>
      </c>
      <c r="I1478">
        <v>6.13E-2</v>
      </c>
      <c r="J1478">
        <f t="shared" si="23"/>
        <v>0.10906249999999999</v>
      </c>
    </row>
    <row r="1479" spans="1:10">
      <c r="A1479" s="1" t="s">
        <v>17959</v>
      </c>
      <c r="B1479">
        <v>0.1772</v>
      </c>
      <c r="C1479">
        <v>-3.3500000000000002E-2</v>
      </c>
      <c r="D1479">
        <v>0.14630000000000001</v>
      </c>
      <c r="E1479">
        <v>3.3099999999999997E-2</v>
      </c>
      <c r="F1479">
        <v>1.26E-2</v>
      </c>
      <c r="G1479">
        <v>0.23019999999999999</v>
      </c>
      <c r="H1479">
        <v>4.2299999999999997E-2</v>
      </c>
      <c r="I1479">
        <v>0.26379999999999998</v>
      </c>
      <c r="J1479">
        <f t="shared" si="23"/>
        <v>0.10900000000000001</v>
      </c>
    </row>
    <row r="1480" spans="1:10">
      <c r="A1480" s="1" t="s">
        <v>7133</v>
      </c>
      <c r="B1480">
        <v>0.1421</v>
      </c>
      <c r="C1480">
        <v>0.21299999999999999</v>
      </c>
      <c r="D1480">
        <v>0.16389999999999999</v>
      </c>
      <c r="E1480">
        <v>0.25059999999999999</v>
      </c>
      <c r="F1480">
        <v>6.4100000000000004E-2</v>
      </c>
      <c r="G1480">
        <v>0.12590000000000001</v>
      </c>
      <c r="H1480">
        <v>-0.1172</v>
      </c>
      <c r="I1480">
        <v>2.9600000000000001E-2</v>
      </c>
      <c r="J1480">
        <f t="shared" si="23"/>
        <v>0.10899999999999999</v>
      </c>
    </row>
    <row r="1481" spans="1:10">
      <c r="A1481" s="1" t="s">
        <v>13009</v>
      </c>
      <c r="B1481">
        <v>0.42109999999999997</v>
      </c>
      <c r="C1481">
        <v>6.5799999999999997E-2</v>
      </c>
      <c r="D1481">
        <v>-4.3900000000000002E-2</v>
      </c>
      <c r="E1481">
        <v>5.3600000000000002E-2</v>
      </c>
      <c r="F1481">
        <v>0.1249</v>
      </c>
      <c r="G1481">
        <v>0.2772</v>
      </c>
      <c r="H1481">
        <v>-0.25440000000000002</v>
      </c>
      <c r="I1481">
        <v>0.2273</v>
      </c>
      <c r="J1481">
        <f t="shared" si="23"/>
        <v>0.10894999999999999</v>
      </c>
    </row>
    <row r="1482" spans="1:10">
      <c r="A1482" s="1" t="s">
        <v>8414</v>
      </c>
      <c r="B1482">
        <v>0.12590000000000001</v>
      </c>
      <c r="C1482">
        <v>-6.5600000000000006E-2</v>
      </c>
      <c r="D1482">
        <v>-7.5399999999999995E-2</v>
      </c>
      <c r="E1482">
        <v>0.31419999999999998</v>
      </c>
      <c r="F1482">
        <v>-4.2200000000000001E-2</v>
      </c>
      <c r="G1482">
        <v>0.25190000000000001</v>
      </c>
      <c r="H1482">
        <v>-2.87E-2</v>
      </c>
      <c r="I1482">
        <v>0.39140000000000003</v>
      </c>
      <c r="J1482">
        <f t="shared" si="23"/>
        <v>0.10893749999999999</v>
      </c>
    </row>
    <row r="1483" spans="1:10">
      <c r="A1483" s="1" t="s">
        <v>4108</v>
      </c>
      <c r="B1483">
        <v>0.2016</v>
      </c>
      <c r="C1483">
        <v>-2.9700000000000001E-2</v>
      </c>
      <c r="D1483">
        <v>0.17879999999999999</v>
      </c>
      <c r="E1483">
        <v>0.2326</v>
      </c>
      <c r="F1483">
        <v>0.17050000000000001</v>
      </c>
      <c r="G1483">
        <v>-8.5599999999999996E-2</v>
      </c>
      <c r="H1483">
        <v>0.1507</v>
      </c>
      <c r="I1483">
        <v>5.2499999999999998E-2</v>
      </c>
      <c r="J1483">
        <f t="shared" si="23"/>
        <v>0.10892499999999999</v>
      </c>
    </row>
    <row r="1484" spans="1:10">
      <c r="A1484" s="1" t="s">
        <v>583</v>
      </c>
      <c r="B1484">
        <v>0.186</v>
      </c>
      <c r="C1484">
        <v>2.1000000000000001E-2</v>
      </c>
      <c r="D1484">
        <v>4.1099999999999998E-2</v>
      </c>
      <c r="E1484">
        <v>9.7100000000000006E-2</v>
      </c>
      <c r="F1484">
        <v>-4.6699999999999998E-2</v>
      </c>
      <c r="G1484">
        <v>0.22259999999999999</v>
      </c>
      <c r="H1484">
        <v>3.2000000000000001E-2</v>
      </c>
      <c r="I1484">
        <v>0.31819999999999998</v>
      </c>
      <c r="J1484">
        <f t="shared" si="23"/>
        <v>0.1089125</v>
      </c>
    </row>
    <row r="1485" spans="1:10">
      <c r="A1485" s="1" t="s">
        <v>1980</v>
      </c>
      <c r="B1485">
        <v>0.1298</v>
      </c>
      <c r="C1485">
        <v>-9.8699999999999996E-2</v>
      </c>
      <c r="D1485">
        <v>0.31969999999999998</v>
      </c>
      <c r="E1485">
        <v>-5.5500000000000001E-2</v>
      </c>
      <c r="F1485">
        <v>0.05</v>
      </c>
      <c r="G1485">
        <v>6.5500000000000003E-2</v>
      </c>
      <c r="H1485">
        <v>0.27460000000000001</v>
      </c>
      <c r="I1485">
        <v>0.18579999999999999</v>
      </c>
      <c r="J1485">
        <f t="shared" si="23"/>
        <v>0.1089</v>
      </c>
    </row>
    <row r="1486" spans="1:10">
      <c r="A1486" s="1" t="s">
        <v>3647</v>
      </c>
      <c r="B1486">
        <v>0.44209999999999999</v>
      </c>
      <c r="C1486">
        <v>8.0000000000000002E-3</v>
      </c>
      <c r="D1486">
        <v>-0.2331</v>
      </c>
      <c r="E1486">
        <v>-6.7000000000000002E-3</v>
      </c>
      <c r="F1486">
        <v>7.7700000000000005E-2</v>
      </c>
      <c r="G1486">
        <v>0.2752</v>
      </c>
      <c r="H1486">
        <v>6.3799999999999996E-2</v>
      </c>
      <c r="I1486">
        <v>0.24360000000000001</v>
      </c>
      <c r="J1486">
        <f t="shared" si="23"/>
        <v>0.10882499999999999</v>
      </c>
    </row>
    <row r="1487" spans="1:10">
      <c r="A1487" s="1" t="s">
        <v>17057</v>
      </c>
      <c r="B1487">
        <v>0.32979999999999998</v>
      </c>
      <c r="C1487">
        <v>0.16930000000000001</v>
      </c>
      <c r="D1487">
        <v>0.1125</v>
      </c>
      <c r="E1487">
        <v>0.1694</v>
      </c>
      <c r="F1487">
        <v>8.4900000000000003E-2</v>
      </c>
      <c r="G1487">
        <v>-4.2599999999999999E-2</v>
      </c>
      <c r="H1487">
        <v>0.06</v>
      </c>
      <c r="I1487">
        <v>-1.2800000000000001E-2</v>
      </c>
      <c r="J1487">
        <f t="shared" si="23"/>
        <v>0.10881249999999999</v>
      </c>
    </row>
    <row r="1488" spans="1:10">
      <c r="A1488" s="1" t="s">
        <v>1617</v>
      </c>
      <c r="B1488">
        <v>3.5000000000000001E-3</v>
      </c>
      <c r="C1488">
        <v>0.1283</v>
      </c>
      <c r="D1488">
        <v>0.13789999999999999</v>
      </c>
      <c r="E1488">
        <v>-7.5800000000000006E-2</v>
      </c>
      <c r="F1488">
        <v>-2.4299999999999999E-2</v>
      </c>
      <c r="G1488">
        <v>0.1696</v>
      </c>
      <c r="H1488">
        <v>0.2341</v>
      </c>
      <c r="I1488">
        <v>0.29699999999999999</v>
      </c>
      <c r="J1488">
        <f t="shared" si="23"/>
        <v>0.10878750000000001</v>
      </c>
    </row>
    <row r="1489" spans="1:10">
      <c r="A1489" s="1" t="s">
        <v>20668</v>
      </c>
      <c r="B1489">
        <v>0.1404</v>
      </c>
      <c r="C1489">
        <v>4.5600000000000002E-2</v>
      </c>
      <c r="D1489">
        <v>0.22159999999999999</v>
      </c>
      <c r="E1489">
        <v>0.1696</v>
      </c>
      <c r="F1489">
        <v>0.1832</v>
      </c>
      <c r="G1489">
        <v>0.21410000000000001</v>
      </c>
      <c r="H1489">
        <v>-0.2392</v>
      </c>
      <c r="I1489">
        <v>0.13439999999999999</v>
      </c>
      <c r="J1489">
        <f t="shared" si="23"/>
        <v>0.10871249999999999</v>
      </c>
    </row>
    <row r="1490" spans="1:10">
      <c r="A1490" s="1" t="s">
        <v>16417</v>
      </c>
      <c r="B1490">
        <v>5.0900000000000001E-2</v>
      </c>
      <c r="C1490">
        <v>8.6999999999999994E-3</v>
      </c>
      <c r="D1490">
        <v>0.16309999999999999</v>
      </c>
      <c r="E1490">
        <v>5.5399999999999998E-2</v>
      </c>
      <c r="F1490">
        <v>-8.9200000000000002E-2</v>
      </c>
      <c r="G1490">
        <v>0.15590000000000001</v>
      </c>
      <c r="H1490">
        <v>0.2074</v>
      </c>
      <c r="I1490">
        <v>0.31719999999999998</v>
      </c>
      <c r="J1490">
        <f t="shared" si="23"/>
        <v>0.10867499999999999</v>
      </c>
    </row>
    <row r="1491" spans="1:10">
      <c r="A1491" s="1" t="s">
        <v>12802</v>
      </c>
      <c r="B1491">
        <v>0.48070000000000002</v>
      </c>
      <c r="C1491">
        <v>9.1300000000000006E-2</v>
      </c>
      <c r="D1491">
        <v>6.1000000000000004E-3</v>
      </c>
      <c r="E1491">
        <v>-6.5799999999999997E-2</v>
      </c>
      <c r="F1491">
        <v>0.11210000000000001</v>
      </c>
      <c r="G1491">
        <v>0.21859999999999999</v>
      </c>
      <c r="H1491">
        <v>-0.1091</v>
      </c>
      <c r="I1491">
        <v>0.13539999999999999</v>
      </c>
      <c r="J1491">
        <f t="shared" si="23"/>
        <v>0.10866250000000001</v>
      </c>
    </row>
    <row r="1492" spans="1:10">
      <c r="A1492" s="1" t="s">
        <v>6020</v>
      </c>
      <c r="B1492">
        <v>0.21229999999999999</v>
      </c>
      <c r="C1492">
        <v>-4.5400000000000003E-2</v>
      </c>
      <c r="D1492">
        <v>7.4399999999999994E-2</v>
      </c>
      <c r="E1492">
        <v>0.1123</v>
      </c>
      <c r="F1492">
        <v>9.4600000000000004E-2</v>
      </c>
      <c r="G1492">
        <v>0.30130000000000001</v>
      </c>
      <c r="H1492">
        <v>-9.2899999999999996E-2</v>
      </c>
      <c r="I1492">
        <v>0.21249999999999999</v>
      </c>
      <c r="J1492">
        <f t="shared" si="23"/>
        <v>0.10863750000000001</v>
      </c>
    </row>
    <row r="1493" spans="1:10">
      <c r="A1493" s="1" t="s">
        <v>6006</v>
      </c>
      <c r="B1493">
        <v>0.20530000000000001</v>
      </c>
      <c r="C1493">
        <v>0.1736</v>
      </c>
      <c r="D1493">
        <v>0.28149999999999997</v>
      </c>
      <c r="E1493">
        <v>0.1978</v>
      </c>
      <c r="F1493">
        <v>8.6499999999999994E-2</v>
      </c>
      <c r="G1493">
        <v>7.0099999999999996E-2</v>
      </c>
      <c r="H1493">
        <v>-4.5900000000000003E-2</v>
      </c>
      <c r="I1493">
        <v>-9.98E-2</v>
      </c>
      <c r="J1493">
        <f t="shared" si="23"/>
        <v>0.10863749999999998</v>
      </c>
    </row>
    <row r="1494" spans="1:10">
      <c r="A1494" s="1" t="s">
        <v>1215</v>
      </c>
      <c r="B1494">
        <v>0.1351</v>
      </c>
      <c r="C1494">
        <v>0.1351</v>
      </c>
      <c r="D1494">
        <v>0.13950000000000001</v>
      </c>
      <c r="E1494">
        <v>6.8900000000000003E-2</v>
      </c>
      <c r="F1494">
        <v>-0.13189999999999999</v>
      </c>
      <c r="G1494">
        <v>0.21970000000000001</v>
      </c>
      <c r="H1494">
        <v>-9.2899999999999996E-2</v>
      </c>
      <c r="I1494">
        <v>0.39529999999999998</v>
      </c>
      <c r="J1494">
        <f t="shared" si="23"/>
        <v>0.1086</v>
      </c>
    </row>
    <row r="1495" spans="1:10">
      <c r="A1495" s="1" t="s">
        <v>3172</v>
      </c>
      <c r="B1495">
        <v>-6.6699999999999995E-2</v>
      </c>
      <c r="C1495">
        <v>0.22090000000000001</v>
      </c>
      <c r="D1495">
        <v>0.15989999999999999</v>
      </c>
      <c r="E1495">
        <v>0.15329999999999999</v>
      </c>
      <c r="F1495">
        <v>9.64E-2</v>
      </c>
      <c r="G1495">
        <v>0.29630000000000001</v>
      </c>
      <c r="H1495">
        <v>-0.04</v>
      </c>
      <c r="I1495">
        <v>4.8399999999999999E-2</v>
      </c>
      <c r="J1495">
        <f t="shared" si="23"/>
        <v>0.10856249999999999</v>
      </c>
    </row>
    <row r="1496" spans="1:10">
      <c r="A1496" s="1" t="s">
        <v>20377</v>
      </c>
      <c r="B1496">
        <v>3.3300000000000003E-2</v>
      </c>
      <c r="C1496">
        <v>8.1699999999999995E-2</v>
      </c>
      <c r="D1496">
        <v>0.33100000000000002</v>
      </c>
      <c r="E1496">
        <v>0.1007</v>
      </c>
      <c r="F1496">
        <v>0.1114</v>
      </c>
      <c r="G1496">
        <v>0.26500000000000001</v>
      </c>
      <c r="H1496">
        <v>-0.1099</v>
      </c>
      <c r="I1496">
        <v>5.5300000000000002E-2</v>
      </c>
      <c r="J1496">
        <f t="shared" si="23"/>
        <v>0.10856249999999999</v>
      </c>
    </row>
    <row r="1497" spans="1:10">
      <c r="A1497" s="1" t="s">
        <v>16843</v>
      </c>
      <c r="B1497">
        <v>0</v>
      </c>
      <c r="C1497">
        <v>7.2400000000000006E-2</v>
      </c>
      <c r="D1497">
        <v>0.13619999999999999</v>
      </c>
      <c r="E1497">
        <v>-5.1299999999999998E-2</v>
      </c>
      <c r="F1497">
        <v>0.35780000000000001</v>
      </c>
      <c r="G1497">
        <v>8.6699999999999999E-2</v>
      </c>
      <c r="H1497">
        <v>8.2799999999999999E-2</v>
      </c>
      <c r="I1497">
        <v>0.18379999999999999</v>
      </c>
      <c r="J1497">
        <f t="shared" si="23"/>
        <v>0.10854999999999999</v>
      </c>
    </row>
    <row r="1498" spans="1:10">
      <c r="A1498" s="1" t="s">
        <v>20119</v>
      </c>
      <c r="B1498">
        <v>0.14760000000000001</v>
      </c>
      <c r="C1498">
        <v>-6.7799999999999999E-2</v>
      </c>
      <c r="D1498">
        <v>6.7100000000000007E-2</v>
      </c>
      <c r="E1498">
        <v>0.12609999999999999</v>
      </c>
      <c r="F1498">
        <v>0.1094</v>
      </c>
      <c r="G1498">
        <v>6.6000000000000003E-2</v>
      </c>
      <c r="H1498">
        <v>8.9399999999999993E-2</v>
      </c>
      <c r="I1498">
        <v>0.33050000000000002</v>
      </c>
      <c r="J1498">
        <f t="shared" si="23"/>
        <v>0.10853750000000001</v>
      </c>
    </row>
    <row r="1499" spans="1:10">
      <c r="A1499" s="1" t="s">
        <v>20941</v>
      </c>
      <c r="B1499">
        <v>0.1123</v>
      </c>
      <c r="C1499">
        <v>4.7300000000000002E-2</v>
      </c>
      <c r="D1499">
        <v>0.1653</v>
      </c>
      <c r="E1499">
        <v>-4.6199999999999998E-2</v>
      </c>
      <c r="F1499">
        <v>0.19570000000000001</v>
      </c>
      <c r="G1499">
        <v>0.30570000000000003</v>
      </c>
      <c r="H1499">
        <v>-8.3799999999999999E-2</v>
      </c>
      <c r="I1499">
        <v>0.1719</v>
      </c>
      <c r="J1499">
        <f t="shared" si="23"/>
        <v>0.10852500000000001</v>
      </c>
    </row>
    <row r="1500" spans="1:10">
      <c r="A1500" s="1" t="s">
        <v>8959</v>
      </c>
      <c r="B1500">
        <v>0.26669999999999999</v>
      </c>
      <c r="C1500">
        <v>1.8499999999999999E-2</v>
      </c>
      <c r="D1500">
        <v>0.3049</v>
      </c>
      <c r="E1500">
        <v>-5.45E-2</v>
      </c>
      <c r="F1500">
        <v>0.159</v>
      </c>
      <c r="G1500">
        <v>6.6000000000000003E-2</v>
      </c>
      <c r="H1500">
        <v>-9.4200000000000006E-2</v>
      </c>
      <c r="I1500">
        <v>0.2016</v>
      </c>
      <c r="J1500">
        <f t="shared" si="23"/>
        <v>0.10850000000000001</v>
      </c>
    </row>
    <row r="1501" spans="1:10">
      <c r="A1501" s="1" t="s">
        <v>7432</v>
      </c>
      <c r="B1501">
        <v>0.1263</v>
      </c>
      <c r="C1501">
        <v>-2E-3</v>
      </c>
      <c r="D1501">
        <v>0.25330000000000003</v>
      </c>
      <c r="E1501">
        <v>5.67E-2</v>
      </c>
      <c r="F1501">
        <v>0.16450000000000001</v>
      </c>
      <c r="G1501">
        <v>0.24809999999999999</v>
      </c>
      <c r="H1501">
        <v>-0.1066</v>
      </c>
      <c r="I1501">
        <v>0.1275</v>
      </c>
      <c r="J1501">
        <f t="shared" si="23"/>
        <v>0.10847499999999999</v>
      </c>
    </row>
    <row r="1502" spans="1:10">
      <c r="A1502" s="1" t="s">
        <v>1026</v>
      </c>
      <c r="B1502">
        <v>-0.25800000000000001</v>
      </c>
      <c r="C1502">
        <v>1.6E-2</v>
      </c>
      <c r="D1502">
        <v>0.30570000000000003</v>
      </c>
      <c r="E1502">
        <v>0.29899999999999999</v>
      </c>
      <c r="F1502">
        <v>2.2200000000000001E-2</v>
      </c>
      <c r="G1502">
        <v>0.21199999999999999</v>
      </c>
      <c r="H1502">
        <v>-4.2500000000000003E-2</v>
      </c>
      <c r="I1502">
        <v>0.313</v>
      </c>
      <c r="J1502">
        <f t="shared" si="23"/>
        <v>0.10842499999999999</v>
      </c>
    </row>
    <row r="1503" spans="1:10">
      <c r="A1503" s="1" t="s">
        <v>1599</v>
      </c>
      <c r="B1503">
        <v>0.19819999999999999</v>
      </c>
      <c r="C1503">
        <v>0.14199999999999999</v>
      </c>
      <c r="D1503">
        <v>0.26240000000000002</v>
      </c>
      <c r="E1503">
        <v>3.6400000000000002E-2</v>
      </c>
      <c r="F1503">
        <v>8.8900000000000007E-2</v>
      </c>
      <c r="G1503">
        <v>0.2878</v>
      </c>
      <c r="H1503">
        <v>-0.10390000000000001</v>
      </c>
      <c r="I1503">
        <v>-4.4499999999999998E-2</v>
      </c>
      <c r="J1503">
        <f t="shared" si="23"/>
        <v>0.10841250000000001</v>
      </c>
    </row>
    <row r="1504" spans="1:10">
      <c r="A1504" s="1" t="s">
        <v>10929</v>
      </c>
      <c r="B1504">
        <v>8.9499999999999996E-2</v>
      </c>
      <c r="C1504">
        <v>0.1164</v>
      </c>
      <c r="D1504">
        <v>0.315</v>
      </c>
      <c r="E1504">
        <v>-1.2500000000000001E-2</v>
      </c>
      <c r="F1504">
        <v>2.23E-2</v>
      </c>
      <c r="G1504">
        <v>0.2283</v>
      </c>
      <c r="H1504">
        <v>-0.14510000000000001</v>
      </c>
      <c r="I1504">
        <v>0.253</v>
      </c>
      <c r="J1504">
        <f t="shared" si="23"/>
        <v>0.10836250000000001</v>
      </c>
    </row>
    <row r="1505" spans="1:10">
      <c r="A1505" s="1" t="s">
        <v>20952</v>
      </c>
      <c r="B1505">
        <v>0.49299999999999999</v>
      </c>
      <c r="C1505">
        <v>0.1489</v>
      </c>
      <c r="D1505">
        <v>0.21110000000000001</v>
      </c>
      <c r="E1505">
        <v>-4.2700000000000002E-2</v>
      </c>
      <c r="F1505">
        <v>0.1754</v>
      </c>
      <c r="G1505">
        <v>0.23980000000000001</v>
      </c>
      <c r="H1505">
        <v>-0.16589999999999999</v>
      </c>
      <c r="I1505">
        <v>-0.19270000000000001</v>
      </c>
      <c r="J1505">
        <f t="shared" si="23"/>
        <v>0.10836250000000001</v>
      </c>
    </row>
    <row r="1506" spans="1:10">
      <c r="A1506" s="1" t="s">
        <v>10102</v>
      </c>
      <c r="B1506">
        <v>0.17369999999999999</v>
      </c>
      <c r="C1506">
        <v>0.31559999999999999</v>
      </c>
      <c r="D1506">
        <v>0.20910000000000001</v>
      </c>
      <c r="E1506">
        <v>0.1241</v>
      </c>
      <c r="F1506">
        <v>3.6499999999999998E-2</v>
      </c>
      <c r="G1506">
        <v>0.15190000000000001</v>
      </c>
      <c r="H1506">
        <v>-0.1094</v>
      </c>
      <c r="I1506">
        <v>-3.4599999999999999E-2</v>
      </c>
      <c r="J1506">
        <f t="shared" si="23"/>
        <v>0.1083625</v>
      </c>
    </row>
    <row r="1507" spans="1:10">
      <c r="A1507" s="1" t="s">
        <v>19583</v>
      </c>
      <c r="B1507">
        <v>0.23330000000000001</v>
      </c>
      <c r="C1507">
        <v>-9.74E-2</v>
      </c>
      <c r="D1507">
        <v>0.2918</v>
      </c>
      <c r="E1507">
        <v>5.7999999999999996E-3</v>
      </c>
      <c r="F1507">
        <v>0.1202</v>
      </c>
      <c r="G1507">
        <v>8.9399999999999993E-2</v>
      </c>
      <c r="H1507">
        <v>-5.0099999999999999E-2</v>
      </c>
      <c r="I1507">
        <v>0.2737</v>
      </c>
      <c r="J1507">
        <f t="shared" si="23"/>
        <v>0.1083375</v>
      </c>
    </row>
    <row r="1508" spans="1:10">
      <c r="A1508" s="1" t="s">
        <v>13011</v>
      </c>
      <c r="B1508">
        <v>0.11749999999999999</v>
      </c>
      <c r="C1508">
        <v>0.12690000000000001</v>
      </c>
      <c r="D1508">
        <v>0.32679999999999998</v>
      </c>
      <c r="E1508">
        <v>3.8399999999999997E-2</v>
      </c>
      <c r="F1508">
        <v>8.6499999999999994E-2</v>
      </c>
      <c r="G1508">
        <v>0.24840000000000001</v>
      </c>
      <c r="H1508">
        <v>-6.4000000000000001E-2</v>
      </c>
      <c r="I1508">
        <v>-1.38E-2</v>
      </c>
      <c r="J1508">
        <f t="shared" si="23"/>
        <v>0.10833749999999998</v>
      </c>
    </row>
    <row r="1509" spans="1:10">
      <c r="A1509" s="1" t="s">
        <v>3205</v>
      </c>
      <c r="B1509">
        <v>0.33679999999999999</v>
      </c>
      <c r="C1509">
        <v>0.2341</v>
      </c>
      <c r="D1509">
        <v>0.33239999999999997</v>
      </c>
      <c r="E1509">
        <v>-7.2300000000000003E-2</v>
      </c>
      <c r="F1509">
        <v>0.15329999999999999</v>
      </c>
      <c r="G1509">
        <v>4.99E-2</v>
      </c>
      <c r="H1509">
        <v>-0.1439</v>
      </c>
      <c r="I1509">
        <v>-2.3699999999999999E-2</v>
      </c>
      <c r="J1509">
        <f t="shared" si="23"/>
        <v>0.108325</v>
      </c>
    </row>
    <row r="1510" spans="1:10">
      <c r="A1510" s="1" t="s">
        <v>12891</v>
      </c>
      <c r="B1510">
        <v>0.246</v>
      </c>
      <c r="C1510">
        <v>2.3099999999999999E-2</v>
      </c>
      <c r="D1510">
        <v>0.1983</v>
      </c>
      <c r="E1510">
        <v>0.19470000000000001</v>
      </c>
      <c r="F1510">
        <v>-0.16309999999999999</v>
      </c>
      <c r="G1510">
        <v>8.1900000000000001E-2</v>
      </c>
      <c r="H1510">
        <v>2.8400000000000002E-2</v>
      </c>
      <c r="I1510">
        <v>0.25719999999999998</v>
      </c>
      <c r="J1510">
        <f t="shared" si="23"/>
        <v>0.10831249999999999</v>
      </c>
    </row>
    <row r="1511" spans="1:10">
      <c r="A1511" s="1" t="s">
        <v>9838</v>
      </c>
      <c r="B1511">
        <v>-1.5800000000000002E-2</v>
      </c>
      <c r="C1511">
        <v>7.4099999999999999E-2</v>
      </c>
      <c r="D1511">
        <v>0.24440000000000001</v>
      </c>
      <c r="E1511">
        <v>9.7600000000000006E-2</v>
      </c>
      <c r="F1511">
        <v>0.18210000000000001</v>
      </c>
      <c r="G1511">
        <v>0.32969999999999999</v>
      </c>
      <c r="H1511">
        <v>-6.9500000000000006E-2</v>
      </c>
      <c r="I1511">
        <v>2.3699999999999999E-2</v>
      </c>
      <c r="J1511">
        <f t="shared" si="23"/>
        <v>0.10828750000000001</v>
      </c>
    </row>
    <row r="1512" spans="1:10">
      <c r="A1512" s="1" t="s">
        <v>1890</v>
      </c>
      <c r="B1512">
        <v>0.28420000000000001</v>
      </c>
      <c r="C1512">
        <v>-0.13519999999999999</v>
      </c>
      <c r="D1512">
        <v>8.9200000000000002E-2</v>
      </c>
      <c r="E1512">
        <v>3.0300000000000001E-2</v>
      </c>
      <c r="F1512">
        <v>0.1963</v>
      </c>
      <c r="G1512">
        <v>0.22969999999999999</v>
      </c>
      <c r="H1512">
        <v>-5.8500000000000003E-2</v>
      </c>
      <c r="I1512">
        <v>0.23019999999999999</v>
      </c>
      <c r="J1512">
        <f t="shared" si="23"/>
        <v>0.108275</v>
      </c>
    </row>
    <row r="1513" spans="1:10">
      <c r="A1513" s="1" t="s">
        <v>12620</v>
      </c>
      <c r="B1513">
        <v>-2.81E-2</v>
      </c>
      <c r="C1513">
        <v>6.3600000000000004E-2</v>
      </c>
      <c r="D1513">
        <v>0.1305</v>
      </c>
      <c r="E1513">
        <v>-2.4400000000000002E-2</v>
      </c>
      <c r="F1513">
        <v>0.1817</v>
      </c>
      <c r="G1513">
        <v>0.3155</v>
      </c>
      <c r="H1513">
        <v>-0.1285</v>
      </c>
      <c r="I1513">
        <v>0.35570000000000002</v>
      </c>
      <c r="J1513">
        <f t="shared" si="23"/>
        <v>0.10825</v>
      </c>
    </row>
    <row r="1514" spans="1:10">
      <c r="A1514" s="1" t="s">
        <v>3508</v>
      </c>
      <c r="B1514">
        <v>0.22459999999999999</v>
      </c>
      <c r="C1514">
        <v>3.1399999999999997E-2</v>
      </c>
      <c r="D1514">
        <v>0.14299999999999999</v>
      </c>
      <c r="E1514">
        <v>-6.4000000000000001E-2</v>
      </c>
      <c r="F1514">
        <v>0.2427</v>
      </c>
      <c r="G1514">
        <v>5.4899999999999997E-2</v>
      </c>
      <c r="H1514">
        <v>0.1177</v>
      </c>
      <c r="I1514">
        <v>0.11559999999999999</v>
      </c>
      <c r="J1514">
        <f t="shared" si="23"/>
        <v>0.1082375</v>
      </c>
    </row>
    <row r="1515" spans="1:10">
      <c r="A1515" s="1" t="s">
        <v>3602</v>
      </c>
      <c r="B1515">
        <v>-0.11749999999999999</v>
      </c>
      <c r="C1515">
        <v>1.2500000000000001E-2</v>
      </c>
      <c r="D1515">
        <v>3.6799999999999999E-2</v>
      </c>
      <c r="E1515">
        <v>0.17580000000000001</v>
      </c>
      <c r="F1515">
        <v>0.1802</v>
      </c>
      <c r="G1515">
        <v>7.1400000000000005E-2</v>
      </c>
      <c r="H1515">
        <v>0.18640000000000001</v>
      </c>
      <c r="I1515">
        <v>0.32019999999999998</v>
      </c>
      <c r="J1515">
        <f t="shared" si="23"/>
        <v>0.10822500000000002</v>
      </c>
    </row>
    <row r="1516" spans="1:10">
      <c r="A1516" s="1" t="s">
        <v>8238</v>
      </c>
      <c r="B1516">
        <v>0.61750000000000005</v>
      </c>
      <c r="C1516">
        <v>-5.0000000000000001E-3</v>
      </c>
      <c r="D1516">
        <v>-0.10440000000000001</v>
      </c>
      <c r="E1516">
        <v>-0.114</v>
      </c>
      <c r="F1516">
        <v>-0.16020000000000001</v>
      </c>
      <c r="G1516">
        <v>0.1971</v>
      </c>
      <c r="H1516">
        <v>6.8400000000000002E-2</v>
      </c>
      <c r="I1516">
        <v>0.36559999999999998</v>
      </c>
      <c r="J1516">
        <f t="shared" si="23"/>
        <v>0.108125</v>
      </c>
    </row>
    <row r="1517" spans="1:10">
      <c r="A1517" s="1" t="s">
        <v>13939</v>
      </c>
      <c r="B1517">
        <v>-0.1368</v>
      </c>
      <c r="C1517">
        <v>0.1086</v>
      </c>
      <c r="D1517">
        <v>0.30959999999999999</v>
      </c>
      <c r="E1517">
        <v>-0.20849999999999999</v>
      </c>
      <c r="F1517">
        <v>9.5100000000000004E-2</v>
      </c>
      <c r="G1517">
        <v>0.11650000000000001</v>
      </c>
      <c r="H1517">
        <v>8.1000000000000003E-2</v>
      </c>
      <c r="I1517">
        <v>0.499</v>
      </c>
      <c r="J1517">
        <f t="shared" si="23"/>
        <v>0.10806250000000001</v>
      </c>
    </row>
    <row r="1518" spans="1:10">
      <c r="A1518" s="1" t="s">
        <v>17706</v>
      </c>
      <c r="B1518">
        <v>0.16020000000000001</v>
      </c>
      <c r="C1518">
        <v>4.4699999999999997E-2</v>
      </c>
      <c r="D1518">
        <v>4.5999999999999999E-2</v>
      </c>
      <c r="E1518">
        <v>-5.0200000000000002E-2</v>
      </c>
      <c r="F1518">
        <v>0.1583</v>
      </c>
      <c r="G1518">
        <v>0.2772</v>
      </c>
      <c r="H1518">
        <v>-1.8200000000000001E-2</v>
      </c>
      <c r="I1518">
        <v>0.2465</v>
      </c>
      <c r="J1518">
        <f t="shared" si="23"/>
        <v>0.10806250000000001</v>
      </c>
    </row>
    <row r="1519" spans="1:10">
      <c r="A1519" s="1" t="s">
        <v>15668</v>
      </c>
      <c r="B1519">
        <v>0.3614</v>
      </c>
      <c r="C1519">
        <v>9.6000000000000002E-2</v>
      </c>
      <c r="D1519">
        <v>-3.6799999999999999E-2</v>
      </c>
      <c r="E1519">
        <v>-0.23080000000000001</v>
      </c>
      <c r="F1519">
        <v>0.1996</v>
      </c>
      <c r="G1519">
        <v>0.2104</v>
      </c>
      <c r="H1519">
        <v>-5.3600000000000002E-2</v>
      </c>
      <c r="I1519">
        <v>0.31819999999999998</v>
      </c>
      <c r="J1519">
        <f t="shared" si="23"/>
        <v>0.10805000000000001</v>
      </c>
    </row>
    <row r="1520" spans="1:10">
      <c r="A1520" s="1" t="s">
        <v>918</v>
      </c>
      <c r="B1520">
        <v>0.41399999999999998</v>
      </c>
      <c r="C1520">
        <v>0.1489</v>
      </c>
      <c r="D1520">
        <v>0.16170000000000001</v>
      </c>
      <c r="E1520">
        <v>0.2273</v>
      </c>
      <c r="F1520">
        <v>-0.15029999999999999</v>
      </c>
      <c r="G1520">
        <v>-3.9399999999999998E-2</v>
      </c>
      <c r="H1520">
        <v>3.78E-2</v>
      </c>
      <c r="I1520">
        <v>6.4199999999999993E-2</v>
      </c>
      <c r="J1520">
        <f t="shared" si="23"/>
        <v>0.10802500000000001</v>
      </c>
    </row>
    <row r="1521" spans="1:10">
      <c r="A1521" s="1" t="s">
        <v>3800</v>
      </c>
      <c r="B1521">
        <v>0.3947</v>
      </c>
      <c r="C1521">
        <v>0.12039999999999999</v>
      </c>
      <c r="D1521">
        <v>0.24790000000000001</v>
      </c>
      <c r="E1521">
        <v>-6.8599999999999994E-2</v>
      </c>
      <c r="F1521">
        <v>0.1186</v>
      </c>
      <c r="G1521">
        <v>0.29870000000000002</v>
      </c>
      <c r="H1521">
        <v>-0.24790000000000001</v>
      </c>
      <c r="I1521">
        <v>0</v>
      </c>
      <c r="J1521">
        <f t="shared" si="23"/>
        <v>0.10797500000000002</v>
      </c>
    </row>
    <row r="1522" spans="1:10">
      <c r="A1522" s="1" t="s">
        <v>10014</v>
      </c>
      <c r="B1522">
        <v>0.1298</v>
      </c>
      <c r="C1522">
        <v>4.3700000000000003E-2</v>
      </c>
      <c r="D1522">
        <v>1.4999999999999999E-2</v>
      </c>
      <c r="E1522">
        <v>0.2253</v>
      </c>
      <c r="F1522">
        <v>0.14849999999999999</v>
      </c>
      <c r="G1522">
        <v>0.17460000000000001</v>
      </c>
      <c r="H1522">
        <v>5.3800000000000001E-2</v>
      </c>
      <c r="I1522">
        <v>7.3099999999999998E-2</v>
      </c>
      <c r="J1522">
        <f t="shared" si="23"/>
        <v>0.10797499999999999</v>
      </c>
    </row>
    <row r="1523" spans="1:10">
      <c r="A1523" s="1" t="s">
        <v>1737</v>
      </c>
      <c r="B1523">
        <v>0.33129999999999998</v>
      </c>
      <c r="C1523">
        <v>-3.9399999999999998E-2</v>
      </c>
      <c r="D1523">
        <v>6.5799999999999997E-2</v>
      </c>
      <c r="E1523">
        <v>0.1109</v>
      </c>
      <c r="F1523">
        <v>7.3700000000000002E-2</v>
      </c>
      <c r="G1523">
        <v>0.13</v>
      </c>
      <c r="H1523">
        <v>-2.35E-2</v>
      </c>
      <c r="I1523">
        <v>0.21490000000000001</v>
      </c>
      <c r="J1523">
        <f t="shared" si="23"/>
        <v>0.1079625</v>
      </c>
    </row>
    <row r="1524" spans="1:10">
      <c r="A1524" s="1" t="s">
        <v>16127</v>
      </c>
      <c r="B1524">
        <v>1.0500000000000001E-2</v>
      </c>
      <c r="C1524">
        <v>3.4599999999999999E-2</v>
      </c>
      <c r="D1524">
        <v>0.26290000000000002</v>
      </c>
      <c r="E1524">
        <v>0.2258</v>
      </c>
      <c r="F1524">
        <v>0.30380000000000001</v>
      </c>
      <c r="G1524">
        <v>0.12379999999999999</v>
      </c>
      <c r="H1524">
        <v>-0.26869999999999999</v>
      </c>
      <c r="I1524">
        <v>0.1709</v>
      </c>
      <c r="J1524">
        <f t="shared" si="23"/>
        <v>0.10795000000000002</v>
      </c>
    </row>
    <row r="1525" spans="1:10">
      <c r="A1525" s="1" t="s">
        <v>15387</v>
      </c>
      <c r="B1525">
        <v>8.5999999999999993E-2</v>
      </c>
      <c r="C1525">
        <v>-4.1099999999999998E-2</v>
      </c>
      <c r="D1525">
        <v>0.20710000000000001</v>
      </c>
      <c r="E1525">
        <v>-6.7900000000000002E-2</v>
      </c>
      <c r="F1525">
        <v>0.21429999999999999</v>
      </c>
      <c r="G1525">
        <v>0.1744</v>
      </c>
      <c r="H1525">
        <v>-0.11700000000000001</v>
      </c>
      <c r="I1525">
        <v>0.40710000000000002</v>
      </c>
      <c r="J1525">
        <f t="shared" si="23"/>
        <v>0.1078625</v>
      </c>
    </row>
    <row r="1526" spans="1:10">
      <c r="A1526" s="1" t="s">
        <v>8291</v>
      </c>
      <c r="B1526">
        <v>0.15609999999999999</v>
      </c>
      <c r="C1526">
        <v>8.3699999999999997E-2</v>
      </c>
      <c r="D1526">
        <v>-5.3100000000000001E-2</v>
      </c>
      <c r="E1526">
        <v>-3.73E-2</v>
      </c>
      <c r="F1526">
        <v>0.105</v>
      </c>
      <c r="G1526">
        <v>0.2611</v>
      </c>
      <c r="H1526">
        <v>9.6600000000000005E-2</v>
      </c>
      <c r="I1526">
        <v>0.25059999999999999</v>
      </c>
      <c r="J1526">
        <f t="shared" si="23"/>
        <v>0.1078375</v>
      </c>
    </row>
    <row r="1527" spans="1:10">
      <c r="A1527" s="1" t="s">
        <v>12624</v>
      </c>
      <c r="B1527">
        <v>0.33510000000000001</v>
      </c>
      <c r="C1527">
        <v>7.3499999999999996E-2</v>
      </c>
      <c r="D1527">
        <v>0.29670000000000002</v>
      </c>
      <c r="E1527">
        <v>-1.34E-2</v>
      </c>
      <c r="F1527">
        <v>-2.3099999999999999E-2</v>
      </c>
      <c r="G1527">
        <v>7.4899999999999994E-2</v>
      </c>
      <c r="H1527">
        <v>4.5600000000000002E-2</v>
      </c>
      <c r="I1527">
        <v>7.3099999999999998E-2</v>
      </c>
      <c r="J1527">
        <f t="shared" si="23"/>
        <v>0.10780000000000001</v>
      </c>
    </row>
    <row r="1528" spans="1:10">
      <c r="A1528" s="1" t="s">
        <v>11134</v>
      </c>
      <c r="B1528">
        <v>0.5544</v>
      </c>
      <c r="C1528">
        <v>-5.4000000000000003E-3</v>
      </c>
      <c r="D1528">
        <v>1.78E-2</v>
      </c>
      <c r="E1528">
        <v>-0.25940000000000002</v>
      </c>
      <c r="F1528">
        <v>3.3099999999999997E-2</v>
      </c>
      <c r="G1528">
        <v>0.10009999999999999</v>
      </c>
      <c r="H1528">
        <v>9.35E-2</v>
      </c>
      <c r="I1528">
        <v>0.3281</v>
      </c>
      <c r="J1528">
        <f t="shared" si="23"/>
        <v>0.10777500000000001</v>
      </c>
    </row>
    <row r="1529" spans="1:10">
      <c r="A1529" s="1" t="s">
        <v>19612</v>
      </c>
      <c r="B1529">
        <v>-0.1048</v>
      </c>
      <c r="C1529">
        <v>2.4799999999999999E-2</v>
      </c>
      <c r="D1529">
        <v>7.0999999999999994E-2</v>
      </c>
      <c r="E1529">
        <v>-8.2199999999999995E-2</v>
      </c>
      <c r="F1529">
        <v>9.2899999999999996E-2</v>
      </c>
      <c r="G1529">
        <v>6.83E-2</v>
      </c>
      <c r="H1529">
        <v>0.26329999999999998</v>
      </c>
      <c r="I1529">
        <v>0.52890000000000004</v>
      </c>
      <c r="J1529">
        <f t="shared" si="23"/>
        <v>0.10777500000000001</v>
      </c>
    </row>
    <row r="1530" spans="1:10">
      <c r="A1530" s="1" t="s">
        <v>13105</v>
      </c>
      <c r="B1530">
        <v>-6.4899999999999999E-2</v>
      </c>
      <c r="C1530">
        <v>9.11E-2</v>
      </c>
      <c r="D1530">
        <v>5.3800000000000001E-2</v>
      </c>
      <c r="E1530">
        <v>0.2878</v>
      </c>
      <c r="F1530">
        <v>2.0500000000000001E-2</v>
      </c>
      <c r="G1530">
        <v>0.31490000000000001</v>
      </c>
      <c r="H1530">
        <v>-4.2700000000000002E-2</v>
      </c>
      <c r="I1530">
        <v>0.2016</v>
      </c>
      <c r="J1530">
        <f t="shared" si="23"/>
        <v>0.10776250000000001</v>
      </c>
    </row>
    <row r="1531" spans="1:10">
      <c r="A1531" s="1" t="s">
        <v>16150</v>
      </c>
      <c r="B1531">
        <v>0.15609999999999999</v>
      </c>
      <c r="C1531">
        <v>0.11169999999999999</v>
      </c>
      <c r="D1531">
        <v>6.9199999999999998E-2</v>
      </c>
      <c r="E1531">
        <v>-9.9299999999999999E-2</v>
      </c>
      <c r="F1531">
        <v>0.2545</v>
      </c>
      <c r="G1531">
        <v>0.1042</v>
      </c>
      <c r="H1531">
        <v>-7.7299999999999994E-2</v>
      </c>
      <c r="I1531">
        <v>0.34289999999999998</v>
      </c>
      <c r="J1531">
        <f t="shared" si="23"/>
        <v>0.10774999999999998</v>
      </c>
    </row>
    <row r="1532" spans="1:10">
      <c r="A1532" s="1" t="s">
        <v>12062</v>
      </c>
      <c r="B1532">
        <v>0.28299999999999997</v>
      </c>
      <c r="C1532">
        <v>1.6199999999999999E-2</v>
      </c>
      <c r="D1532">
        <v>2.9399999999999999E-2</v>
      </c>
      <c r="E1532">
        <v>-2.5000000000000001E-3</v>
      </c>
      <c r="F1532">
        <v>0.25109999999999999</v>
      </c>
      <c r="G1532">
        <v>0.217</v>
      </c>
      <c r="H1532">
        <v>-1.54E-2</v>
      </c>
      <c r="I1532">
        <v>8.2699999999999996E-2</v>
      </c>
      <c r="J1532">
        <f t="shared" si="23"/>
        <v>0.10768749999999999</v>
      </c>
    </row>
    <row r="1533" spans="1:10">
      <c r="A1533" s="1" t="s">
        <v>10605</v>
      </c>
      <c r="B1533">
        <v>1.23E-2</v>
      </c>
      <c r="C1533">
        <v>-4.5400000000000003E-2</v>
      </c>
      <c r="D1533">
        <v>0.1212</v>
      </c>
      <c r="E1533">
        <v>0.36480000000000001</v>
      </c>
      <c r="F1533">
        <v>3.2199999999999999E-2</v>
      </c>
      <c r="G1533">
        <v>0.31950000000000001</v>
      </c>
      <c r="H1533">
        <v>-8.6999999999999994E-2</v>
      </c>
      <c r="I1533">
        <v>0.1431</v>
      </c>
      <c r="J1533">
        <f t="shared" si="23"/>
        <v>0.1075875</v>
      </c>
    </row>
    <row r="1534" spans="1:10">
      <c r="A1534" s="1" t="s">
        <v>17718</v>
      </c>
      <c r="B1534">
        <v>-3.7199999999999997E-2</v>
      </c>
      <c r="C1534">
        <v>3.2300000000000002E-2</v>
      </c>
      <c r="D1534">
        <v>8.5999999999999993E-2</v>
      </c>
      <c r="E1534">
        <v>9.6600000000000005E-2</v>
      </c>
      <c r="F1534">
        <v>0.12909999999999999</v>
      </c>
      <c r="G1534">
        <v>0.4738</v>
      </c>
      <c r="H1534">
        <v>-0.13869999999999999</v>
      </c>
      <c r="I1534">
        <v>0.21859999999999999</v>
      </c>
      <c r="J1534">
        <f t="shared" si="23"/>
        <v>0.10756249999999999</v>
      </c>
    </row>
    <row r="1535" spans="1:10">
      <c r="A1535" s="1" t="s">
        <v>192</v>
      </c>
      <c r="B1535">
        <v>-1.23E-2</v>
      </c>
      <c r="C1535">
        <v>0.11219999999999999</v>
      </c>
      <c r="D1535">
        <v>0.39340000000000003</v>
      </c>
      <c r="E1535">
        <v>5.3900000000000003E-2</v>
      </c>
      <c r="F1535">
        <v>0.34620000000000001</v>
      </c>
      <c r="G1535">
        <v>-2.3E-3</v>
      </c>
      <c r="H1535">
        <v>-5.8400000000000001E-2</v>
      </c>
      <c r="I1535">
        <v>2.7699999999999999E-2</v>
      </c>
      <c r="J1535">
        <f t="shared" si="23"/>
        <v>0.10754999999999999</v>
      </c>
    </row>
    <row r="1536" spans="1:10">
      <c r="A1536" s="1" t="s">
        <v>10785</v>
      </c>
      <c r="B1536">
        <v>0.34560000000000002</v>
      </c>
      <c r="C1536">
        <v>0.16980000000000001</v>
      </c>
      <c r="D1536">
        <v>0.57720000000000005</v>
      </c>
      <c r="E1536">
        <v>1.7100000000000001E-2</v>
      </c>
      <c r="F1536">
        <v>0.2747</v>
      </c>
      <c r="G1536">
        <v>-8.3199999999999996E-2</v>
      </c>
      <c r="H1536">
        <v>-0.26490000000000002</v>
      </c>
      <c r="I1536">
        <v>-0.1759</v>
      </c>
      <c r="J1536">
        <f t="shared" si="23"/>
        <v>0.10754999999999998</v>
      </c>
    </row>
    <row r="1537" spans="1:10">
      <c r="A1537" s="1" t="s">
        <v>14322</v>
      </c>
      <c r="B1537">
        <v>1.0500000000000001E-2</v>
      </c>
      <c r="C1537">
        <v>7.9000000000000001E-2</v>
      </c>
      <c r="D1537">
        <v>0.3357</v>
      </c>
      <c r="E1537">
        <v>-3.9600000000000003E-2</v>
      </c>
      <c r="F1537">
        <v>0.1399</v>
      </c>
      <c r="G1537">
        <v>0.20080000000000001</v>
      </c>
      <c r="H1537">
        <v>1.72E-2</v>
      </c>
      <c r="I1537">
        <v>0.1166</v>
      </c>
      <c r="J1537">
        <f t="shared" si="23"/>
        <v>0.1075125</v>
      </c>
    </row>
    <row r="1538" spans="1:10">
      <c r="A1538" s="1" t="s">
        <v>16638</v>
      </c>
      <c r="B1538">
        <v>7.0000000000000001E-3</v>
      </c>
      <c r="C1538">
        <v>-3.2399999999999998E-2</v>
      </c>
      <c r="D1538">
        <v>0.2591</v>
      </c>
      <c r="E1538">
        <v>0.24379999999999999</v>
      </c>
      <c r="F1538">
        <v>0.1321</v>
      </c>
      <c r="G1538">
        <v>-9.0899999999999995E-2</v>
      </c>
      <c r="H1538">
        <v>1.04E-2</v>
      </c>
      <c r="I1538">
        <v>0.33100000000000002</v>
      </c>
      <c r="J1538">
        <f t="shared" ref="J1538:J1601" si="24">AVERAGE(B1538:I1538)</f>
        <v>0.10751249999999998</v>
      </c>
    </row>
    <row r="1539" spans="1:10">
      <c r="A1539" s="1" t="s">
        <v>11401</v>
      </c>
      <c r="B1539">
        <v>0.16669999999999999</v>
      </c>
      <c r="C1539">
        <v>0.2215</v>
      </c>
      <c r="D1539">
        <v>0.4037</v>
      </c>
      <c r="E1539">
        <v>-7.2499999999999995E-2</v>
      </c>
      <c r="F1539">
        <v>1.2800000000000001E-2</v>
      </c>
      <c r="G1539">
        <v>4.3900000000000002E-2</v>
      </c>
      <c r="H1539">
        <v>-0.12590000000000001</v>
      </c>
      <c r="I1539">
        <v>0.20979999999999999</v>
      </c>
      <c r="J1539">
        <f t="shared" si="24"/>
        <v>0.10750000000000001</v>
      </c>
    </row>
    <row r="1540" spans="1:10">
      <c r="A1540" s="1" t="s">
        <v>1895</v>
      </c>
      <c r="B1540">
        <v>0.70709999999999995</v>
      </c>
      <c r="C1540">
        <v>0.11</v>
      </c>
      <c r="D1540">
        <v>0.40579999999999999</v>
      </c>
      <c r="E1540">
        <v>0.1027</v>
      </c>
      <c r="F1540">
        <v>-0.12970000000000001</v>
      </c>
      <c r="G1540">
        <v>-7.85E-2</v>
      </c>
      <c r="H1540">
        <v>2.0199999999999999E-2</v>
      </c>
      <c r="I1540">
        <v>-0.27760000000000001</v>
      </c>
      <c r="J1540">
        <f t="shared" si="24"/>
        <v>0.10749999999999998</v>
      </c>
    </row>
    <row r="1541" spans="1:10">
      <c r="A1541" s="1" t="s">
        <v>18881</v>
      </c>
      <c r="B1541">
        <v>3.6799999999999999E-2</v>
      </c>
      <c r="C1541">
        <v>1.5E-3</v>
      </c>
      <c r="D1541">
        <v>0.33789999999999998</v>
      </c>
      <c r="E1541">
        <v>0.31259999999999999</v>
      </c>
      <c r="F1541">
        <v>7.9500000000000001E-2</v>
      </c>
      <c r="G1541">
        <v>0.1147</v>
      </c>
      <c r="H1541">
        <v>-0.21260000000000001</v>
      </c>
      <c r="I1541">
        <v>0.18940000000000001</v>
      </c>
      <c r="J1541">
        <f t="shared" si="24"/>
        <v>0.107475</v>
      </c>
    </row>
    <row r="1542" spans="1:10">
      <c r="A1542" s="1" t="s">
        <v>14001</v>
      </c>
      <c r="B1542">
        <v>-6.7699999999999996E-2</v>
      </c>
      <c r="C1542">
        <v>8.77E-2</v>
      </c>
      <c r="D1542">
        <v>0.2412</v>
      </c>
      <c r="E1542">
        <v>0.13539999999999999</v>
      </c>
      <c r="F1542">
        <v>8.43E-2</v>
      </c>
      <c r="G1542">
        <v>0.27450000000000002</v>
      </c>
      <c r="H1542">
        <v>8.5300000000000001E-2</v>
      </c>
      <c r="I1542">
        <v>1.8800000000000001E-2</v>
      </c>
      <c r="J1542">
        <f t="shared" si="24"/>
        <v>0.10743750000000001</v>
      </c>
    </row>
    <row r="1543" spans="1:10">
      <c r="A1543" s="1" t="s">
        <v>17123</v>
      </c>
      <c r="B1543">
        <v>0.37369999999999998</v>
      </c>
      <c r="C1543">
        <v>0.26519999999999999</v>
      </c>
      <c r="D1543">
        <v>0.11269999999999999</v>
      </c>
      <c r="E1543">
        <v>0.20799999999999999</v>
      </c>
      <c r="F1543">
        <v>9.1499999999999998E-2</v>
      </c>
      <c r="G1543">
        <v>4.2000000000000003E-2</v>
      </c>
      <c r="H1543">
        <v>-4.6199999999999998E-2</v>
      </c>
      <c r="I1543">
        <v>-0.18770000000000001</v>
      </c>
      <c r="J1543">
        <f t="shared" si="24"/>
        <v>0.1074</v>
      </c>
    </row>
    <row r="1544" spans="1:10">
      <c r="A1544" s="1" t="s">
        <v>15792</v>
      </c>
      <c r="B1544">
        <v>0.23680000000000001</v>
      </c>
      <c r="C1544">
        <v>0.23230000000000001</v>
      </c>
      <c r="D1544">
        <v>2.8199999999999999E-2</v>
      </c>
      <c r="E1544">
        <v>5.2900000000000003E-2</v>
      </c>
      <c r="F1544">
        <v>0.1479</v>
      </c>
      <c r="G1544">
        <v>-3.1600000000000003E-2</v>
      </c>
      <c r="H1544">
        <v>0.12740000000000001</v>
      </c>
      <c r="I1544">
        <v>6.5199999999999994E-2</v>
      </c>
      <c r="J1544">
        <f t="shared" si="24"/>
        <v>0.10738750000000001</v>
      </c>
    </row>
    <row r="1545" spans="1:10">
      <c r="A1545" s="1" t="s">
        <v>5016</v>
      </c>
      <c r="B1545">
        <v>2.46E-2</v>
      </c>
      <c r="C1545">
        <v>0.18290000000000001</v>
      </c>
      <c r="D1545">
        <v>0.2334</v>
      </c>
      <c r="E1545">
        <v>9.8199999999999996E-2</v>
      </c>
      <c r="F1545">
        <v>0.12790000000000001</v>
      </c>
      <c r="G1545">
        <v>0.12970000000000001</v>
      </c>
      <c r="H1545">
        <v>-4.0000000000000001E-3</v>
      </c>
      <c r="I1545">
        <v>6.6199999999999995E-2</v>
      </c>
      <c r="J1545">
        <f t="shared" si="24"/>
        <v>0.10736250000000001</v>
      </c>
    </row>
    <row r="1546" spans="1:10">
      <c r="A1546" s="1" t="s">
        <v>1536</v>
      </c>
      <c r="B1546">
        <v>0.31230000000000002</v>
      </c>
      <c r="C1546">
        <v>-3.6799999999999999E-2</v>
      </c>
      <c r="D1546">
        <v>9.9699999999999997E-2</v>
      </c>
      <c r="E1546">
        <v>0.12189999999999999</v>
      </c>
      <c r="F1546">
        <v>-0.13300000000000001</v>
      </c>
      <c r="G1546">
        <v>5.4699999999999999E-2</v>
      </c>
      <c r="H1546">
        <v>4.3900000000000002E-2</v>
      </c>
      <c r="I1546">
        <v>0.3962</v>
      </c>
      <c r="J1546">
        <f t="shared" si="24"/>
        <v>0.1073625</v>
      </c>
    </row>
    <row r="1547" spans="1:10">
      <c r="A1547" s="1" t="s">
        <v>7563</v>
      </c>
      <c r="B1547">
        <v>0.28249999999999997</v>
      </c>
      <c r="C1547">
        <v>0.1011</v>
      </c>
      <c r="D1547">
        <v>9.1300000000000006E-2</v>
      </c>
      <c r="E1547">
        <v>8.6599999999999996E-2</v>
      </c>
      <c r="F1547">
        <v>7.5499999999999998E-2</v>
      </c>
      <c r="G1547">
        <v>-0.126</v>
      </c>
      <c r="H1547">
        <v>9.2899999999999996E-2</v>
      </c>
      <c r="I1547">
        <v>0.25490000000000002</v>
      </c>
      <c r="J1547">
        <f t="shared" si="24"/>
        <v>0.10734999999999999</v>
      </c>
    </row>
    <row r="1548" spans="1:10">
      <c r="A1548" s="1" t="s">
        <v>1489</v>
      </c>
      <c r="B1548">
        <v>0.1421</v>
      </c>
      <c r="C1548">
        <v>0.13600000000000001</v>
      </c>
      <c r="D1548">
        <v>0.33410000000000001</v>
      </c>
      <c r="E1548">
        <v>8.5400000000000004E-2</v>
      </c>
      <c r="F1548">
        <v>7.6700000000000004E-2</v>
      </c>
      <c r="G1548">
        <v>0.1741</v>
      </c>
      <c r="H1548">
        <v>-0.155</v>
      </c>
      <c r="I1548">
        <v>6.5199999999999994E-2</v>
      </c>
      <c r="J1548">
        <f t="shared" si="24"/>
        <v>0.10732500000000002</v>
      </c>
    </row>
    <row r="1549" spans="1:10">
      <c r="A1549" s="1" t="s">
        <v>15583</v>
      </c>
      <c r="B1549">
        <v>0.2351</v>
      </c>
      <c r="C1549">
        <v>0.19220000000000001</v>
      </c>
      <c r="D1549">
        <v>0.22770000000000001</v>
      </c>
      <c r="E1549">
        <v>2.86E-2</v>
      </c>
      <c r="F1549">
        <v>0.15340000000000001</v>
      </c>
      <c r="G1549">
        <v>0.15029999999999999</v>
      </c>
      <c r="H1549">
        <v>-3.5799999999999998E-2</v>
      </c>
      <c r="I1549">
        <v>-9.2899999999999996E-2</v>
      </c>
      <c r="J1549">
        <f t="shared" si="24"/>
        <v>0.107325</v>
      </c>
    </row>
    <row r="1550" spans="1:10">
      <c r="A1550" s="1" t="s">
        <v>5220</v>
      </c>
      <c r="B1550">
        <v>-1.23E-2</v>
      </c>
      <c r="C1550">
        <v>0.12429999999999999</v>
      </c>
      <c r="D1550">
        <v>0.26100000000000001</v>
      </c>
      <c r="E1550">
        <v>7.8399999999999997E-2</v>
      </c>
      <c r="F1550">
        <v>0.14230000000000001</v>
      </c>
      <c r="G1550">
        <v>2.63E-2</v>
      </c>
      <c r="H1550">
        <v>-7.5700000000000003E-2</v>
      </c>
      <c r="I1550">
        <v>0.31419999999999998</v>
      </c>
      <c r="J1550">
        <f t="shared" si="24"/>
        <v>0.10731250000000001</v>
      </c>
    </row>
    <row r="1551" spans="1:10">
      <c r="A1551" s="1" t="s">
        <v>13443</v>
      </c>
      <c r="B1551">
        <v>-0.2702</v>
      </c>
      <c r="C1551">
        <v>2.64E-2</v>
      </c>
      <c r="D1551">
        <v>0.25380000000000003</v>
      </c>
      <c r="E1551">
        <v>0.1089</v>
      </c>
      <c r="F1551">
        <v>6.3200000000000006E-2</v>
      </c>
      <c r="G1551">
        <v>0.22090000000000001</v>
      </c>
      <c r="H1551">
        <v>9.2899999999999996E-2</v>
      </c>
      <c r="I1551">
        <v>0.36259999999999998</v>
      </c>
      <c r="J1551">
        <f t="shared" si="24"/>
        <v>0.10731250000000001</v>
      </c>
    </row>
    <row r="1552" spans="1:10">
      <c r="A1552" s="1" t="s">
        <v>16947</v>
      </c>
      <c r="B1552">
        <v>0.19650000000000001</v>
      </c>
      <c r="C1552">
        <v>0.1757</v>
      </c>
      <c r="D1552">
        <v>0.1172</v>
      </c>
      <c r="E1552">
        <v>0.1265</v>
      </c>
      <c r="F1552">
        <v>8.1600000000000006E-2</v>
      </c>
      <c r="G1552">
        <v>7.3499999999999996E-2</v>
      </c>
      <c r="H1552">
        <v>-0.20810000000000001</v>
      </c>
      <c r="I1552">
        <v>0.29549999999999998</v>
      </c>
      <c r="J1552">
        <f t="shared" si="24"/>
        <v>0.10729999999999999</v>
      </c>
    </row>
    <row r="1553" spans="1:10">
      <c r="A1553" s="1" t="s">
        <v>7482</v>
      </c>
      <c r="B1553">
        <v>0.21579999999999999</v>
      </c>
      <c r="C1553">
        <v>3.2500000000000001E-2</v>
      </c>
      <c r="D1553">
        <v>6.6699999999999995E-2</v>
      </c>
      <c r="E1553">
        <v>0.1467</v>
      </c>
      <c r="F1553">
        <v>7.3700000000000002E-2</v>
      </c>
      <c r="G1553">
        <v>0.35449999999999998</v>
      </c>
      <c r="H1553">
        <v>-0.1769</v>
      </c>
      <c r="I1553">
        <v>0.14530000000000001</v>
      </c>
      <c r="J1553">
        <f t="shared" si="24"/>
        <v>0.10728749999999998</v>
      </c>
    </row>
    <row r="1554" spans="1:10">
      <c r="A1554" s="1" t="s">
        <v>11601</v>
      </c>
      <c r="B1554">
        <v>0.2228</v>
      </c>
      <c r="C1554">
        <v>4.1099999999999998E-2</v>
      </c>
      <c r="D1554">
        <v>0.1321</v>
      </c>
      <c r="E1554">
        <v>4.0500000000000001E-2</v>
      </c>
      <c r="F1554">
        <v>0.1333</v>
      </c>
      <c r="G1554">
        <v>0.23100000000000001</v>
      </c>
      <c r="H1554">
        <v>-0.27860000000000001</v>
      </c>
      <c r="I1554">
        <v>0.33600000000000002</v>
      </c>
      <c r="J1554">
        <f t="shared" si="24"/>
        <v>0.10727500000000001</v>
      </c>
    </row>
    <row r="1555" spans="1:10">
      <c r="A1555" s="1" t="s">
        <v>17289</v>
      </c>
      <c r="B1555">
        <v>5.96E-2</v>
      </c>
      <c r="C1555">
        <v>7.4000000000000003E-3</v>
      </c>
      <c r="D1555">
        <v>6.9900000000000004E-2</v>
      </c>
      <c r="E1555">
        <v>9.8599999999999993E-2</v>
      </c>
      <c r="F1555">
        <v>0.32500000000000001</v>
      </c>
      <c r="G1555">
        <v>0.1094</v>
      </c>
      <c r="H1555">
        <v>-0.2208</v>
      </c>
      <c r="I1555">
        <v>0.40910000000000002</v>
      </c>
      <c r="J1555">
        <f t="shared" si="24"/>
        <v>0.107275</v>
      </c>
    </row>
    <row r="1556" spans="1:10">
      <c r="A1556" s="1" t="s">
        <v>267</v>
      </c>
      <c r="B1556">
        <v>-0.3679</v>
      </c>
      <c r="C1556">
        <v>-1.2200000000000001E-2</v>
      </c>
      <c r="D1556">
        <v>0.26550000000000001</v>
      </c>
      <c r="E1556">
        <v>3.04E-2</v>
      </c>
      <c r="F1556">
        <v>0.13569999999999999</v>
      </c>
      <c r="G1556">
        <v>0.26900000000000002</v>
      </c>
      <c r="H1556">
        <v>0.152</v>
      </c>
      <c r="I1556">
        <v>0.38519999999999999</v>
      </c>
      <c r="J1556">
        <f t="shared" si="24"/>
        <v>0.1072125</v>
      </c>
    </row>
    <row r="1557" spans="1:10">
      <c r="A1557" s="1" t="s">
        <v>15126</v>
      </c>
      <c r="B1557">
        <v>0.1807</v>
      </c>
      <c r="C1557">
        <v>0.2155</v>
      </c>
      <c r="D1557">
        <v>0.32840000000000003</v>
      </c>
      <c r="E1557">
        <v>0.13350000000000001</v>
      </c>
      <c r="F1557">
        <v>0.14369999999999999</v>
      </c>
      <c r="G1557">
        <v>2.01E-2</v>
      </c>
      <c r="H1557">
        <v>7.4899999999999994E-2</v>
      </c>
      <c r="I1557">
        <v>-0.23910000000000001</v>
      </c>
      <c r="J1557">
        <f t="shared" si="24"/>
        <v>0.1072125</v>
      </c>
    </row>
    <row r="1558" spans="1:10">
      <c r="A1558" s="1" t="s">
        <v>3227</v>
      </c>
      <c r="B1558">
        <v>-0.15240000000000001</v>
      </c>
      <c r="C1558">
        <v>7.51E-2</v>
      </c>
      <c r="D1558">
        <v>0.2646</v>
      </c>
      <c r="E1558">
        <v>0.1171</v>
      </c>
      <c r="F1558">
        <v>0.1285</v>
      </c>
      <c r="G1558">
        <v>0.17710000000000001</v>
      </c>
      <c r="H1558">
        <v>-0.1391</v>
      </c>
      <c r="I1558">
        <v>0.3866</v>
      </c>
      <c r="J1558">
        <f t="shared" si="24"/>
        <v>0.10718749999999999</v>
      </c>
    </row>
    <row r="1559" spans="1:10">
      <c r="A1559" s="1" t="s">
        <v>1466</v>
      </c>
      <c r="B1559">
        <v>0.18770000000000001</v>
      </c>
      <c r="C1559">
        <v>3.2199999999999999E-2</v>
      </c>
      <c r="D1559">
        <v>0.1573</v>
      </c>
      <c r="E1559">
        <v>0.16550000000000001</v>
      </c>
      <c r="F1559">
        <v>4.1500000000000002E-2</v>
      </c>
      <c r="G1559">
        <v>0.24679999999999999</v>
      </c>
      <c r="H1559">
        <v>-0.14549999999999999</v>
      </c>
      <c r="I1559">
        <v>0.1719</v>
      </c>
      <c r="J1559">
        <f t="shared" si="24"/>
        <v>0.10717499999999999</v>
      </c>
    </row>
    <row r="1560" spans="1:10">
      <c r="A1560" s="1" t="s">
        <v>6297</v>
      </c>
      <c r="B1560">
        <v>0.3175</v>
      </c>
      <c r="C1560">
        <v>-4.9799999999999997E-2</v>
      </c>
      <c r="D1560">
        <v>-0.1172</v>
      </c>
      <c r="E1560">
        <v>0.17660000000000001</v>
      </c>
      <c r="F1560">
        <v>0.15190000000000001</v>
      </c>
      <c r="G1560">
        <v>0.1055</v>
      </c>
      <c r="H1560">
        <v>-0.1925</v>
      </c>
      <c r="I1560">
        <v>0.46539999999999998</v>
      </c>
      <c r="J1560">
        <f t="shared" si="24"/>
        <v>0.10717499999999999</v>
      </c>
    </row>
    <row r="1561" spans="1:10">
      <c r="A1561" s="1" t="s">
        <v>14766</v>
      </c>
      <c r="B1561">
        <v>4.9099999999999998E-2</v>
      </c>
      <c r="C1561">
        <v>-6.2100000000000002E-2</v>
      </c>
      <c r="D1561">
        <v>0.21790000000000001</v>
      </c>
      <c r="E1561">
        <v>9.2999999999999999E-2</v>
      </c>
      <c r="F1561">
        <v>-9.4000000000000004E-3</v>
      </c>
      <c r="G1561">
        <v>0.23669999999999999</v>
      </c>
      <c r="H1561">
        <v>-5.1000000000000004E-3</v>
      </c>
      <c r="I1561">
        <v>0.33700000000000002</v>
      </c>
      <c r="J1561">
        <f t="shared" si="24"/>
        <v>0.1071375</v>
      </c>
    </row>
    <row r="1562" spans="1:10">
      <c r="A1562" s="1" t="s">
        <v>8165</v>
      </c>
      <c r="B1562">
        <v>0.2175</v>
      </c>
      <c r="C1562">
        <v>0.124</v>
      </c>
      <c r="D1562">
        <v>0.1484</v>
      </c>
      <c r="E1562">
        <v>8.2100000000000006E-2</v>
      </c>
      <c r="F1562">
        <v>0.15090000000000001</v>
      </c>
      <c r="G1562">
        <v>4.2799999999999998E-2</v>
      </c>
      <c r="H1562">
        <v>-0.18540000000000001</v>
      </c>
      <c r="I1562">
        <v>0.2767</v>
      </c>
      <c r="J1562">
        <f t="shared" si="24"/>
        <v>0.107125</v>
      </c>
    </row>
    <row r="1563" spans="1:10">
      <c r="A1563" s="1" t="s">
        <v>8521</v>
      </c>
      <c r="B1563">
        <v>-0.1421</v>
      </c>
      <c r="C1563">
        <v>9.8299999999999998E-2</v>
      </c>
      <c r="D1563">
        <v>0.1726</v>
      </c>
      <c r="E1563">
        <v>-0.1118</v>
      </c>
      <c r="F1563">
        <v>0.313</v>
      </c>
      <c r="G1563">
        <v>8.0100000000000005E-2</v>
      </c>
      <c r="H1563">
        <v>0.2167</v>
      </c>
      <c r="I1563">
        <v>0.23019999999999999</v>
      </c>
      <c r="J1563">
        <f t="shared" si="24"/>
        <v>0.107125</v>
      </c>
    </row>
    <row r="1564" spans="1:10">
      <c r="A1564" s="1" t="s">
        <v>21443</v>
      </c>
      <c r="B1564">
        <v>0.15790000000000001</v>
      </c>
      <c r="C1564">
        <v>4.8000000000000001E-2</v>
      </c>
      <c r="D1564">
        <v>-4.7500000000000001E-2</v>
      </c>
      <c r="E1564">
        <v>0.17599999999999999</v>
      </c>
      <c r="F1564">
        <v>-3.95E-2</v>
      </c>
      <c r="G1564">
        <v>0.2334</v>
      </c>
      <c r="H1564">
        <v>7.3499999999999996E-2</v>
      </c>
      <c r="I1564">
        <v>0.25519999999999998</v>
      </c>
      <c r="J1564">
        <f t="shared" si="24"/>
        <v>0.107125</v>
      </c>
    </row>
    <row r="1565" spans="1:10">
      <c r="A1565" s="1" t="s">
        <v>307</v>
      </c>
      <c r="B1565">
        <v>0.25090000000000001</v>
      </c>
      <c r="C1565">
        <v>9.35E-2</v>
      </c>
      <c r="D1565">
        <v>0.2303</v>
      </c>
      <c r="E1565">
        <v>-0.1205</v>
      </c>
      <c r="F1565">
        <v>0.1759</v>
      </c>
      <c r="G1565">
        <v>8.8599999999999998E-2</v>
      </c>
      <c r="H1565">
        <v>-0.1246</v>
      </c>
      <c r="I1565">
        <v>0.26279999999999998</v>
      </c>
      <c r="J1565">
        <f t="shared" si="24"/>
        <v>0.1071125</v>
      </c>
    </row>
    <row r="1566" spans="1:10">
      <c r="A1566" s="1" t="s">
        <v>14013</v>
      </c>
      <c r="B1566">
        <v>0.39119999999999999</v>
      </c>
      <c r="C1566">
        <v>6.4799999999999996E-2</v>
      </c>
      <c r="D1566">
        <v>0.28749999999999998</v>
      </c>
      <c r="E1566">
        <v>4.7000000000000002E-3</v>
      </c>
      <c r="F1566">
        <v>2.9700000000000001E-2</v>
      </c>
      <c r="G1566">
        <v>-2.1100000000000001E-2</v>
      </c>
      <c r="H1566">
        <v>3.9699999999999999E-2</v>
      </c>
      <c r="I1566">
        <v>6.0299999999999999E-2</v>
      </c>
      <c r="J1566">
        <f t="shared" si="24"/>
        <v>0.10709999999999999</v>
      </c>
    </row>
    <row r="1567" spans="1:10">
      <c r="A1567" s="1" t="s">
        <v>16042</v>
      </c>
      <c r="B1567">
        <v>0.26140000000000002</v>
      </c>
      <c r="C1567">
        <v>2.06E-2</v>
      </c>
      <c r="D1567">
        <v>0.1026</v>
      </c>
      <c r="E1567">
        <v>-1.8200000000000001E-2</v>
      </c>
      <c r="F1567">
        <v>0.14169999999999999</v>
      </c>
      <c r="G1567">
        <v>0.1454</v>
      </c>
      <c r="H1567">
        <v>0.2445</v>
      </c>
      <c r="I1567">
        <v>-4.1500000000000002E-2</v>
      </c>
      <c r="J1567">
        <f t="shared" si="24"/>
        <v>0.10706249999999999</v>
      </c>
    </row>
    <row r="1568" spans="1:10">
      <c r="A1568" s="1" t="s">
        <v>12522</v>
      </c>
      <c r="B1568">
        <v>-0.15609999999999999</v>
      </c>
      <c r="C1568">
        <v>5.0299999999999997E-2</v>
      </c>
      <c r="D1568">
        <v>7.2300000000000003E-2</v>
      </c>
      <c r="E1568">
        <v>0.10489999999999999</v>
      </c>
      <c r="F1568">
        <v>0.182</v>
      </c>
      <c r="G1568">
        <v>5.9299999999999999E-2</v>
      </c>
      <c r="H1568">
        <v>0.22339999999999999</v>
      </c>
      <c r="I1568">
        <v>0.32019999999999998</v>
      </c>
      <c r="J1568">
        <f t="shared" si="24"/>
        <v>0.10703750000000001</v>
      </c>
    </row>
    <row r="1569" spans="1:10">
      <c r="A1569" s="1" t="s">
        <v>7516</v>
      </c>
      <c r="B1569">
        <v>7.5700000000000003E-2</v>
      </c>
      <c r="C1569">
        <v>0.1154</v>
      </c>
      <c r="D1569">
        <v>0.14960000000000001</v>
      </c>
      <c r="E1569">
        <v>-5.3499999999999999E-2</v>
      </c>
      <c r="F1569">
        <v>0.18859999999999999</v>
      </c>
      <c r="G1569">
        <v>-8.0000000000000004E-4</v>
      </c>
      <c r="H1569">
        <v>5.9799999999999999E-2</v>
      </c>
      <c r="I1569">
        <v>0.32140000000000002</v>
      </c>
      <c r="J1569">
        <f t="shared" si="24"/>
        <v>0.107025</v>
      </c>
    </row>
    <row r="1570" spans="1:10">
      <c r="A1570" s="1" t="s">
        <v>12548</v>
      </c>
      <c r="B1570">
        <v>0.24909999999999999</v>
      </c>
      <c r="C1570">
        <v>7.4300000000000005E-2</v>
      </c>
      <c r="D1570">
        <v>-9.9099999999999994E-2</v>
      </c>
      <c r="E1570">
        <v>0.1188</v>
      </c>
      <c r="F1570">
        <v>0.1613</v>
      </c>
      <c r="G1570">
        <v>0.19600000000000001</v>
      </c>
      <c r="H1570">
        <v>0.20710000000000001</v>
      </c>
      <c r="I1570">
        <v>-5.1400000000000001E-2</v>
      </c>
      <c r="J1570">
        <f t="shared" si="24"/>
        <v>0.1070125</v>
      </c>
    </row>
    <row r="1571" spans="1:10">
      <c r="A1571" s="1" t="s">
        <v>8967</v>
      </c>
      <c r="B1571">
        <v>0.20349999999999999</v>
      </c>
      <c r="C1571">
        <v>0.1226</v>
      </c>
      <c r="D1571">
        <v>0.35170000000000001</v>
      </c>
      <c r="E1571">
        <v>-7.6200000000000004E-2</v>
      </c>
      <c r="F1571">
        <v>-3.39E-2</v>
      </c>
      <c r="G1571">
        <v>0.29980000000000001</v>
      </c>
      <c r="H1571">
        <v>-1.4800000000000001E-2</v>
      </c>
      <c r="I1571">
        <v>3.0000000000000001E-3</v>
      </c>
      <c r="J1571">
        <f t="shared" si="24"/>
        <v>0.10696249999999999</v>
      </c>
    </row>
    <row r="1572" spans="1:10">
      <c r="A1572" s="1" t="s">
        <v>8501</v>
      </c>
      <c r="B1572">
        <v>0.38600000000000001</v>
      </c>
      <c r="C1572">
        <v>2.6599999999999999E-2</v>
      </c>
      <c r="D1572">
        <v>-0.12670000000000001</v>
      </c>
      <c r="E1572">
        <v>-1.8100000000000002E-2</v>
      </c>
      <c r="F1572">
        <v>0.12189999999999999</v>
      </c>
      <c r="G1572">
        <v>0.2422</v>
      </c>
      <c r="H1572">
        <v>-0.1103</v>
      </c>
      <c r="I1572">
        <v>0.33400000000000002</v>
      </c>
      <c r="J1572">
        <f t="shared" si="24"/>
        <v>0.10695000000000002</v>
      </c>
    </row>
    <row r="1573" spans="1:10">
      <c r="A1573" s="1" t="s">
        <v>11856</v>
      </c>
      <c r="B1573">
        <v>0.3211</v>
      </c>
      <c r="C1573">
        <v>5.3199999999999997E-2</v>
      </c>
      <c r="D1573">
        <v>6.8599999999999994E-2</v>
      </c>
      <c r="E1573">
        <v>0.24890000000000001</v>
      </c>
      <c r="F1573">
        <v>0.11940000000000001</v>
      </c>
      <c r="G1573">
        <v>0.26450000000000001</v>
      </c>
      <c r="H1573">
        <v>0.01</v>
      </c>
      <c r="I1573">
        <v>-0.23019999999999999</v>
      </c>
      <c r="J1573">
        <f t="shared" si="24"/>
        <v>0.10693749999999999</v>
      </c>
    </row>
    <row r="1574" spans="1:10">
      <c r="A1574" s="1" t="s">
        <v>13295</v>
      </c>
      <c r="B1574">
        <v>0.24740000000000001</v>
      </c>
      <c r="C1574">
        <v>0.18579999999999999</v>
      </c>
      <c r="D1574">
        <v>-6.59E-2</v>
      </c>
      <c r="E1574">
        <v>0.15870000000000001</v>
      </c>
      <c r="F1574">
        <v>-9.7600000000000006E-2</v>
      </c>
      <c r="G1574">
        <v>7.3400000000000007E-2</v>
      </c>
      <c r="H1574">
        <v>0.1678</v>
      </c>
      <c r="I1574">
        <v>0.18579999999999999</v>
      </c>
      <c r="J1574">
        <f t="shared" si="24"/>
        <v>0.10692499999999999</v>
      </c>
    </row>
    <row r="1575" spans="1:10">
      <c r="A1575" s="1" t="s">
        <v>932</v>
      </c>
      <c r="B1575">
        <v>0.1158</v>
      </c>
      <c r="C1575">
        <v>3.0999999999999999E-3</v>
      </c>
      <c r="D1575">
        <v>0.30420000000000003</v>
      </c>
      <c r="E1575">
        <v>-3.1099999999999999E-2</v>
      </c>
      <c r="F1575">
        <v>-8.1199999999999994E-2</v>
      </c>
      <c r="G1575">
        <v>0.114</v>
      </c>
      <c r="H1575">
        <v>-8.2299999999999998E-2</v>
      </c>
      <c r="I1575">
        <v>0.51280000000000003</v>
      </c>
      <c r="J1575">
        <f t="shared" si="24"/>
        <v>0.10691250000000001</v>
      </c>
    </row>
    <row r="1576" spans="1:10">
      <c r="A1576" s="1" t="s">
        <v>18684</v>
      </c>
      <c r="B1576">
        <v>0.2114</v>
      </c>
      <c r="C1576">
        <v>9.9199999999999997E-2</v>
      </c>
      <c r="D1576">
        <v>0.127</v>
      </c>
      <c r="E1576">
        <v>-0.1404</v>
      </c>
      <c r="F1576">
        <v>8.0000000000000002E-3</v>
      </c>
      <c r="G1576">
        <v>5.3900000000000003E-2</v>
      </c>
      <c r="H1576">
        <v>-3.73E-2</v>
      </c>
      <c r="I1576">
        <v>0.53339999999999999</v>
      </c>
      <c r="J1576">
        <f t="shared" si="24"/>
        <v>0.1069</v>
      </c>
    </row>
    <row r="1577" spans="1:10">
      <c r="A1577" s="1" t="s">
        <v>9122</v>
      </c>
      <c r="B1577">
        <v>1.8E-3</v>
      </c>
      <c r="C1577">
        <v>9.7900000000000001E-2</v>
      </c>
      <c r="D1577">
        <v>0.1197</v>
      </c>
      <c r="E1577">
        <v>0.29070000000000001</v>
      </c>
      <c r="F1577">
        <v>-4.9299999999999997E-2</v>
      </c>
      <c r="G1577">
        <v>0.30640000000000001</v>
      </c>
      <c r="H1577">
        <v>-0.15090000000000001</v>
      </c>
      <c r="I1577">
        <v>0.2387</v>
      </c>
      <c r="J1577">
        <f t="shared" si="24"/>
        <v>0.106875</v>
      </c>
    </row>
    <row r="1578" spans="1:10">
      <c r="A1578" s="1" t="s">
        <v>2415</v>
      </c>
      <c r="B1578">
        <v>0.21229999999999999</v>
      </c>
      <c r="C1578">
        <v>-0.22919999999999999</v>
      </c>
      <c r="D1578">
        <v>0.123</v>
      </c>
      <c r="E1578">
        <v>7.5300000000000006E-2</v>
      </c>
      <c r="F1578">
        <v>-5.8400000000000001E-2</v>
      </c>
      <c r="G1578">
        <v>0.2339</v>
      </c>
      <c r="H1578">
        <v>-8.5300000000000001E-2</v>
      </c>
      <c r="I1578">
        <v>0.58299999999999996</v>
      </c>
      <c r="J1578">
        <f t="shared" si="24"/>
        <v>0.106825</v>
      </c>
    </row>
    <row r="1579" spans="1:10">
      <c r="A1579" s="1" t="s">
        <v>7281</v>
      </c>
      <c r="B1579">
        <v>0.32979999999999998</v>
      </c>
      <c r="C1579">
        <v>6.7000000000000004E-2</v>
      </c>
      <c r="D1579">
        <v>0.16739999999999999</v>
      </c>
      <c r="E1579">
        <v>0.18920000000000001</v>
      </c>
      <c r="F1579">
        <v>9.2100000000000001E-2</v>
      </c>
      <c r="G1579">
        <v>0.17249999999999999</v>
      </c>
      <c r="H1579">
        <v>-0.15970000000000001</v>
      </c>
      <c r="I1579">
        <v>-4.0000000000000001E-3</v>
      </c>
      <c r="J1579">
        <f t="shared" si="24"/>
        <v>0.10678750000000001</v>
      </c>
    </row>
    <row r="1580" spans="1:10">
      <c r="A1580" s="1" t="s">
        <v>11763</v>
      </c>
      <c r="B1580">
        <v>0.19819999999999999</v>
      </c>
      <c r="C1580">
        <v>-3.7999999999999999E-2</v>
      </c>
      <c r="D1580">
        <v>6.4600000000000005E-2</v>
      </c>
      <c r="E1580">
        <v>6.4399999999999999E-2</v>
      </c>
      <c r="F1580">
        <v>0.28889999999999999</v>
      </c>
      <c r="G1580">
        <v>4.1700000000000001E-2</v>
      </c>
      <c r="H1580">
        <v>1.29E-2</v>
      </c>
      <c r="I1580">
        <v>0.2213</v>
      </c>
      <c r="J1580">
        <f t="shared" si="24"/>
        <v>0.10675000000000001</v>
      </c>
    </row>
    <row r="1581" spans="1:10">
      <c r="A1581" s="1" t="s">
        <v>8590</v>
      </c>
      <c r="B1581">
        <v>0.17369999999999999</v>
      </c>
      <c r="C1581">
        <v>-1.0800000000000001E-2</v>
      </c>
      <c r="D1581">
        <v>1.52E-2</v>
      </c>
      <c r="E1581">
        <v>0.16639999999999999</v>
      </c>
      <c r="F1581">
        <v>-1.52E-2</v>
      </c>
      <c r="G1581">
        <v>0.29449999999999998</v>
      </c>
      <c r="H1581">
        <v>-2.5899999999999999E-2</v>
      </c>
      <c r="I1581">
        <v>0.25590000000000002</v>
      </c>
      <c r="J1581">
        <f t="shared" si="24"/>
        <v>0.10672499999999999</v>
      </c>
    </row>
    <row r="1582" spans="1:10">
      <c r="A1582" s="1" t="s">
        <v>16472</v>
      </c>
      <c r="B1582">
        <v>8.7900000000000006E-2</v>
      </c>
      <c r="C1582">
        <v>8.6499999999999994E-2</v>
      </c>
      <c r="D1582">
        <v>0.2419</v>
      </c>
      <c r="E1582">
        <v>7.3099999999999998E-2</v>
      </c>
      <c r="F1582">
        <v>-5.8999999999999997E-2</v>
      </c>
      <c r="G1582">
        <v>1.35E-2</v>
      </c>
      <c r="H1582">
        <v>0.12870000000000001</v>
      </c>
      <c r="I1582">
        <v>0.28110000000000002</v>
      </c>
      <c r="J1582">
        <f t="shared" si="24"/>
        <v>0.1067125</v>
      </c>
    </row>
    <row r="1583" spans="1:10">
      <c r="A1583" s="1" t="s">
        <v>12951</v>
      </c>
      <c r="B1583">
        <v>9.4700000000000006E-2</v>
      </c>
      <c r="C1583">
        <v>0.1862</v>
      </c>
      <c r="D1583">
        <v>0.29809999999999998</v>
      </c>
      <c r="E1583">
        <v>2.24E-2</v>
      </c>
      <c r="F1583">
        <v>0.1469</v>
      </c>
      <c r="G1583">
        <v>-8.0999999999999996E-3</v>
      </c>
      <c r="H1583">
        <v>-5.6599999999999998E-2</v>
      </c>
      <c r="I1583">
        <v>0.17</v>
      </c>
      <c r="J1583">
        <f t="shared" si="24"/>
        <v>0.1067</v>
      </c>
    </row>
    <row r="1584" spans="1:10">
      <c r="A1584" s="1" t="s">
        <v>19045</v>
      </c>
      <c r="B1584">
        <v>0.21049999999999999</v>
      </c>
      <c r="C1584">
        <v>0.16289999999999999</v>
      </c>
      <c r="D1584">
        <v>9.2999999999999999E-2</v>
      </c>
      <c r="E1584">
        <v>6.0100000000000001E-2</v>
      </c>
      <c r="F1584">
        <v>7.5899999999999995E-2</v>
      </c>
      <c r="G1584">
        <v>0.22770000000000001</v>
      </c>
      <c r="H1584">
        <v>-0.1079</v>
      </c>
      <c r="I1584">
        <v>0.13139999999999999</v>
      </c>
      <c r="J1584">
        <f t="shared" si="24"/>
        <v>0.10669999999999999</v>
      </c>
    </row>
    <row r="1585" spans="1:10">
      <c r="A1585" s="1" t="s">
        <v>3514</v>
      </c>
      <c r="B1585">
        <v>0.4491</v>
      </c>
      <c r="C1585">
        <v>0.13930000000000001</v>
      </c>
      <c r="D1585">
        <v>0.2293</v>
      </c>
      <c r="E1585">
        <v>-4.2700000000000002E-2</v>
      </c>
      <c r="F1585">
        <v>-5.7999999999999996E-3</v>
      </c>
      <c r="G1585">
        <v>0.11409999999999999</v>
      </c>
      <c r="H1585">
        <v>6.9900000000000004E-2</v>
      </c>
      <c r="I1585">
        <v>-9.98E-2</v>
      </c>
      <c r="J1585">
        <f t="shared" si="24"/>
        <v>0.10667500000000001</v>
      </c>
    </row>
    <row r="1586" spans="1:10">
      <c r="A1586" s="1" t="s">
        <v>7169</v>
      </c>
      <c r="B1586">
        <v>0.2702</v>
      </c>
      <c r="C1586">
        <v>0.19170000000000001</v>
      </c>
      <c r="D1586">
        <v>0.1026</v>
      </c>
      <c r="E1586">
        <v>9.3700000000000006E-2</v>
      </c>
      <c r="F1586">
        <v>0.2112</v>
      </c>
      <c r="G1586">
        <v>-8.9300000000000004E-2</v>
      </c>
      <c r="H1586">
        <v>-0.1144</v>
      </c>
      <c r="I1586">
        <v>0.18770000000000001</v>
      </c>
      <c r="J1586">
        <f t="shared" si="24"/>
        <v>0.10667499999999999</v>
      </c>
    </row>
    <row r="1587" spans="1:10">
      <c r="A1587" s="1" t="s">
        <v>12677</v>
      </c>
      <c r="B1587">
        <v>0.48949999999999999</v>
      </c>
      <c r="C1587">
        <v>5.4199999999999998E-2</v>
      </c>
      <c r="D1587">
        <v>0.19339999999999999</v>
      </c>
      <c r="E1587">
        <v>7.1199999999999999E-2</v>
      </c>
      <c r="F1587">
        <v>0.121</v>
      </c>
      <c r="G1587">
        <v>0.1835</v>
      </c>
      <c r="H1587">
        <v>-0.25459999999999999</v>
      </c>
      <c r="I1587">
        <v>-4.8999999999999998E-3</v>
      </c>
      <c r="J1587">
        <f t="shared" si="24"/>
        <v>0.10666250000000001</v>
      </c>
    </row>
    <row r="1588" spans="1:10">
      <c r="A1588" s="1" t="s">
        <v>7266</v>
      </c>
      <c r="B1588">
        <v>0.2263</v>
      </c>
      <c r="C1588">
        <v>3.5700000000000003E-2</v>
      </c>
      <c r="D1588">
        <v>-2.98E-2</v>
      </c>
      <c r="E1588">
        <v>0.1024</v>
      </c>
      <c r="F1588">
        <v>5.1999999999999998E-3</v>
      </c>
      <c r="G1588">
        <v>0.1865</v>
      </c>
      <c r="H1588">
        <v>-4.4499999999999998E-2</v>
      </c>
      <c r="I1588">
        <v>0.3715</v>
      </c>
      <c r="J1588">
        <f t="shared" si="24"/>
        <v>0.10666249999999999</v>
      </c>
    </row>
    <row r="1589" spans="1:10">
      <c r="A1589" s="1" t="s">
        <v>13442</v>
      </c>
      <c r="B1589">
        <v>3.1600000000000003E-2</v>
      </c>
      <c r="C1589">
        <v>7.4099999999999999E-2</v>
      </c>
      <c r="D1589">
        <v>0.30930000000000002</v>
      </c>
      <c r="E1589">
        <v>0.25009999999999999</v>
      </c>
      <c r="F1589">
        <v>-1.6199999999999999E-2</v>
      </c>
      <c r="G1589">
        <v>0.2019</v>
      </c>
      <c r="H1589">
        <v>-3.5999999999999997E-2</v>
      </c>
      <c r="I1589">
        <v>3.85E-2</v>
      </c>
      <c r="J1589">
        <f t="shared" si="24"/>
        <v>0.10666249999999999</v>
      </c>
    </row>
    <row r="1590" spans="1:10">
      <c r="A1590" s="1" t="s">
        <v>13590</v>
      </c>
      <c r="B1590">
        <v>0.127</v>
      </c>
      <c r="C1590">
        <v>4.1099999999999998E-2</v>
      </c>
      <c r="D1590">
        <v>0.19389999999999999</v>
      </c>
      <c r="E1590">
        <v>8.4099999999999994E-2</v>
      </c>
      <c r="F1590">
        <v>-1.1299999999999999E-2</v>
      </c>
      <c r="G1590">
        <v>-7.0199999999999999E-2</v>
      </c>
      <c r="H1590">
        <v>8.5000000000000006E-3</v>
      </c>
      <c r="I1590">
        <v>0.48010000000000003</v>
      </c>
      <c r="J1590">
        <f t="shared" si="24"/>
        <v>0.10665000000000001</v>
      </c>
    </row>
    <row r="1591" spans="1:10">
      <c r="A1591" s="1" t="s">
        <v>27</v>
      </c>
      <c r="B1591">
        <v>4.3900000000000002E-2</v>
      </c>
      <c r="C1591">
        <v>3.32E-2</v>
      </c>
      <c r="D1591">
        <v>0.49690000000000001</v>
      </c>
      <c r="E1591">
        <v>0.12759999999999999</v>
      </c>
      <c r="F1591">
        <v>0.15570000000000001</v>
      </c>
      <c r="G1591">
        <v>8.3500000000000005E-2</v>
      </c>
      <c r="H1591">
        <v>-0.17860000000000001</v>
      </c>
      <c r="I1591">
        <v>9.0899999999999995E-2</v>
      </c>
      <c r="J1591">
        <f t="shared" si="24"/>
        <v>0.1066375</v>
      </c>
    </row>
    <row r="1592" spans="1:10">
      <c r="A1592" s="1" t="s">
        <v>12795</v>
      </c>
      <c r="B1592">
        <v>0.1789</v>
      </c>
      <c r="C1592">
        <v>-3.3399999999999999E-2</v>
      </c>
      <c r="D1592">
        <v>2.0000000000000001E-4</v>
      </c>
      <c r="E1592">
        <v>2.3999999999999998E-3</v>
      </c>
      <c r="F1592">
        <v>3.6600000000000001E-2</v>
      </c>
      <c r="G1592">
        <v>0.2379</v>
      </c>
      <c r="H1592">
        <v>2.4199999999999999E-2</v>
      </c>
      <c r="I1592">
        <v>0.40610000000000002</v>
      </c>
      <c r="J1592">
        <f t="shared" si="24"/>
        <v>0.1066125</v>
      </c>
    </row>
    <row r="1593" spans="1:10">
      <c r="A1593" s="1" t="s">
        <v>20000</v>
      </c>
      <c r="B1593">
        <v>0.32629999999999998</v>
      </c>
      <c r="C1593">
        <v>0.27560000000000001</v>
      </c>
      <c r="D1593">
        <v>6.1800000000000001E-2</v>
      </c>
      <c r="E1593">
        <v>1.0800000000000001E-2</v>
      </c>
      <c r="F1593">
        <v>0.1555</v>
      </c>
      <c r="G1593">
        <v>0.14460000000000001</v>
      </c>
      <c r="H1593">
        <v>-4.6800000000000001E-2</v>
      </c>
      <c r="I1593">
        <v>-7.51E-2</v>
      </c>
      <c r="J1593">
        <f t="shared" si="24"/>
        <v>0.1065875</v>
      </c>
    </row>
    <row r="1594" spans="1:10">
      <c r="A1594" s="1" t="s">
        <v>5081</v>
      </c>
      <c r="B1594">
        <v>0.31230000000000002</v>
      </c>
      <c r="C1594">
        <v>-8.0199999999999994E-2</v>
      </c>
      <c r="D1594">
        <v>0.33950000000000002</v>
      </c>
      <c r="E1594">
        <v>9.2100000000000001E-2</v>
      </c>
      <c r="F1594">
        <v>-0.28570000000000001</v>
      </c>
      <c r="G1594">
        <v>0.1615</v>
      </c>
      <c r="H1594">
        <v>0.24590000000000001</v>
      </c>
      <c r="I1594">
        <v>6.7199999999999996E-2</v>
      </c>
      <c r="J1594">
        <f t="shared" si="24"/>
        <v>0.10657500000000002</v>
      </c>
    </row>
    <row r="1595" spans="1:10">
      <c r="A1595" s="1" t="s">
        <v>13258</v>
      </c>
      <c r="B1595">
        <v>-3.1600000000000003E-2</v>
      </c>
      <c r="C1595">
        <v>6.93E-2</v>
      </c>
      <c r="D1595">
        <v>0.224</v>
      </c>
      <c r="E1595">
        <v>-5.2299999999999999E-2</v>
      </c>
      <c r="F1595">
        <v>1.1900000000000001E-2</v>
      </c>
      <c r="G1595">
        <v>0.19139999999999999</v>
      </c>
      <c r="H1595">
        <v>0.1343</v>
      </c>
      <c r="I1595">
        <v>0.30530000000000002</v>
      </c>
      <c r="J1595">
        <f t="shared" si="24"/>
        <v>0.10653749999999999</v>
      </c>
    </row>
    <row r="1596" spans="1:10">
      <c r="A1596" s="1" t="s">
        <v>11661</v>
      </c>
      <c r="B1596">
        <v>0.307</v>
      </c>
      <c r="C1596">
        <v>0.1203</v>
      </c>
      <c r="D1596">
        <v>0.1348</v>
      </c>
      <c r="E1596">
        <v>0.1193</v>
      </c>
      <c r="F1596">
        <v>0.11509999999999999</v>
      </c>
      <c r="G1596">
        <v>7.0699999999999999E-2</v>
      </c>
      <c r="H1596">
        <v>-0.21679999999999999</v>
      </c>
      <c r="I1596">
        <v>0.2016</v>
      </c>
      <c r="J1596">
        <f t="shared" si="24"/>
        <v>0.1065</v>
      </c>
    </row>
    <row r="1597" spans="1:10">
      <c r="A1597" s="1" t="s">
        <v>17934</v>
      </c>
      <c r="B1597">
        <v>-8.8000000000000005E-3</v>
      </c>
      <c r="C1597">
        <v>-3.3E-3</v>
      </c>
      <c r="D1597">
        <v>0.28520000000000001</v>
      </c>
      <c r="E1597">
        <v>-0.11700000000000001</v>
      </c>
      <c r="F1597">
        <v>0.17230000000000001</v>
      </c>
      <c r="G1597">
        <v>0.22670000000000001</v>
      </c>
      <c r="H1597">
        <v>-0.19040000000000001</v>
      </c>
      <c r="I1597">
        <v>0.48720000000000002</v>
      </c>
      <c r="J1597">
        <f t="shared" si="24"/>
        <v>0.10648750000000001</v>
      </c>
    </row>
    <row r="1598" spans="1:10">
      <c r="A1598" s="1" t="s">
        <v>1958</v>
      </c>
      <c r="B1598">
        <v>0.22639999999999999</v>
      </c>
      <c r="C1598">
        <v>1.4E-2</v>
      </c>
      <c r="D1598">
        <v>0.2324</v>
      </c>
      <c r="E1598">
        <v>0.1081</v>
      </c>
      <c r="F1598">
        <v>-1.8499999999999999E-2</v>
      </c>
      <c r="G1598">
        <v>0.161</v>
      </c>
      <c r="H1598">
        <v>3.78E-2</v>
      </c>
      <c r="I1598">
        <v>9.0399999999999994E-2</v>
      </c>
      <c r="J1598">
        <f t="shared" si="24"/>
        <v>0.10645000000000002</v>
      </c>
    </row>
    <row r="1599" spans="1:10">
      <c r="A1599" s="1" t="s">
        <v>2161</v>
      </c>
      <c r="B1599">
        <v>0.15790000000000001</v>
      </c>
      <c r="C1599">
        <v>3.5000000000000001E-3</v>
      </c>
      <c r="D1599">
        <v>0.20419999999999999</v>
      </c>
      <c r="E1599">
        <v>-4.7000000000000002E-3</v>
      </c>
      <c r="F1599">
        <v>-3.7499999999999999E-2</v>
      </c>
      <c r="G1599">
        <v>0.17810000000000001</v>
      </c>
      <c r="H1599">
        <v>0.1139</v>
      </c>
      <c r="I1599">
        <v>0.23619999999999999</v>
      </c>
      <c r="J1599">
        <f t="shared" si="24"/>
        <v>0.10645</v>
      </c>
    </row>
    <row r="1600" spans="1:10">
      <c r="A1600" s="1" t="s">
        <v>19384</v>
      </c>
      <c r="B1600">
        <v>-0.1777</v>
      </c>
      <c r="C1600">
        <v>-5.7000000000000002E-3</v>
      </c>
      <c r="D1600">
        <v>0.36220000000000002</v>
      </c>
      <c r="E1600">
        <v>9.5100000000000004E-2</v>
      </c>
      <c r="F1600">
        <v>2.1100000000000001E-2</v>
      </c>
      <c r="G1600">
        <v>0.25740000000000002</v>
      </c>
      <c r="H1600">
        <v>-2.2200000000000001E-2</v>
      </c>
      <c r="I1600">
        <v>0.32140000000000002</v>
      </c>
      <c r="J1600">
        <f t="shared" si="24"/>
        <v>0.10645</v>
      </c>
    </row>
    <row r="1601" spans="1:10">
      <c r="A1601" s="1" t="s">
        <v>3325</v>
      </c>
      <c r="B1601">
        <v>7.0300000000000001E-2</v>
      </c>
      <c r="C1601">
        <v>0.28289999999999998</v>
      </c>
      <c r="D1601">
        <v>0.18329999999999999</v>
      </c>
      <c r="E1601">
        <v>-0.16370000000000001</v>
      </c>
      <c r="F1601">
        <v>-7.4499999999999997E-2</v>
      </c>
      <c r="G1601">
        <v>0.2069</v>
      </c>
      <c r="H1601">
        <v>4.3799999999999999E-2</v>
      </c>
      <c r="I1601">
        <v>0.30249999999999999</v>
      </c>
      <c r="J1601">
        <f t="shared" si="24"/>
        <v>0.10643749999999999</v>
      </c>
    </row>
    <row r="1602" spans="1:10">
      <c r="A1602" s="1" t="s">
        <v>7523</v>
      </c>
      <c r="B1602">
        <v>0.2</v>
      </c>
      <c r="C1602">
        <v>0.27860000000000001</v>
      </c>
      <c r="D1602">
        <v>0.2233</v>
      </c>
      <c r="E1602">
        <v>0.2097</v>
      </c>
      <c r="F1602">
        <v>5.6800000000000003E-2</v>
      </c>
      <c r="G1602">
        <v>7.0300000000000001E-2</v>
      </c>
      <c r="H1602">
        <v>-4.41E-2</v>
      </c>
      <c r="I1602">
        <v>-0.14330000000000001</v>
      </c>
      <c r="J1602">
        <f t="shared" ref="J1602:J1665" si="25">AVERAGE(B1602:I1602)</f>
        <v>0.10641249999999999</v>
      </c>
    </row>
    <row r="1603" spans="1:10">
      <c r="A1603" s="1" t="s">
        <v>6221</v>
      </c>
      <c r="B1603">
        <v>-0.14480000000000001</v>
      </c>
      <c r="C1603">
        <v>-6.4999999999999997E-3</v>
      </c>
      <c r="D1603">
        <v>0.1009</v>
      </c>
      <c r="E1603">
        <v>0.1124</v>
      </c>
      <c r="F1603">
        <v>0.12479999999999999</v>
      </c>
      <c r="G1603">
        <v>0.27289999999999998</v>
      </c>
      <c r="H1603">
        <v>-2.2000000000000001E-3</v>
      </c>
      <c r="I1603">
        <v>0.39369999999999999</v>
      </c>
      <c r="J1603">
        <f t="shared" si="25"/>
        <v>0.10639999999999999</v>
      </c>
    </row>
    <row r="1604" spans="1:10">
      <c r="A1604" s="1" t="s">
        <v>11302</v>
      </c>
      <c r="B1604">
        <v>0.22459999999999999</v>
      </c>
      <c r="C1604">
        <v>0.1918</v>
      </c>
      <c r="D1604">
        <v>0.14860000000000001</v>
      </c>
      <c r="E1604">
        <v>4.9099999999999998E-2</v>
      </c>
      <c r="F1604">
        <v>0.11749999999999999</v>
      </c>
      <c r="G1604">
        <v>0.1825</v>
      </c>
      <c r="H1604">
        <v>-0.1265</v>
      </c>
      <c r="I1604">
        <v>6.3200000000000006E-2</v>
      </c>
      <c r="J1604">
        <f t="shared" si="25"/>
        <v>0.10635000000000001</v>
      </c>
    </row>
    <row r="1605" spans="1:10">
      <c r="A1605" s="1" t="s">
        <v>13074</v>
      </c>
      <c r="B1605">
        <v>0.30880000000000002</v>
      </c>
      <c r="C1605">
        <v>0.2316</v>
      </c>
      <c r="D1605">
        <v>9.9099999999999994E-2</v>
      </c>
      <c r="E1605">
        <v>9.5899999999999999E-2</v>
      </c>
      <c r="F1605">
        <v>6.2799999999999995E-2</v>
      </c>
      <c r="G1605">
        <v>8.14E-2</v>
      </c>
      <c r="H1605">
        <v>-6.7299999999999999E-2</v>
      </c>
      <c r="I1605">
        <v>3.85E-2</v>
      </c>
      <c r="J1605">
        <f t="shared" si="25"/>
        <v>0.10634999999999999</v>
      </c>
    </row>
    <row r="1606" spans="1:10">
      <c r="A1606" s="1" t="s">
        <v>4968</v>
      </c>
      <c r="B1606">
        <v>0.4</v>
      </c>
      <c r="C1606">
        <v>9.4999999999999998E-3</v>
      </c>
      <c r="D1606">
        <v>0.36130000000000001</v>
      </c>
      <c r="E1606">
        <v>9.5000000000000001E-2</v>
      </c>
      <c r="F1606">
        <v>6.9400000000000003E-2</v>
      </c>
      <c r="G1606">
        <v>6.0499999999999998E-2</v>
      </c>
      <c r="H1606">
        <v>-0.21820000000000001</v>
      </c>
      <c r="I1606">
        <v>7.3099999999999998E-2</v>
      </c>
      <c r="J1606">
        <f t="shared" si="25"/>
        <v>0.106325</v>
      </c>
    </row>
    <row r="1607" spans="1:10">
      <c r="A1607" s="1" t="s">
        <v>14059</v>
      </c>
      <c r="B1607">
        <v>-2.1100000000000001E-2</v>
      </c>
      <c r="C1607">
        <v>0.10630000000000001</v>
      </c>
      <c r="D1607">
        <v>0.26919999999999999</v>
      </c>
      <c r="E1607">
        <v>-0.155</v>
      </c>
      <c r="F1607">
        <v>0.185</v>
      </c>
      <c r="G1607">
        <v>0.2571</v>
      </c>
      <c r="H1607">
        <v>-0.30480000000000002</v>
      </c>
      <c r="I1607">
        <v>0.51380000000000003</v>
      </c>
      <c r="J1607">
        <f t="shared" si="25"/>
        <v>0.1063125</v>
      </c>
    </row>
    <row r="1608" spans="1:10">
      <c r="A1608" s="1" t="s">
        <v>20579</v>
      </c>
      <c r="B1608">
        <v>-1.8E-3</v>
      </c>
      <c r="C1608">
        <v>0.13719999999999999</v>
      </c>
      <c r="D1608">
        <v>0.18279999999999999</v>
      </c>
      <c r="E1608">
        <v>0.19120000000000001</v>
      </c>
      <c r="F1608">
        <v>8.6599999999999996E-2</v>
      </c>
      <c r="G1608">
        <v>0.38540000000000002</v>
      </c>
      <c r="H1608">
        <v>-0.2041</v>
      </c>
      <c r="I1608">
        <v>7.3099999999999998E-2</v>
      </c>
      <c r="J1608">
        <f t="shared" si="25"/>
        <v>0.10630000000000001</v>
      </c>
    </row>
    <row r="1609" spans="1:10">
      <c r="A1609" s="1" t="s">
        <v>13899</v>
      </c>
      <c r="B1609">
        <v>0.27560000000000001</v>
      </c>
      <c r="C1609">
        <v>2.2700000000000001E-2</v>
      </c>
      <c r="D1609">
        <v>0.15670000000000001</v>
      </c>
      <c r="E1609">
        <v>0.13159999999999999</v>
      </c>
      <c r="F1609">
        <v>0.26569999999999999</v>
      </c>
      <c r="G1609">
        <v>9.7000000000000003E-2</v>
      </c>
      <c r="H1609">
        <v>-2.4799999999999999E-2</v>
      </c>
      <c r="I1609">
        <v>-7.4200000000000002E-2</v>
      </c>
      <c r="J1609">
        <f t="shared" si="25"/>
        <v>0.10628749999999999</v>
      </c>
    </row>
    <row r="1610" spans="1:10">
      <c r="A1610" s="1" t="s">
        <v>13742</v>
      </c>
      <c r="B1610">
        <v>0.3211</v>
      </c>
      <c r="C1610">
        <v>0.1394</v>
      </c>
      <c r="D1610">
        <v>9.7199999999999995E-2</v>
      </c>
      <c r="E1610">
        <v>2.3900000000000001E-2</v>
      </c>
      <c r="F1610">
        <v>-4.7800000000000002E-2</v>
      </c>
      <c r="G1610">
        <v>7.2099999999999997E-2</v>
      </c>
      <c r="H1610">
        <v>0.1148</v>
      </c>
      <c r="I1610">
        <v>0.12939999999999999</v>
      </c>
      <c r="J1610">
        <f t="shared" si="25"/>
        <v>0.10626250000000001</v>
      </c>
    </row>
    <row r="1611" spans="1:10">
      <c r="A1611" s="1" t="s">
        <v>4295</v>
      </c>
      <c r="B1611">
        <v>0.37540000000000001</v>
      </c>
      <c r="C1611">
        <v>0.1079</v>
      </c>
      <c r="D1611">
        <v>-9.8799999999999999E-2</v>
      </c>
      <c r="E1611">
        <v>7.4899999999999994E-2</v>
      </c>
      <c r="F1611">
        <v>9.8000000000000004E-2</v>
      </c>
      <c r="G1611">
        <v>7.3000000000000001E-3</v>
      </c>
      <c r="H1611">
        <v>0.14599999999999999</v>
      </c>
      <c r="I1611">
        <v>0.13930000000000001</v>
      </c>
      <c r="J1611">
        <f t="shared" si="25"/>
        <v>0.10625</v>
      </c>
    </row>
    <row r="1612" spans="1:10">
      <c r="A1612" s="1" t="s">
        <v>5655</v>
      </c>
      <c r="B1612">
        <v>0.3579</v>
      </c>
      <c r="C1612">
        <v>7.1499999999999994E-2</v>
      </c>
      <c r="D1612">
        <v>0.22420000000000001</v>
      </c>
      <c r="E1612">
        <v>-5.45E-2</v>
      </c>
      <c r="F1612">
        <v>-0.27689999999999998</v>
      </c>
      <c r="G1612">
        <v>0.12759999999999999</v>
      </c>
      <c r="H1612">
        <v>0.1008</v>
      </c>
      <c r="I1612">
        <v>0.2994</v>
      </c>
      <c r="J1612">
        <f t="shared" si="25"/>
        <v>0.10625</v>
      </c>
    </row>
    <row r="1613" spans="1:10">
      <c r="A1613" s="1" t="s">
        <v>16170</v>
      </c>
      <c r="B1613">
        <v>0.307</v>
      </c>
      <c r="C1613">
        <v>0.107</v>
      </c>
      <c r="D1613">
        <v>0.2132</v>
      </c>
      <c r="E1613">
        <v>5.6399999999999999E-2</v>
      </c>
      <c r="F1613">
        <v>3.3599999999999998E-2</v>
      </c>
      <c r="G1613">
        <v>5.04E-2</v>
      </c>
      <c r="H1613">
        <v>-0.12540000000000001</v>
      </c>
      <c r="I1613">
        <v>0.20749999999999999</v>
      </c>
      <c r="J1613">
        <f t="shared" si="25"/>
        <v>0.10621249999999999</v>
      </c>
    </row>
    <row r="1614" spans="1:10">
      <c r="A1614" s="1" t="s">
        <v>6809</v>
      </c>
      <c r="B1614">
        <v>0.2702</v>
      </c>
      <c r="C1614">
        <v>1.03E-2</v>
      </c>
      <c r="D1614">
        <v>4.3200000000000002E-2</v>
      </c>
      <c r="E1614">
        <v>4.4000000000000003E-3</v>
      </c>
      <c r="F1614">
        <v>2.5600000000000001E-2</v>
      </c>
      <c r="G1614">
        <v>0.1865</v>
      </c>
      <c r="H1614">
        <v>-0.11650000000000001</v>
      </c>
      <c r="I1614">
        <v>0.4259</v>
      </c>
      <c r="J1614">
        <f t="shared" si="25"/>
        <v>0.1062</v>
      </c>
    </row>
    <row r="1615" spans="1:10">
      <c r="A1615" s="1" t="s">
        <v>6996</v>
      </c>
      <c r="B1615">
        <v>0.28610000000000002</v>
      </c>
      <c r="C1615">
        <v>6.3899999999999998E-2</v>
      </c>
      <c r="D1615">
        <v>-1.01E-2</v>
      </c>
      <c r="E1615">
        <v>0.15720000000000001</v>
      </c>
      <c r="F1615">
        <v>-1.18E-2</v>
      </c>
      <c r="G1615">
        <v>0.2114</v>
      </c>
      <c r="H1615">
        <v>-6.0699999999999997E-2</v>
      </c>
      <c r="I1615">
        <v>0.2135</v>
      </c>
      <c r="J1615">
        <f t="shared" si="25"/>
        <v>0.10618750000000002</v>
      </c>
    </row>
    <row r="1616" spans="1:10">
      <c r="A1616" s="1" t="s">
        <v>16047</v>
      </c>
      <c r="B1616">
        <v>0.1807</v>
      </c>
      <c r="C1616">
        <v>0.10059999999999999</v>
      </c>
      <c r="D1616">
        <v>0.1484</v>
      </c>
      <c r="E1616">
        <v>5.74E-2</v>
      </c>
      <c r="F1616">
        <v>0.2384</v>
      </c>
      <c r="G1616">
        <v>0.15790000000000001</v>
      </c>
      <c r="H1616">
        <v>-0.17030000000000001</v>
      </c>
      <c r="I1616">
        <v>0.13639999999999999</v>
      </c>
      <c r="J1616">
        <f t="shared" si="25"/>
        <v>0.1061875</v>
      </c>
    </row>
    <row r="1617" spans="1:10">
      <c r="A1617" s="1" t="s">
        <v>616</v>
      </c>
      <c r="B1617">
        <v>0.35610000000000003</v>
      </c>
      <c r="C1617">
        <v>0.1201</v>
      </c>
      <c r="D1617">
        <v>0.1125</v>
      </c>
      <c r="E1617">
        <v>0.1484</v>
      </c>
      <c r="F1617">
        <v>-0.16200000000000001</v>
      </c>
      <c r="G1617">
        <v>-0.16300000000000001</v>
      </c>
      <c r="H1617">
        <v>4.3099999999999999E-2</v>
      </c>
      <c r="I1617">
        <v>0.39429999999999998</v>
      </c>
      <c r="J1617">
        <f t="shared" si="25"/>
        <v>0.10618749999999999</v>
      </c>
    </row>
    <row r="1618" spans="1:10">
      <c r="A1618" s="1" t="s">
        <v>15887</v>
      </c>
      <c r="B1618">
        <v>6.4899999999999999E-2</v>
      </c>
      <c r="C1618">
        <v>8.9099999999999999E-2</v>
      </c>
      <c r="D1618">
        <v>0.13070000000000001</v>
      </c>
      <c r="E1618">
        <v>0.20569999999999999</v>
      </c>
      <c r="F1618">
        <v>8.9300000000000004E-2</v>
      </c>
      <c r="G1618">
        <v>0.35520000000000002</v>
      </c>
      <c r="H1618">
        <v>-0.15579999999999999</v>
      </c>
      <c r="I1618">
        <v>7.0199999999999999E-2</v>
      </c>
      <c r="J1618">
        <f t="shared" si="25"/>
        <v>0.10616250000000002</v>
      </c>
    </row>
    <row r="1619" spans="1:10">
      <c r="A1619" s="1" t="s">
        <v>2825</v>
      </c>
      <c r="B1619">
        <v>7.8899999999999998E-2</v>
      </c>
      <c r="C1619">
        <v>-0.10630000000000001</v>
      </c>
      <c r="D1619">
        <v>0.19700000000000001</v>
      </c>
      <c r="E1619">
        <v>0.31140000000000001</v>
      </c>
      <c r="F1619">
        <v>-0.19520000000000001</v>
      </c>
      <c r="G1619">
        <v>0.26979999999999998</v>
      </c>
      <c r="H1619">
        <v>0.104</v>
      </c>
      <c r="I1619">
        <v>0.18970000000000001</v>
      </c>
      <c r="J1619">
        <f t="shared" si="25"/>
        <v>0.10616249999999998</v>
      </c>
    </row>
    <row r="1620" spans="1:10">
      <c r="A1620" s="1" t="s">
        <v>11307</v>
      </c>
      <c r="B1620">
        <v>0.27539999999999998</v>
      </c>
      <c r="C1620">
        <v>0.1174</v>
      </c>
      <c r="D1620">
        <v>0.1226</v>
      </c>
      <c r="E1620">
        <v>4.58E-2</v>
      </c>
      <c r="F1620">
        <v>0.21929999999999999</v>
      </c>
      <c r="G1620">
        <v>0.22600000000000001</v>
      </c>
      <c r="H1620">
        <v>-0.2611</v>
      </c>
      <c r="I1620">
        <v>0.1038</v>
      </c>
      <c r="J1620">
        <f t="shared" si="25"/>
        <v>0.10614999999999999</v>
      </c>
    </row>
    <row r="1621" spans="1:10">
      <c r="A1621" s="1" t="s">
        <v>1279</v>
      </c>
      <c r="B1621">
        <v>0.25790000000000002</v>
      </c>
      <c r="C1621">
        <v>-3.6700000000000003E-2</v>
      </c>
      <c r="D1621">
        <v>-9.7000000000000003E-2</v>
      </c>
      <c r="E1621">
        <v>0.48530000000000001</v>
      </c>
      <c r="F1621">
        <v>1.47E-2</v>
      </c>
      <c r="G1621">
        <v>-2.9899999999999999E-2</v>
      </c>
      <c r="H1621">
        <v>-2.5000000000000001E-3</v>
      </c>
      <c r="I1621">
        <v>0.25690000000000002</v>
      </c>
      <c r="J1621">
        <f t="shared" si="25"/>
        <v>0.10608750000000002</v>
      </c>
    </row>
    <row r="1622" spans="1:10">
      <c r="A1622" s="1" t="s">
        <v>20296</v>
      </c>
      <c r="B1622">
        <v>0.19120000000000001</v>
      </c>
      <c r="C1622">
        <v>0.11509999999999999</v>
      </c>
      <c r="D1622">
        <v>0.4829</v>
      </c>
      <c r="E1622">
        <v>0.1154</v>
      </c>
      <c r="F1622">
        <v>0.1726</v>
      </c>
      <c r="G1622">
        <v>0.1234</v>
      </c>
      <c r="H1622">
        <v>-0.1288</v>
      </c>
      <c r="I1622">
        <v>-0.2233</v>
      </c>
      <c r="J1622">
        <f t="shared" si="25"/>
        <v>0.1060625</v>
      </c>
    </row>
    <row r="1623" spans="1:10">
      <c r="A1623" s="1" t="s">
        <v>6141</v>
      </c>
      <c r="B1623">
        <v>-9.6500000000000002E-2</v>
      </c>
      <c r="C1623">
        <v>0.21049999999999999</v>
      </c>
      <c r="D1623">
        <v>0.25369999999999998</v>
      </c>
      <c r="E1623">
        <v>0.17649999999999999</v>
      </c>
      <c r="F1623">
        <v>0.11070000000000001</v>
      </c>
      <c r="G1623">
        <v>0.22570000000000001</v>
      </c>
      <c r="H1623">
        <v>-0.1469</v>
      </c>
      <c r="I1623">
        <v>0.11459999999999999</v>
      </c>
      <c r="J1623">
        <f t="shared" si="25"/>
        <v>0.10603750000000001</v>
      </c>
    </row>
    <row r="1624" spans="1:10">
      <c r="A1624" s="1" t="s">
        <v>14476</v>
      </c>
      <c r="B1624">
        <v>0.40699999999999997</v>
      </c>
      <c r="C1624">
        <v>7.3499999999999996E-2</v>
      </c>
      <c r="D1624">
        <v>-3.5799999999999998E-2</v>
      </c>
      <c r="E1624">
        <v>0.224</v>
      </c>
      <c r="F1624">
        <v>8.2299999999999998E-2</v>
      </c>
      <c r="G1624">
        <v>0.2329</v>
      </c>
      <c r="H1624">
        <v>-0.2482</v>
      </c>
      <c r="I1624">
        <v>0.11260000000000001</v>
      </c>
      <c r="J1624">
        <f t="shared" si="25"/>
        <v>0.10603750000000001</v>
      </c>
    </row>
    <row r="1625" spans="1:10">
      <c r="A1625" s="1" t="s">
        <v>13064</v>
      </c>
      <c r="B1625">
        <v>0.1246</v>
      </c>
      <c r="C1625">
        <v>0.1077</v>
      </c>
      <c r="D1625">
        <v>0.112</v>
      </c>
      <c r="E1625">
        <v>7.3000000000000001E-3</v>
      </c>
      <c r="F1625">
        <v>5.5899999999999998E-2</v>
      </c>
      <c r="G1625">
        <v>0.27389999999999998</v>
      </c>
      <c r="H1625">
        <v>3.5499999999999997E-2</v>
      </c>
      <c r="I1625">
        <v>0.13139999999999999</v>
      </c>
      <c r="J1625">
        <f t="shared" si="25"/>
        <v>0.10603749999999999</v>
      </c>
    </row>
    <row r="1626" spans="1:10">
      <c r="A1626" s="1" t="s">
        <v>6850</v>
      </c>
      <c r="B1626">
        <v>-6.8400000000000002E-2</v>
      </c>
      <c r="C1626">
        <v>0.1608</v>
      </c>
      <c r="D1626">
        <v>8.1500000000000003E-2</v>
      </c>
      <c r="E1626">
        <v>-0.24590000000000001</v>
      </c>
      <c r="F1626">
        <v>-3.8899999999999997E-2</v>
      </c>
      <c r="G1626">
        <v>0.15090000000000001</v>
      </c>
      <c r="H1626">
        <v>0.38919999999999999</v>
      </c>
      <c r="I1626">
        <v>0.41899999999999998</v>
      </c>
      <c r="J1626">
        <f t="shared" si="25"/>
        <v>0.10602500000000001</v>
      </c>
    </row>
    <row r="1627" spans="1:10">
      <c r="A1627" s="1" t="s">
        <v>4949</v>
      </c>
      <c r="B1627">
        <v>0.1719</v>
      </c>
      <c r="C1627">
        <v>-1.66E-2</v>
      </c>
      <c r="D1627">
        <v>-0.17460000000000001</v>
      </c>
      <c r="E1627">
        <v>0.22009999999999999</v>
      </c>
      <c r="F1627">
        <v>0.15970000000000001</v>
      </c>
      <c r="G1627">
        <v>0.14030000000000001</v>
      </c>
      <c r="H1627">
        <v>0.113</v>
      </c>
      <c r="I1627">
        <v>0.23419999999999999</v>
      </c>
      <c r="J1627">
        <f t="shared" si="25"/>
        <v>0.106</v>
      </c>
    </row>
    <row r="1628" spans="1:10">
      <c r="A1628" s="1" t="s">
        <v>1294</v>
      </c>
      <c r="B1628">
        <v>0.15440000000000001</v>
      </c>
      <c r="C1628">
        <v>6.2199999999999998E-2</v>
      </c>
      <c r="D1628">
        <v>6.5299999999999997E-2</v>
      </c>
      <c r="E1628">
        <v>0.18049999999999999</v>
      </c>
      <c r="F1628">
        <v>0.38219999999999998</v>
      </c>
      <c r="G1628">
        <v>7.9100000000000004E-2</v>
      </c>
      <c r="H1628">
        <v>-0.21429999999999999</v>
      </c>
      <c r="I1628">
        <v>0.13830000000000001</v>
      </c>
      <c r="J1628">
        <f t="shared" si="25"/>
        <v>0.1059625</v>
      </c>
    </row>
    <row r="1629" spans="1:10">
      <c r="A1629" s="1" t="s">
        <v>15630</v>
      </c>
      <c r="B1629">
        <v>7.0000000000000001E-3</v>
      </c>
      <c r="C1629">
        <v>4.6100000000000002E-2</v>
      </c>
      <c r="D1629">
        <v>0.3841</v>
      </c>
      <c r="E1629">
        <v>9.6600000000000005E-2</v>
      </c>
      <c r="F1629">
        <v>8.5900000000000004E-2</v>
      </c>
      <c r="G1629">
        <v>0.10059999999999999</v>
      </c>
      <c r="H1629">
        <v>-5.9700000000000003E-2</v>
      </c>
      <c r="I1629">
        <v>0.18690000000000001</v>
      </c>
      <c r="J1629">
        <f t="shared" si="25"/>
        <v>0.10593749999999999</v>
      </c>
    </row>
    <row r="1630" spans="1:10">
      <c r="A1630" s="1" t="s">
        <v>3989</v>
      </c>
      <c r="B1630">
        <v>0.2404</v>
      </c>
      <c r="C1630">
        <v>0.1205</v>
      </c>
      <c r="D1630">
        <v>0.19159999999999999</v>
      </c>
      <c r="E1630">
        <v>-0.16139999999999999</v>
      </c>
      <c r="F1630">
        <v>0.13780000000000001</v>
      </c>
      <c r="G1630">
        <v>0.31140000000000001</v>
      </c>
      <c r="H1630">
        <v>-0.14799999999999999</v>
      </c>
      <c r="I1630">
        <v>0.15509999999999999</v>
      </c>
      <c r="J1630">
        <f t="shared" si="25"/>
        <v>0.10592500000000001</v>
      </c>
    </row>
    <row r="1631" spans="1:10">
      <c r="A1631" s="1" t="s">
        <v>7284</v>
      </c>
      <c r="B1631">
        <v>0.12809999999999999</v>
      </c>
      <c r="C1631">
        <v>2.1899999999999999E-2</v>
      </c>
      <c r="D1631">
        <v>0.2172</v>
      </c>
      <c r="E1631">
        <v>-8.5800000000000001E-2</v>
      </c>
      <c r="F1631">
        <v>8.0699999999999994E-2</v>
      </c>
      <c r="G1631">
        <v>9.4600000000000004E-2</v>
      </c>
      <c r="H1631">
        <v>0.11</v>
      </c>
      <c r="I1631">
        <v>0.28060000000000002</v>
      </c>
      <c r="J1631">
        <f t="shared" si="25"/>
        <v>0.10591249999999999</v>
      </c>
    </row>
    <row r="1632" spans="1:10">
      <c r="A1632" s="1" t="s">
        <v>16900</v>
      </c>
      <c r="B1632">
        <v>0.42459999999999998</v>
      </c>
      <c r="C1632">
        <v>8.09E-2</v>
      </c>
      <c r="D1632">
        <v>-1.5900000000000001E-2</v>
      </c>
      <c r="E1632">
        <v>4.9099999999999998E-2</v>
      </c>
      <c r="F1632">
        <v>0.19170000000000001</v>
      </c>
      <c r="G1632">
        <v>0.27810000000000001</v>
      </c>
      <c r="H1632">
        <v>-0.14249999999999999</v>
      </c>
      <c r="I1632">
        <v>-1.8800000000000001E-2</v>
      </c>
      <c r="J1632">
        <f t="shared" si="25"/>
        <v>0.10589999999999999</v>
      </c>
    </row>
    <row r="1633" spans="1:10">
      <c r="A1633" s="1" t="s">
        <v>4829</v>
      </c>
      <c r="B1633">
        <v>0.38490000000000002</v>
      </c>
      <c r="C1633">
        <v>2.58E-2</v>
      </c>
      <c r="D1633">
        <v>9.9599999999999994E-2</v>
      </c>
      <c r="E1633">
        <v>-0.10879999999999999</v>
      </c>
      <c r="F1633">
        <v>9.5399999999999999E-2</v>
      </c>
      <c r="G1633">
        <v>2.6599999999999999E-2</v>
      </c>
      <c r="H1633">
        <v>7.6E-3</v>
      </c>
      <c r="I1633">
        <v>0.316</v>
      </c>
      <c r="J1633">
        <f t="shared" si="25"/>
        <v>0.1058875</v>
      </c>
    </row>
    <row r="1634" spans="1:10">
      <c r="A1634" s="1" t="s">
        <v>17380</v>
      </c>
      <c r="B1634">
        <v>0.37719999999999998</v>
      </c>
      <c r="C1634">
        <v>-7.5700000000000003E-2</v>
      </c>
      <c r="D1634">
        <v>0.27929999999999999</v>
      </c>
      <c r="E1634">
        <v>0.20100000000000001</v>
      </c>
      <c r="F1634">
        <v>-0.14499999999999999</v>
      </c>
      <c r="G1634">
        <v>0.09</v>
      </c>
      <c r="H1634">
        <v>-0.13300000000000001</v>
      </c>
      <c r="I1634">
        <v>0.253</v>
      </c>
      <c r="J1634">
        <f t="shared" si="25"/>
        <v>0.10585</v>
      </c>
    </row>
    <row r="1635" spans="1:10">
      <c r="A1635" s="1" t="s">
        <v>3129</v>
      </c>
      <c r="B1635">
        <v>2.98E-2</v>
      </c>
      <c r="C1635">
        <v>-2.8E-3</v>
      </c>
      <c r="D1635">
        <v>2.86E-2</v>
      </c>
      <c r="E1635">
        <v>4.4400000000000002E-2</v>
      </c>
      <c r="F1635">
        <v>0.23880000000000001</v>
      </c>
      <c r="G1635">
        <v>0.106</v>
      </c>
      <c r="H1635">
        <v>3.4200000000000001E-2</v>
      </c>
      <c r="I1635">
        <v>0.36759999999999998</v>
      </c>
      <c r="J1635">
        <f t="shared" si="25"/>
        <v>0.105825</v>
      </c>
    </row>
    <row r="1636" spans="1:10">
      <c r="A1636" s="1" t="s">
        <v>2884</v>
      </c>
      <c r="B1636">
        <v>-9.1800000000000007E-2</v>
      </c>
      <c r="C1636">
        <v>-2.6100000000000002E-2</v>
      </c>
      <c r="D1636">
        <v>0.16589999999999999</v>
      </c>
      <c r="E1636">
        <v>0.18140000000000001</v>
      </c>
      <c r="F1636">
        <v>0.1585</v>
      </c>
      <c r="G1636">
        <v>0.17519999999999999</v>
      </c>
      <c r="H1636">
        <v>0.1232</v>
      </c>
      <c r="I1636">
        <v>0.16009999999999999</v>
      </c>
      <c r="J1636">
        <f t="shared" si="25"/>
        <v>0.10580000000000001</v>
      </c>
    </row>
    <row r="1637" spans="1:10">
      <c r="A1637" s="1" t="s">
        <v>6614</v>
      </c>
      <c r="B1637">
        <v>0.33379999999999999</v>
      </c>
      <c r="C1637">
        <v>0.1226</v>
      </c>
      <c r="D1637">
        <v>0.18870000000000001</v>
      </c>
      <c r="E1637">
        <v>-6.7299999999999999E-2</v>
      </c>
      <c r="F1637">
        <v>0.1356</v>
      </c>
      <c r="G1637">
        <v>0.14360000000000001</v>
      </c>
      <c r="H1637">
        <v>6.5600000000000006E-2</v>
      </c>
      <c r="I1637">
        <v>-7.6300000000000007E-2</v>
      </c>
      <c r="J1637">
        <f t="shared" si="25"/>
        <v>0.10578749999999999</v>
      </c>
    </row>
    <row r="1638" spans="1:10">
      <c r="A1638" s="1" t="s">
        <v>3372</v>
      </c>
      <c r="B1638">
        <v>0.54390000000000005</v>
      </c>
      <c r="C1638">
        <v>0.14729999999999999</v>
      </c>
      <c r="D1638">
        <v>0.2409</v>
      </c>
      <c r="E1638">
        <v>7.2599999999999998E-2</v>
      </c>
      <c r="F1638">
        <v>-7.7899999999999997E-2</v>
      </c>
      <c r="G1638">
        <v>0.29020000000000001</v>
      </c>
      <c r="H1638">
        <v>-0.14349999999999999</v>
      </c>
      <c r="I1638">
        <v>-0.2273</v>
      </c>
      <c r="J1638">
        <f t="shared" si="25"/>
        <v>0.10577500000000001</v>
      </c>
    </row>
    <row r="1639" spans="1:10">
      <c r="A1639" s="1" t="s">
        <v>7325</v>
      </c>
      <c r="B1639">
        <v>0.26319999999999999</v>
      </c>
      <c r="C1639">
        <v>9.3600000000000003E-2</v>
      </c>
      <c r="D1639">
        <v>0.1113</v>
      </c>
      <c r="E1639">
        <v>0.1474</v>
      </c>
      <c r="F1639">
        <v>1.4500000000000001E-2</v>
      </c>
      <c r="G1639">
        <v>0.1555</v>
      </c>
      <c r="H1639">
        <v>3.4799999999999998E-2</v>
      </c>
      <c r="I1639">
        <v>2.5700000000000001E-2</v>
      </c>
      <c r="J1639">
        <f t="shared" si="25"/>
        <v>0.10575000000000001</v>
      </c>
    </row>
    <row r="1640" spans="1:10">
      <c r="A1640" s="1" t="s">
        <v>15475</v>
      </c>
      <c r="B1640">
        <v>-8.9499999999999996E-2</v>
      </c>
      <c r="C1640">
        <v>0.12920000000000001</v>
      </c>
      <c r="D1640">
        <v>0.41899999999999998</v>
      </c>
      <c r="E1640">
        <v>4.36E-2</v>
      </c>
      <c r="F1640">
        <v>8.43E-2</v>
      </c>
      <c r="G1640">
        <v>0.28639999999999999</v>
      </c>
      <c r="H1640">
        <v>-0.1169</v>
      </c>
      <c r="I1640">
        <v>8.9899999999999994E-2</v>
      </c>
      <c r="J1640">
        <f t="shared" si="25"/>
        <v>0.10575</v>
      </c>
    </row>
    <row r="1641" spans="1:10">
      <c r="A1641" s="1" t="s">
        <v>12415</v>
      </c>
      <c r="B1641">
        <v>0.10879999999999999</v>
      </c>
      <c r="C1641">
        <v>-6.2799999999999995E-2</v>
      </c>
      <c r="D1641">
        <v>5.8000000000000003E-2</v>
      </c>
      <c r="E1641">
        <v>0.24</v>
      </c>
      <c r="F1641">
        <v>0.10199999999999999</v>
      </c>
      <c r="G1641">
        <v>-0.2145</v>
      </c>
      <c r="H1641">
        <v>6.8699999999999997E-2</v>
      </c>
      <c r="I1641">
        <v>0.54549999999999998</v>
      </c>
      <c r="J1641">
        <f t="shared" si="25"/>
        <v>0.10571249999999999</v>
      </c>
    </row>
    <row r="1642" spans="1:10">
      <c r="A1642" s="1" t="s">
        <v>5598</v>
      </c>
      <c r="B1642">
        <v>-0.15090000000000001</v>
      </c>
      <c r="C1642">
        <v>0.12620000000000001</v>
      </c>
      <c r="D1642">
        <v>0.3206</v>
      </c>
      <c r="E1642">
        <v>0.15240000000000001</v>
      </c>
      <c r="F1642">
        <v>0.27289999999999998</v>
      </c>
      <c r="G1642">
        <v>0.33750000000000002</v>
      </c>
      <c r="H1642">
        <v>-0.14000000000000001</v>
      </c>
      <c r="I1642">
        <v>-7.3099999999999998E-2</v>
      </c>
      <c r="J1642">
        <f t="shared" si="25"/>
        <v>0.10569999999999999</v>
      </c>
    </row>
    <row r="1643" spans="1:10">
      <c r="A1643" s="1" t="s">
        <v>6810</v>
      </c>
      <c r="B1643">
        <v>0.1018</v>
      </c>
      <c r="C1643">
        <v>-1.72E-2</v>
      </c>
      <c r="D1643">
        <v>8.7499999999999994E-2</v>
      </c>
      <c r="E1643">
        <v>0.13900000000000001</v>
      </c>
      <c r="F1643">
        <v>-3.0700000000000002E-2</v>
      </c>
      <c r="G1643">
        <v>0.29709999999999998</v>
      </c>
      <c r="H1643">
        <v>-9.5999999999999992E-3</v>
      </c>
      <c r="I1643">
        <v>0.2777</v>
      </c>
      <c r="J1643">
        <f t="shared" si="25"/>
        <v>0.10569999999999999</v>
      </c>
    </row>
    <row r="1644" spans="1:10">
      <c r="A1644" s="1" t="s">
        <v>1396</v>
      </c>
      <c r="B1644">
        <v>6.4899999999999999E-2</v>
      </c>
      <c r="C1644">
        <v>3.1699999999999999E-2</v>
      </c>
      <c r="D1644">
        <v>6.5699999999999995E-2</v>
      </c>
      <c r="E1644">
        <v>0.246</v>
      </c>
      <c r="F1644">
        <v>0.28499999999999998</v>
      </c>
      <c r="G1644">
        <v>-0.2228</v>
      </c>
      <c r="H1644">
        <v>4.1000000000000002E-2</v>
      </c>
      <c r="I1644">
        <v>0.33400000000000002</v>
      </c>
      <c r="J1644">
        <f t="shared" si="25"/>
        <v>0.10568750000000002</v>
      </c>
    </row>
    <row r="1645" spans="1:10">
      <c r="A1645" s="1" t="s">
        <v>5448</v>
      </c>
      <c r="B1645">
        <v>6.1400000000000003E-2</v>
      </c>
      <c r="C1645">
        <v>0.17100000000000001</v>
      </c>
      <c r="D1645">
        <v>0.19339999999999999</v>
      </c>
      <c r="E1645">
        <v>1.5699999999999999E-2</v>
      </c>
      <c r="F1645">
        <v>8.1299999999999997E-2</v>
      </c>
      <c r="G1645">
        <v>0.28249999999999997</v>
      </c>
      <c r="H1645">
        <v>-0.1179</v>
      </c>
      <c r="I1645">
        <v>0.15809999999999999</v>
      </c>
      <c r="J1645">
        <f t="shared" si="25"/>
        <v>0.1056875</v>
      </c>
    </row>
    <row r="1646" spans="1:10">
      <c r="A1646" s="1" t="s">
        <v>20088</v>
      </c>
      <c r="B1646">
        <v>8.9499999999999996E-2</v>
      </c>
      <c r="C1646">
        <v>0.151</v>
      </c>
      <c r="D1646">
        <v>0.15770000000000001</v>
      </c>
      <c r="E1646">
        <v>-9.7199999999999995E-2</v>
      </c>
      <c r="F1646">
        <v>0.185</v>
      </c>
      <c r="G1646">
        <v>0.30859999999999999</v>
      </c>
      <c r="H1646">
        <v>-0.1053</v>
      </c>
      <c r="I1646">
        <v>0.15609999999999999</v>
      </c>
      <c r="J1646">
        <f t="shared" si="25"/>
        <v>0.10567500000000001</v>
      </c>
    </row>
    <row r="1647" spans="1:10">
      <c r="A1647" s="1" t="s">
        <v>2889</v>
      </c>
      <c r="B1647">
        <v>0.3105</v>
      </c>
      <c r="C1647">
        <v>-5.1999999999999998E-2</v>
      </c>
      <c r="D1647">
        <v>0.34770000000000001</v>
      </c>
      <c r="E1647">
        <v>6.3500000000000001E-2</v>
      </c>
      <c r="F1647">
        <v>9.9400000000000002E-2</v>
      </c>
      <c r="G1647">
        <v>0.25080000000000002</v>
      </c>
      <c r="H1647">
        <v>-0.1074</v>
      </c>
      <c r="I1647">
        <v>-6.7199999999999996E-2</v>
      </c>
      <c r="J1647">
        <f t="shared" si="25"/>
        <v>0.10566250000000003</v>
      </c>
    </row>
    <row r="1648" spans="1:10">
      <c r="A1648" s="1" t="s">
        <v>19690</v>
      </c>
      <c r="B1648">
        <v>-7.0000000000000001E-3</v>
      </c>
      <c r="C1648">
        <v>8.0699999999999994E-2</v>
      </c>
      <c r="D1648">
        <v>0.2172</v>
      </c>
      <c r="E1648">
        <v>1.2200000000000001E-2</v>
      </c>
      <c r="F1648">
        <v>2.1600000000000001E-2</v>
      </c>
      <c r="G1648">
        <v>0.18679999999999999</v>
      </c>
      <c r="H1648">
        <v>0.13400000000000001</v>
      </c>
      <c r="I1648">
        <v>0.1996</v>
      </c>
      <c r="J1648">
        <f t="shared" si="25"/>
        <v>0.1056375</v>
      </c>
    </row>
    <row r="1649" spans="1:10">
      <c r="A1649" s="1" t="s">
        <v>5559</v>
      </c>
      <c r="B1649">
        <v>0.314</v>
      </c>
      <c r="C1649">
        <v>0.1522</v>
      </c>
      <c r="D1649">
        <v>4.65E-2</v>
      </c>
      <c r="E1649">
        <v>2.7E-2</v>
      </c>
      <c r="F1649">
        <v>5.8400000000000001E-2</v>
      </c>
      <c r="G1649">
        <v>-0.1129</v>
      </c>
      <c r="H1649">
        <v>6.3399999999999998E-2</v>
      </c>
      <c r="I1649">
        <v>0.2964</v>
      </c>
      <c r="J1649">
        <f t="shared" si="25"/>
        <v>0.10562500000000001</v>
      </c>
    </row>
    <row r="1650" spans="1:10">
      <c r="A1650" s="1" t="s">
        <v>17432</v>
      </c>
      <c r="B1650">
        <v>8.4199999999999997E-2</v>
      </c>
      <c r="C1650">
        <v>-3.0200000000000001E-2</v>
      </c>
      <c r="D1650">
        <v>0.13139999999999999</v>
      </c>
      <c r="E1650">
        <v>7.9899999999999999E-2</v>
      </c>
      <c r="F1650">
        <v>8.0999999999999996E-3</v>
      </c>
      <c r="G1650">
        <v>0.18149999999999999</v>
      </c>
      <c r="H1650">
        <v>-1.32E-2</v>
      </c>
      <c r="I1650">
        <v>0.40329999999999999</v>
      </c>
      <c r="J1650">
        <f t="shared" si="25"/>
        <v>0.105625</v>
      </c>
    </row>
    <row r="1651" spans="1:10">
      <c r="A1651" s="1" t="s">
        <v>15820</v>
      </c>
      <c r="B1651">
        <v>0.19120000000000001</v>
      </c>
      <c r="C1651">
        <v>1.7899999999999999E-2</v>
      </c>
      <c r="D1651">
        <v>0.31309999999999999</v>
      </c>
      <c r="E1651">
        <v>0.1075</v>
      </c>
      <c r="F1651">
        <v>4.7899999999999998E-2</v>
      </c>
      <c r="G1651">
        <v>-4.2599999999999999E-2</v>
      </c>
      <c r="H1651">
        <v>-0.1193</v>
      </c>
      <c r="I1651">
        <v>0.3291</v>
      </c>
      <c r="J1651">
        <f t="shared" si="25"/>
        <v>0.1056</v>
      </c>
    </row>
    <row r="1652" spans="1:10">
      <c r="A1652" s="1" t="s">
        <v>424</v>
      </c>
      <c r="B1652">
        <v>0.2263</v>
      </c>
      <c r="C1652">
        <v>8.72E-2</v>
      </c>
      <c r="D1652">
        <v>0.13919999999999999</v>
      </c>
      <c r="E1652">
        <v>-0.19719999999999999</v>
      </c>
      <c r="F1652">
        <v>7.4999999999999997E-2</v>
      </c>
      <c r="G1652">
        <v>0.20069999999999999</v>
      </c>
      <c r="H1652">
        <v>-0.1206</v>
      </c>
      <c r="I1652">
        <v>0.43380000000000002</v>
      </c>
      <c r="J1652">
        <f t="shared" si="25"/>
        <v>0.10555</v>
      </c>
    </row>
    <row r="1653" spans="1:10">
      <c r="A1653" s="1" t="s">
        <v>11435</v>
      </c>
      <c r="B1653">
        <v>0.15260000000000001</v>
      </c>
      <c r="C1653">
        <v>8.9200000000000002E-2</v>
      </c>
      <c r="D1653">
        <v>-1.17E-2</v>
      </c>
      <c r="E1653">
        <v>0.16350000000000001</v>
      </c>
      <c r="F1653">
        <v>7.2400000000000006E-2</v>
      </c>
      <c r="G1653">
        <v>0.2069</v>
      </c>
      <c r="H1653">
        <v>2.8199999999999999E-2</v>
      </c>
      <c r="I1653">
        <v>0.14330000000000001</v>
      </c>
      <c r="J1653">
        <f t="shared" si="25"/>
        <v>0.10555</v>
      </c>
    </row>
    <row r="1654" spans="1:10">
      <c r="A1654" s="1" t="s">
        <v>5053</v>
      </c>
      <c r="B1654">
        <v>0.21229999999999999</v>
      </c>
      <c r="C1654">
        <v>0.19089999999999999</v>
      </c>
      <c r="D1654">
        <v>0.26550000000000001</v>
      </c>
      <c r="E1654">
        <v>-8.2000000000000003E-2</v>
      </c>
      <c r="F1654">
        <v>6.9199999999999998E-2</v>
      </c>
      <c r="G1654">
        <v>8.0399999999999999E-2</v>
      </c>
      <c r="H1654">
        <v>-3.0499999999999999E-2</v>
      </c>
      <c r="I1654">
        <v>0.13830000000000001</v>
      </c>
      <c r="J1654">
        <f t="shared" si="25"/>
        <v>0.10551250000000002</v>
      </c>
    </row>
    <row r="1655" spans="1:10">
      <c r="A1655" s="1" t="s">
        <v>11696</v>
      </c>
      <c r="B1655">
        <v>0.30620000000000003</v>
      </c>
      <c r="C1655">
        <v>-8.9499999999999996E-2</v>
      </c>
      <c r="D1655">
        <v>5.04E-2</v>
      </c>
      <c r="E1655">
        <v>0.23219999999999999</v>
      </c>
      <c r="F1655">
        <v>0.18809999999999999</v>
      </c>
      <c r="G1655">
        <v>0.23480000000000001</v>
      </c>
      <c r="H1655">
        <v>7.1999999999999998E-3</v>
      </c>
      <c r="I1655">
        <v>-8.5500000000000007E-2</v>
      </c>
      <c r="J1655">
        <f t="shared" si="25"/>
        <v>0.1054875</v>
      </c>
    </row>
    <row r="1656" spans="1:10">
      <c r="A1656" s="1" t="s">
        <v>16452</v>
      </c>
      <c r="B1656">
        <v>0.56140000000000001</v>
      </c>
      <c r="C1656">
        <v>-0.1366</v>
      </c>
      <c r="D1656">
        <v>-0.22209999999999999</v>
      </c>
      <c r="E1656">
        <v>0.13669999999999999</v>
      </c>
      <c r="F1656">
        <v>-0.113</v>
      </c>
      <c r="G1656">
        <v>-0.10979999999999999</v>
      </c>
      <c r="H1656">
        <v>0.12239999999999999</v>
      </c>
      <c r="I1656">
        <v>0.60470000000000002</v>
      </c>
      <c r="J1656">
        <f t="shared" si="25"/>
        <v>0.10546250000000001</v>
      </c>
    </row>
    <row r="1657" spans="1:10">
      <c r="A1657" s="1" t="s">
        <v>20495</v>
      </c>
      <c r="B1657">
        <v>0.30530000000000002</v>
      </c>
      <c r="C1657">
        <v>5.2299999999999999E-2</v>
      </c>
      <c r="D1657">
        <v>0.13189999999999999</v>
      </c>
      <c r="E1657">
        <v>-2.0299999999999999E-2</v>
      </c>
      <c r="F1657">
        <v>0.253</v>
      </c>
      <c r="G1657">
        <v>0.1331</v>
      </c>
      <c r="H1657">
        <v>-9.5999999999999992E-3</v>
      </c>
      <c r="I1657">
        <v>-2E-3</v>
      </c>
      <c r="J1657">
        <f t="shared" si="25"/>
        <v>0.1054625</v>
      </c>
    </row>
    <row r="1658" spans="1:10">
      <c r="A1658" s="1" t="s">
        <v>1754</v>
      </c>
      <c r="B1658">
        <v>0.10879999999999999</v>
      </c>
      <c r="C1658">
        <v>-5.1900000000000002E-2</v>
      </c>
      <c r="D1658">
        <v>7.0000000000000001E-3</v>
      </c>
      <c r="E1658">
        <v>-2.8299999999999999E-2</v>
      </c>
      <c r="F1658">
        <v>-0.21360000000000001</v>
      </c>
      <c r="G1658">
        <v>0.1764</v>
      </c>
      <c r="H1658">
        <v>0.16350000000000001</v>
      </c>
      <c r="I1658">
        <v>0.68149999999999999</v>
      </c>
      <c r="J1658">
        <f t="shared" si="25"/>
        <v>0.10542499999999999</v>
      </c>
    </row>
    <row r="1659" spans="1:10">
      <c r="A1659" s="1" t="s">
        <v>17083</v>
      </c>
      <c r="B1659">
        <v>0.19120000000000001</v>
      </c>
      <c r="C1659">
        <v>6.8599999999999994E-2</v>
      </c>
      <c r="D1659">
        <v>-5.4000000000000003E-3</v>
      </c>
      <c r="E1659">
        <v>6.3E-2</v>
      </c>
      <c r="F1659">
        <v>0.26860000000000001</v>
      </c>
      <c r="G1659">
        <v>0.2828</v>
      </c>
      <c r="H1659">
        <v>-8.0799999999999997E-2</v>
      </c>
      <c r="I1659">
        <v>5.5300000000000002E-2</v>
      </c>
      <c r="J1659">
        <f t="shared" si="25"/>
        <v>0.10541250000000001</v>
      </c>
    </row>
    <row r="1660" spans="1:10">
      <c r="A1660" s="1" t="s">
        <v>6589</v>
      </c>
      <c r="B1660">
        <v>0.1298</v>
      </c>
      <c r="C1660">
        <v>0.12590000000000001</v>
      </c>
      <c r="D1660">
        <v>0.14430000000000001</v>
      </c>
      <c r="E1660">
        <v>0.1067</v>
      </c>
      <c r="F1660">
        <v>0.09</v>
      </c>
      <c r="G1660">
        <v>0.18679999999999999</v>
      </c>
      <c r="H1660">
        <v>-0.15679999999999999</v>
      </c>
      <c r="I1660">
        <v>0.21640000000000001</v>
      </c>
      <c r="J1660">
        <f t="shared" si="25"/>
        <v>0.10538750000000001</v>
      </c>
    </row>
    <row r="1661" spans="1:10">
      <c r="A1661" s="1" t="s">
        <v>20772</v>
      </c>
      <c r="B1661">
        <v>0.16669999999999999</v>
      </c>
      <c r="C1661">
        <v>9.8400000000000001E-2</v>
      </c>
      <c r="D1661">
        <v>0.30330000000000001</v>
      </c>
      <c r="E1661">
        <v>5.8500000000000003E-2</v>
      </c>
      <c r="F1661">
        <v>8.0399999999999999E-2</v>
      </c>
      <c r="G1661">
        <v>5.96E-2</v>
      </c>
      <c r="H1661">
        <v>-7.8E-2</v>
      </c>
      <c r="I1661">
        <v>0.1542</v>
      </c>
      <c r="J1661">
        <f t="shared" si="25"/>
        <v>0.10538750000000001</v>
      </c>
    </row>
    <row r="1662" spans="1:10">
      <c r="A1662" s="1" t="s">
        <v>10593</v>
      </c>
      <c r="B1662">
        <v>0.35439999999999999</v>
      </c>
      <c r="C1662">
        <v>3.7999999999999999E-2</v>
      </c>
      <c r="D1662">
        <v>0.52400000000000002</v>
      </c>
      <c r="E1662">
        <v>-3.1800000000000002E-2</v>
      </c>
      <c r="F1662">
        <v>4.7E-2</v>
      </c>
      <c r="G1662">
        <v>0.21870000000000001</v>
      </c>
      <c r="H1662">
        <v>-8.9800000000000005E-2</v>
      </c>
      <c r="I1662">
        <v>-0.21740000000000001</v>
      </c>
      <c r="J1662">
        <f t="shared" si="25"/>
        <v>0.1053875</v>
      </c>
    </row>
    <row r="1663" spans="1:10">
      <c r="A1663" s="1" t="s">
        <v>11895</v>
      </c>
      <c r="B1663">
        <v>0.20699999999999999</v>
      </c>
      <c r="C1663">
        <v>-9.6699999999999994E-2</v>
      </c>
      <c r="D1663">
        <v>1.8599999999999998E-2</v>
      </c>
      <c r="E1663">
        <v>3.49E-2</v>
      </c>
      <c r="F1663">
        <v>0.25569999999999998</v>
      </c>
      <c r="G1663">
        <v>0.28420000000000001</v>
      </c>
      <c r="H1663">
        <v>7.1900000000000006E-2</v>
      </c>
      <c r="I1663">
        <v>6.7299999999999999E-2</v>
      </c>
      <c r="J1663">
        <f t="shared" si="25"/>
        <v>0.1053625</v>
      </c>
    </row>
    <row r="1664" spans="1:10">
      <c r="A1664" s="1" t="s">
        <v>153</v>
      </c>
      <c r="B1664">
        <v>0.1474</v>
      </c>
      <c r="C1664">
        <v>-1.5599999999999999E-2</v>
      </c>
      <c r="D1664">
        <v>0.34899999999999998</v>
      </c>
      <c r="E1664">
        <v>-4.1799999999999997E-2</v>
      </c>
      <c r="F1664">
        <v>9.0200000000000002E-2</v>
      </c>
      <c r="G1664">
        <v>0.2281</v>
      </c>
      <c r="H1664">
        <v>-8.3500000000000005E-2</v>
      </c>
      <c r="I1664">
        <v>0.16900000000000001</v>
      </c>
      <c r="J1664">
        <f t="shared" si="25"/>
        <v>0.10535</v>
      </c>
    </row>
    <row r="1665" spans="1:10">
      <c r="A1665" s="1" t="s">
        <v>6761</v>
      </c>
      <c r="B1665">
        <v>0.36320000000000002</v>
      </c>
      <c r="C1665">
        <v>0.1123</v>
      </c>
      <c r="D1665">
        <v>0.1497</v>
      </c>
      <c r="E1665">
        <v>0.1168</v>
      </c>
      <c r="F1665">
        <v>0.1681</v>
      </c>
      <c r="G1665">
        <v>-1.5599999999999999E-2</v>
      </c>
      <c r="H1665">
        <v>-5.5800000000000002E-2</v>
      </c>
      <c r="I1665">
        <v>4.0000000000000001E-3</v>
      </c>
      <c r="J1665">
        <f t="shared" si="25"/>
        <v>0.10533750000000001</v>
      </c>
    </row>
    <row r="1666" spans="1:10">
      <c r="A1666" s="1" t="s">
        <v>14371</v>
      </c>
      <c r="B1666">
        <v>1.9300000000000001E-2</v>
      </c>
      <c r="C1666">
        <v>8.4900000000000003E-2</v>
      </c>
      <c r="D1666">
        <v>0.25090000000000001</v>
      </c>
      <c r="E1666">
        <v>-2.63E-2</v>
      </c>
      <c r="F1666">
        <v>0.219</v>
      </c>
      <c r="G1666">
        <v>0.25690000000000002</v>
      </c>
      <c r="H1666">
        <v>-0.15290000000000001</v>
      </c>
      <c r="I1666">
        <v>0.19070000000000001</v>
      </c>
      <c r="J1666">
        <f t="shared" ref="J1666:J1729" si="26">AVERAGE(B1666:I1666)</f>
        <v>0.1053125</v>
      </c>
    </row>
    <row r="1667" spans="1:10">
      <c r="A1667" s="1" t="s">
        <v>19693</v>
      </c>
      <c r="B1667">
        <v>0.24210000000000001</v>
      </c>
      <c r="C1667">
        <v>6.0299999999999999E-2</v>
      </c>
      <c r="D1667">
        <v>0.1822</v>
      </c>
      <c r="E1667">
        <v>7.7999999999999996E-3</v>
      </c>
      <c r="F1667">
        <v>-0.11700000000000001</v>
      </c>
      <c r="G1667">
        <v>0.316</v>
      </c>
      <c r="H1667">
        <v>0.1095</v>
      </c>
      <c r="I1667">
        <v>4.1500000000000002E-2</v>
      </c>
      <c r="J1667">
        <f t="shared" si="26"/>
        <v>0.1053</v>
      </c>
    </row>
    <row r="1668" spans="1:10">
      <c r="A1668" s="1" t="s">
        <v>7098</v>
      </c>
      <c r="B1668">
        <v>2.46E-2</v>
      </c>
      <c r="C1668">
        <v>6.2199999999999998E-2</v>
      </c>
      <c r="D1668">
        <v>7.2099999999999997E-2</v>
      </c>
      <c r="E1668">
        <v>0.2379</v>
      </c>
      <c r="F1668">
        <v>0.38169999999999998</v>
      </c>
      <c r="G1668">
        <v>-9.3399999999999997E-2</v>
      </c>
      <c r="H1668">
        <v>-0.12959999999999999</v>
      </c>
      <c r="I1668">
        <v>0.2868</v>
      </c>
      <c r="J1668">
        <f t="shared" si="26"/>
        <v>0.10528749999999998</v>
      </c>
    </row>
    <row r="1669" spans="1:10">
      <c r="A1669" s="1" t="s">
        <v>21311</v>
      </c>
      <c r="B1669">
        <v>0.32629999999999998</v>
      </c>
      <c r="C1669">
        <v>2.69E-2</v>
      </c>
      <c r="D1669">
        <v>0.19389999999999999</v>
      </c>
      <c r="E1669">
        <v>0.26860000000000001</v>
      </c>
      <c r="F1669">
        <v>1.8200000000000001E-2</v>
      </c>
      <c r="G1669">
        <v>9.3700000000000006E-2</v>
      </c>
      <c r="H1669">
        <v>-0.18210000000000001</v>
      </c>
      <c r="I1669">
        <v>9.5799999999999996E-2</v>
      </c>
      <c r="J1669">
        <f t="shared" si="26"/>
        <v>0.10516249999999998</v>
      </c>
    </row>
    <row r="1670" spans="1:10">
      <c r="A1670" s="1" t="s">
        <v>4129</v>
      </c>
      <c r="B1670">
        <v>0.186</v>
      </c>
      <c r="C1670">
        <v>2.29E-2</v>
      </c>
      <c r="D1670">
        <v>4.8999999999999998E-3</v>
      </c>
      <c r="E1670">
        <v>2.8999999999999998E-3</v>
      </c>
      <c r="F1670">
        <v>0.1086</v>
      </c>
      <c r="G1670">
        <v>0.18240000000000001</v>
      </c>
      <c r="H1670">
        <v>0.1852</v>
      </c>
      <c r="I1670">
        <v>0.14829999999999999</v>
      </c>
      <c r="J1670">
        <f t="shared" si="26"/>
        <v>0.10515000000000001</v>
      </c>
    </row>
    <row r="1671" spans="1:10">
      <c r="A1671" s="1" t="s">
        <v>6657</v>
      </c>
      <c r="B1671">
        <v>2.2800000000000001E-2</v>
      </c>
      <c r="C1671">
        <v>8.6400000000000005E-2</v>
      </c>
      <c r="D1671">
        <v>9.4799999999999995E-2</v>
      </c>
      <c r="E1671">
        <v>9.7000000000000003E-3</v>
      </c>
      <c r="F1671">
        <v>0.13109999999999999</v>
      </c>
      <c r="G1671">
        <v>0.22270000000000001</v>
      </c>
      <c r="H1671">
        <v>-3.0000000000000001E-3</v>
      </c>
      <c r="I1671">
        <v>0.2767</v>
      </c>
      <c r="J1671">
        <f t="shared" si="26"/>
        <v>0.10514999999999999</v>
      </c>
    </row>
    <row r="1672" spans="1:10">
      <c r="A1672" s="1" t="s">
        <v>7668</v>
      </c>
      <c r="B1672">
        <v>0.21929999999999999</v>
      </c>
      <c r="C1672">
        <v>0.13800000000000001</v>
      </c>
      <c r="D1672">
        <v>0.11269999999999999</v>
      </c>
      <c r="E1672">
        <v>0.14299999999999999</v>
      </c>
      <c r="F1672">
        <v>0.16139999999999999</v>
      </c>
      <c r="G1672">
        <v>0.16259999999999999</v>
      </c>
      <c r="H1672">
        <v>-0.1363</v>
      </c>
      <c r="I1672">
        <v>4.0500000000000001E-2</v>
      </c>
      <c r="J1672">
        <f t="shared" si="26"/>
        <v>0.10514999999999999</v>
      </c>
    </row>
    <row r="1673" spans="1:10">
      <c r="A1673" s="1" t="s">
        <v>13251</v>
      </c>
      <c r="B1673">
        <v>0.16489999999999999</v>
      </c>
      <c r="C1673">
        <v>1.72E-2</v>
      </c>
      <c r="D1673">
        <v>0.2868</v>
      </c>
      <c r="E1673">
        <v>0.2233</v>
      </c>
      <c r="F1673">
        <v>-0.4007</v>
      </c>
      <c r="G1673">
        <v>0.18129999999999999</v>
      </c>
      <c r="H1673">
        <v>-1.77E-2</v>
      </c>
      <c r="I1673">
        <v>0.38579999999999998</v>
      </c>
      <c r="J1673">
        <f t="shared" si="26"/>
        <v>0.10511249999999998</v>
      </c>
    </row>
    <row r="1674" spans="1:10">
      <c r="A1674" s="1" t="s">
        <v>18602</v>
      </c>
      <c r="B1674">
        <v>0.25090000000000001</v>
      </c>
      <c r="C1674">
        <v>3.3700000000000001E-2</v>
      </c>
      <c r="D1674">
        <v>7.51E-2</v>
      </c>
      <c r="E1674">
        <v>1.7899999999999999E-2</v>
      </c>
      <c r="F1674">
        <v>0.2394</v>
      </c>
      <c r="G1674">
        <v>5.28E-2</v>
      </c>
      <c r="H1674">
        <v>-2.76E-2</v>
      </c>
      <c r="I1674">
        <v>0.1986</v>
      </c>
      <c r="J1674">
        <f t="shared" si="26"/>
        <v>0.1051</v>
      </c>
    </row>
    <row r="1675" spans="1:10">
      <c r="A1675" s="1" t="s">
        <v>20754</v>
      </c>
      <c r="B1675">
        <v>7.5399999999999995E-2</v>
      </c>
      <c r="C1675">
        <v>-7.9000000000000001E-2</v>
      </c>
      <c r="D1675">
        <v>0.2974</v>
      </c>
      <c r="E1675">
        <v>-7.9100000000000004E-2</v>
      </c>
      <c r="F1675">
        <v>0.1215</v>
      </c>
      <c r="G1675">
        <v>0.28510000000000002</v>
      </c>
      <c r="H1675">
        <v>-5.8700000000000002E-2</v>
      </c>
      <c r="I1675">
        <v>0.2782</v>
      </c>
      <c r="J1675">
        <f t="shared" si="26"/>
        <v>0.1051</v>
      </c>
    </row>
    <row r="1676" spans="1:10">
      <c r="A1676" s="1" t="s">
        <v>724</v>
      </c>
      <c r="B1676">
        <v>0.26669999999999999</v>
      </c>
      <c r="C1676">
        <v>4.5600000000000002E-2</v>
      </c>
      <c r="D1676">
        <v>0.28570000000000001</v>
      </c>
      <c r="E1676">
        <v>-4.8999999999999998E-3</v>
      </c>
      <c r="F1676">
        <v>-4.9200000000000001E-2</v>
      </c>
      <c r="G1676">
        <v>0.31869999999999998</v>
      </c>
      <c r="H1676">
        <v>-0.1079</v>
      </c>
      <c r="I1676">
        <v>8.5999999999999993E-2</v>
      </c>
      <c r="J1676">
        <f t="shared" si="26"/>
        <v>0.1050875</v>
      </c>
    </row>
    <row r="1677" spans="1:10">
      <c r="A1677" s="1" t="s">
        <v>17302</v>
      </c>
      <c r="B1677">
        <v>-4.7399999999999998E-2</v>
      </c>
      <c r="C1677">
        <v>6.3200000000000006E-2</v>
      </c>
      <c r="D1677">
        <v>0.2472</v>
      </c>
      <c r="E1677">
        <v>0.22409999999999999</v>
      </c>
      <c r="F1677">
        <v>9.6100000000000005E-2</v>
      </c>
      <c r="G1677">
        <v>7.7700000000000005E-2</v>
      </c>
      <c r="H1677">
        <v>-0.14449999999999999</v>
      </c>
      <c r="I1677">
        <v>0.3241</v>
      </c>
      <c r="J1677">
        <f t="shared" si="26"/>
        <v>0.1050625</v>
      </c>
    </row>
    <row r="1678" spans="1:10">
      <c r="A1678" s="2" t="s">
        <v>21567</v>
      </c>
      <c r="B1678">
        <v>1.0500000000000001E-2</v>
      </c>
      <c r="C1678">
        <v>0.1971</v>
      </c>
      <c r="D1678">
        <v>0.1603</v>
      </c>
      <c r="E1678">
        <v>-6.7699999999999996E-2</v>
      </c>
      <c r="F1678">
        <v>0.24049999999999999</v>
      </c>
      <c r="G1678">
        <v>0.18920000000000001</v>
      </c>
      <c r="H1678">
        <v>-0.2908</v>
      </c>
      <c r="I1678">
        <v>0.4012</v>
      </c>
      <c r="J1678">
        <f t="shared" si="26"/>
        <v>0.10503750000000001</v>
      </c>
    </row>
    <row r="1679" spans="1:10">
      <c r="A1679" s="1" t="s">
        <v>16707</v>
      </c>
      <c r="B1679">
        <v>0.2175</v>
      </c>
      <c r="C1679">
        <v>0.1376</v>
      </c>
      <c r="D1679">
        <v>0.11409999999999999</v>
      </c>
      <c r="E1679">
        <v>8.5000000000000006E-3</v>
      </c>
      <c r="F1679">
        <v>0.2462</v>
      </c>
      <c r="G1679">
        <v>0.18029999999999999</v>
      </c>
      <c r="H1679">
        <v>-0.15129999999999999</v>
      </c>
      <c r="I1679">
        <v>8.6999999999999994E-2</v>
      </c>
      <c r="J1679">
        <f t="shared" si="26"/>
        <v>0.1049875</v>
      </c>
    </row>
    <row r="1680" spans="1:10">
      <c r="A1680" s="1" t="s">
        <v>13758</v>
      </c>
      <c r="B1680">
        <v>0.76670000000000005</v>
      </c>
      <c r="C1680">
        <v>0.14630000000000001</v>
      </c>
      <c r="D1680">
        <v>6.0499999999999998E-2</v>
      </c>
      <c r="E1680">
        <v>0.13400000000000001</v>
      </c>
      <c r="F1680">
        <v>-0.16400000000000001</v>
      </c>
      <c r="G1680">
        <v>0.21460000000000001</v>
      </c>
      <c r="H1680">
        <v>-0.25369999999999998</v>
      </c>
      <c r="I1680">
        <v>-6.4500000000000002E-2</v>
      </c>
      <c r="J1680">
        <f t="shared" si="26"/>
        <v>0.10498749999999998</v>
      </c>
    </row>
    <row r="1681" spans="1:10">
      <c r="A1681" s="1" t="s">
        <v>16451</v>
      </c>
      <c r="B1681">
        <v>0.33160000000000001</v>
      </c>
      <c r="C1681">
        <v>-2.41E-2</v>
      </c>
      <c r="D1681">
        <v>0.1237</v>
      </c>
      <c r="E1681">
        <v>-7.3899999999999993E-2</v>
      </c>
      <c r="F1681">
        <v>-0.20649999999999999</v>
      </c>
      <c r="G1681">
        <v>2.7900000000000001E-2</v>
      </c>
      <c r="H1681">
        <v>0.2382</v>
      </c>
      <c r="I1681">
        <v>0.4229</v>
      </c>
      <c r="J1681">
        <f t="shared" si="26"/>
        <v>0.10497500000000001</v>
      </c>
    </row>
    <row r="1682" spans="1:10">
      <c r="A1682" s="1" t="s">
        <v>4791</v>
      </c>
      <c r="B1682">
        <v>0.42109999999999997</v>
      </c>
      <c r="C1682">
        <v>4.3200000000000002E-2</v>
      </c>
      <c r="D1682">
        <v>0.19550000000000001</v>
      </c>
      <c r="E1682">
        <v>-0.1552</v>
      </c>
      <c r="F1682">
        <v>0.30209999999999998</v>
      </c>
      <c r="G1682">
        <v>3.7199999999999997E-2</v>
      </c>
      <c r="H1682">
        <v>-0.13469999999999999</v>
      </c>
      <c r="I1682">
        <v>0.13039999999999999</v>
      </c>
      <c r="J1682">
        <f t="shared" si="26"/>
        <v>0.10495</v>
      </c>
    </row>
    <row r="1683" spans="1:10">
      <c r="A1683" s="1" t="s">
        <v>12142</v>
      </c>
      <c r="B1683">
        <v>0.43680000000000002</v>
      </c>
      <c r="C1683">
        <v>0.1847</v>
      </c>
      <c r="D1683">
        <v>9.9099999999999994E-2</v>
      </c>
      <c r="E1683">
        <v>6.8099999999999994E-2</v>
      </c>
      <c r="F1683">
        <v>0.114</v>
      </c>
      <c r="G1683">
        <v>0.21049999999999999</v>
      </c>
      <c r="H1683">
        <v>-7.2099999999999997E-2</v>
      </c>
      <c r="I1683">
        <v>-0.2016</v>
      </c>
      <c r="J1683">
        <f t="shared" si="26"/>
        <v>0.10493749999999999</v>
      </c>
    </row>
    <row r="1684" spans="1:10">
      <c r="A1684" s="1" t="s">
        <v>3239</v>
      </c>
      <c r="B1684">
        <v>0.2702</v>
      </c>
      <c r="C1684">
        <v>6.9500000000000006E-2</v>
      </c>
      <c r="D1684">
        <v>0.1061</v>
      </c>
      <c r="E1684">
        <v>-4.9299999999999997E-2</v>
      </c>
      <c r="F1684">
        <v>0.23699999999999999</v>
      </c>
      <c r="G1684">
        <v>-3.5200000000000002E-2</v>
      </c>
      <c r="H1684">
        <v>-0.32969999999999999</v>
      </c>
      <c r="I1684">
        <v>0.57030000000000003</v>
      </c>
      <c r="J1684">
        <f t="shared" si="26"/>
        <v>0.1048625</v>
      </c>
    </row>
    <row r="1685" spans="1:10">
      <c r="A1685" s="1" t="s">
        <v>18715</v>
      </c>
      <c r="B1685">
        <v>0.26319999999999999</v>
      </c>
      <c r="C1685">
        <v>3.7400000000000003E-2</v>
      </c>
      <c r="D1685">
        <v>4.6699999999999998E-2</v>
      </c>
      <c r="E1685">
        <v>0.1807</v>
      </c>
      <c r="F1685">
        <v>-0.1704</v>
      </c>
      <c r="G1685">
        <v>2.7000000000000001E-3</v>
      </c>
      <c r="H1685">
        <v>-1.7399999999999999E-2</v>
      </c>
      <c r="I1685">
        <v>0.496</v>
      </c>
      <c r="J1685">
        <f t="shared" si="26"/>
        <v>0.1048625</v>
      </c>
    </row>
    <row r="1686" spans="1:10">
      <c r="A1686" s="1" t="s">
        <v>16680</v>
      </c>
      <c r="B1686">
        <v>-0.16320000000000001</v>
      </c>
      <c r="C1686">
        <v>0.1051</v>
      </c>
      <c r="D1686">
        <v>0.34810000000000002</v>
      </c>
      <c r="E1686">
        <v>-6.25E-2</v>
      </c>
      <c r="F1686">
        <v>0.14199999999999999</v>
      </c>
      <c r="G1686">
        <v>0.23100000000000001</v>
      </c>
      <c r="H1686">
        <v>-1.6899999999999998E-2</v>
      </c>
      <c r="I1686">
        <v>0.25490000000000002</v>
      </c>
      <c r="J1686">
        <f t="shared" si="26"/>
        <v>0.1048125</v>
      </c>
    </row>
    <row r="1687" spans="1:10">
      <c r="A1687" s="1" t="s">
        <v>18906</v>
      </c>
      <c r="B1687">
        <v>0.1211</v>
      </c>
      <c r="C1687">
        <v>-7.7000000000000002E-3</v>
      </c>
      <c r="D1687">
        <v>0.127</v>
      </c>
      <c r="E1687">
        <v>9.5600000000000004E-2</v>
      </c>
      <c r="F1687">
        <v>0.1769</v>
      </c>
      <c r="G1687">
        <v>0.27829999999999999</v>
      </c>
      <c r="H1687">
        <v>-0.13500000000000001</v>
      </c>
      <c r="I1687">
        <v>0.18179999999999999</v>
      </c>
      <c r="J1687">
        <f t="shared" si="26"/>
        <v>0.10475</v>
      </c>
    </row>
    <row r="1688" spans="1:10">
      <c r="A1688" s="1" t="s">
        <v>13044</v>
      </c>
      <c r="B1688">
        <v>0.51900000000000002</v>
      </c>
      <c r="C1688">
        <v>0.15240000000000001</v>
      </c>
      <c r="D1688">
        <v>0.23039999999999999</v>
      </c>
      <c r="E1688">
        <v>-6.1499999999999999E-2</v>
      </c>
      <c r="F1688">
        <v>-0.1125</v>
      </c>
      <c r="G1688">
        <v>6.6100000000000006E-2</v>
      </c>
      <c r="H1688">
        <v>7.7299999999999994E-2</v>
      </c>
      <c r="I1688">
        <v>-3.3799999999999997E-2</v>
      </c>
      <c r="J1688">
        <f t="shared" si="26"/>
        <v>0.10467499999999999</v>
      </c>
    </row>
    <row r="1689" spans="1:10">
      <c r="A1689" s="1" t="s">
        <v>18067</v>
      </c>
      <c r="B1689">
        <v>0.17369999999999999</v>
      </c>
      <c r="C1689">
        <v>0.15770000000000001</v>
      </c>
      <c r="D1689">
        <v>0.1389</v>
      </c>
      <c r="E1689">
        <v>2.41E-2</v>
      </c>
      <c r="F1689">
        <v>5.7000000000000002E-3</v>
      </c>
      <c r="G1689">
        <v>8.7499999999999994E-2</v>
      </c>
      <c r="H1689">
        <v>-4.4000000000000003E-3</v>
      </c>
      <c r="I1689">
        <v>0.254</v>
      </c>
      <c r="J1689">
        <f t="shared" si="26"/>
        <v>0.10465000000000002</v>
      </c>
    </row>
    <row r="1690" spans="1:10">
      <c r="A1690" s="1" t="s">
        <v>19015</v>
      </c>
      <c r="B1690">
        <v>0.15260000000000001</v>
      </c>
      <c r="C1690">
        <v>-4.5400000000000003E-2</v>
      </c>
      <c r="D1690">
        <v>0.16600000000000001</v>
      </c>
      <c r="E1690">
        <v>2.18E-2</v>
      </c>
      <c r="F1690">
        <v>0.23080000000000001</v>
      </c>
      <c r="G1690">
        <v>0.26540000000000002</v>
      </c>
      <c r="H1690">
        <v>-0.12690000000000001</v>
      </c>
      <c r="I1690">
        <v>0.1729</v>
      </c>
      <c r="J1690">
        <f t="shared" si="26"/>
        <v>0.10465000000000002</v>
      </c>
    </row>
    <row r="1691" spans="1:10">
      <c r="A1691" s="1" t="s">
        <v>2387</v>
      </c>
      <c r="B1691">
        <v>-1.7500000000000002E-2</v>
      </c>
      <c r="C1691">
        <v>0.21479999999999999</v>
      </c>
      <c r="D1691">
        <v>0.2059</v>
      </c>
      <c r="E1691">
        <v>9.0899999999999995E-2</v>
      </c>
      <c r="F1691">
        <v>2.5899999999999999E-2</v>
      </c>
      <c r="G1691">
        <v>0.1249</v>
      </c>
      <c r="H1691">
        <v>-0.11799999999999999</v>
      </c>
      <c r="I1691">
        <v>0.31030000000000002</v>
      </c>
      <c r="J1691">
        <f t="shared" si="26"/>
        <v>0.10465000000000001</v>
      </c>
    </row>
    <row r="1692" spans="1:10">
      <c r="A1692" s="1" t="s">
        <v>19512</v>
      </c>
      <c r="B1692">
        <v>2.2800000000000001E-2</v>
      </c>
      <c r="C1692">
        <v>-2.8899999999999999E-2</v>
      </c>
      <c r="D1692">
        <v>0.1021</v>
      </c>
      <c r="E1692">
        <v>0.11360000000000001</v>
      </c>
      <c r="F1692">
        <v>0.27079999999999999</v>
      </c>
      <c r="G1692">
        <v>0.32350000000000001</v>
      </c>
      <c r="H1692">
        <v>-0.20899999999999999</v>
      </c>
      <c r="I1692">
        <v>0.24229999999999999</v>
      </c>
      <c r="J1692">
        <f t="shared" si="26"/>
        <v>0.10465000000000001</v>
      </c>
    </row>
    <row r="1693" spans="1:10">
      <c r="A1693" s="1" t="s">
        <v>18868</v>
      </c>
      <c r="B1693">
        <v>0.3528</v>
      </c>
      <c r="C1693">
        <v>5.0799999999999998E-2</v>
      </c>
      <c r="D1693">
        <v>0.1193</v>
      </c>
      <c r="E1693">
        <v>0.17219999999999999</v>
      </c>
      <c r="F1693">
        <v>2.8299999999999999E-2</v>
      </c>
      <c r="G1693">
        <v>6.2899999999999998E-2</v>
      </c>
      <c r="H1693">
        <v>-3.4000000000000002E-2</v>
      </c>
      <c r="I1693">
        <v>8.4099999999999994E-2</v>
      </c>
      <c r="J1693">
        <f t="shared" si="26"/>
        <v>0.10454999999999999</v>
      </c>
    </row>
    <row r="1694" spans="1:10">
      <c r="A1694" s="1" t="s">
        <v>4965</v>
      </c>
      <c r="B1694">
        <v>0.26669999999999999</v>
      </c>
      <c r="C1694">
        <v>0.1525</v>
      </c>
      <c r="D1694">
        <v>3.4799999999999998E-2</v>
      </c>
      <c r="E1694">
        <v>0.36630000000000001</v>
      </c>
      <c r="F1694">
        <v>2.7799999999999998E-2</v>
      </c>
      <c r="G1694">
        <v>0.13830000000000001</v>
      </c>
      <c r="H1694">
        <v>-4.58E-2</v>
      </c>
      <c r="I1694">
        <v>-0.1047</v>
      </c>
      <c r="J1694">
        <f t="shared" si="26"/>
        <v>0.10448750000000001</v>
      </c>
    </row>
    <row r="1695" spans="1:10">
      <c r="A1695" s="1" t="s">
        <v>21182</v>
      </c>
      <c r="B1695">
        <v>3.1600000000000003E-2</v>
      </c>
      <c r="C1695">
        <v>-6.2300000000000001E-2</v>
      </c>
      <c r="D1695">
        <v>0.1293</v>
      </c>
      <c r="E1695">
        <v>-3.5400000000000001E-2</v>
      </c>
      <c r="F1695">
        <v>-1.41E-2</v>
      </c>
      <c r="G1695">
        <v>0.23269999999999999</v>
      </c>
      <c r="H1695">
        <v>3.3300000000000003E-2</v>
      </c>
      <c r="I1695">
        <v>0.52080000000000004</v>
      </c>
      <c r="J1695">
        <f t="shared" si="26"/>
        <v>0.10448750000000001</v>
      </c>
    </row>
    <row r="1696" spans="1:10">
      <c r="A1696" s="1" t="s">
        <v>14140</v>
      </c>
      <c r="B1696">
        <v>0.24740000000000001</v>
      </c>
      <c r="C1696">
        <v>7.0699999999999999E-2</v>
      </c>
      <c r="D1696">
        <v>0.29360000000000003</v>
      </c>
      <c r="E1696">
        <v>6.0999999999999999E-2</v>
      </c>
      <c r="F1696">
        <v>-0.1837</v>
      </c>
      <c r="G1696">
        <v>0.1033</v>
      </c>
      <c r="H1696">
        <v>0.1142</v>
      </c>
      <c r="I1696">
        <v>0.12939999999999999</v>
      </c>
      <c r="J1696">
        <f t="shared" si="26"/>
        <v>0.1044875</v>
      </c>
    </row>
    <row r="1697" spans="1:10">
      <c r="A1697" s="1" t="s">
        <v>2970</v>
      </c>
      <c r="B1697">
        <v>0.114</v>
      </c>
      <c r="C1697">
        <v>0.1026</v>
      </c>
      <c r="D1697">
        <v>0.17680000000000001</v>
      </c>
      <c r="E1697">
        <v>0.29949999999999999</v>
      </c>
      <c r="F1697">
        <v>0.1862</v>
      </c>
      <c r="G1697">
        <v>0.19520000000000001</v>
      </c>
      <c r="H1697">
        <v>-6.8599999999999994E-2</v>
      </c>
      <c r="I1697">
        <v>-0.17</v>
      </c>
      <c r="J1697">
        <f t="shared" si="26"/>
        <v>0.1044625</v>
      </c>
    </row>
    <row r="1698" spans="1:10">
      <c r="A1698" s="1" t="s">
        <v>14807</v>
      </c>
      <c r="B1698">
        <v>0.1333</v>
      </c>
      <c r="C1698">
        <v>5.4300000000000001E-2</v>
      </c>
      <c r="D1698">
        <v>0.1195</v>
      </c>
      <c r="E1698">
        <v>-0.15770000000000001</v>
      </c>
      <c r="F1698">
        <v>-0.1086</v>
      </c>
      <c r="G1698">
        <v>0.23139999999999999</v>
      </c>
      <c r="H1698">
        <v>0.23730000000000001</v>
      </c>
      <c r="I1698">
        <v>0.3261</v>
      </c>
      <c r="J1698">
        <f t="shared" si="26"/>
        <v>0.10445000000000002</v>
      </c>
    </row>
    <row r="1699" spans="1:10">
      <c r="A1699" s="1" t="s">
        <v>14082</v>
      </c>
      <c r="B1699">
        <v>5.96E-2</v>
      </c>
      <c r="C1699">
        <v>0.12379999999999999</v>
      </c>
      <c r="D1699">
        <v>6.9500000000000006E-2</v>
      </c>
      <c r="E1699">
        <v>5.8599999999999999E-2</v>
      </c>
      <c r="F1699">
        <v>3.4500000000000003E-2</v>
      </c>
      <c r="G1699">
        <v>0.10630000000000001</v>
      </c>
      <c r="H1699">
        <v>3.78E-2</v>
      </c>
      <c r="I1699">
        <v>0.34539999999999998</v>
      </c>
      <c r="J1699">
        <f t="shared" si="26"/>
        <v>0.10443749999999999</v>
      </c>
    </row>
    <row r="1700" spans="1:10">
      <c r="A1700" s="1" t="s">
        <v>18300</v>
      </c>
      <c r="B1700">
        <v>8.77E-2</v>
      </c>
      <c r="C1700">
        <v>2.0000000000000001E-4</v>
      </c>
      <c r="D1700">
        <v>6.7000000000000002E-3</v>
      </c>
      <c r="E1700">
        <v>8.8400000000000006E-2</v>
      </c>
      <c r="F1700">
        <v>0.1333</v>
      </c>
      <c r="G1700">
        <v>0.19570000000000001</v>
      </c>
      <c r="H1700">
        <v>-0.13519999999999999</v>
      </c>
      <c r="I1700">
        <v>0.45850000000000002</v>
      </c>
      <c r="J1700">
        <f t="shared" si="26"/>
        <v>0.10441250000000001</v>
      </c>
    </row>
    <row r="1701" spans="1:10">
      <c r="A1701" s="1" t="s">
        <v>6975</v>
      </c>
      <c r="B1701">
        <v>0.1158</v>
      </c>
      <c r="C1701">
        <v>0.12759999999999999</v>
      </c>
      <c r="D1701">
        <v>-2.35E-2</v>
      </c>
      <c r="E1701">
        <v>-8.5699999999999998E-2</v>
      </c>
      <c r="F1701">
        <v>0.24210000000000001</v>
      </c>
      <c r="G1701">
        <v>0.19389999999999999</v>
      </c>
      <c r="H1701">
        <v>1.7899999999999999E-2</v>
      </c>
      <c r="I1701">
        <v>0.247</v>
      </c>
      <c r="J1701">
        <f t="shared" si="26"/>
        <v>0.10438750000000001</v>
      </c>
    </row>
    <row r="1702" spans="1:10">
      <c r="A1702" s="1" t="s">
        <v>9860</v>
      </c>
      <c r="B1702">
        <v>0.307</v>
      </c>
      <c r="C1702">
        <v>5.1400000000000001E-2</v>
      </c>
      <c r="D1702">
        <v>0.31940000000000002</v>
      </c>
      <c r="E1702">
        <v>7.1999999999999998E-3</v>
      </c>
      <c r="F1702">
        <v>-1.9199999999999998E-2</v>
      </c>
      <c r="G1702">
        <v>2.1299999999999999E-2</v>
      </c>
      <c r="H1702">
        <v>-0.24279999999999999</v>
      </c>
      <c r="I1702">
        <v>0.39029999999999998</v>
      </c>
      <c r="J1702">
        <f t="shared" si="26"/>
        <v>0.10432499999999999</v>
      </c>
    </row>
    <row r="1703" spans="1:10">
      <c r="A1703" s="1" t="s">
        <v>11236</v>
      </c>
      <c r="B1703">
        <v>-6.8400000000000002E-2</v>
      </c>
      <c r="C1703">
        <v>0.15659999999999999</v>
      </c>
      <c r="D1703">
        <v>0.20300000000000001</v>
      </c>
      <c r="E1703">
        <v>-1.11E-2</v>
      </c>
      <c r="F1703">
        <v>-7.2700000000000001E-2</v>
      </c>
      <c r="G1703">
        <v>0.28499999999999998</v>
      </c>
      <c r="H1703">
        <v>-7.4899999999999994E-2</v>
      </c>
      <c r="I1703">
        <v>0.41699999999999998</v>
      </c>
      <c r="J1703">
        <f t="shared" si="26"/>
        <v>0.1043125</v>
      </c>
    </row>
    <row r="1704" spans="1:10">
      <c r="A1704" s="1" t="s">
        <v>12938</v>
      </c>
      <c r="B1704">
        <v>0.1053</v>
      </c>
      <c r="C1704">
        <v>0.1229</v>
      </c>
      <c r="D1704">
        <v>0.27510000000000001</v>
      </c>
      <c r="E1704">
        <v>0.1113</v>
      </c>
      <c r="F1704">
        <v>0.14829999999999999</v>
      </c>
      <c r="G1704">
        <v>0.2762</v>
      </c>
      <c r="H1704">
        <v>-2.0899999999999998E-2</v>
      </c>
      <c r="I1704">
        <v>-0.18379999999999999</v>
      </c>
      <c r="J1704">
        <f t="shared" si="26"/>
        <v>0.1043</v>
      </c>
    </row>
    <row r="1705" spans="1:10">
      <c r="A1705" s="1" t="s">
        <v>5497</v>
      </c>
      <c r="B1705">
        <v>0.33860000000000001</v>
      </c>
      <c r="C1705">
        <v>0.2722</v>
      </c>
      <c r="D1705">
        <v>4.9700000000000001E-2</v>
      </c>
      <c r="E1705">
        <v>-0.1197</v>
      </c>
      <c r="F1705">
        <v>-2.64E-2</v>
      </c>
      <c r="G1705">
        <v>5.2499999999999998E-2</v>
      </c>
      <c r="H1705">
        <v>-5.3E-3</v>
      </c>
      <c r="I1705">
        <v>0.2727</v>
      </c>
      <c r="J1705">
        <f t="shared" si="26"/>
        <v>0.10428750000000001</v>
      </c>
    </row>
    <row r="1706" spans="1:10">
      <c r="A1706" s="1" t="s">
        <v>8600</v>
      </c>
      <c r="B1706">
        <v>0.2228</v>
      </c>
      <c r="C1706">
        <v>-5.0299999999999997E-2</v>
      </c>
      <c r="D1706">
        <v>0.33539999999999998</v>
      </c>
      <c r="E1706">
        <v>0</v>
      </c>
      <c r="F1706">
        <v>1.34E-2</v>
      </c>
      <c r="G1706">
        <v>0.14810000000000001</v>
      </c>
      <c r="H1706">
        <v>-0.15529999999999999</v>
      </c>
      <c r="I1706">
        <v>0.32019999999999998</v>
      </c>
      <c r="J1706">
        <f t="shared" si="26"/>
        <v>0.10428750000000001</v>
      </c>
    </row>
    <row r="1707" spans="1:10">
      <c r="A1707" s="1" t="s">
        <v>12250</v>
      </c>
      <c r="B1707">
        <v>-2.46E-2</v>
      </c>
      <c r="C1707">
        <v>0.14729999999999999</v>
      </c>
      <c r="D1707">
        <v>0.20330000000000001</v>
      </c>
      <c r="E1707">
        <v>0.28799999999999998</v>
      </c>
      <c r="F1707">
        <v>4.0599999999999997E-2</v>
      </c>
      <c r="G1707">
        <v>0.19700000000000001</v>
      </c>
      <c r="H1707">
        <v>2.4899999999999999E-2</v>
      </c>
      <c r="I1707">
        <v>-4.2500000000000003E-2</v>
      </c>
      <c r="J1707">
        <f t="shared" si="26"/>
        <v>0.10425</v>
      </c>
    </row>
    <row r="1708" spans="1:10">
      <c r="A1708" s="1" t="s">
        <v>664</v>
      </c>
      <c r="B1708">
        <v>0.1353</v>
      </c>
      <c r="C1708">
        <v>4.3200000000000002E-2</v>
      </c>
      <c r="D1708">
        <v>0.1515</v>
      </c>
      <c r="E1708">
        <v>2.18E-2</v>
      </c>
      <c r="F1708">
        <v>9.9500000000000005E-2</v>
      </c>
      <c r="G1708">
        <v>0.38219999999999998</v>
      </c>
      <c r="H1708">
        <v>-7.3200000000000001E-2</v>
      </c>
      <c r="I1708">
        <v>7.3200000000000001E-2</v>
      </c>
      <c r="J1708">
        <f t="shared" si="26"/>
        <v>0.10418749999999999</v>
      </c>
    </row>
    <row r="1709" spans="1:10">
      <c r="A1709" s="1" t="s">
        <v>14801</v>
      </c>
      <c r="B1709">
        <v>0.38419999999999999</v>
      </c>
      <c r="C1709">
        <v>-0.1215</v>
      </c>
      <c r="D1709">
        <v>5.5399999999999998E-2</v>
      </c>
      <c r="E1709">
        <v>6.5799999999999997E-2</v>
      </c>
      <c r="F1709">
        <v>-0.32429999999999998</v>
      </c>
      <c r="G1709">
        <v>0.20200000000000001</v>
      </c>
      <c r="H1709">
        <v>0.224</v>
      </c>
      <c r="I1709">
        <v>0.3478</v>
      </c>
      <c r="J1709">
        <f t="shared" si="26"/>
        <v>0.104175</v>
      </c>
    </row>
    <row r="1710" spans="1:10">
      <c r="A1710" s="1" t="s">
        <v>15854</v>
      </c>
      <c r="B1710">
        <v>0.26669999999999999</v>
      </c>
      <c r="C1710">
        <v>0.11</v>
      </c>
      <c r="D1710">
        <v>0.2228</v>
      </c>
      <c r="E1710">
        <v>0.11360000000000001</v>
      </c>
      <c r="F1710">
        <v>0.1552</v>
      </c>
      <c r="G1710">
        <v>0.24329999999999999</v>
      </c>
      <c r="H1710">
        <v>-0.14480000000000001</v>
      </c>
      <c r="I1710">
        <v>-0.13339999999999999</v>
      </c>
      <c r="J1710">
        <f t="shared" si="26"/>
        <v>0.10417499999999999</v>
      </c>
    </row>
    <row r="1711" spans="1:10">
      <c r="A1711" s="1" t="s">
        <v>3834</v>
      </c>
      <c r="B1711">
        <v>-0.1719</v>
      </c>
      <c r="C1711">
        <v>0.12609999999999999</v>
      </c>
      <c r="D1711">
        <v>0.3871</v>
      </c>
      <c r="E1711">
        <v>0.2248</v>
      </c>
      <c r="F1711">
        <v>3.9800000000000002E-2</v>
      </c>
      <c r="G1711">
        <v>0.32819999999999999</v>
      </c>
      <c r="H1711">
        <v>-7.51E-2</v>
      </c>
      <c r="I1711">
        <v>-2.5700000000000001E-2</v>
      </c>
      <c r="J1711">
        <f t="shared" si="26"/>
        <v>0.10416250000000002</v>
      </c>
    </row>
    <row r="1712" spans="1:10">
      <c r="A1712" s="1" t="s">
        <v>5597</v>
      </c>
      <c r="B1712">
        <v>0.16320000000000001</v>
      </c>
      <c r="C1712">
        <v>1.04E-2</v>
      </c>
      <c r="D1712">
        <v>3.8899999999999997E-2</v>
      </c>
      <c r="E1712">
        <v>7.6700000000000004E-2</v>
      </c>
      <c r="F1712">
        <v>2.86E-2</v>
      </c>
      <c r="G1712">
        <v>0.24709999999999999</v>
      </c>
      <c r="H1712">
        <v>-1.2200000000000001E-2</v>
      </c>
      <c r="I1712">
        <v>0.28060000000000002</v>
      </c>
      <c r="J1712">
        <f t="shared" si="26"/>
        <v>0.10416249999999999</v>
      </c>
    </row>
    <row r="1713" spans="1:10">
      <c r="A1713" s="1" t="s">
        <v>13967</v>
      </c>
      <c r="B1713">
        <v>0.14910000000000001</v>
      </c>
      <c r="C1713">
        <v>9.2299999999999993E-2</v>
      </c>
      <c r="D1713">
        <v>0.13170000000000001</v>
      </c>
      <c r="E1713">
        <v>4.7800000000000002E-2</v>
      </c>
      <c r="F1713">
        <v>-8.9999999999999993E-3</v>
      </c>
      <c r="G1713">
        <v>0.2324</v>
      </c>
      <c r="H1713">
        <v>0.1406</v>
      </c>
      <c r="I1713">
        <v>4.8399999999999999E-2</v>
      </c>
      <c r="J1713">
        <f t="shared" si="26"/>
        <v>0.10416249999999999</v>
      </c>
    </row>
    <row r="1714" spans="1:10">
      <c r="A1714" s="1" t="s">
        <v>3032</v>
      </c>
      <c r="B1714">
        <v>0.28599999999999998</v>
      </c>
      <c r="C1714">
        <v>7.7899999999999997E-2</v>
      </c>
      <c r="D1714">
        <v>6.8900000000000003E-2</v>
      </c>
      <c r="E1714">
        <v>1.6000000000000001E-3</v>
      </c>
      <c r="F1714">
        <v>5.2400000000000002E-2</v>
      </c>
      <c r="G1714">
        <v>-6.6799999999999998E-2</v>
      </c>
      <c r="H1714">
        <v>5.5500000000000001E-2</v>
      </c>
      <c r="I1714">
        <v>0.35770000000000002</v>
      </c>
      <c r="J1714">
        <f t="shared" si="26"/>
        <v>0.10415000000000001</v>
      </c>
    </row>
    <row r="1715" spans="1:10">
      <c r="A1715" s="1" t="s">
        <v>15736</v>
      </c>
      <c r="B1715">
        <v>0.2</v>
      </c>
      <c r="C1715">
        <v>0.19489999999999999</v>
      </c>
      <c r="D1715">
        <v>0.2477</v>
      </c>
      <c r="E1715">
        <v>5.2299999999999999E-2</v>
      </c>
      <c r="F1715">
        <v>-3.5999999999999999E-3</v>
      </c>
      <c r="G1715">
        <v>0.1434</v>
      </c>
      <c r="H1715">
        <v>-0.19040000000000001</v>
      </c>
      <c r="I1715">
        <v>0.18870000000000001</v>
      </c>
      <c r="J1715">
        <f t="shared" si="26"/>
        <v>0.104125</v>
      </c>
    </row>
    <row r="1716" spans="1:10">
      <c r="A1716" s="1" t="s">
        <v>18643</v>
      </c>
      <c r="B1716">
        <v>0.41139999999999999</v>
      </c>
      <c r="C1716">
        <v>0.1671</v>
      </c>
      <c r="D1716">
        <v>-0.1308</v>
      </c>
      <c r="E1716">
        <v>0.1923</v>
      </c>
      <c r="F1716">
        <v>7.5700000000000003E-2</v>
      </c>
      <c r="G1716">
        <v>0.1188</v>
      </c>
      <c r="H1716">
        <v>-0.2258</v>
      </c>
      <c r="I1716">
        <v>0.2243</v>
      </c>
      <c r="J1716">
        <f t="shared" si="26"/>
        <v>0.104125</v>
      </c>
    </row>
    <row r="1717" spans="1:10">
      <c r="A1717" s="1" t="s">
        <v>12215</v>
      </c>
      <c r="B1717">
        <v>2.3300000000000001E-2</v>
      </c>
      <c r="C1717">
        <v>0.14729999999999999</v>
      </c>
      <c r="D1717">
        <v>0.22620000000000001</v>
      </c>
      <c r="E1717">
        <v>-0.16020000000000001</v>
      </c>
      <c r="F1717">
        <v>-1.09E-2</v>
      </c>
      <c r="G1717">
        <v>0.10150000000000001</v>
      </c>
      <c r="H1717">
        <v>8.6300000000000002E-2</v>
      </c>
      <c r="I1717">
        <v>0.4194</v>
      </c>
      <c r="J1717">
        <f t="shared" si="26"/>
        <v>0.1041125</v>
      </c>
    </row>
    <row r="1718" spans="1:10">
      <c r="A1718" s="1" t="s">
        <v>18686</v>
      </c>
      <c r="B1718">
        <v>9.2999999999999999E-2</v>
      </c>
      <c r="C1718">
        <v>7.8100000000000003E-2</v>
      </c>
      <c r="D1718">
        <v>0.30330000000000001</v>
      </c>
      <c r="E1718">
        <v>-0.01</v>
      </c>
      <c r="F1718">
        <v>9.2100000000000001E-2</v>
      </c>
      <c r="G1718">
        <v>0.30559999999999998</v>
      </c>
      <c r="H1718">
        <v>-0.20219999999999999</v>
      </c>
      <c r="I1718">
        <v>0.1729</v>
      </c>
      <c r="J1718">
        <f t="shared" si="26"/>
        <v>0.1041</v>
      </c>
    </row>
    <row r="1719" spans="1:10">
      <c r="A1719" s="1" t="s">
        <v>20050</v>
      </c>
      <c r="B1719">
        <v>0.28420000000000001</v>
      </c>
      <c r="C1719">
        <v>1.1000000000000001E-3</v>
      </c>
      <c r="D1719">
        <v>1.83E-2</v>
      </c>
      <c r="E1719">
        <v>0.13009999999999999</v>
      </c>
      <c r="F1719">
        <v>2.2200000000000001E-2</v>
      </c>
      <c r="G1719">
        <v>0.2777</v>
      </c>
      <c r="H1719">
        <v>-0.14680000000000001</v>
      </c>
      <c r="I1719">
        <v>0.246</v>
      </c>
      <c r="J1719">
        <f t="shared" si="26"/>
        <v>0.1041</v>
      </c>
    </row>
    <row r="1720" spans="1:10">
      <c r="A1720" s="1" t="s">
        <v>9194</v>
      </c>
      <c r="B1720">
        <v>0.41399999999999998</v>
      </c>
      <c r="C1720">
        <v>-9.64E-2</v>
      </c>
      <c r="D1720">
        <v>-0.1726</v>
      </c>
      <c r="E1720">
        <v>-0.15140000000000001</v>
      </c>
      <c r="F1720">
        <v>9.7199999999999995E-2</v>
      </c>
      <c r="G1720">
        <v>7.8200000000000006E-2</v>
      </c>
      <c r="H1720">
        <v>0.2797</v>
      </c>
      <c r="I1720">
        <v>0.38340000000000002</v>
      </c>
      <c r="J1720">
        <f t="shared" si="26"/>
        <v>0.10401250000000001</v>
      </c>
    </row>
    <row r="1721" spans="1:10">
      <c r="A1721" s="1" t="s">
        <v>1468</v>
      </c>
      <c r="B1721">
        <v>2.98E-2</v>
      </c>
      <c r="C1721">
        <v>-4.5699999999999998E-2</v>
      </c>
      <c r="D1721">
        <v>0.16919999999999999</v>
      </c>
      <c r="E1721">
        <v>0.1057</v>
      </c>
      <c r="F1721">
        <v>4.3799999999999999E-2</v>
      </c>
      <c r="G1721">
        <v>0.23960000000000001</v>
      </c>
      <c r="H1721">
        <v>4.3700000000000003E-2</v>
      </c>
      <c r="I1721">
        <v>0.246</v>
      </c>
      <c r="J1721">
        <f t="shared" si="26"/>
        <v>0.10401249999999999</v>
      </c>
    </row>
    <row r="1722" spans="1:10">
      <c r="A1722" s="1" t="s">
        <v>16684</v>
      </c>
      <c r="B1722">
        <v>9.6500000000000002E-2</v>
      </c>
      <c r="C1722">
        <v>7.6799999999999993E-2</v>
      </c>
      <c r="D1722">
        <v>0.20619999999999999</v>
      </c>
      <c r="E1722">
        <v>0.1774</v>
      </c>
      <c r="F1722">
        <v>-8.5099999999999995E-2</v>
      </c>
      <c r="G1722">
        <v>0.15690000000000001</v>
      </c>
      <c r="H1722">
        <v>-3.5799999999999998E-2</v>
      </c>
      <c r="I1722">
        <v>0.2392</v>
      </c>
      <c r="J1722">
        <f t="shared" si="26"/>
        <v>0.10401249999999999</v>
      </c>
    </row>
    <row r="1723" spans="1:10">
      <c r="A1723" s="1" t="s">
        <v>12634</v>
      </c>
      <c r="B1723">
        <v>-8.77E-2</v>
      </c>
      <c r="C1723">
        <v>0.1211</v>
      </c>
      <c r="D1723">
        <v>8.7599999999999997E-2</v>
      </c>
      <c r="E1723">
        <v>0.11459999999999999</v>
      </c>
      <c r="F1723">
        <v>3.8899999999999997E-2</v>
      </c>
      <c r="G1723">
        <v>0.28170000000000001</v>
      </c>
      <c r="H1723">
        <v>-5.9299999999999999E-2</v>
      </c>
      <c r="I1723">
        <v>0.33500000000000002</v>
      </c>
      <c r="J1723">
        <f t="shared" si="26"/>
        <v>0.10398750000000001</v>
      </c>
    </row>
    <row r="1724" spans="1:10">
      <c r="A1724" s="1" t="s">
        <v>6203</v>
      </c>
      <c r="B1724">
        <v>0.1439</v>
      </c>
      <c r="C1724">
        <v>-7.4499999999999997E-2</v>
      </c>
      <c r="D1724">
        <v>2.07E-2</v>
      </c>
      <c r="E1724">
        <v>0.2802</v>
      </c>
      <c r="F1724">
        <v>2.1999999999999999E-2</v>
      </c>
      <c r="G1724">
        <v>0.24410000000000001</v>
      </c>
      <c r="H1724">
        <v>7.6300000000000007E-2</v>
      </c>
      <c r="I1724">
        <v>0.1191</v>
      </c>
      <c r="J1724">
        <f t="shared" si="26"/>
        <v>0.10397500000000001</v>
      </c>
    </row>
    <row r="1725" spans="1:10">
      <c r="A1725" s="1" t="s">
        <v>14145</v>
      </c>
      <c r="B1725">
        <v>0.114</v>
      </c>
      <c r="C1725">
        <v>-2.7000000000000001E-3</v>
      </c>
      <c r="D1725">
        <v>9.7199999999999995E-2</v>
      </c>
      <c r="E1725">
        <v>-8.9800000000000005E-2</v>
      </c>
      <c r="F1725">
        <v>1.5800000000000002E-2</v>
      </c>
      <c r="G1725">
        <v>0.1908</v>
      </c>
      <c r="H1725">
        <v>4.3099999999999999E-2</v>
      </c>
      <c r="I1725">
        <v>0.46339999999999998</v>
      </c>
      <c r="J1725">
        <f t="shared" si="26"/>
        <v>0.10397500000000001</v>
      </c>
    </row>
    <row r="1726" spans="1:10">
      <c r="A1726" s="1" t="s">
        <v>3455</v>
      </c>
      <c r="B1726">
        <v>4.9099999999999998E-2</v>
      </c>
      <c r="C1726">
        <v>2.7099999999999999E-2</v>
      </c>
      <c r="D1726">
        <v>0.20399999999999999</v>
      </c>
      <c r="E1726">
        <v>0.15570000000000001</v>
      </c>
      <c r="F1726">
        <v>9.7799999999999998E-2</v>
      </c>
      <c r="G1726">
        <v>0.23380000000000001</v>
      </c>
      <c r="H1726">
        <v>-0.23519999999999999</v>
      </c>
      <c r="I1726">
        <v>0.2994</v>
      </c>
      <c r="J1726">
        <f t="shared" si="26"/>
        <v>0.10396250000000001</v>
      </c>
    </row>
    <row r="1727" spans="1:10">
      <c r="A1727" s="1" t="s">
        <v>471</v>
      </c>
      <c r="B1727">
        <v>1.49E-2</v>
      </c>
      <c r="C1727">
        <v>0.1082</v>
      </c>
      <c r="D1727">
        <v>0.2268</v>
      </c>
      <c r="E1727">
        <v>-8.9099999999999999E-2</v>
      </c>
      <c r="F1727">
        <v>3.4599999999999999E-2</v>
      </c>
      <c r="G1727">
        <v>0.15040000000000001</v>
      </c>
      <c r="H1727">
        <v>3.0599999999999999E-2</v>
      </c>
      <c r="I1727">
        <v>0.3553</v>
      </c>
      <c r="J1727">
        <f t="shared" si="26"/>
        <v>0.1039625</v>
      </c>
    </row>
    <row r="1728" spans="1:10">
      <c r="A1728" s="1" t="s">
        <v>17998</v>
      </c>
      <c r="B1728">
        <v>-6.08E-2</v>
      </c>
      <c r="C1728">
        <v>0.156</v>
      </c>
      <c r="D1728">
        <v>0.2928</v>
      </c>
      <c r="E1728">
        <v>0.2442</v>
      </c>
      <c r="F1728">
        <v>4.6100000000000002E-2</v>
      </c>
      <c r="G1728">
        <v>0.16980000000000001</v>
      </c>
      <c r="H1728">
        <v>0.2092</v>
      </c>
      <c r="I1728">
        <v>-0.2258</v>
      </c>
      <c r="J1728">
        <f t="shared" si="26"/>
        <v>0.10393750000000002</v>
      </c>
    </row>
    <row r="1729" spans="1:10">
      <c r="A1729" s="1" t="s">
        <v>17407</v>
      </c>
      <c r="B1729">
        <v>0.1789</v>
      </c>
      <c r="C1729">
        <v>-7.7999999999999996E-3</v>
      </c>
      <c r="D1729">
        <v>0.12509999999999999</v>
      </c>
      <c r="E1729">
        <v>-9.7799999999999998E-2</v>
      </c>
      <c r="F1729">
        <v>0.1903</v>
      </c>
      <c r="G1729">
        <v>0.36919999999999997</v>
      </c>
      <c r="H1729">
        <v>-0.10440000000000001</v>
      </c>
      <c r="I1729">
        <v>0.1779</v>
      </c>
      <c r="J1729">
        <f t="shared" si="26"/>
        <v>0.10392499999999999</v>
      </c>
    </row>
    <row r="1730" spans="1:10">
      <c r="A1730" s="1" t="s">
        <v>9828</v>
      </c>
      <c r="B1730">
        <v>0.42980000000000002</v>
      </c>
      <c r="C1730">
        <v>-5.8000000000000003E-2</v>
      </c>
      <c r="D1730">
        <v>0.13750000000000001</v>
      </c>
      <c r="E1730">
        <v>0.1537</v>
      </c>
      <c r="F1730">
        <v>0.11119999999999999</v>
      </c>
      <c r="G1730">
        <v>7.2099999999999997E-2</v>
      </c>
      <c r="H1730">
        <v>-2.69E-2</v>
      </c>
      <c r="I1730">
        <v>1.1900000000000001E-2</v>
      </c>
      <c r="J1730">
        <f t="shared" ref="J1730:J1793" si="27">AVERAGE(B1730:I1730)</f>
        <v>0.1039125</v>
      </c>
    </row>
    <row r="1731" spans="1:10">
      <c r="A1731" s="1" t="s">
        <v>9994</v>
      </c>
      <c r="B1731">
        <v>0.1575</v>
      </c>
      <c r="C1731">
        <v>0.2382</v>
      </c>
      <c r="D1731">
        <v>-0.13569999999999999</v>
      </c>
      <c r="E1731">
        <v>0.3543</v>
      </c>
      <c r="F1731">
        <v>-3.1199999999999999E-2</v>
      </c>
      <c r="G1731">
        <v>4.5600000000000002E-2</v>
      </c>
      <c r="H1731">
        <v>7.0199999999999999E-2</v>
      </c>
      <c r="I1731">
        <v>0.1323</v>
      </c>
      <c r="J1731">
        <f t="shared" si="27"/>
        <v>0.10390000000000001</v>
      </c>
    </row>
    <row r="1732" spans="1:10">
      <c r="A1732" s="1" t="s">
        <v>19824</v>
      </c>
      <c r="B1732">
        <v>0.1018</v>
      </c>
      <c r="C1732">
        <v>0.1013</v>
      </c>
      <c r="D1732">
        <v>0.2014</v>
      </c>
      <c r="E1732">
        <v>6.6100000000000006E-2</v>
      </c>
      <c r="F1732">
        <v>0.22620000000000001</v>
      </c>
      <c r="G1732">
        <v>0.33300000000000002</v>
      </c>
      <c r="H1732">
        <v>-0.1207</v>
      </c>
      <c r="I1732">
        <v>-7.8100000000000003E-2</v>
      </c>
      <c r="J1732">
        <f t="shared" si="27"/>
        <v>0.103875</v>
      </c>
    </row>
    <row r="1733" spans="1:10">
      <c r="A1733" s="1" t="s">
        <v>20669</v>
      </c>
      <c r="B1733">
        <v>0.31929999999999997</v>
      </c>
      <c r="C1733">
        <v>0.161</v>
      </c>
      <c r="D1733">
        <v>0.2601</v>
      </c>
      <c r="E1733">
        <v>-3.2399999999999998E-2</v>
      </c>
      <c r="F1733">
        <v>0.1134</v>
      </c>
      <c r="G1733">
        <v>0.14699999999999999</v>
      </c>
      <c r="H1733">
        <v>-0.1583</v>
      </c>
      <c r="I1733">
        <v>2.0799999999999999E-2</v>
      </c>
      <c r="J1733">
        <f t="shared" si="27"/>
        <v>0.1038625</v>
      </c>
    </row>
    <row r="1734" spans="1:10">
      <c r="A1734" s="1" t="s">
        <v>15050</v>
      </c>
      <c r="B1734">
        <v>0.31230000000000002</v>
      </c>
      <c r="C1734">
        <v>0.126</v>
      </c>
      <c r="D1734">
        <v>0.13550000000000001</v>
      </c>
      <c r="E1734">
        <v>-1.14E-2</v>
      </c>
      <c r="F1734">
        <v>0.18740000000000001</v>
      </c>
      <c r="G1734">
        <v>4.7E-2</v>
      </c>
      <c r="H1734">
        <v>-8.0699999999999994E-2</v>
      </c>
      <c r="I1734">
        <v>0.11459999999999999</v>
      </c>
      <c r="J1734">
        <f t="shared" si="27"/>
        <v>0.10383750000000003</v>
      </c>
    </row>
    <row r="1735" spans="1:10">
      <c r="A1735" s="1" t="s">
        <v>12392</v>
      </c>
      <c r="B1735">
        <v>0.25259999999999999</v>
      </c>
      <c r="C1735">
        <v>4.1399999999999999E-2</v>
      </c>
      <c r="D1735">
        <v>0.1183</v>
      </c>
      <c r="E1735">
        <v>-2.3999999999999998E-3</v>
      </c>
      <c r="F1735">
        <v>-6.8999999999999999E-3</v>
      </c>
      <c r="G1735">
        <v>-9.4000000000000004E-3</v>
      </c>
      <c r="H1735">
        <v>6.3600000000000004E-2</v>
      </c>
      <c r="I1735">
        <v>0.3735</v>
      </c>
      <c r="J1735">
        <f t="shared" si="27"/>
        <v>0.1038375</v>
      </c>
    </row>
    <row r="1736" spans="1:10">
      <c r="A1736" s="1" t="s">
        <v>8910</v>
      </c>
      <c r="B1736">
        <v>-5.3E-3</v>
      </c>
      <c r="C1736">
        <v>2.3E-3</v>
      </c>
      <c r="D1736">
        <v>7.5300000000000006E-2</v>
      </c>
      <c r="E1736">
        <v>0.35070000000000001</v>
      </c>
      <c r="F1736">
        <v>0.27789999999999998</v>
      </c>
      <c r="G1736">
        <v>0.33739999999999998</v>
      </c>
      <c r="H1736">
        <v>-0.19289999999999999</v>
      </c>
      <c r="I1736">
        <v>-1.4800000000000001E-2</v>
      </c>
      <c r="J1736">
        <f t="shared" si="27"/>
        <v>0.103825</v>
      </c>
    </row>
    <row r="1737" spans="1:10">
      <c r="A1737" s="1" t="s">
        <v>4982</v>
      </c>
      <c r="B1737">
        <v>0.36670000000000003</v>
      </c>
      <c r="C1737">
        <v>7.4499999999999997E-2</v>
      </c>
      <c r="D1737">
        <v>0.2455</v>
      </c>
      <c r="E1737">
        <v>0.14599999999999999</v>
      </c>
      <c r="F1737">
        <v>3.8100000000000002E-2</v>
      </c>
      <c r="G1737">
        <v>2.9999999999999997E-4</v>
      </c>
      <c r="H1737">
        <v>7.1900000000000006E-2</v>
      </c>
      <c r="I1737">
        <v>-0.11260000000000001</v>
      </c>
      <c r="J1737">
        <f t="shared" si="27"/>
        <v>0.1038</v>
      </c>
    </row>
    <row r="1738" spans="1:10">
      <c r="A1738" s="1" t="s">
        <v>6037</v>
      </c>
      <c r="B1738">
        <v>-0.10979999999999999</v>
      </c>
      <c r="C1738">
        <v>-5.2400000000000002E-2</v>
      </c>
      <c r="D1738">
        <v>-0.10539999999999999</v>
      </c>
      <c r="E1738">
        <v>-4.8599999999999997E-2</v>
      </c>
      <c r="F1738">
        <v>0.31909999999999999</v>
      </c>
      <c r="G1738">
        <v>0.44319999999999998</v>
      </c>
      <c r="H1738">
        <v>-3.1300000000000001E-2</v>
      </c>
      <c r="I1738">
        <v>0.41549999999999998</v>
      </c>
      <c r="J1738">
        <f t="shared" si="27"/>
        <v>0.1037875</v>
      </c>
    </row>
    <row r="1739" spans="1:10">
      <c r="A1739" s="1" t="s">
        <v>5266</v>
      </c>
      <c r="B1739">
        <v>0.3246</v>
      </c>
      <c r="C1739">
        <v>-2.9499999999999998E-2</v>
      </c>
      <c r="D1739">
        <v>0.15190000000000001</v>
      </c>
      <c r="E1739">
        <v>-0.15840000000000001</v>
      </c>
      <c r="F1739">
        <v>-0.1799</v>
      </c>
      <c r="G1739">
        <v>0.1169</v>
      </c>
      <c r="H1739">
        <v>0.1293</v>
      </c>
      <c r="I1739">
        <v>0.4753</v>
      </c>
      <c r="J1739">
        <f t="shared" si="27"/>
        <v>0.10377500000000001</v>
      </c>
    </row>
    <row r="1740" spans="1:10">
      <c r="A1740" s="1" t="s">
        <v>552</v>
      </c>
      <c r="B1740">
        <v>0.22459999999999999</v>
      </c>
      <c r="C1740">
        <v>0.11990000000000001</v>
      </c>
      <c r="D1740">
        <v>0.30819999999999997</v>
      </c>
      <c r="E1740">
        <v>0.2142</v>
      </c>
      <c r="F1740">
        <v>0.127</v>
      </c>
      <c r="G1740">
        <v>0.1225</v>
      </c>
      <c r="H1740">
        <v>-0.12330000000000001</v>
      </c>
      <c r="I1740">
        <v>-0.16300000000000001</v>
      </c>
      <c r="J1740">
        <f t="shared" si="27"/>
        <v>0.10376250000000001</v>
      </c>
    </row>
    <row r="1741" spans="1:10">
      <c r="A1741" s="1" t="s">
        <v>14937</v>
      </c>
      <c r="B1741">
        <v>0.19470000000000001</v>
      </c>
      <c r="C1741">
        <v>-6.4199999999999993E-2</v>
      </c>
      <c r="D1741">
        <v>0.31780000000000003</v>
      </c>
      <c r="E1741">
        <v>0.1188</v>
      </c>
      <c r="F1741">
        <v>0.25629999999999997</v>
      </c>
      <c r="G1741">
        <v>-2.35E-2</v>
      </c>
      <c r="H1741">
        <v>-0.18920000000000001</v>
      </c>
      <c r="I1741">
        <v>0.21940000000000001</v>
      </c>
      <c r="J1741">
        <f t="shared" si="27"/>
        <v>0.10376250000000001</v>
      </c>
    </row>
    <row r="1742" spans="1:10">
      <c r="A1742" s="1" t="s">
        <v>19081</v>
      </c>
      <c r="B1742">
        <v>0.10879999999999999</v>
      </c>
      <c r="C1742">
        <v>7.2700000000000001E-2</v>
      </c>
      <c r="D1742">
        <v>0.20050000000000001</v>
      </c>
      <c r="E1742">
        <v>-9.2999999999999992E-3</v>
      </c>
      <c r="F1742">
        <v>-2.6100000000000002E-2</v>
      </c>
      <c r="G1742">
        <v>7.4499999999999997E-2</v>
      </c>
      <c r="H1742">
        <v>7.2599999999999998E-2</v>
      </c>
      <c r="I1742">
        <v>0.33600000000000002</v>
      </c>
      <c r="J1742">
        <f t="shared" si="27"/>
        <v>0.10371250000000001</v>
      </c>
    </row>
    <row r="1743" spans="1:10">
      <c r="A1743" s="1" t="s">
        <v>8971</v>
      </c>
      <c r="B1743">
        <v>-5.3E-3</v>
      </c>
      <c r="C1743">
        <v>-9.4700000000000006E-2</v>
      </c>
      <c r="D1743">
        <v>-0.1169</v>
      </c>
      <c r="E1743">
        <v>0.17760000000000001</v>
      </c>
      <c r="F1743">
        <v>0.23469999999999999</v>
      </c>
      <c r="G1743">
        <v>0.2112</v>
      </c>
      <c r="H1743">
        <v>2.0000000000000001E-4</v>
      </c>
      <c r="I1743">
        <v>0.4229</v>
      </c>
      <c r="J1743">
        <f t="shared" si="27"/>
        <v>0.10371249999999999</v>
      </c>
    </row>
    <row r="1744" spans="1:10">
      <c r="A1744" s="1" t="s">
        <v>3698</v>
      </c>
      <c r="B1744">
        <v>8.2500000000000004E-2</v>
      </c>
      <c r="C1744">
        <v>5.3E-3</v>
      </c>
      <c r="D1744">
        <v>0.10639999999999999</v>
      </c>
      <c r="E1744">
        <v>0.112</v>
      </c>
      <c r="F1744">
        <v>-6.6500000000000004E-2</v>
      </c>
      <c r="G1744">
        <v>0.26879999999999998</v>
      </c>
      <c r="H1744">
        <v>3.3500000000000002E-2</v>
      </c>
      <c r="I1744">
        <v>0.28749999999999998</v>
      </c>
      <c r="J1744">
        <f t="shared" si="27"/>
        <v>0.10368749999999999</v>
      </c>
    </row>
    <row r="1745" spans="1:10">
      <c r="A1745" s="1" t="s">
        <v>326</v>
      </c>
      <c r="B1745">
        <v>0.1</v>
      </c>
      <c r="C1745">
        <v>9.5100000000000004E-2</v>
      </c>
      <c r="D1745">
        <v>0.1447</v>
      </c>
      <c r="E1745">
        <v>4.5900000000000003E-2</v>
      </c>
      <c r="F1745">
        <v>4.0300000000000002E-2</v>
      </c>
      <c r="G1745">
        <v>0.16059999999999999</v>
      </c>
      <c r="H1745">
        <v>0.1855</v>
      </c>
      <c r="I1745">
        <v>5.7299999999999997E-2</v>
      </c>
      <c r="J1745">
        <f t="shared" si="27"/>
        <v>0.103675</v>
      </c>
    </row>
    <row r="1746" spans="1:10">
      <c r="A1746" s="1" t="s">
        <v>20830</v>
      </c>
      <c r="B1746">
        <v>0.186</v>
      </c>
      <c r="C1746">
        <v>0.26019999999999999</v>
      </c>
      <c r="D1746">
        <v>0.4052</v>
      </c>
      <c r="E1746">
        <v>9.9500000000000005E-2</v>
      </c>
      <c r="F1746">
        <v>0.1807</v>
      </c>
      <c r="G1746">
        <v>-0.2177</v>
      </c>
      <c r="H1746">
        <v>9.4399999999999998E-2</v>
      </c>
      <c r="I1746">
        <v>-0.1789</v>
      </c>
      <c r="J1746">
        <f t="shared" si="27"/>
        <v>0.10367499999999999</v>
      </c>
    </row>
    <row r="1747" spans="1:10">
      <c r="A1747" s="1" t="s">
        <v>21438</v>
      </c>
      <c r="B1747">
        <v>0.25440000000000002</v>
      </c>
      <c r="C1747">
        <v>8.4099999999999994E-2</v>
      </c>
      <c r="D1747">
        <v>0.185</v>
      </c>
      <c r="E1747">
        <v>4.8500000000000001E-2</v>
      </c>
      <c r="F1747">
        <v>-9.9000000000000008E-3</v>
      </c>
      <c r="G1747">
        <v>0.27689999999999998</v>
      </c>
      <c r="H1747">
        <v>-8.0799999999999997E-2</v>
      </c>
      <c r="I1747">
        <v>7.1099999999999997E-2</v>
      </c>
      <c r="J1747">
        <f t="shared" si="27"/>
        <v>0.10366249999999999</v>
      </c>
    </row>
    <row r="1748" spans="1:10">
      <c r="A1748" s="1" t="s">
        <v>8606</v>
      </c>
      <c r="B1748">
        <v>0.48949999999999999</v>
      </c>
      <c r="C1748">
        <v>0.1042</v>
      </c>
      <c r="D1748">
        <v>-3.85E-2</v>
      </c>
      <c r="E1748">
        <v>-3.7699999999999997E-2</v>
      </c>
      <c r="F1748">
        <v>-6.0000000000000001E-3</v>
      </c>
      <c r="G1748">
        <v>0.1234</v>
      </c>
      <c r="H1748">
        <v>-2.12E-2</v>
      </c>
      <c r="I1748">
        <v>0.21540000000000001</v>
      </c>
      <c r="J1748">
        <f t="shared" si="27"/>
        <v>0.10363750000000001</v>
      </c>
    </row>
    <row r="1749" spans="1:10">
      <c r="A1749" s="1" t="s">
        <v>9255</v>
      </c>
      <c r="B1749">
        <v>4.3200000000000002E-2</v>
      </c>
      <c r="C1749">
        <v>0.15240000000000001</v>
      </c>
      <c r="D1749">
        <v>2.3699999999999999E-2</v>
      </c>
      <c r="E1749">
        <v>0.13500000000000001</v>
      </c>
      <c r="F1749">
        <v>5.1900000000000002E-2</v>
      </c>
      <c r="G1749">
        <v>5.21E-2</v>
      </c>
      <c r="H1749">
        <v>0.15640000000000001</v>
      </c>
      <c r="I1749">
        <v>0.21440000000000001</v>
      </c>
      <c r="J1749">
        <f t="shared" si="27"/>
        <v>0.10363750000000001</v>
      </c>
    </row>
    <row r="1750" spans="1:10">
      <c r="A1750" s="1" t="s">
        <v>1593</v>
      </c>
      <c r="B1750">
        <v>0.26840000000000003</v>
      </c>
      <c r="C1750">
        <v>0.15140000000000001</v>
      </c>
      <c r="D1750">
        <v>0.1056</v>
      </c>
      <c r="E1750">
        <v>3.6200000000000003E-2</v>
      </c>
      <c r="F1750">
        <v>0.1487</v>
      </c>
      <c r="G1750">
        <v>0.189</v>
      </c>
      <c r="H1750">
        <v>-5.4100000000000002E-2</v>
      </c>
      <c r="I1750">
        <v>-1.6799999999999999E-2</v>
      </c>
      <c r="J1750">
        <f t="shared" si="27"/>
        <v>0.10355000000000002</v>
      </c>
    </row>
    <row r="1751" spans="1:10">
      <c r="A1751" s="1" t="s">
        <v>17447</v>
      </c>
      <c r="B1751">
        <v>9.6500000000000002E-2</v>
      </c>
      <c r="C1751">
        <v>0.1061</v>
      </c>
      <c r="D1751">
        <v>6.3200000000000006E-2</v>
      </c>
      <c r="E1751">
        <v>3.4799999999999998E-2</v>
      </c>
      <c r="F1751">
        <v>4.9700000000000001E-2</v>
      </c>
      <c r="G1751">
        <v>0.19120000000000001</v>
      </c>
      <c r="H1751">
        <v>-4.3200000000000002E-2</v>
      </c>
      <c r="I1751">
        <v>0.33</v>
      </c>
      <c r="J1751">
        <f t="shared" si="27"/>
        <v>0.1035375</v>
      </c>
    </row>
    <row r="1752" spans="1:10">
      <c r="A1752" s="1" t="s">
        <v>7283</v>
      </c>
      <c r="B1752">
        <v>9.2999999999999999E-2</v>
      </c>
      <c r="C1752">
        <v>-6.9999999999999999E-4</v>
      </c>
      <c r="D1752">
        <v>0.18160000000000001</v>
      </c>
      <c r="E1752">
        <v>0.12809999999999999</v>
      </c>
      <c r="F1752">
        <v>0.1608</v>
      </c>
      <c r="G1752">
        <v>0.25619999999999998</v>
      </c>
      <c r="H1752">
        <v>-5.1999999999999998E-3</v>
      </c>
      <c r="I1752">
        <v>1.4500000000000001E-2</v>
      </c>
      <c r="J1752">
        <f t="shared" si="27"/>
        <v>0.10353749999999999</v>
      </c>
    </row>
    <row r="1753" spans="1:10">
      <c r="A1753" s="1" t="s">
        <v>20753</v>
      </c>
      <c r="B1753">
        <v>7.1900000000000006E-2</v>
      </c>
      <c r="C1753">
        <v>0.12520000000000001</v>
      </c>
      <c r="D1753">
        <v>0.1132</v>
      </c>
      <c r="E1753">
        <v>7.1499999999999994E-2</v>
      </c>
      <c r="F1753">
        <v>0.1144</v>
      </c>
      <c r="G1753">
        <v>0.1003</v>
      </c>
      <c r="H1753">
        <v>7.7499999999999999E-2</v>
      </c>
      <c r="I1753">
        <v>0.1542</v>
      </c>
      <c r="J1753">
        <f t="shared" si="27"/>
        <v>0.10352500000000001</v>
      </c>
    </row>
    <row r="1754" spans="1:10">
      <c r="A1754" s="1" t="s">
        <v>2568</v>
      </c>
      <c r="B1754">
        <v>9.2999999999999999E-2</v>
      </c>
      <c r="C1754">
        <v>0.14649999999999999</v>
      </c>
      <c r="D1754">
        <v>0.12089999999999999</v>
      </c>
      <c r="E1754">
        <v>6.8099999999999994E-2</v>
      </c>
      <c r="F1754">
        <v>-8.8900000000000007E-2</v>
      </c>
      <c r="G1754">
        <v>0.12989999999999999</v>
      </c>
      <c r="H1754">
        <v>4.0399999999999998E-2</v>
      </c>
      <c r="I1754">
        <v>0.31819999999999998</v>
      </c>
      <c r="J1754">
        <f t="shared" si="27"/>
        <v>0.10351250000000001</v>
      </c>
    </row>
    <row r="1755" spans="1:10">
      <c r="A1755" s="1" t="s">
        <v>16455</v>
      </c>
      <c r="B1755">
        <v>0.114</v>
      </c>
      <c r="C1755">
        <v>9.5999999999999992E-3</v>
      </c>
      <c r="D1755">
        <v>2.5999999999999999E-2</v>
      </c>
      <c r="E1755">
        <v>5.28E-2</v>
      </c>
      <c r="F1755">
        <v>-3.1699999999999999E-2</v>
      </c>
      <c r="G1755">
        <v>-9.8699999999999996E-2</v>
      </c>
      <c r="H1755">
        <v>0.20660000000000001</v>
      </c>
      <c r="I1755">
        <v>0.5494</v>
      </c>
      <c r="J1755">
        <f t="shared" si="27"/>
        <v>0.10350000000000001</v>
      </c>
    </row>
    <row r="1756" spans="1:10">
      <c r="A1756" s="1" t="s">
        <v>19504</v>
      </c>
      <c r="B1756">
        <v>0.15790000000000001</v>
      </c>
      <c r="C1756">
        <v>9.8400000000000001E-2</v>
      </c>
      <c r="D1756">
        <v>0.246</v>
      </c>
      <c r="E1756">
        <v>5.8700000000000002E-2</v>
      </c>
      <c r="F1756">
        <v>-3.8E-3</v>
      </c>
      <c r="G1756">
        <v>8.4900000000000003E-2</v>
      </c>
      <c r="H1756">
        <v>0.13350000000000001</v>
      </c>
      <c r="I1756">
        <v>5.2400000000000002E-2</v>
      </c>
      <c r="J1756">
        <f t="shared" si="27"/>
        <v>0.10349999999999998</v>
      </c>
    </row>
    <row r="1757" spans="1:10">
      <c r="A1757" s="1" t="s">
        <v>8281</v>
      </c>
      <c r="B1757">
        <v>0.29120000000000001</v>
      </c>
      <c r="C1757">
        <v>0.1618</v>
      </c>
      <c r="D1757">
        <v>0.1666</v>
      </c>
      <c r="E1757">
        <v>2.92E-2</v>
      </c>
      <c r="F1757">
        <v>-1.6999999999999999E-3</v>
      </c>
      <c r="G1757">
        <v>-0.1925</v>
      </c>
      <c r="H1757">
        <v>1.26E-2</v>
      </c>
      <c r="I1757">
        <v>0.36070000000000002</v>
      </c>
      <c r="J1757">
        <f t="shared" si="27"/>
        <v>0.10348750000000001</v>
      </c>
    </row>
    <row r="1758" spans="1:10">
      <c r="A1758" s="1" t="s">
        <v>15147</v>
      </c>
      <c r="B1758">
        <v>0.21229999999999999</v>
      </c>
      <c r="C1758">
        <v>6.2E-2</v>
      </c>
      <c r="D1758">
        <v>0.1242</v>
      </c>
      <c r="E1758">
        <v>-1.6299999999999999E-2</v>
      </c>
      <c r="F1758">
        <v>0.11849999999999999</v>
      </c>
      <c r="G1758">
        <v>0.2165</v>
      </c>
      <c r="H1758">
        <v>-4.2700000000000002E-2</v>
      </c>
      <c r="I1758">
        <v>0.1532</v>
      </c>
      <c r="J1758">
        <f t="shared" si="27"/>
        <v>0.1034625</v>
      </c>
    </row>
    <row r="1759" spans="1:10">
      <c r="A1759" s="1" t="s">
        <v>11788</v>
      </c>
      <c r="B1759">
        <v>0.12429999999999999</v>
      </c>
      <c r="C1759">
        <v>0.16009999999999999</v>
      </c>
      <c r="D1759">
        <v>0.2349</v>
      </c>
      <c r="E1759">
        <v>1.1299999999999999E-2</v>
      </c>
      <c r="F1759">
        <v>0.1588</v>
      </c>
      <c r="G1759">
        <v>8.0100000000000005E-2</v>
      </c>
      <c r="H1759">
        <v>-3.4000000000000002E-2</v>
      </c>
      <c r="I1759">
        <v>9.2100000000000001E-2</v>
      </c>
      <c r="J1759">
        <f t="shared" si="27"/>
        <v>0.10345</v>
      </c>
    </row>
    <row r="1760" spans="1:10">
      <c r="A1760" s="1" t="s">
        <v>16563</v>
      </c>
      <c r="B1760">
        <v>0.29470000000000002</v>
      </c>
      <c r="C1760">
        <v>2.6599999999999999E-2</v>
      </c>
      <c r="D1760">
        <v>-0.1096</v>
      </c>
      <c r="E1760">
        <v>3.6400000000000002E-2</v>
      </c>
      <c r="F1760">
        <v>0.12820000000000001</v>
      </c>
      <c r="G1760">
        <v>0.15609999999999999</v>
      </c>
      <c r="H1760">
        <v>-4.99E-2</v>
      </c>
      <c r="I1760">
        <v>0.34489999999999998</v>
      </c>
      <c r="J1760">
        <f t="shared" si="27"/>
        <v>0.10342500000000002</v>
      </c>
    </row>
    <row r="1761" spans="1:10">
      <c r="A1761" s="1" t="s">
        <v>14508</v>
      </c>
      <c r="B1761">
        <v>0.193</v>
      </c>
      <c r="C1761">
        <v>6.0999999999999999E-2</v>
      </c>
      <c r="D1761">
        <v>-0.1084</v>
      </c>
      <c r="E1761">
        <v>5.21E-2</v>
      </c>
      <c r="F1761">
        <v>0.27429999999999999</v>
      </c>
      <c r="G1761">
        <v>2.5999999999999999E-3</v>
      </c>
      <c r="H1761">
        <v>4.1399999999999999E-2</v>
      </c>
      <c r="I1761">
        <v>0.31130000000000002</v>
      </c>
      <c r="J1761">
        <f t="shared" si="27"/>
        <v>0.1034125</v>
      </c>
    </row>
    <row r="1762" spans="1:10">
      <c r="A1762" s="1" t="s">
        <v>19366</v>
      </c>
      <c r="B1762">
        <v>0.2281</v>
      </c>
      <c r="C1762">
        <v>-3.3399999999999999E-2</v>
      </c>
      <c r="D1762">
        <v>0.1105</v>
      </c>
      <c r="E1762">
        <v>0.19639999999999999</v>
      </c>
      <c r="F1762">
        <v>4.02E-2</v>
      </c>
      <c r="G1762">
        <v>-2.1100000000000001E-2</v>
      </c>
      <c r="H1762">
        <v>0.1968</v>
      </c>
      <c r="I1762">
        <v>0.10970000000000001</v>
      </c>
      <c r="J1762">
        <f t="shared" si="27"/>
        <v>0.10339999999999999</v>
      </c>
    </row>
    <row r="1763" spans="1:10">
      <c r="A1763" s="1" t="s">
        <v>10775</v>
      </c>
      <c r="B1763">
        <v>-1.32E-2</v>
      </c>
      <c r="C1763">
        <v>-7.1900000000000006E-2</v>
      </c>
      <c r="D1763">
        <v>0.25390000000000001</v>
      </c>
      <c r="E1763">
        <v>0.1353</v>
      </c>
      <c r="F1763">
        <v>9.3399999999999997E-2</v>
      </c>
      <c r="G1763">
        <v>0.19220000000000001</v>
      </c>
      <c r="H1763">
        <v>5.0599999999999999E-2</v>
      </c>
      <c r="I1763">
        <v>0.18679999999999999</v>
      </c>
      <c r="J1763">
        <f t="shared" si="27"/>
        <v>0.10338749999999999</v>
      </c>
    </row>
    <row r="1764" spans="1:10">
      <c r="A1764" s="1" t="s">
        <v>15666</v>
      </c>
      <c r="B1764">
        <v>0.36670000000000003</v>
      </c>
      <c r="C1764">
        <v>0.13089999999999999</v>
      </c>
      <c r="D1764">
        <v>-1.11E-2</v>
      </c>
      <c r="E1764">
        <v>-5.9999999999999995E-4</v>
      </c>
      <c r="F1764">
        <v>-8.0299999999999996E-2</v>
      </c>
      <c r="G1764">
        <v>0.1515</v>
      </c>
      <c r="H1764">
        <v>0.2303</v>
      </c>
      <c r="I1764">
        <v>3.95E-2</v>
      </c>
      <c r="J1764">
        <f t="shared" si="27"/>
        <v>0.10336250000000001</v>
      </c>
    </row>
    <row r="1765" spans="1:10">
      <c r="A1765" s="1" t="s">
        <v>14875</v>
      </c>
      <c r="B1765">
        <v>1.8E-3</v>
      </c>
      <c r="C1765">
        <v>-3.4700000000000002E-2</v>
      </c>
      <c r="D1765">
        <v>-4.6899999999999997E-2</v>
      </c>
      <c r="E1765">
        <v>-7.6399999999999996E-2</v>
      </c>
      <c r="F1765">
        <v>6.8900000000000003E-2</v>
      </c>
      <c r="G1765">
        <v>0.31519999999999998</v>
      </c>
      <c r="H1765">
        <v>0.1116</v>
      </c>
      <c r="I1765">
        <v>0.48720000000000002</v>
      </c>
      <c r="J1765">
        <f t="shared" si="27"/>
        <v>0.1033375</v>
      </c>
    </row>
    <row r="1766" spans="1:10">
      <c r="A1766" s="1" t="s">
        <v>18700</v>
      </c>
      <c r="B1766">
        <v>0.25090000000000001</v>
      </c>
      <c r="C1766">
        <v>0.16650000000000001</v>
      </c>
      <c r="D1766">
        <v>5.6099999999999997E-2</v>
      </c>
      <c r="E1766">
        <v>4.8500000000000001E-2</v>
      </c>
      <c r="F1766">
        <v>0.22850000000000001</v>
      </c>
      <c r="G1766">
        <v>0.2137</v>
      </c>
      <c r="H1766">
        <v>-0.13750000000000001</v>
      </c>
      <c r="I1766">
        <v>0</v>
      </c>
      <c r="J1766">
        <f t="shared" si="27"/>
        <v>0.1033375</v>
      </c>
    </row>
    <row r="1767" spans="1:10">
      <c r="A1767" s="1" t="s">
        <v>11702</v>
      </c>
      <c r="B1767">
        <v>0.47470000000000001</v>
      </c>
      <c r="C1767">
        <v>-7.9799999999999996E-2</v>
      </c>
      <c r="D1767">
        <v>7.2700000000000001E-2</v>
      </c>
      <c r="E1767">
        <v>5.5899999999999998E-2</v>
      </c>
      <c r="F1767">
        <v>0.187</v>
      </c>
      <c r="G1767">
        <v>0.36</v>
      </c>
      <c r="H1767">
        <v>-0.1671</v>
      </c>
      <c r="I1767">
        <v>-7.6799999999999993E-2</v>
      </c>
      <c r="J1767">
        <f t="shared" si="27"/>
        <v>0.103325</v>
      </c>
    </row>
    <row r="1768" spans="1:10">
      <c r="A1768" s="1" t="s">
        <v>11148</v>
      </c>
      <c r="B1768">
        <v>0.23680000000000001</v>
      </c>
      <c r="C1768">
        <v>0.1031</v>
      </c>
      <c r="D1768">
        <v>0.21590000000000001</v>
      </c>
      <c r="E1768">
        <v>-0.13969999999999999</v>
      </c>
      <c r="F1768">
        <v>-3.5999999999999997E-2</v>
      </c>
      <c r="G1768">
        <v>1.4200000000000001E-2</v>
      </c>
      <c r="H1768">
        <v>-4.4400000000000002E-2</v>
      </c>
      <c r="I1768">
        <v>0.4763</v>
      </c>
      <c r="J1768">
        <f t="shared" si="27"/>
        <v>0.10327500000000001</v>
      </c>
    </row>
    <row r="1769" spans="1:10">
      <c r="A1769" s="1" t="s">
        <v>1469</v>
      </c>
      <c r="B1769">
        <v>-0.16489999999999999</v>
      </c>
      <c r="C1769">
        <v>-5.0900000000000001E-2</v>
      </c>
      <c r="D1769">
        <v>0.34810000000000002</v>
      </c>
      <c r="E1769">
        <v>-7.7600000000000002E-2</v>
      </c>
      <c r="F1769">
        <v>-0.12330000000000001</v>
      </c>
      <c r="G1769">
        <v>0.27639999999999998</v>
      </c>
      <c r="H1769">
        <v>0.18940000000000001</v>
      </c>
      <c r="I1769">
        <v>0.4289</v>
      </c>
      <c r="J1769">
        <f t="shared" si="27"/>
        <v>0.10326250000000001</v>
      </c>
    </row>
    <row r="1770" spans="1:10">
      <c r="A1770" s="1" t="s">
        <v>8842</v>
      </c>
      <c r="B1770">
        <v>-0.16489999999999999</v>
      </c>
      <c r="C1770">
        <v>0.22120000000000001</v>
      </c>
      <c r="D1770">
        <v>0.33450000000000002</v>
      </c>
      <c r="E1770">
        <v>0.12470000000000001</v>
      </c>
      <c r="F1770">
        <v>1.7000000000000001E-2</v>
      </c>
      <c r="G1770">
        <v>8.1500000000000003E-2</v>
      </c>
      <c r="H1770">
        <v>-7.4000000000000003E-3</v>
      </c>
      <c r="I1770">
        <v>0.21940000000000001</v>
      </c>
      <c r="J1770">
        <f t="shared" si="27"/>
        <v>0.10325000000000002</v>
      </c>
    </row>
    <row r="1771" spans="1:10">
      <c r="A1771" s="1" t="s">
        <v>13344</v>
      </c>
      <c r="B1771">
        <v>8.2500000000000004E-2</v>
      </c>
      <c r="C1771">
        <v>-1.2500000000000001E-2</v>
      </c>
      <c r="D1771">
        <v>4.3200000000000002E-2</v>
      </c>
      <c r="E1771">
        <v>-2.53E-2</v>
      </c>
      <c r="F1771">
        <v>0.2452</v>
      </c>
      <c r="G1771">
        <v>0.19750000000000001</v>
      </c>
      <c r="H1771">
        <v>0.21920000000000001</v>
      </c>
      <c r="I1771">
        <v>7.6100000000000001E-2</v>
      </c>
      <c r="J1771">
        <f t="shared" si="27"/>
        <v>0.10323750000000001</v>
      </c>
    </row>
    <row r="1772" spans="1:10">
      <c r="A1772" s="1" t="s">
        <v>17730</v>
      </c>
      <c r="B1772">
        <v>0.17019999999999999</v>
      </c>
      <c r="C1772">
        <v>8.6099999999999996E-2</v>
      </c>
      <c r="D1772">
        <v>-6.5100000000000005E-2</v>
      </c>
      <c r="E1772">
        <v>-2.8400000000000002E-2</v>
      </c>
      <c r="F1772">
        <v>0.17280000000000001</v>
      </c>
      <c r="G1772">
        <v>0.30080000000000001</v>
      </c>
      <c r="H1772">
        <v>0.15060000000000001</v>
      </c>
      <c r="I1772">
        <v>3.8600000000000002E-2</v>
      </c>
      <c r="J1772">
        <f t="shared" si="27"/>
        <v>0.10320000000000001</v>
      </c>
    </row>
    <row r="1773" spans="1:10">
      <c r="A1773" s="1" t="s">
        <v>17280</v>
      </c>
      <c r="B1773">
        <v>0.307</v>
      </c>
      <c r="C1773">
        <v>0.21190000000000001</v>
      </c>
      <c r="D1773">
        <v>3.3E-3</v>
      </c>
      <c r="E1773">
        <v>0.15409999999999999</v>
      </c>
      <c r="F1773">
        <v>0.27160000000000001</v>
      </c>
      <c r="G1773">
        <v>4.99E-2</v>
      </c>
      <c r="H1773">
        <v>-0.1366</v>
      </c>
      <c r="I1773">
        <v>-3.56E-2</v>
      </c>
      <c r="J1773">
        <f t="shared" si="27"/>
        <v>0.1032</v>
      </c>
    </row>
    <row r="1774" spans="1:10">
      <c r="A1774" s="1" t="s">
        <v>19197</v>
      </c>
      <c r="B1774">
        <v>-1.8E-3</v>
      </c>
      <c r="C1774">
        <v>0.20749999999999999</v>
      </c>
      <c r="D1774">
        <v>0.1108</v>
      </c>
      <c r="E1774">
        <v>0.1182</v>
      </c>
      <c r="F1774">
        <v>0.30520000000000003</v>
      </c>
      <c r="G1774">
        <v>0.1017</v>
      </c>
      <c r="H1774">
        <v>-2.9100000000000001E-2</v>
      </c>
      <c r="I1774">
        <v>1.1900000000000001E-2</v>
      </c>
      <c r="J1774">
        <f t="shared" si="27"/>
        <v>0.10305</v>
      </c>
    </row>
    <row r="1775" spans="1:10">
      <c r="A1775" s="1" t="s">
        <v>18557</v>
      </c>
      <c r="B1775">
        <v>8.0699999999999994E-2</v>
      </c>
      <c r="C1775">
        <v>7.0499999999999993E-2</v>
      </c>
      <c r="D1775">
        <v>0.34720000000000001</v>
      </c>
      <c r="E1775">
        <v>6.0699999999999997E-2</v>
      </c>
      <c r="F1775">
        <v>1.06E-2</v>
      </c>
      <c r="G1775">
        <v>0.19819999999999999</v>
      </c>
      <c r="H1775">
        <v>-6.1699999999999998E-2</v>
      </c>
      <c r="I1775">
        <v>0.1176</v>
      </c>
      <c r="J1775">
        <f t="shared" si="27"/>
        <v>0.10297500000000001</v>
      </c>
    </row>
    <row r="1776" spans="1:10">
      <c r="A1776" s="1" t="s">
        <v>12792</v>
      </c>
      <c r="B1776">
        <v>0.16489999999999999</v>
      </c>
      <c r="C1776">
        <v>0.1021</v>
      </c>
      <c r="D1776">
        <v>0.15160000000000001</v>
      </c>
      <c r="E1776">
        <v>-9.5600000000000004E-2</v>
      </c>
      <c r="F1776">
        <v>0.22009999999999999</v>
      </c>
      <c r="G1776">
        <v>8.2600000000000007E-2</v>
      </c>
      <c r="H1776">
        <v>-0.1429</v>
      </c>
      <c r="I1776">
        <v>0.34089999999999998</v>
      </c>
      <c r="J1776">
        <f t="shared" si="27"/>
        <v>0.1029625</v>
      </c>
    </row>
    <row r="1777" spans="1:10">
      <c r="A1777" s="1" t="s">
        <v>17170</v>
      </c>
      <c r="B1777">
        <v>-5.2600000000000001E-2</v>
      </c>
      <c r="C1777">
        <v>2.7400000000000001E-2</v>
      </c>
      <c r="D1777">
        <v>0.15210000000000001</v>
      </c>
      <c r="E1777">
        <v>1.2999999999999999E-2</v>
      </c>
      <c r="F1777">
        <v>0.26889999999999997</v>
      </c>
      <c r="G1777">
        <v>0.2175</v>
      </c>
      <c r="H1777">
        <v>-1.01E-2</v>
      </c>
      <c r="I1777">
        <v>0.20749999999999999</v>
      </c>
      <c r="J1777">
        <f t="shared" si="27"/>
        <v>0.1029625</v>
      </c>
    </row>
    <row r="1778" spans="1:10">
      <c r="A1778" s="1" t="s">
        <v>7479</v>
      </c>
      <c r="B1778">
        <v>0.28070000000000001</v>
      </c>
      <c r="C1778">
        <v>3.5400000000000001E-2</v>
      </c>
      <c r="D1778">
        <v>0.20369999999999999</v>
      </c>
      <c r="E1778">
        <v>0.22140000000000001</v>
      </c>
      <c r="F1778">
        <v>0.157</v>
      </c>
      <c r="G1778">
        <v>0.31030000000000002</v>
      </c>
      <c r="H1778">
        <v>-4.6100000000000002E-2</v>
      </c>
      <c r="I1778">
        <v>-0.33889999999999998</v>
      </c>
      <c r="J1778">
        <f t="shared" si="27"/>
        <v>0.10293750000000002</v>
      </c>
    </row>
    <row r="1779" spans="1:10">
      <c r="A1779" s="1" t="s">
        <v>14084</v>
      </c>
      <c r="B1779">
        <v>-0.30259999999999998</v>
      </c>
      <c r="C1779">
        <v>0.17460000000000001</v>
      </c>
      <c r="D1779">
        <v>0.223</v>
      </c>
      <c r="E1779">
        <v>0.15679999999999999</v>
      </c>
      <c r="F1779">
        <v>0.14940000000000001</v>
      </c>
      <c r="G1779">
        <v>6.9500000000000006E-2</v>
      </c>
      <c r="H1779">
        <v>8.9800000000000005E-2</v>
      </c>
      <c r="I1779">
        <v>0.26290000000000002</v>
      </c>
      <c r="J1779">
        <f t="shared" si="27"/>
        <v>0.102925</v>
      </c>
    </row>
    <row r="1780" spans="1:10">
      <c r="A1780" s="1" t="s">
        <v>16969</v>
      </c>
      <c r="B1780">
        <v>0.3125</v>
      </c>
      <c r="C1780">
        <v>0.10150000000000001</v>
      </c>
      <c r="D1780">
        <v>-9.74E-2</v>
      </c>
      <c r="E1780">
        <v>-4.2299999999999997E-2</v>
      </c>
      <c r="F1780">
        <v>8.1900000000000001E-2</v>
      </c>
      <c r="G1780">
        <v>0.109</v>
      </c>
      <c r="H1780">
        <v>0.18970000000000001</v>
      </c>
      <c r="I1780">
        <v>0.16850000000000001</v>
      </c>
      <c r="J1780">
        <f t="shared" si="27"/>
        <v>0.102925</v>
      </c>
    </row>
    <row r="1781" spans="1:10">
      <c r="A1781" s="1" t="s">
        <v>855</v>
      </c>
      <c r="B1781">
        <v>0.12280000000000001</v>
      </c>
      <c r="C1781">
        <v>-1.6299999999999999E-2</v>
      </c>
      <c r="D1781">
        <v>-1.17E-2</v>
      </c>
      <c r="E1781">
        <v>-0.1152</v>
      </c>
      <c r="F1781">
        <v>-3.0300000000000001E-2</v>
      </c>
      <c r="G1781">
        <v>0.1593</v>
      </c>
      <c r="H1781">
        <v>0.1484</v>
      </c>
      <c r="I1781">
        <v>0.56620000000000004</v>
      </c>
      <c r="J1781">
        <f t="shared" si="27"/>
        <v>0.10290000000000001</v>
      </c>
    </row>
    <row r="1782" spans="1:10">
      <c r="A1782" s="1" t="s">
        <v>19165</v>
      </c>
      <c r="B1782">
        <v>1.23E-2</v>
      </c>
      <c r="C1782">
        <v>6.0400000000000002E-2</v>
      </c>
      <c r="D1782">
        <v>0.27260000000000001</v>
      </c>
      <c r="E1782">
        <v>5.9299999999999999E-2</v>
      </c>
      <c r="F1782">
        <v>4.87E-2</v>
      </c>
      <c r="G1782">
        <v>-0.2908</v>
      </c>
      <c r="H1782">
        <v>0.34920000000000001</v>
      </c>
      <c r="I1782">
        <v>0.3115</v>
      </c>
      <c r="J1782">
        <f t="shared" si="27"/>
        <v>0.10290000000000001</v>
      </c>
    </row>
    <row r="1783" spans="1:10">
      <c r="A1783" s="1" t="s">
        <v>5846</v>
      </c>
      <c r="B1783">
        <v>1.0500000000000001E-2</v>
      </c>
      <c r="C1783">
        <v>3.8300000000000001E-2</v>
      </c>
      <c r="D1783">
        <v>0.2286</v>
      </c>
      <c r="E1783">
        <v>-4.8999999999999998E-3</v>
      </c>
      <c r="F1783">
        <v>2.0500000000000001E-2</v>
      </c>
      <c r="G1783">
        <v>0.37269999999999998</v>
      </c>
      <c r="H1783">
        <v>8.4000000000000005E-2</v>
      </c>
      <c r="I1783">
        <v>7.3499999999999996E-2</v>
      </c>
      <c r="J1783">
        <f t="shared" si="27"/>
        <v>0.10289999999999999</v>
      </c>
    </row>
    <row r="1784" spans="1:10">
      <c r="A1784" s="1" t="s">
        <v>1850</v>
      </c>
      <c r="B1784">
        <v>0.2596</v>
      </c>
      <c r="C1784">
        <v>3.9E-2</v>
      </c>
      <c r="D1784">
        <v>9.6500000000000002E-2</v>
      </c>
      <c r="E1784">
        <v>-2.1100000000000001E-2</v>
      </c>
      <c r="F1784">
        <v>0.20710000000000001</v>
      </c>
      <c r="G1784">
        <v>0.1298</v>
      </c>
      <c r="H1784">
        <v>-8.8099999999999998E-2</v>
      </c>
      <c r="I1784">
        <v>0.1996</v>
      </c>
      <c r="J1784">
        <f t="shared" si="27"/>
        <v>0.1028</v>
      </c>
    </row>
    <row r="1785" spans="1:10">
      <c r="A1785" s="1" t="s">
        <v>8154</v>
      </c>
      <c r="B1785">
        <v>0.43509999999999999</v>
      </c>
      <c r="C1785">
        <v>3.27E-2</v>
      </c>
      <c r="D1785">
        <v>-7.4700000000000003E-2</v>
      </c>
      <c r="E1785">
        <v>2.3999999999999998E-3</v>
      </c>
      <c r="F1785">
        <v>4.48E-2</v>
      </c>
      <c r="G1785">
        <v>0.14990000000000001</v>
      </c>
      <c r="H1785">
        <v>5.7999999999999996E-3</v>
      </c>
      <c r="I1785">
        <v>0.2263</v>
      </c>
      <c r="J1785">
        <f t="shared" si="27"/>
        <v>0.1027875</v>
      </c>
    </row>
    <row r="1786" spans="1:10">
      <c r="A1786" s="1" t="s">
        <v>11389</v>
      </c>
      <c r="B1786">
        <v>-1.8E-3</v>
      </c>
      <c r="C1786">
        <v>0.1326</v>
      </c>
      <c r="D1786">
        <v>0.1077</v>
      </c>
      <c r="E1786">
        <v>3.3799999999999997E-2</v>
      </c>
      <c r="F1786">
        <v>0.1532</v>
      </c>
      <c r="G1786">
        <v>0.19670000000000001</v>
      </c>
      <c r="H1786">
        <v>-0.13389999999999999</v>
      </c>
      <c r="I1786">
        <v>0.33400000000000002</v>
      </c>
      <c r="J1786">
        <f t="shared" si="27"/>
        <v>0.1027875</v>
      </c>
    </row>
    <row r="1787" spans="1:10">
      <c r="A1787" s="1" t="s">
        <v>874</v>
      </c>
      <c r="B1787">
        <v>8.0699999999999994E-2</v>
      </c>
      <c r="C1787">
        <v>-1.17E-2</v>
      </c>
      <c r="D1787">
        <v>5.6399999999999999E-2</v>
      </c>
      <c r="E1787">
        <v>0.2092</v>
      </c>
      <c r="F1787">
        <v>-5.28E-2</v>
      </c>
      <c r="G1787">
        <v>0.1487</v>
      </c>
      <c r="H1787">
        <v>5.8500000000000003E-2</v>
      </c>
      <c r="I1787">
        <v>0.33300000000000002</v>
      </c>
      <c r="J1787">
        <f t="shared" si="27"/>
        <v>0.10275000000000001</v>
      </c>
    </row>
    <row r="1788" spans="1:10">
      <c r="A1788" s="1" t="s">
        <v>18394</v>
      </c>
      <c r="B1788">
        <v>0.2351</v>
      </c>
      <c r="C1788">
        <v>9.8799999999999999E-2</v>
      </c>
      <c r="D1788">
        <v>0.27279999999999999</v>
      </c>
      <c r="E1788">
        <v>0.22869999999999999</v>
      </c>
      <c r="F1788">
        <v>0.13969999999999999</v>
      </c>
      <c r="G1788">
        <v>0.12659999999999999</v>
      </c>
      <c r="H1788">
        <v>-0.184</v>
      </c>
      <c r="I1788">
        <v>-9.5799999999999996E-2</v>
      </c>
      <c r="J1788">
        <f t="shared" si="27"/>
        <v>0.10273750000000002</v>
      </c>
    </row>
    <row r="1789" spans="1:10">
      <c r="A1789" s="1" t="s">
        <v>9203</v>
      </c>
      <c r="B1789">
        <v>0.29820000000000002</v>
      </c>
      <c r="C1789">
        <v>-7.1499999999999994E-2</v>
      </c>
      <c r="D1789">
        <v>0.2009</v>
      </c>
      <c r="E1789">
        <v>0.21160000000000001</v>
      </c>
      <c r="F1789">
        <v>-5.2400000000000002E-2</v>
      </c>
      <c r="G1789">
        <v>-0.1822</v>
      </c>
      <c r="H1789">
        <v>0.18479999999999999</v>
      </c>
      <c r="I1789">
        <v>0.23250000000000001</v>
      </c>
      <c r="J1789">
        <f t="shared" si="27"/>
        <v>0.1027375</v>
      </c>
    </row>
    <row r="1790" spans="1:10">
      <c r="A1790" s="1" t="s">
        <v>16501</v>
      </c>
      <c r="B1790">
        <v>-5.0900000000000001E-2</v>
      </c>
      <c r="C1790">
        <v>0.1154</v>
      </c>
      <c r="D1790">
        <v>0.13</v>
      </c>
      <c r="E1790">
        <v>9.2999999999999999E-2</v>
      </c>
      <c r="F1790">
        <v>0.17299999999999999</v>
      </c>
      <c r="G1790">
        <v>0.36449999999999999</v>
      </c>
      <c r="H1790">
        <v>2.4500000000000001E-2</v>
      </c>
      <c r="I1790">
        <v>-2.7699999999999999E-2</v>
      </c>
      <c r="J1790">
        <f t="shared" si="27"/>
        <v>0.102725</v>
      </c>
    </row>
    <row r="1791" spans="1:10">
      <c r="A1791" s="1" t="s">
        <v>17670</v>
      </c>
      <c r="B1791">
        <v>0.30120000000000002</v>
      </c>
      <c r="C1791">
        <v>0.1464</v>
      </c>
      <c r="D1791">
        <v>0.1042</v>
      </c>
      <c r="E1791">
        <v>-4.8999999999999998E-3</v>
      </c>
      <c r="F1791">
        <v>-1.4200000000000001E-2</v>
      </c>
      <c r="G1791">
        <v>0.2263</v>
      </c>
      <c r="H1791">
        <v>0.127</v>
      </c>
      <c r="I1791">
        <v>-6.4299999999999996E-2</v>
      </c>
      <c r="J1791">
        <f t="shared" si="27"/>
        <v>0.10271249999999998</v>
      </c>
    </row>
    <row r="1792" spans="1:10">
      <c r="A1792" s="1" t="s">
        <v>11647</v>
      </c>
      <c r="B1792">
        <v>0.1772</v>
      </c>
      <c r="C1792">
        <v>-4.2599999999999999E-2</v>
      </c>
      <c r="D1792">
        <v>0.21249999999999999</v>
      </c>
      <c r="E1792">
        <v>-0.17030000000000001</v>
      </c>
      <c r="F1792">
        <v>-8.8999999999999996E-2</v>
      </c>
      <c r="G1792">
        <v>0.1105</v>
      </c>
      <c r="H1792">
        <v>0.1114</v>
      </c>
      <c r="I1792">
        <v>0.51190000000000002</v>
      </c>
      <c r="J1792">
        <f t="shared" si="27"/>
        <v>0.1027</v>
      </c>
    </row>
    <row r="1793" spans="1:10">
      <c r="A1793" s="1" t="s">
        <v>19295</v>
      </c>
      <c r="B1793">
        <v>9.2999999999999999E-2</v>
      </c>
      <c r="C1793">
        <v>0.32069999999999999</v>
      </c>
      <c r="D1793">
        <v>0.25169999999999998</v>
      </c>
      <c r="E1793">
        <v>-3.2199999999999999E-2</v>
      </c>
      <c r="F1793">
        <v>-0.18759999999999999</v>
      </c>
      <c r="G1793">
        <v>0.38600000000000001</v>
      </c>
      <c r="H1793">
        <v>-6.1400000000000003E-2</v>
      </c>
      <c r="I1793">
        <v>5.1400000000000001E-2</v>
      </c>
      <c r="J1793">
        <f t="shared" si="27"/>
        <v>0.1027</v>
      </c>
    </row>
    <row r="1794" spans="1:10">
      <c r="A1794" s="1" t="s">
        <v>8058</v>
      </c>
      <c r="B1794">
        <v>0.38419999999999999</v>
      </c>
      <c r="C1794">
        <v>0.1134</v>
      </c>
      <c r="D1794">
        <v>0.33479999999999999</v>
      </c>
      <c r="E1794">
        <v>-0.1147</v>
      </c>
      <c r="F1794">
        <v>0.13900000000000001</v>
      </c>
      <c r="G1794">
        <v>0.16830000000000001</v>
      </c>
      <c r="H1794">
        <v>-2.0999999999999999E-3</v>
      </c>
      <c r="I1794">
        <v>-0.2016</v>
      </c>
      <c r="J1794">
        <f t="shared" ref="J1794:J1857" si="28">AVERAGE(B1794:I1794)</f>
        <v>0.10266249999999999</v>
      </c>
    </row>
    <row r="1795" spans="1:10">
      <c r="A1795" s="1" t="s">
        <v>9549</v>
      </c>
      <c r="B1795">
        <v>-7.6700000000000004E-2</v>
      </c>
      <c r="C1795">
        <v>0.1338</v>
      </c>
      <c r="D1795">
        <v>7.1999999999999995E-2</v>
      </c>
      <c r="E1795">
        <v>2.5700000000000001E-2</v>
      </c>
      <c r="F1795">
        <v>7.7799999999999994E-2</v>
      </c>
      <c r="G1795">
        <v>4.1500000000000002E-2</v>
      </c>
      <c r="H1795">
        <v>8.8200000000000001E-2</v>
      </c>
      <c r="I1795">
        <v>0.45850000000000002</v>
      </c>
      <c r="J1795">
        <f t="shared" si="28"/>
        <v>0.1026</v>
      </c>
    </row>
    <row r="1796" spans="1:10">
      <c r="A1796" s="1" t="s">
        <v>4329</v>
      </c>
      <c r="B1796">
        <v>0.38600000000000001</v>
      </c>
      <c r="C1796">
        <v>8.3599999999999994E-2</v>
      </c>
      <c r="D1796">
        <v>0.1009</v>
      </c>
      <c r="E1796">
        <v>0.14699999999999999</v>
      </c>
      <c r="F1796">
        <v>-0.1547</v>
      </c>
      <c r="G1796">
        <v>0.14169999999999999</v>
      </c>
      <c r="H1796">
        <v>-0.20499999999999999</v>
      </c>
      <c r="I1796">
        <v>0.32119999999999999</v>
      </c>
      <c r="J1796">
        <f t="shared" si="28"/>
        <v>0.1025875</v>
      </c>
    </row>
    <row r="1797" spans="1:10">
      <c r="A1797" s="1" t="s">
        <v>3271</v>
      </c>
      <c r="B1797">
        <v>0.28599999999999998</v>
      </c>
      <c r="C1797">
        <v>5.8400000000000001E-2</v>
      </c>
      <c r="D1797">
        <v>1.43E-2</v>
      </c>
      <c r="E1797">
        <v>-2.0799999999999999E-2</v>
      </c>
      <c r="F1797">
        <v>1.6999999999999999E-3</v>
      </c>
      <c r="G1797">
        <v>0.182</v>
      </c>
      <c r="H1797">
        <v>0.32269999999999999</v>
      </c>
      <c r="I1797">
        <v>-2.3699999999999999E-2</v>
      </c>
      <c r="J1797">
        <f t="shared" si="28"/>
        <v>0.102575</v>
      </c>
    </row>
    <row r="1798" spans="1:10">
      <c r="A1798" s="1" t="s">
        <v>11269</v>
      </c>
      <c r="B1798">
        <v>0.1123</v>
      </c>
      <c r="C1798">
        <v>-9.2799999999999994E-2</v>
      </c>
      <c r="D1798">
        <v>0.32390000000000002</v>
      </c>
      <c r="E1798">
        <v>-4.2000000000000003E-2</v>
      </c>
      <c r="F1798">
        <v>-1.5699999999999999E-2</v>
      </c>
      <c r="G1798">
        <v>-6.4000000000000003E-3</v>
      </c>
      <c r="H1798">
        <v>6.1100000000000002E-2</v>
      </c>
      <c r="I1798">
        <v>0.48020000000000002</v>
      </c>
      <c r="J1798">
        <f t="shared" si="28"/>
        <v>0.102575</v>
      </c>
    </row>
    <row r="1799" spans="1:10">
      <c r="A1799" s="1" t="s">
        <v>15992</v>
      </c>
      <c r="B1799">
        <v>0.1158</v>
      </c>
      <c r="C1799">
        <v>7.9000000000000008E-3</v>
      </c>
      <c r="D1799">
        <v>9.4299999999999995E-2</v>
      </c>
      <c r="E1799">
        <v>-6.3E-3</v>
      </c>
      <c r="F1799">
        <v>0.1125</v>
      </c>
      <c r="G1799">
        <v>0.1908</v>
      </c>
      <c r="H1799">
        <v>-7.9799999999999996E-2</v>
      </c>
      <c r="I1799">
        <v>0.38540000000000002</v>
      </c>
      <c r="J1799">
        <f t="shared" si="28"/>
        <v>0.102575</v>
      </c>
    </row>
    <row r="1800" spans="1:10">
      <c r="A1800" s="1" t="s">
        <v>1237</v>
      </c>
      <c r="B1800">
        <v>0.1211</v>
      </c>
      <c r="C1800">
        <v>0.1075</v>
      </c>
      <c r="D1800">
        <v>0.24859999999999999</v>
      </c>
      <c r="E1800">
        <v>8.6300000000000002E-2</v>
      </c>
      <c r="F1800">
        <v>0.25740000000000002</v>
      </c>
      <c r="G1800">
        <v>0.12039999999999999</v>
      </c>
      <c r="H1800">
        <v>-7.4300000000000005E-2</v>
      </c>
      <c r="I1800">
        <v>-4.6399999999999997E-2</v>
      </c>
      <c r="J1800">
        <f t="shared" si="28"/>
        <v>0.10257499999999999</v>
      </c>
    </row>
    <row r="1801" spans="1:10">
      <c r="A1801" s="1" t="s">
        <v>14561</v>
      </c>
      <c r="B1801">
        <v>0.14560000000000001</v>
      </c>
      <c r="C1801">
        <v>-2.6100000000000002E-2</v>
      </c>
      <c r="D1801">
        <v>2.2100000000000002E-2</v>
      </c>
      <c r="E1801">
        <v>5.1200000000000002E-2</v>
      </c>
      <c r="F1801">
        <v>2.2800000000000001E-2</v>
      </c>
      <c r="G1801">
        <v>0.27960000000000002</v>
      </c>
      <c r="H1801">
        <v>5.0599999999999999E-2</v>
      </c>
      <c r="I1801">
        <v>0.2747</v>
      </c>
      <c r="J1801">
        <f t="shared" si="28"/>
        <v>0.1025625</v>
      </c>
    </row>
    <row r="1802" spans="1:10">
      <c r="A1802" s="1" t="s">
        <v>12286</v>
      </c>
      <c r="B1802">
        <v>0.26950000000000002</v>
      </c>
      <c r="C1802">
        <v>3.9699999999999999E-2</v>
      </c>
      <c r="D1802">
        <v>0.25359999999999999</v>
      </c>
      <c r="E1802">
        <v>6.5199999999999994E-2</v>
      </c>
      <c r="F1802">
        <v>-0.2291</v>
      </c>
      <c r="G1802">
        <v>0.15429999999999999</v>
      </c>
      <c r="H1802">
        <v>0.10349999999999999</v>
      </c>
      <c r="I1802">
        <v>0.16370000000000001</v>
      </c>
      <c r="J1802">
        <f t="shared" si="28"/>
        <v>0.10255</v>
      </c>
    </row>
    <row r="1803" spans="1:10">
      <c r="A1803" s="1" t="s">
        <v>19582</v>
      </c>
      <c r="B1803">
        <v>8.8000000000000005E-3</v>
      </c>
      <c r="C1803">
        <v>0.1593</v>
      </c>
      <c r="D1803">
        <v>0.33900000000000002</v>
      </c>
      <c r="E1803">
        <v>6.5199999999999994E-2</v>
      </c>
      <c r="F1803">
        <v>0.21759999999999999</v>
      </c>
      <c r="G1803">
        <v>0.19739999999999999</v>
      </c>
      <c r="H1803">
        <v>-0.1168</v>
      </c>
      <c r="I1803">
        <v>-5.04E-2</v>
      </c>
      <c r="J1803">
        <f t="shared" si="28"/>
        <v>0.10251250000000001</v>
      </c>
    </row>
    <row r="1804" spans="1:10">
      <c r="A1804" s="1" t="s">
        <v>5156</v>
      </c>
      <c r="B1804">
        <v>-8.2500000000000004E-2</v>
      </c>
      <c r="C1804">
        <v>5.2499999999999998E-2</v>
      </c>
      <c r="D1804">
        <v>0.43409999999999999</v>
      </c>
      <c r="E1804">
        <v>6.3899999999999998E-2</v>
      </c>
      <c r="F1804">
        <v>-6.0499999999999998E-2</v>
      </c>
      <c r="G1804">
        <v>7.1499999999999994E-2</v>
      </c>
      <c r="H1804">
        <v>-6.7400000000000002E-2</v>
      </c>
      <c r="I1804">
        <v>0.40849999999999997</v>
      </c>
      <c r="J1804">
        <f t="shared" si="28"/>
        <v>0.10251249999999999</v>
      </c>
    </row>
    <row r="1805" spans="1:10">
      <c r="A1805" s="1" t="s">
        <v>5972</v>
      </c>
      <c r="B1805">
        <v>-0.22109999999999999</v>
      </c>
      <c r="C1805">
        <v>-1.7000000000000001E-2</v>
      </c>
      <c r="D1805">
        <v>0.35699999999999998</v>
      </c>
      <c r="E1805">
        <v>5.2600000000000001E-2</v>
      </c>
      <c r="F1805">
        <v>0.19040000000000001</v>
      </c>
      <c r="G1805">
        <v>0.13880000000000001</v>
      </c>
      <c r="H1805">
        <v>-9.3700000000000006E-2</v>
      </c>
      <c r="I1805">
        <v>0.41299999999999998</v>
      </c>
      <c r="J1805">
        <f t="shared" si="28"/>
        <v>0.10250000000000001</v>
      </c>
    </row>
    <row r="1806" spans="1:10">
      <c r="A1806" s="1" t="s">
        <v>19671</v>
      </c>
      <c r="B1806">
        <v>7.0000000000000001E-3</v>
      </c>
      <c r="C1806">
        <v>-0.17610000000000001</v>
      </c>
      <c r="D1806">
        <v>0.2636</v>
      </c>
      <c r="E1806">
        <v>-4.9099999999999998E-2</v>
      </c>
      <c r="F1806">
        <v>0.106</v>
      </c>
      <c r="G1806">
        <v>0.33250000000000002</v>
      </c>
      <c r="H1806">
        <v>-9.4700000000000006E-2</v>
      </c>
      <c r="I1806">
        <v>0.43080000000000002</v>
      </c>
      <c r="J1806">
        <f t="shared" si="28"/>
        <v>0.10250000000000001</v>
      </c>
    </row>
    <row r="1807" spans="1:10">
      <c r="A1807" s="1" t="s">
        <v>16799</v>
      </c>
      <c r="B1807">
        <v>-0.18770000000000001</v>
      </c>
      <c r="C1807">
        <v>3.1600000000000003E-2</v>
      </c>
      <c r="D1807">
        <v>0.28870000000000001</v>
      </c>
      <c r="E1807">
        <v>0.27610000000000001</v>
      </c>
      <c r="F1807">
        <v>6.7900000000000002E-2</v>
      </c>
      <c r="G1807">
        <v>4.3900000000000002E-2</v>
      </c>
      <c r="H1807">
        <v>-0.15909999999999999</v>
      </c>
      <c r="I1807">
        <v>0.45850000000000002</v>
      </c>
      <c r="J1807">
        <f t="shared" si="28"/>
        <v>0.10248750000000001</v>
      </c>
    </row>
    <row r="1808" spans="1:10">
      <c r="A1808" s="1" t="s">
        <v>21186</v>
      </c>
      <c r="B1808">
        <v>0.28420000000000001</v>
      </c>
      <c r="C1808">
        <v>3.4700000000000002E-2</v>
      </c>
      <c r="D1808">
        <v>0.2576</v>
      </c>
      <c r="E1808">
        <v>0.18110000000000001</v>
      </c>
      <c r="F1808">
        <v>-0.21340000000000001</v>
      </c>
      <c r="G1808">
        <v>5.28E-2</v>
      </c>
      <c r="H1808">
        <v>0.15970000000000001</v>
      </c>
      <c r="I1808">
        <v>6.3200000000000006E-2</v>
      </c>
      <c r="J1808">
        <f t="shared" si="28"/>
        <v>0.1024875</v>
      </c>
    </row>
    <row r="1809" spans="1:10">
      <c r="A1809" s="1" t="s">
        <v>17291</v>
      </c>
      <c r="B1809">
        <v>0.44140000000000001</v>
      </c>
      <c r="C1809">
        <v>5.8999999999999999E-3</v>
      </c>
      <c r="D1809">
        <v>-0.1265</v>
      </c>
      <c r="E1809">
        <v>0.1133</v>
      </c>
      <c r="F1809">
        <v>-0.1085</v>
      </c>
      <c r="G1809">
        <v>5.1400000000000001E-2</v>
      </c>
      <c r="H1809">
        <v>0.1757</v>
      </c>
      <c r="I1809">
        <v>0.2671</v>
      </c>
      <c r="J1809">
        <f t="shared" si="28"/>
        <v>0.10247500000000001</v>
      </c>
    </row>
    <row r="1810" spans="1:10">
      <c r="A1810" s="1" t="s">
        <v>21332</v>
      </c>
      <c r="B1810">
        <v>0.13159999999999999</v>
      </c>
      <c r="C1810">
        <v>7.8200000000000006E-2</v>
      </c>
      <c r="D1810">
        <v>0.41810000000000003</v>
      </c>
      <c r="E1810">
        <v>-3.3300000000000003E-2</v>
      </c>
      <c r="F1810">
        <v>1.41E-2</v>
      </c>
      <c r="G1810">
        <v>0.32490000000000002</v>
      </c>
      <c r="H1810">
        <v>5.62E-2</v>
      </c>
      <c r="I1810">
        <v>-0.17</v>
      </c>
      <c r="J1810">
        <f t="shared" si="28"/>
        <v>0.102475</v>
      </c>
    </row>
    <row r="1811" spans="1:10">
      <c r="A1811" s="1" t="s">
        <v>4220</v>
      </c>
      <c r="B1811">
        <v>-0.1125</v>
      </c>
      <c r="C1811">
        <v>0.1401</v>
      </c>
      <c r="D1811">
        <v>0.38159999999999999</v>
      </c>
      <c r="E1811">
        <v>0.1079</v>
      </c>
      <c r="F1811">
        <v>-2.7799999999999998E-2</v>
      </c>
      <c r="G1811">
        <v>0.1076</v>
      </c>
      <c r="H1811">
        <v>3.3E-3</v>
      </c>
      <c r="I1811">
        <v>0.2195</v>
      </c>
      <c r="J1811">
        <f t="shared" si="28"/>
        <v>0.1024625</v>
      </c>
    </row>
    <row r="1812" spans="1:10">
      <c r="A1812" s="1" t="s">
        <v>3160</v>
      </c>
      <c r="B1812">
        <v>6.3200000000000006E-2</v>
      </c>
      <c r="C1812">
        <v>-0.13519999999999999</v>
      </c>
      <c r="D1812">
        <v>2.8199999999999999E-2</v>
      </c>
      <c r="E1812">
        <v>0.1341</v>
      </c>
      <c r="F1812">
        <v>8.4400000000000003E-2</v>
      </c>
      <c r="G1812">
        <v>0.24310000000000001</v>
      </c>
      <c r="H1812">
        <v>-2.0299999999999999E-2</v>
      </c>
      <c r="I1812">
        <v>0.4219</v>
      </c>
      <c r="J1812">
        <f t="shared" si="28"/>
        <v>0.10242500000000002</v>
      </c>
    </row>
    <row r="1813" spans="1:10">
      <c r="A1813" s="1" t="s">
        <v>13995</v>
      </c>
      <c r="B1813">
        <v>2.2800000000000001E-2</v>
      </c>
      <c r="C1813">
        <v>4.1500000000000002E-2</v>
      </c>
      <c r="D1813">
        <v>0.37119999999999997</v>
      </c>
      <c r="E1813">
        <v>5.9499999999999997E-2</v>
      </c>
      <c r="F1813">
        <v>1.2699999999999999E-2</v>
      </c>
      <c r="G1813">
        <v>0.26240000000000002</v>
      </c>
      <c r="H1813">
        <v>3.9399999999999998E-2</v>
      </c>
      <c r="I1813">
        <v>9.9000000000000008E-3</v>
      </c>
      <c r="J1813">
        <f t="shared" si="28"/>
        <v>0.102425</v>
      </c>
    </row>
    <row r="1814" spans="1:10">
      <c r="A1814" s="1" t="s">
        <v>12098</v>
      </c>
      <c r="B1814">
        <v>0.30120000000000002</v>
      </c>
      <c r="C1814">
        <v>4.1200000000000001E-2</v>
      </c>
      <c r="D1814">
        <v>0.21510000000000001</v>
      </c>
      <c r="E1814">
        <v>6.0499999999999998E-2</v>
      </c>
      <c r="F1814">
        <v>5.7700000000000001E-2</v>
      </c>
      <c r="G1814">
        <v>0.2445</v>
      </c>
      <c r="H1814">
        <v>-0.1051</v>
      </c>
      <c r="I1814">
        <v>4.0000000000000001E-3</v>
      </c>
      <c r="J1814">
        <f t="shared" si="28"/>
        <v>0.10238750000000002</v>
      </c>
    </row>
    <row r="1815" spans="1:10">
      <c r="A1815" s="1" t="s">
        <v>20146</v>
      </c>
      <c r="B1815">
        <v>1.4E-2</v>
      </c>
      <c r="C1815">
        <v>0.11070000000000001</v>
      </c>
      <c r="D1815">
        <v>-0.10589999999999999</v>
      </c>
      <c r="E1815">
        <v>0.1348</v>
      </c>
      <c r="F1815">
        <v>-0.109</v>
      </c>
      <c r="G1815">
        <v>-5.1700000000000003E-2</v>
      </c>
      <c r="H1815">
        <v>0.27060000000000001</v>
      </c>
      <c r="I1815">
        <v>0.55530000000000002</v>
      </c>
      <c r="J1815">
        <f t="shared" si="28"/>
        <v>0.10235</v>
      </c>
    </row>
    <row r="1816" spans="1:10">
      <c r="A1816" s="1" t="s">
        <v>20250</v>
      </c>
      <c r="B1816">
        <v>0.2737</v>
      </c>
      <c r="C1816">
        <v>0.15179999999999999</v>
      </c>
      <c r="D1816">
        <v>0.19009999999999999</v>
      </c>
      <c r="E1816">
        <v>0.19789999999999999</v>
      </c>
      <c r="F1816">
        <v>0.15640000000000001</v>
      </c>
      <c r="G1816">
        <v>-4.87E-2</v>
      </c>
      <c r="H1816">
        <v>4.58E-2</v>
      </c>
      <c r="I1816">
        <v>-0.1482</v>
      </c>
      <c r="J1816">
        <f t="shared" si="28"/>
        <v>0.10234999999999998</v>
      </c>
    </row>
    <row r="1817" spans="1:10">
      <c r="A1817" s="1" t="s">
        <v>6113</v>
      </c>
      <c r="B1817">
        <v>5.79E-2</v>
      </c>
      <c r="C1817">
        <v>0.1004</v>
      </c>
      <c r="D1817">
        <v>0.189</v>
      </c>
      <c r="E1817">
        <v>0.1242</v>
      </c>
      <c r="F1817">
        <v>0.1416</v>
      </c>
      <c r="G1817">
        <v>-4.2299999999999997E-2</v>
      </c>
      <c r="H1817">
        <v>-7.1400000000000005E-2</v>
      </c>
      <c r="I1817">
        <v>0.31919999999999998</v>
      </c>
      <c r="J1817">
        <f t="shared" si="28"/>
        <v>0.102325</v>
      </c>
    </row>
    <row r="1818" spans="1:10">
      <c r="A1818" s="1" t="s">
        <v>15515</v>
      </c>
      <c r="B1818">
        <v>4.9099999999999998E-2</v>
      </c>
      <c r="C1818">
        <v>4.5600000000000002E-2</v>
      </c>
      <c r="D1818">
        <v>0.20300000000000001</v>
      </c>
      <c r="E1818">
        <v>-2.0500000000000001E-2</v>
      </c>
      <c r="F1818">
        <v>9.3200000000000005E-2</v>
      </c>
      <c r="G1818">
        <v>-9.3600000000000003E-2</v>
      </c>
      <c r="H1818">
        <v>9.0899999999999995E-2</v>
      </c>
      <c r="I1818">
        <v>0.4506</v>
      </c>
      <c r="J1818">
        <f t="shared" si="28"/>
        <v>0.1022875</v>
      </c>
    </row>
    <row r="1819" spans="1:10">
      <c r="A1819" s="1" t="s">
        <v>1606</v>
      </c>
      <c r="B1819">
        <v>0.45610000000000001</v>
      </c>
      <c r="C1819">
        <v>4.6199999999999998E-2</v>
      </c>
      <c r="D1819">
        <v>0.34689999999999999</v>
      </c>
      <c r="E1819">
        <v>0.13</v>
      </c>
      <c r="F1819">
        <v>-4.02E-2</v>
      </c>
      <c r="G1819">
        <v>8.5999999999999993E-2</v>
      </c>
      <c r="H1819">
        <v>1.9400000000000001E-2</v>
      </c>
      <c r="I1819">
        <v>-0.22639999999999999</v>
      </c>
      <c r="J1819">
        <f t="shared" si="28"/>
        <v>0.10225000000000001</v>
      </c>
    </row>
    <row r="1820" spans="1:10">
      <c r="A1820" s="1" t="s">
        <v>15438</v>
      </c>
      <c r="B1820">
        <v>0.65090000000000003</v>
      </c>
      <c r="C1820">
        <v>9.9199999999999997E-2</v>
      </c>
      <c r="D1820">
        <v>-0.1613</v>
      </c>
      <c r="E1820">
        <v>6.2899999999999998E-2</v>
      </c>
      <c r="F1820">
        <v>-7.8100000000000003E-2</v>
      </c>
      <c r="G1820">
        <v>-3.44E-2</v>
      </c>
      <c r="H1820">
        <v>0.2797</v>
      </c>
      <c r="I1820">
        <v>-1E-3</v>
      </c>
      <c r="J1820">
        <f t="shared" si="28"/>
        <v>0.1022375</v>
      </c>
    </row>
    <row r="1821" spans="1:10">
      <c r="A1821" s="1" t="s">
        <v>4288</v>
      </c>
      <c r="B1821">
        <v>-0.1053</v>
      </c>
      <c r="C1821">
        <v>2.5499999999999998E-2</v>
      </c>
      <c r="D1821">
        <v>-0.1429</v>
      </c>
      <c r="E1821">
        <v>2.4799999999999999E-2</v>
      </c>
      <c r="F1821">
        <v>0.15920000000000001</v>
      </c>
      <c r="G1821">
        <v>0.1757</v>
      </c>
      <c r="H1821">
        <v>0.23499999999999999</v>
      </c>
      <c r="I1821">
        <v>0.44569999999999999</v>
      </c>
      <c r="J1821">
        <f t="shared" si="28"/>
        <v>0.1022125</v>
      </c>
    </row>
    <row r="1822" spans="1:10">
      <c r="A1822" s="1" t="s">
        <v>5195</v>
      </c>
      <c r="B1822">
        <v>0.19120000000000001</v>
      </c>
      <c r="C1822">
        <v>7.7700000000000005E-2</v>
      </c>
      <c r="D1822">
        <v>6.6600000000000006E-2</v>
      </c>
      <c r="E1822">
        <v>2.0500000000000001E-2</v>
      </c>
      <c r="F1822">
        <v>2.81E-2</v>
      </c>
      <c r="G1822">
        <v>0.14549999999999999</v>
      </c>
      <c r="H1822">
        <v>-2.3400000000000001E-2</v>
      </c>
      <c r="I1822">
        <v>0.31130000000000002</v>
      </c>
      <c r="J1822">
        <f t="shared" si="28"/>
        <v>0.10218750000000001</v>
      </c>
    </row>
    <row r="1823" spans="1:10">
      <c r="A1823" s="1" t="s">
        <v>15391</v>
      </c>
      <c r="B1823">
        <v>-0.13159999999999999</v>
      </c>
      <c r="C1823">
        <v>9.7000000000000003E-2</v>
      </c>
      <c r="D1823">
        <v>0.18410000000000001</v>
      </c>
      <c r="E1823">
        <v>2.86E-2</v>
      </c>
      <c r="F1823">
        <v>9.2499999999999999E-2</v>
      </c>
      <c r="G1823">
        <v>0.22189999999999999</v>
      </c>
      <c r="H1823">
        <v>-2.5100000000000001E-2</v>
      </c>
      <c r="I1823">
        <v>0.3498</v>
      </c>
      <c r="J1823">
        <f t="shared" si="28"/>
        <v>0.10215</v>
      </c>
    </row>
    <row r="1824" spans="1:10">
      <c r="A1824" s="1" t="s">
        <v>3137</v>
      </c>
      <c r="B1824">
        <v>0.34910000000000002</v>
      </c>
      <c r="C1824">
        <v>0.15629999999999999</v>
      </c>
      <c r="D1824">
        <v>-0.03</v>
      </c>
      <c r="E1824">
        <v>-5.8700000000000002E-2</v>
      </c>
      <c r="F1824">
        <v>-0.1201</v>
      </c>
      <c r="G1824">
        <v>0.20730000000000001</v>
      </c>
      <c r="H1824">
        <v>-1.01E-2</v>
      </c>
      <c r="I1824">
        <v>0.3231</v>
      </c>
      <c r="J1824">
        <f t="shared" si="28"/>
        <v>0.10211250000000002</v>
      </c>
    </row>
    <row r="1825" spans="1:10">
      <c r="A1825" s="1" t="s">
        <v>3914</v>
      </c>
      <c r="B1825">
        <v>0.3649</v>
      </c>
      <c r="C1825">
        <v>5.0999999999999997E-2</v>
      </c>
      <c r="D1825">
        <v>0.21029999999999999</v>
      </c>
      <c r="E1825">
        <v>4.8399999999999999E-2</v>
      </c>
      <c r="F1825">
        <v>0.24060000000000001</v>
      </c>
      <c r="G1825">
        <v>-3.1199999999999999E-2</v>
      </c>
      <c r="H1825">
        <v>-9.7699999999999995E-2</v>
      </c>
      <c r="I1825">
        <v>3.0599999999999999E-2</v>
      </c>
      <c r="J1825">
        <f t="shared" si="28"/>
        <v>0.10211249999999999</v>
      </c>
    </row>
    <row r="1826" spans="1:10">
      <c r="A1826" s="1" t="s">
        <v>10511</v>
      </c>
      <c r="B1826">
        <v>1.44E-2</v>
      </c>
      <c r="C1826">
        <v>6.3500000000000001E-2</v>
      </c>
      <c r="D1826">
        <v>9.5299999999999996E-2</v>
      </c>
      <c r="E1826">
        <v>0.11550000000000001</v>
      </c>
      <c r="F1826">
        <v>4.3499999999999997E-2</v>
      </c>
      <c r="G1826">
        <v>0.29160000000000003</v>
      </c>
      <c r="H1826">
        <v>0.13830000000000001</v>
      </c>
      <c r="I1826">
        <v>5.4600000000000003E-2</v>
      </c>
      <c r="J1826">
        <f t="shared" si="28"/>
        <v>0.1020875</v>
      </c>
    </row>
    <row r="1827" spans="1:10">
      <c r="A1827" s="1" t="s">
        <v>16895</v>
      </c>
      <c r="B1827">
        <v>-9.4399999999999998E-2</v>
      </c>
      <c r="C1827">
        <v>6.1000000000000004E-3</v>
      </c>
      <c r="D1827">
        <v>0.13100000000000001</v>
      </c>
      <c r="E1827">
        <v>0.25580000000000003</v>
      </c>
      <c r="F1827">
        <v>0.11749999999999999</v>
      </c>
      <c r="G1827">
        <v>0.13550000000000001</v>
      </c>
      <c r="H1827">
        <v>5.7599999999999998E-2</v>
      </c>
      <c r="I1827">
        <v>0.20749999999999999</v>
      </c>
      <c r="J1827">
        <f t="shared" si="28"/>
        <v>0.10207500000000001</v>
      </c>
    </row>
    <row r="1828" spans="1:10">
      <c r="A1828" s="1" t="s">
        <v>20845</v>
      </c>
      <c r="B1828">
        <v>0.193</v>
      </c>
      <c r="C1828">
        <v>0.13469999999999999</v>
      </c>
      <c r="D1828">
        <v>7.3999999999999996E-2</v>
      </c>
      <c r="E1828">
        <v>0.27929999999999999</v>
      </c>
      <c r="F1828">
        <v>2.3099999999999999E-2</v>
      </c>
      <c r="G1828">
        <v>-8.09E-2</v>
      </c>
      <c r="H1828">
        <v>-0.14549999999999999</v>
      </c>
      <c r="I1828">
        <v>0.33889999999999998</v>
      </c>
      <c r="J1828">
        <f t="shared" si="28"/>
        <v>0.10207500000000001</v>
      </c>
    </row>
    <row r="1829" spans="1:10">
      <c r="A1829" s="1" t="s">
        <v>7028</v>
      </c>
      <c r="B1829">
        <v>0.1404</v>
      </c>
      <c r="C1829">
        <v>5.4600000000000003E-2</v>
      </c>
      <c r="D1829">
        <v>0.31480000000000002</v>
      </c>
      <c r="E1829">
        <v>-6.5500000000000003E-2</v>
      </c>
      <c r="F1829">
        <v>7.0599999999999996E-2</v>
      </c>
      <c r="G1829">
        <v>0.25569999999999998</v>
      </c>
      <c r="H1829">
        <v>-3.5999999999999999E-3</v>
      </c>
      <c r="I1829">
        <v>4.9399999999999999E-2</v>
      </c>
      <c r="J1829">
        <f t="shared" si="28"/>
        <v>0.10204999999999999</v>
      </c>
    </row>
    <row r="1830" spans="1:10">
      <c r="A1830" s="1" t="s">
        <v>16129</v>
      </c>
      <c r="B1830">
        <v>0.2702</v>
      </c>
      <c r="C1830">
        <v>0.15229999999999999</v>
      </c>
      <c r="D1830">
        <v>0.28639999999999999</v>
      </c>
      <c r="E1830">
        <v>0.30969999999999998</v>
      </c>
      <c r="F1830">
        <v>-4.7699999999999999E-2</v>
      </c>
      <c r="G1830">
        <v>-0.22059999999999999</v>
      </c>
      <c r="H1830">
        <v>4.7000000000000002E-3</v>
      </c>
      <c r="I1830">
        <v>6.13E-2</v>
      </c>
      <c r="J1830">
        <f t="shared" si="28"/>
        <v>0.1020375</v>
      </c>
    </row>
    <row r="1831" spans="1:10">
      <c r="A1831" s="1" t="s">
        <v>9819</v>
      </c>
      <c r="B1831">
        <v>0.55379999999999996</v>
      </c>
      <c r="C1831">
        <v>0.11650000000000001</v>
      </c>
      <c r="D1831">
        <v>-9.3700000000000006E-2</v>
      </c>
      <c r="E1831">
        <v>4.5199999999999997E-2</v>
      </c>
      <c r="F1831">
        <v>-3.6700000000000003E-2</v>
      </c>
      <c r="G1831">
        <v>0.29480000000000001</v>
      </c>
      <c r="H1831">
        <v>-7.3800000000000004E-2</v>
      </c>
      <c r="I1831">
        <v>1.01E-2</v>
      </c>
      <c r="J1831">
        <f t="shared" si="28"/>
        <v>0.10202500000000002</v>
      </c>
    </row>
    <row r="1832" spans="1:10">
      <c r="A1832" s="1" t="s">
        <v>17282</v>
      </c>
      <c r="B1832">
        <v>7.0000000000000001E-3</v>
      </c>
      <c r="C1832">
        <v>0.20499999999999999</v>
      </c>
      <c r="D1832">
        <v>5.2999999999999999E-2</v>
      </c>
      <c r="E1832">
        <v>0.15770000000000001</v>
      </c>
      <c r="F1832">
        <v>0.38750000000000001</v>
      </c>
      <c r="G1832">
        <v>6.93E-2</v>
      </c>
      <c r="H1832">
        <v>-0.17100000000000001</v>
      </c>
      <c r="I1832">
        <v>0.1077</v>
      </c>
      <c r="J1832">
        <f t="shared" si="28"/>
        <v>0.102025</v>
      </c>
    </row>
    <row r="1833" spans="1:10">
      <c r="A1833" s="1" t="s">
        <v>18278</v>
      </c>
      <c r="B1833">
        <v>4.0399999999999998E-2</v>
      </c>
      <c r="C1833">
        <v>0.13919999999999999</v>
      </c>
      <c r="D1833">
        <v>0.19689999999999999</v>
      </c>
      <c r="E1833">
        <v>6.25E-2</v>
      </c>
      <c r="F1833">
        <v>0.2429</v>
      </c>
      <c r="G1833">
        <v>0.19500000000000001</v>
      </c>
      <c r="H1833">
        <v>-0.1862</v>
      </c>
      <c r="I1833">
        <v>0.1255</v>
      </c>
      <c r="J1833">
        <f t="shared" si="28"/>
        <v>0.102025</v>
      </c>
    </row>
    <row r="1834" spans="1:10">
      <c r="A1834" s="1" t="s">
        <v>12580</v>
      </c>
      <c r="B1834">
        <v>0.39460000000000001</v>
      </c>
      <c r="C1834">
        <v>0.1076</v>
      </c>
      <c r="D1834">
        <v>0.16339999999999999</v>
      </c>
      <c r="E1834">
        <v>-4.48E-2</v>
      </c>
      <c r="F1834">
        <v>0.29759999999999998</v>
      </c>
      <c r="G1834">
        <v>-2.5600000000000001E-2</v>
      </c>
      <c r="H1834">
        <v>-0.185</v>
      </c>
      <c r="I1834">
        <v>0.1081</v>
      </c>
      <c r="J1834">
        <f t="shared" si="28"/>
        <v>0.10198749999999999</v>
      </c>
    </row>
    <row r="1835" spans="1:10">
      <c r="A1835" s="1" t="s">
        <v>14312</v>
      </c>
      <c r="B1835">
        <v>0.2351</v>
      </c>
      <c r="C1835">
        <v>0.20830000000000001</v>
      </c>
      <c r="D1835">
        <v>9.9000000000000008E-3</v>
      </c>
      <c r="E1835">
        <v>0.13420000000000001</v>
      </c>
      <c r="F1835">
        <v>0.1142</v>
      </c>
      <c r="G1835">
        <v>0.23760000000000001</v>
      </c>
      <c r="H1835">
        <v>-3.7600000000000001E-2</v>
      </c>
      <c r="I1835">
        <v>-8.5999999999999993E-2</v>
      </c>
      <c r="J1835">
        <f t="shared" si="28"/>
        <v>0.10196250000000001</v>
      </c>
    </row>
    <row r="1836" spans="1:10">
      <c r="A1836" s="1" t="s">
        <v>10250</v>
      </c>
      <c r="B1836">
        <v>0.25090000000000001</v>
      </c>
      <c r="C1836">
        <v>6.0600000000000001E-2</v>
      </c>
      <c r="D1836">
        <v>0.37390000000000001</v>
      </c>
      <c r="E1836">
        <v>5.8200000000000002E-2</v>
      </c>
      <c r="F1836">
        <v>0.28760000000000002</v>
      </c>
      <c r="G1836">
        <v>-0.1031</v>
      </c>
      <c r="H1836">
        <v>-5.7299999999999997E-2</v>
      </c>
      <c r="I1836">
        <v>-5.5300000000000002E-2</v>
      </c>
      <c r="J1836">
        <f t="shared" si="28"/>
        <v>0.10193750000000001</v>
      </c>
    </row>
    <row r="1837" spans="1:10">
      <c r="A1837" s="1" t="s">
        <v>13510</v>
      </c>
      <c r="B1837">
        <v>-0.20660000000000001</v>
      </c>
      <c r="C1837">
        <v>-6.8099999999999994E-2</v>
      </c>
      <c r="D1837">
        <v>4.8000000000000001E-2</v>
      </c>
      <c r="E1837">
        <v>4.5600000000000002E-2</v>
      </c>
      <c r="F1837">
        <v>2.12E-2</v>
      </c>
      <c r="G1837">
        <v>0.31680000000000003</v>
      </c>
      <c r="H1837">
        <v>0.1961</v>
      </c>
      <c r="I1837">
        <v>0.46239999999999998</v>
      </c>
      <c r="J1837">
        <f t="shared" si="28"/>
        <v>0.10192499999999999</v>
      </c>
    </row>
    <row r="1838" spans="1:10">
      <c r="A1838" s="1" t="s">
        <v>965</v>
      </c>
      <c r="B1838">
        <v>0.27189999999999998</v>
      </c>
      <c r="C1838">
        <v>0.1215</v>
      </c>
      <c r="D1838">
        <v>0.14649999999999999</v>
      </c>
      <c r="E1838">
        <v>-0.1086</v>
      </c>
      <c r="F1838">
        <v>0.22739999999999999</v>
      </c>
      <c r="G1838">
        <v>5.7599999999999998E-2</v>
      </c>
      <c r="H1838">
        <v>-3.73E-2</v>
      </c>
      <c r="I1838">
        <v>0.13639999999999999</v>
      </c>
      <c r="J1838">
        <f t="shared" si="28"/>
        <v>0.10192499999999997</v>
      </c>
    </row>
    <row r="1839" spans="1:10">
      <c r="A1839" s="1" t="s">
        <v>14638</v>
      </c>
      <c r="B1839">
        <v>0.42280000000000001</v>
      </c>
      <c r="C1839">
        <v>0.1973</v>
      </c>
      <c r="D1839">
        <v>0.24199999999999999</v>
      </c>
      <c r="E1839">
        <v>-4.0099999999999997E-2</v>
      </c>
      <c r="F1839">
        <v>-0.13830000000000001</v>
      </c>
      <c r="G1839">
        <v>-0.19589999999999999</v>
      </c>
      <c r="H1839">
        <v>-1.6500000000000001E-2</v>
      </c>
      <c r="I1839">
        <v>0.34389999999999998</v>
      </c>
      <c r="J1839">
        <f t="shared" si="28"/>
        <v>0.10189999999999999</v>
      </c>
    </row>
    <row r="1840" spans="1:10">
      <c r="A1840" s="1" t="s">
        <v>8688</v>
      </c>
      <c r="B1840">
        <v>0.41399999999999998</v>
      </c>
      <c r="C1840">
        <v>0.222</v>
      </c>
      <c r="D1840">
        <v>4.58E-2</v>
      </c>
      <c r="E1840">
        <v>8.8999999999999999E-3</v>
      </c>
      <c r="F1840">
        <v>-4.2799999999999998E-2</v>
      </c>
      <c r="G1840">
        <v>0.31879999999999997</v>
      </c>
      <c r="H1840">
        <v>1.44E-2</v>
      </c>
      <c r="I1840">
        <v>-0.16600000000000001</v>
      </c>
      <c r="J1840">
        <f t="shared" si="28"/>
        <v>0.10188749999999999</v>
      </c>
    </row>
    <row r="1841" spans="1:10">
      <c r="A1841" s="1" t="s">
        <v>13546</v>
      </c>
      <c r="B1841">
        <v>-0.30740000000000001</v>
      </c>
      <c r="C1841">
        <v>7.9000000000000001E-2</v>
      </c>
      <c r="D1841">
        <v>0.2135</v>
      </c>
      <c r="E1841">
        <v>9.9699999999999997E-2</v>
      </c>
      <c r="F1841">
        <v>0.15279999999999999</v>
      </c>
      <c r="G1841">
        <v>0.37390000000000001</v>
      </c>
      <c r="H1841">
        <v>4.5600000000000002E-2</v>
      </c>
      <c r="I1841">
        <v>0.158</v>
      </c>
      <c r="J1841">
        <f t="shared" si="28"/>
        <v>0.10188749999999999</v>
      </c>
    </row>
    <row r="1842" spans="1:10">
      <c r="A1842" s="1" t="s">
        <v>3872</v>
      </c>
      <c r="B1842">
        <v>0.35260000000000002</v>
      </c>
      <c r="C1842">
        <v>5.8200000000000002E-2</v>
      </c>
      <c r="D1842">
        <v>0.14080000000000001</v>
      </c>
      <c r="E1842">
        <v>-0.12559999999999999</v>
      </c>
      <c r="F1842">
        <v>0.113</v>
      </c>
      <c r="G1842">
        <v>4.9799999999999997E-2</v>
      </c>
      <c r="H1842">
        <v>2.2599999999999999E-2</v>
      </c>
      <c r="I1842">
        <v>0.2036</v>
      </c>
      <c r="J1842">
        <f t="shared" si="28"/>
        <v>0.10187500000000001</v>
      </c>
    </row>
    <row r="1843" spans="1:10">
      <c r="A1843" s="1" t="s">
        <v>14579</v>
      </c>
      <c r="B1843">
        <v>0.3649</v>
      </c>
      <c r="C1843">
        <v>-9.1999999999999998E-2</v>
      </c>
      <c r="D1843">
        <v>-1.4999999999999999E-2</v>
      </c>
      <c r="E1843">
        <v>0.1865</v>
      </c>
      <c r="F1843">
        <v>-7.2599999999999998E-2</v>
      </c>
      <c r="G1843">
        <v>8.4599999999999995E-2</v>
      </c>
      <c r="H1843">
        <v>0.27660000000000001</v>
      </c>
      <c r="I1843">
        <v>8.2000000000000003E-2</v>
      </c>
      <c r="J1843">
        <f t="shared" si="28"/>
        <v>0.10187500000000001</v>
      </c>
    </row>
    <row r="1844" spans="1:10">
      <c r="A1844" s="1" t="s">
        <v>5985</v>
      </c>
      <c r="B1844">
        <v>2.7000000000000001E-3</v>
      </c>
      <c r="C1844">
        <v>-5.4300000000000001E-2</v>
      </c>
      <c r="D1844">
        <v>0.21229999999999999</v>
      </c>
      <c r="E1844">
        <v>-0.10489999999999999</v>
      </c>
      <c r="F1844">
        <v>0.1981</v>
      </c>
      <c r="G1844">
        <v>0.25269999999999998</v>
      </c>
      <c r="H1844">
        <v>0.39900000000000002</v>
      </c>
      <c r="I1844">
        <v>-9.06E-2</v>
      </c>
      <c r="J1844">
        <f t="shared" si="28"/>
        <v>0.10187499999999999</v>
      </c>
    </row>
    <row r="1845" spans="1:10">
      <c r="A1845" s="1" t="s">
        <v>14706</v>
      </c>
      <c r="B1845">
        <v>0.3105</v>
      </c>
      <c r="C1845">
        <v>1.9800000000000002E-2</v>
      </c>
      <c r="D1845">
        <v>2.7699999999999999E-2</v>
      </c>
      <c r="E1845">
        <v>4.2799999999999998E-2</v>
      </c>
      <c r="F1845">
        <v>2.3800000000000002E-2</v>
      </c>
      <c r="G1845">
        <v>8.6E-3</v>
      </c>
      <c r="H1845">
        <v>7.4499999999999997E-2</v>
      </c>
      <c r="I1845">
        <v>0.30730000000000002</v>
      </c>
      <c r="J1845">
        <f t="shared" si="28"/>
        <v>0.10187499999999999</v>
      </c>
    </row>
    <row r="1846" spans="1:10">
      <c r="A1846" s="1" t="s">
        <v>15680</v>
      </c>
      <c r="B1846">
        <v>0.25259999999999999</v>
      </c>
      <c r="C1846">
        <v>6.2799999999999995E-2</v>
      </c>
      <c r="D1846">
        <v>0.11360000000000001</v>
      </c>
      <c r="E1846">
        <v>-0.1709</v>
      </c>
      <c r="F1846">
        <v>0.1895</v>
      </c>
      <c r="G1846">
        <v>4.5999999999999999E-2</v>
      </c>
      <c r="H1846">
        <v>-6.7999999999999996E-3</v>
      </c>
      <c r="I1846">
        <v>0.3281</v>
      </c>
      <c r="J1846">
        <f t="shared" si="28"/>
        <v>0.10186250000000001</v>
      </c>
    </row>
    <row r="1847" spans="1:10">
      <c r="A1847" s="1" t="s">
        <v>8435</v>
      </c>
      <c r="B1847">
        <v>0.31240000000000001</v>
      </c>
      <c r="C1847">
        <v>0.18010000000000001</v>
      </c>
      <c r="D1847">
        <v>1.8100000000000002E-2</v>
      </c>
      <c r="E1847">
        <v>0.12770000000000001</v>
      </c>
      <c r="F1847">
        <v>-0.10349999999999999</v>
      </c>
      <c r="G1847">
        <v>7.6899999999999996E-2</v>
      </c>
      <c r="H1847">
        <v>-3.6600000000000001E-2</v>
      </c>
      <c r="I1847">
        <v>0.2392</v>
      </c>
      <c r="J1847">
        <f t="shared" si="28"/>
        <v>0.1017875</v>
      </c>
    </row>
    <row r="1848" spans="1:10">
      <c r="A1848" s="1" t="s">
        <v>12689</v>
      </c>
      <c r="B1848">
        <v>8.4199999999999997E-2</v>
      </c>
      <c r="C1848">
        <v>-5.5599999999999997E-2</v>
      </c>
      <c r="D1848">
        <v>9.5100000000000004E-2</v>
      </c>
      <c r="E1848">
        <v>-8.0000000000000002E-3</v>
      </c>
      <c r="F1848">
        <v>-7.5499999999999998E-2</v>
      </c>
      <c r="G1848">
        <v>0.16880000000000001</v>
      </c>
      <c r="H1848">
        <v>0.13769999999999999</v>
      </c>
      <c r="I1848">
        <v>0.46739999999999998</v>
      </c>
      <c r="J1848">
        <f t="shared" si="28"/>
        <v>0.10176250000000001</v>
      </c>
    </row>
    <row r="1849" spans="1:10">
      <c r="A1849" s="1" t="s">
        <v>15466</v>
      </c>
      <c r="B1849">
        <v>0.40699999999999997</v>
      </c>
      <c r="C1849">
        <v>0.20369999999999999</v>
      </c>
      <c r="D1849">
        <v>0.19689999999999999</v>
      </c>
      <c r="E1849">
        <v>0.15210000000000001</v>
      </c>
      <c r="F1849">
        <v>-4.7199999999999999E-2</v>
      </c>
      <c r="G1849">
        <v>0.12520000000000001</v>
      </c>
      <c r="H1849">
        <v>-0.25230000000000002</v>
      </c>
      <c r="I1849">
        <v>2.87E-2</v>
      </c>
      <c r="J1849">
        <f t="shared" si="28"/>
        <v>0.10176250000000001</v>
      </c>
    </row>
    <row r="1850" spans="1:10">
      <c r="A1850" s="1" t="s">
        <v>14570</v>
      </c>
      <c r="B1850">
        <v>0.28249999999999997</v>
      </c>
      <c r="C1850">
        <v>-2.7900000000000001E-2</v>
      </c>
      <c r="D1850">
        <v>0.1462</v>
      </c>
      <c r="E1850">
        <v>0.1191</v>
      </c>
      <c r="F1850">
        <v>5.4000000000000003E-3</v>
      </c>
      <c r="G1850">
        <v>0.36259999999999998</v>
      </c>
      <c r="H1850">
        <v>9.0200000000000002E-2</v>
      </c>
      <c r="I1850">
        <v>-0.16400000000000001</v>
      </c>
      <c r="J1850">
        <f t="shared" si="28"/>
        <v>0.10176249999999999</v>
      </c>
    </row>
    <row r="1851" spans="1:10">
      <c r="A1851" s="1" t="s">
        <v>20797</v>
      </c>
      <c r="B1851">
        <v>0.2175</v>
      </c>
      <c r="C1851">
        <v>-1.3100000000000001E-2</v>
      </c>
      <c r="D1851">
        <v>-0.1216</v>
      </c>
      <c r="E1851">
        <v>2.3599999999999999E-2</v>
      </c>
      <c r="F1851">
        <v>0.2366</v>
      </c>
      <c r="G1851">
        <v>0.3634</v>
      </c>
      <c r="H1851">
        <v>-7.3200000000000001E-2</v>
      </c>
      <c r="I1851">
        <v>0.18079999999999999</v>
      </c>
      <c r="J1851">
        <f t="shared" si="28"/>
        <v>0.10174999999999998</v>
      </c>
    </row>
    <row r="1852" spans="1:10">
      <c r="A1852" s="1" t="s">
        <v>14704</v>
      </c>
      <c r="B1852">
        <v>0.15609999999999999</v>
      </c>
      <c r="C1852">
        <v>0.1971</v>
      </c>
      <c r="D1852">
        <v>0.128</v>
      </c>
      <c r="E1852">
        <v>-0.19109999999999999</v>
      </c>
      <c r="F1852">
        <v>0.1106</v>
      </c>
      <c r="G1852">
        <v>0.23019999999999999</v>
      </c>
      <c r="H1852">
        <v>-0.22509999999999999</v>
      </c>
      <c r="I1852">
        <v>0.40810000000000002</v>
      </c>
      <c r="J1852">
        <f t="shared" si="28"/>
        <v>0.10173749999999999</v>
      </c>
    </row>
    <row r="1853" spans="1:10">
      <c r="A1853" s="1" t="s">
        <v>13095</v>
      </c>
      <c r="B1853">
        <v>0.45960000000000001</v>
      </c>
      <c r="C1853">
        <v>-0.15179999999999999</v>
      </c>
      <c r="D1853">
        <v>0.26619999999999999</v>
      </c>
      <c r="E1853">
        <v>1.24E-2</v>
      </c>
      <c r="F1853">
        <v>9.5200000000000007E-2</v>
      </c>
      <c r="G1853">
        <v>0.18240000000000001</v>
      </c>
      <c r="H1853">
        <v>-0.21229999999999999</v>
      </c>
      <c r="I1853">
        <v>0.16209999999999999</v>
      </c>
      <c r="J1853">
        <f t="shared" si="28"/>
        <v>0.101725</v>
      </c>
    </row>
    <row r="1854" spans="1:10">
      <c r="A1854" s="1" t="s">
        <v>532</v>
      </c>
      <c r="B1854">
        <v>0.35959999999999998</v>
      </c>
      <c r="C1854">
        <v>-2.2499999999999999E-2</v>
      </c>
      <c r="D1854">
        <v>0.21029999999999999</v>
      </c>
      <c r="E1854">
        <v>-0.13589999999999999</v>
      </c>
      <c r="F1854">
        <v>-0.3679</v>
      </c>
      <c r="G1854">
        <v>0.27289999999999998</v>
      </c>
      <c r="H1854">
        <v>0.1149</v>
      </c>
      <c r="I1854">
        <v>0.38240000000000002</v>
      </c>
      <c r="J1854">
        <f t="shared" si="28"/>
        <v>0.10172499999999998</v>
      </c>
    </row>
    <row r="1855" spans="1:10">
      <c r="A1855" s="1" t="s">
        <v>5472</v>
      </c>
      <c r="B1855">
        <v>3.1600000000000003E-2</v>
      </c>
      <c r="C1855">
        <v>0.1173</v>
      </c>
      <c r="D1855">
        <v>0.2127</v>
      </c>
      <c r="E1855">
        <v>-0.14949999999999999</v>
      </c>
      <c r="F1855">
        <v>-8.6499999999999994E-2</v>
      </c>
      <c r="G1855">
        <v>0.26340000000000002</v>
      </c>
      <c r="H1855">
        <v>0.14399999999999999</v>
      </c>
      <c r="I1855">
        <v>0.28060000000000002</v>
      </c>
      <c r="J1855">
        <f t="shared" si="28"/>
        <v>0.10170000000000001</v>
      </c>
    </row>
    <row r="1856" spans="1:10">
      <c r="A1856" s="1" t="s">
        <v>5690</v>
      </c>
      <c r="B1856">
        <v>0.21049999999999999</v>
      </c>
      <c r="C1856">
        <v>-1.5599999999999999E-2</v>
      </c>
      <c r="D1856">
        <v>-1.2500000000000001E-2</v>
      </c>
      <c r="E1856">
        <v>-3.5700000000000003E-2</v>
      </c>
      <c r="F1856">
        <v>-6.4600000000000005E-2</v>
      </c>
      <c r="G1856">
        <v>0.1983</v>
      </c>
      <c r="H1856">
        <v>6.5799999999999997E-2</v>
      </c>
      <c r="I1856">
        <v>0.46739999999999998</v>
      </c>
      <c r="J1856">
        <f t="shared" si="28"/>
        <v>0.10169999999999998</v>
      </c>
    </row>
    <row r="1857" spans="1:10">
      <c r="A1857" s="1" t="s">
        <v>8506</v>
      </c>
      <c r="B1857">
        <v>0.13159999999999999</v>
      </c>
      <c r="C1857">
        <v>-5.0799999999999998E-2</v>
      </c>
      <c r="D1857">
        <v>0.36170000000000002</v>
      </c>
      <c r="E1857">
        <v>-3.9899999999999998E-2</v>
      </c>
      <c r="F1857">
        <v>3.6600000000000001E-2</v>
      </c>
      <c r="G1857">
        <v>7.2999999999999995E-2</v>
      </c>
      <c r="H1857">
        <v>-0.18990000000000001</v>
      </c>
      <c r="I1857">
        <v>0.49109999999999998</v>
      </c>
      <c r="J1857">
        <f t="shared" si="28"/>
        <v>0.10167499999999999</v>
      </c>
    </row>
    <row r="1858" spans="1:10">
      <c r="A1858" s="1" t="s">
        <v>2386</v>
      </c>
      <c r="B1858">
        <v>0.24560000000000001</v>
      </c>
      <c r="C1858">
        <v>9.5799999999999996E-2</v>
      </c>
      <c r="D1858">
        <v>0.33660000000000001</v>
      </c>
      <c r="E1858">
        <v>0.18529999999999999</v>
      </c>
      <c r="F1858">
        <v>-8.6800000000000002E-2</v>
      </c>
      <c r="G1858">
        <v>-3.1899999999999998E-2</v>
      </c>
      <c r="H1858">
        <v>-0.14990000000000001</v>
      </c>
      <c r="I1858">
        <v>0.21840000000000001</v>
      </c>
      <c r="J1858">
        <f t="shared" ref="J1858:J1921" si="29">AVERAGE(B1858:I1858)</f>
        <v>0.10163750000000001</v>
      </c>
    </row>
    <row r="1859" spans="1:10">
      <c r="A1859" s="1" t="s">
        <v>12749</v>
      </c>
      <c r="B1859">
        <v>-4.7399999999999998E-2</v>
      </c>
      <c r="C1859">
        <v>0.12330000000000001</v>
      </c>
      <c r="D1859">
        <v>0.21790000000000001</v>
      </c>
      <c r="E1859">
        <v>0.1326</v>
      </c>
      <c r="F1859">
        <v>4.99E-2</v>
      </c>
      <c r="G1859">
        <v>0.33589999999999998</v>
      </c>
      <c r="H1859">
        <v>4.6399999999999997E-2</v>
      </c>
      <c r="I1859">
        <v>-4.5499999999999999E-2</v>
      </c>
      <c r="J1859">
        <f t="shared" si="29"/>
        <v>0.10163750000000001</v>
      </c>
    </row>
    <row r="1860" spans="1:10">
      <c r="A1860" s="1" t="s">
        <v>3640</v>
      </c>
      <c r="B1860">
        <v>-0.2596</v>
      </c>
      <c r="C1860">
        <v>9.2100000000000001E-2</v>
      </c>
      <c r="D1860">
        <v>0.27250000000000002</v>
      </c>
      <c r="E1860">
        <v>0.2137</v>
      </c>
      <c r="F1860">
        <v>5.5300000000000002E-2</v>
      </c>
      <c r="G1860">
        <v>0.22389999999999999</v>
      </c>
      <c r="H1860">
        <v>-4.87E-2</v>
      </c>
      <c r="I1860">
        <v>0.26379999999999998</v>
      </c>
      <c r="J1860">
        <f t="shared" si="29"/>
        <v>0.10162500000000002</v>
      </c>
    </row>
    <row r="1861" spans="1:10">
      <c r="A1861" s="1" t="s">
        <v>5263</v>
      </c>
      <c r="B1861">
        <v>0.1386</v>
      </c>
      <c r="C1861">
        <v>0.16139999999999999</v>
      </c>
      <c r="D1861">
        <v>0.35239999999999999</v>
      </c>
      <c r="E1861">
        <v>-7.0900000000000005E-2</v>
      </c>
      <c r="F1861">
        <v>1.04E-2</v>
      </c>
      <c r="G1861">
        <v>0.28170000000000001</v>
      </c>
      <c r="H1861">
        <v>2.53E-2</v>
      </c>
      <c r="I1861">
        <v>-8.5999999999999993E-2</v>
      </c>
      <c r="J1861">
        <f t="shared" si="29"/>
        <v>0.10161249999999999</v>
      </c>
    </row>
    <row r="1862" spans="1:10">
      <c r="A1862" s="1" t="s">
        <v>17225</v>
      </c>
      <c r="B1862">
        <v>7.0000000000000001E-3</v>
      </c>
      <c r="C1862">
        <v>0.15659999999999999</v>
      </c>
      <c r="D1862">
        <v>-0.13100000000000001</v>
      </c>
      <c r="E1862">
        <v>0.16109999999999999</v>
      </c>
      <c r="F1862">
        <v>0.14269999999999999</v>
      </c>
      <c r="G1862">
        <v>-3.7100000000000001E-2</v>
      </c>
      <c r="H1862">
        <v>7.3899999999999993E-2</v>
      </c>
      <c r="I1862">
        <v>0.43969999999999998</v>
      </c>
      <c r="J1862">
        <f t="shared" si="29"/>
        <v>0.10161249999999999</v>
      </c>
    </row>
    <row r="1863" spans="1:10">
      <c r="A1863" s="1" t="s">
        <v>20378</v>
      </c>
      <c r="B1863">
        <v>-0.36820000000000003</v>
      </c>
      <c r="C1863">
        <v>-3.6299999999999999E-2</v>
      </c>
      <c r="D1863">
        <v>0.1129</v>
      </c>
      <c r="E1863">
        <v>0.13220000000000001</v>
      </c>
      <c r="F1863">
        <v>0.26829999999999998</v>
      </c>
      <c r="G1863">
        <v>0.1825</v>
      </c>
      <c r="H1863">
        <v>3.2899999999999999E-2</v>
      </c>
      <c r="I1863">
        <v>0.48859999999999998</v>
      </c>
      <c r="J1863">
        <f t="shared" si="29"/>
        <v>0.10161249999999999</v>
      </c>
    </row>
    <row r="1864" spans="1:10">
      <c r="A1864" s="1" t="s">
        <v>2805</v>
      </c>
      <c r="B1864">
        <v>9.2999999999999999E-2</v>
      </c>
      <c r="C1864">
        <v>3.7000000000000002E-3</v>
      </c>
      <c r="D1864">
        <v>0.33329999999999999</v>
      </c>
      <c r="E1864">
        <v>0.12139999999999999</v>
      </c>
      <c r="F1864">
        <v>0.36549999999999999</v>
      </c>
      <c r="G1864">
        <v>0.1404</v>
      </c>
      <c r="H1864">
        <v>3.5000000000000001E-3</v>
      </c>
      <c r="I1864">
        <v>-0.248</v>
      </c>
      <c r="J1864">
        <f t="shared" si="29"/>
        <v>0.10160000000000002</v>
      </c>
    </row>
    <row r="1865" spans="1:10">
      <c r="A1865" s="1" t="s">
        <v>1950</v>
      </c>
      <c r="B1865">
        <v>-1.8E-3</v>
      </c>
      <c r="C1865">
        <v>7.4399999999999994E-2</v>
      </c>
      <c r="D1865">
        <v>0.3629</v>
      </c>
      <c r="E1865">
        <v>8.5999999999999993E-2</v>
      </c>
      <c r="F1865">
        <v>5.8999999999999999E-3</v>
      </c>
      <c r="G1865">
        <v>-1.17E-2</v>
      </c>
      <c r="H1865">
        <v>-5.2699999999999997E-2</v>
      </c>
      <c r="I1865">
        <v>0.3498</v>
      </c>
      <c r="J1865">
        <f t="shared" si="29"/>
        <v>0.1016</v>
      </c>
    </row>
    <row r="1866" spans="1:10">
      <c r="A1866" s="1" t="s">
        <v>15807</v>
      </c>
      <c r="B1866">
        <v>0.29299999999999998</v>
      </c>
      <c r="C1866">
        <v>-4.3400000000000001E-2</v>
      </c>
      <c r="D1866">
        <v>-2.0000000000000001E-4</v>
      </c>
      <c r="E1866">
        <v>-0.1055</v>
      </c>
      <c r="F1866">
        <v>-1.34E-2</v>
      </c>
      <c r="G1866">
        <v>0.1303</v>
      </c>
      <c r="H1866">
        <v>0.1132</v>
      </c>
      <c r="I1866">
        <v>0.43869999999999998</v>
      </c>
      <c r="J1866">
        <f t="shared" si="29"/>
        <v>0.1015875</v>
      </c>
    </row>
    <row r="1867" spans="1:10">
      <c r="A1867" s="1" t="s">
        <v>9278</v>
      </c>
      <c r="B1867">
        <v>0.21579999999999999</v>
      </c>
      <c r="C1867">
        <v>0.1467</v>
      </c>
      <c r="D1867">
        <v>0.17199999999999999</v>
      </c>
      <c r="E1867">
        <v>0.29370000000000002</v>
      </c>
      <c r="F1867">
        <v>-0.1089</v>
      </c>
      <c r="G1867">
        <v>0.26069999999999999</v>
      </c>
      <c r="H1867">
        <v>0.1389</v>
      </c>
      <c r="I1867">
        <v>-0.30630000000000002</v>
      </c>
      <c r="J1867">
        <f t="shared" si="29"/>
        <v>0.101575</v>
      </c>
    </row>
    <row r="1868" spans="1:10">
      <c r="A1868" s="1" t="s">
        <v>19724</v>
      </c>
      <c r="B1868">
        <v>0.186</v>
      </c>
      <c r="C1868">
        <v>0.10920000000000001</v>
      </c>
      <c r="D1868">
        <v>0.1042</v>
      </c>
      <c r="E1868">
        <v>5.3499999999999999E-2</v>
      </c>
      <c r="F1868">
        <v>0.121</v>
      </c>
      <c r="G1868">
        <v>0.2366</v>
      </c>
      <c r="H1868">
        <v>-7.0499999999999993E-2</v>
      </c>
      <c r="I1868">
        <v>7.2099999999999997E-2</v>
      </c>
      <c r="J1868">
        <f t="shared" si="29"/>
        <v>0.10151250000000001</v>
      </c>
    </row>
    <row r="1869" spans="1:10">
      <c r="A1869" s="1" t="s">
        <v>10712</v>
      </c>
      <c r="B1869">
        <v>0.14419999999999999</v>
      </c>
      <c r="C1869">
        <v>-3.4299999999999997E-2</v>
      </c>
      <c r="D1869">
        <v>0.2676</v>
      </c>
      <c r="E1869">
        <v>-2.4199999999999999E-2</v>
      </c>
      <c r="F1869">
        <v>0.2404</v>
      </c>
      <c r="G1869">
        <v>0.34920000000000001</v>
      </c>
      <c r="H1869">
        <v>-5.3100000000000001E-2</v>
      </c>
      <c r="I1869">
        <v>-7.7799999999999994E-2</v>
      </c>
      <c r="J1869">
        <f t="shared" si="29"/>
        <v>0.10150000000000001</v>
      </c>
    </row>
    <row r="1870" spans="1:10">
      <c r="A1870" s="1" t="s">
        <v>10967</v>
      </c>
      <c r="B1870">
        <v>7.5399999999999995E-2</v>
      </c>
      <c r="C1870">
        <v>-2.1100000000000001E-2</v>
      </c>
      <c r="D1870">
        <v>-8.6800000000000002E-2</v>
      </c>
      <c r="E1870">
        <v>0.19400000000000001</v>
      </c>
      <c r="F1870">
        <v>4.6399999999999997E-2</v>
      </c>
      <c r="G1870">
        <v>0.1993</v>
      </c>
      <c r="H1870">
        <v>0.10539999999999999</v>
      </c>
      <c r="I1870">
        <v>0.2994</v>
      </c>
      <c r="J1870">
        <f t="shared" si="29"/>
        <v>0.10149999999999999</v>
      </c>
    </row>
    <row r="1871" spans="1:10">
      <c r="A1871" s="1" t="s">
        <v>19840</v>
      </c>
      <c r="B1871">
        <v>0.2596</v>
      </c>
      <c r="C1871">
        <v>3.8300000000000001E-2</v>
      </c>
      <c r="D1871">
        <v>0.2772</v>
      </c>
      <c r="E1871">
        <v>0.15340000000000001</v>
      </c>
      <c r="F1871">
        <v>-8.8099999999999998E-2</v>
      </c>
      <c r="G1871">
        <v>0.26690000000000003</v>
      </c>
      <c r="H1871">
        <v>-9.74E-2</v>
      </c>
      <c r="I1871">
        <v>2E-3</v>
      </c>
      <c r="J1871">
        <f t="shared" si="29"/>
        <v>0.10148749999999999</v>
      </c>
    </row>
    <row r="1872" spans="1:10">
      <c r="A1872" s="1" t="s">
        <v>4943</v>
      </c>
      <c r="B1872">
        <v>7.7200000000000005E-2</v>
      </c>
      <c r="C1872">
        <v>-2.7000000000000001E-3</v>
      </c>
      <c r="D1872">
        <v>4.9099999999999998E-2</v>
      </c>
      <c r="E1872">
        <v>1.04E-2</v>
      </c>
      <c r="F1872">
        <v>-4.9200000000000001E-2</v>
      </c>
      <c r="G1872">
        <v>0.30859999999999999</v>
      </c>
      <c r="H1872">
        <v>-0.13800000000000001</v>
      </c>
      <c r="I1872">
        <v>0.55630000000000002</v>
      </c>
      <c r="J1872">
        <f t="shared" si="29"/>
        <v>0.1014625</v>
      </c>
    </row>
    <row r="1873" spans="1:10">
      <c r="A1873" s="1" t="s">
        <v>19740</v>
      </c>
      <c r="B1873">
        <v>8.4199999999999997E-2</v>
      </c>
      <c r="C1873">
        <v>-7.2599999999999998E-2</v>
      </c>
      <c r="D1873">
        <v>-7.8700000000000006E-2</v>
      </c>
      <c r="E1873">
        <v>6.2100000000000002E-2</v>
      </c>
      <c r="F1873">
        <v>-2.69E-2</v>
      </c>
      <c r="G1873">
        <v>0.19409999999999999</v>
      </c>
      <c r="H1873">
        <v>0.108</v>
      </c>
      <c r="I1873">
        <v>0.54149999999999998</v>
      </c>
      <c r="J1873">
        <f t="shared" si="29"/>
        <v>0.1014625</v>
      </c>
    </row>
    <row r="1874" spans="1:10">
      <c r="A1874" s="1" t="s">
        <v>3683</v>
      </c>
      <c r="B1874">
        <v>-0.1053</v>
      </c>
      <c r="C1874">
        <v>4.7500000000000001E-2</v>
      </c>
      <c r="D1874">
        <v>0.21240000000000001</v>
      </c>
      <c r="E1874">
        <v>0.33029999999999998</v>
      </c>
      <c r="F1874">
        <v>1.5699999999999999E-2</v>
      </c>
      <c r="G1874">
        <v>6.5100000000000005E-2</v>
      </c>
      <c r="H1874">
        <v>2.2599999999999999E-2</v>
      </c>
      <c r="I1874">
        <v>0.2233</v>
      </c>
      <c r="J1874">
        <f t="shared" si="29"/>
        <v>0.10145000000000001</v>
      </c>
    </row>
    <row r="1875" spans="1:10">
      <c r="A1875" s="1" t="s">
        <v>6704</v>
      </c>
      <c r="B1875">
        <v>0.16139999999999999</v>
      </c>
      <c r="C1875">
        <v>4.5999999999999999E-2</v>
      </c>
      <c r="D1875">
        <v>-0.19980000000000001</v>
      </c>
      <c r="E1875">
        <v>0.24179999999999999</v>
      </c>
      <c r="F1875">
        <v>5.7999999999999996E-3</v>
      </c>
      <c r="G1875">
        <v>0.15720000000000001</v>
      </c>
      <c r="H1875">
        <v>9.3899999999999997E-2</v>
      </c>
      <c r="I1875">
        <v>0.30530000000000002</v>
      </c>
      <c r="J1875">
        <f t="shared" si="29"/>
        <v>0.10145</v>
      </c>
    </row>
    <row r="1876" spans="1:10">
      <c r="A1876" s="1" t="s">
        <v>19083</v>
      </c>
      <c r="B1876">
        <v>0.26840000000000003</v>
      </c>
      <c r="C1876">
        <v>7.85E-2</v>
      </c>
      <c r="D1876">
        <v>0.21990000000000001</v>
      </c>
      <c r="E1876">
        <v>2.7300000000000001E-2</v>
      </c>
      <c r="F1876">
        <v>3.0700000000000002E-2</v>
      </c>
      <c r="G1876">
        <v>7.1499999999999994E-2</v>
      </c>
      <c r="H1876">
        <v>5.0799999999999998E-2</v>
      </c>
      <c r="I1876">
        <v>6.4199999999999993E-2</v>
      </c>
      <c r="J1876">
        <f t="shared" si="29"/>
        <v>0.1014125</v>
      </c>
    </row>
    <row r="1877" spans="1:10">
      <c r="A1877" s="1" t="s">
        <v>7419</v>
      </c>
      <c r="B1877">
        <v>-2.46E-2</v>
      </c>
      <c r="C1877">
        <v>8.14E-2</v>
      </c>
      <c r="D1877">
        <v>0.22739999999999999</v>
      </c>
      <c r="E1877">
        <v>0.13100000000000001</v>
      </c>
      <c r="F1877">
        <v>0.25769999999999998</v>
      </c>
      <c r="G1877">
        <v>4.7300000000000002E-2</v>
      </c>
      <c r="H1877">
        <v>0.12759999999999999</v>
      </c>
      <c r="I1877">
        <v>-3.6600000000000001E-2</v>
      </c>
      <c r="J1877">
        <f t="shared" si="29"/>
        <v>0.10140000000000002</v>
      </c>
    </row>
    <row r="1878" spans="1:10">
      <c r="A1878" s="1" t="s">
        <v>20287</v>
      </c>
      <c r="B1878">
        <v>0.1807</v>
      </c>
      <c r="C1878">
        <v>5.8500000000000003E-2</v>
      </c>
      <c r="D1878">
        <v>5.3999999999999999E-2</v>
      </c>
      <c r="E1878">
        <v>5.3900000000000003E-2</v>
      </c>
      <c r="F1878">
        <v>2.5999999999999999E-2</v>
      </c>
      <c r="G1878">
        <v>0.30130000000000001</v>
      </c>
      <c r="H1878">
        <v>-9.8400000000000001E-2</v>
      </c>
      <c r="I1878">
        <v>0.23519999999999999</v>
      </c>
      <c r="J1878">
        <f t="shared" si="29"/>
        <v>0.1014</v>
      </c>
    </row>
    <row r="1879" spans="1:10">
      <c r="A1879" s="1" t="s">
        <v>12969</v>
      </c>
      <c r="B1879">
        <v>0.37190000000000001</v>
      </c>
      <c r="C1879">
        <v>0.1825</v>
      </c>
      <c r="D1879">
        <v>0.21659999999999999</v>
      </c>
      <c r="E1879">
        <v>5.4899999999999997E-2</v>
      </c>
      <c r="F1879">
        <v>0.1111</v>
      </c>
      <c r="G1879">
        <v>0.2014</v>
      </c>
      <c r="H1879">
        <v>-0.1444</v>
      </c>
      <c r="I1879">
        <v>-0.18279999999999999</v>
      </c>
      <c r="J1879">
        <f t="shared" si="29"/>
        <v>0.10139999999999999</v>
      </c>
    </row>
    <row r="1880" spans="1:10">
      <c r="A1880" s="1" t="s">
        <v>11012</v>
      </c>
      <c r="B1880">
        <v>0.21049999999999999</v>
      </c>
      <c r="C1880">
        <v>0.19159999999999999</v>
      </c>
      <c r="D1880">
        <v>7.7399999999999997E-2</v>
      </c>
      <c r="E1880">
        <v>0.1913</v>
      </c>
      <c r="F1880">
        <v>0.1343</v>
      </c>
      <c r="G1880">
        <v>1.9400000000000001E-2</v>
      </c>
      <c r="H1880">
        <v>-0.1636</v>
      </c>
      <c r="I1880">
        <v>0.1502</v>
      </c>
      <c r="J1880">
        <f t="shared" si="29"/>
        <v>0.10138750000000001</v>
      </c>
    </row>
    <row r="1881" spans="1:10">
      <c r="A1881" s="1" t="s">
        <v>16400</v>
      </c>
      <c r="B1881">
        <v>0.23330000000000001</v>
      </c>
      <c r="C1881">
        <v>6.6900000000000001E-2</v>
      </c>
      <c r="D1881">
        <v>0.22320000000000001</v>
      </c>
      <c r="E1881">
        <v>-5.7700000000000001E-2</v>
      </c>
      <c r="F1881">
        <v>4.5699999999999998E-2</v>
      </c>
      <c r="G1881">
        <v>6.9999999999999999E-4</v>
      </c>
      <c r="H1881">
        <v>0.20699999999999999</v>
      </c>
      <c r="I1881">
        <v>9.1899999999999996E-2</v>
      </c>
      <c r="J1881">
        <f t="shared" si="29"/>
        <v>0.10137500000000001</v>
      </c>
    </row>
    <row r="1882" spans="1:10">
      <c r="A1882" s="1" t="s">
        <v>7579</v>
      </c>
      <c r="B1882">
        <v>0.214</v>
      </c>
      <c r="C1882">
        <v>-5.5399999999999998E-2</v>
      </c>
      <c r="D1882">
        <v>-0.193</v>
      </c>
      <c r="E1882">
        <v>0.12429999999999999</v>
      </c>
      <c r="F1882">
        <v>0.1651</v>
      </c>
      <c r="G1882">
        <v>0.18010000000000001</v>
      </c>
      <c r="H1882">
        <v>7.0000000000000001E-3</v>
      </c>
      <c r="I1882">
        <v>0.36870000000000003</v>
      </c>
      <c r="J1882">
        <f t="shared" si="29"/>
        <v>0.10135000000000001</v>
      </c>
    </row>
    <row r="1883" spans="1:10">
      <c r="A1883" s="1" t="s">
        <v>6660</v>
      </c>
      <c r="B1883">
        <v>0.37019999999999997</v>
      </c>
      <c r="C1883">
        <v>9.5299999999999996E-2</v>
      </c>
      <c r="D1883">
        <v>0.17349999999999999</v>
      </c>
      <c r="E1883">
        <v>3.15E-2</v>
      </c>
      <c r="F1883">
        <v>0.27179999999999999</v>
      </c>
      <c r="G1883">
        <v>0.13700000000000001</v>
      </c>
      <c r="H1883">
        <v>-0.28839999999999999</v>
      </c>
      <c r="I1883">
        <v>1.9800000000000002E-2</v>
      </c>
      <c r="J1883">
        <f t="shared" si="29"/>
        <v>0.1013375</v>
      </c>
    </row>
    <row r="1884" spans="1:10">
      <c r="A1884" s="1" t="s">
        <v>5638</v>
      </c>
      <c r="B1884">
        <v>0.214</v>
      </c>
      <c r="C1884">
        <v>-0.18229999999999999</v>
      </c>
      <c r="D1884">
        <v>-0.1166</v>
      </c>
      <c r="E1884">
        <v>0.32769999999999999</v>
      </c>
      <c r="F1884">
        <v>3.6600000000000001E-2</v>
      </c>
      <c r="G1884">
        <v>0.16470000000000001</v>
      </c>
      <c r="H1884">
        <v>8.0000000000000004E-4</v>
      </c>
      <c r="I1884">
        <v>0.36559999999999998</v>
      </c>
      <c r="J1884">
        <f t="shared" si="29"/>
        <v>0.1013125</v>
      </c>
    </row>
    <row r="1885" spans="1:10">
      <c r="A1885" s="1" t="s">
        <v>3497</v>
      </c>
      <c r="B1885">
        <v>0.35260000000000002</v>
      </c>
      <c r="C1885">
        <v>0.1225</v>
      </c>
      <c r="D1885">
        <v>0.26340000000000002</v>
      </c>
      <c r="E1885">
        <v>0.13650000000000001</v>
      </c>
      <c r="F1885">
        <v>-5.8200000000000002E-2</v>
      </c>
      <c r="G1885">
        <v>0.37</v>
      </c>
      <c r="H1885">
        <v>-8.7999999999999995E-2</v>
      </c>
      <c r="I1885">
        <v>-0.28849999999999998</v>
      </c>
      <c r="J1885">
        <f t="shared" si="29"/>
        <v>0.10128749999999997</v>
      </c>
    </row>
    <row r="1886" spans="1:10">
      <c r="A1886" s="1" t="s">
        <v>5262</v>
      </c>
      <c r="B1886">
        <v>-0.1263</v>
      </c>
      <c r="C1886">
        <v>0.19359999999999999</v>
      </c>
      <c r="D1886">
        <v>0.21149999999999999</v>
      </c>
      <c r="E1886">
        <v>-0.1522</v>
      </c>
      <c r="F1886">
        <v>-5.0799999999999998E-2</v>
      </c>
      <c r="G1886">
        <v>0.128</v>
      </c>
      <c r="H1886">
        <v>0.27010000000000001</v>
      </c>
      <c r="I1886">
        <v>0.33629999999999999</v>
      </c>
      <c r="J1886">
        <f t="shared" si="29"/>
        <v>0.101275</v>
      </c>
    </row>
    <row r="1887" spans="1:10">
      <c r="A1887" s="1" t="s">
        <v>16273</v>
      </c>
      <c r="B1887">
        <v>0.3649</v>
      </c>
      <c r="C1887">
        <v>8.9999999999999998E-4</v>
      </c>
      <c r="D1887">
        <v>0.31440000000000001</v>
      </c>
      <c r="E1887">
        <v>3.2399999999999998E-2</v>
      </c>
      <c r="F1887">
        <v>-1.8599999999999998E-2</v>
      </c>
      <c r="G1887">
        <v>0.26529999999999998</v>
      </c>
      <c r="H1887">
        <v>-0.1749</v>
      </c>
      <c r="I1887">
        <v>2.5700000000000001E-2</v>
      </c>
      <c r="J1887">
        <f t="shared" si="29"/>
        <v>0.10126250000000001</v>
      </c>
    </row>
    <row r="1888" spans="1:10">
      <c r="A1888" s="1" t="s">
        <v>18464</v>
      </c>
      <c r="B1888">
        <v>-0.107</v>
      </c>
      <c r="C1888">
        <v>7.5600000000000001E-2</v>
      </c>
      <c r="D1888">
        <v>0.27589999999999998</v>
      </c>
      <c r="E1888">
        <v>-3.5700000000000003E-2</v>
      </c>
      <c r="F1888">
        <v>0.1153</v>
      </c>
      <c r="G1888">
        <v>0.2888</v>
      </c>
      <c r="H1888">
        <v>-8.0699999999999994E-2</v>
      </c>
      <c r="I1888">
        <v>0.27789999999999998</v>
      </c>
      <c r="J1888">
        <f t="shared" si="29"/>
        <v>0.10126250000000001</v>
      </c>
    </row>
    <row r="1889" spans="1:10">
      <c r="A1889" s="1" t="s">
        <v>1190</v>
      </c>
      <c r="B1889">
        <v>-0.1474</v>
      </c>
      <c r="C1889">
        <v>5.2299999999999999E-2</v>
      </c>
      <c r="D1889">
        <v>8.1699999999999995E-2</v>
      </c>
      <c r="E1889">
        <v>-3.8199999999999998E-2</v>
      </c>
      <c r="F1889">
        <v>0.28110000000000002</v>
      </c>
      <c r="G1889">
        <v>0.25069999999999998</v>
      </c>
      <c r="H1889">
        <v>0.1527</v>
      </c>
      <c r="I1889">
        <v>0.1769</v>
      </c>
      <c r="J1889">
        <f t="shared" si="29"/>
        <v>0.10122500000000001</v>
      </c>
    </row>
    <row r="1890" spans="1:10">
      <c r="A1890" s="1" t="s">
        <v>8865</v>
      </c>
      <c r="B1890">
        <v>-0.1789</v>
      </c>
      <c r="C1890">
        <v>8.9899999999999994E-2</v>
      </c>
      <c r="D1890">
        <v>0.11550000000000001</v>
      </c>
      <c r="E1890">
        <v>0.14849999999999999</v>
      </c>
      <c r="F1890">
        <v>0.1454</v>
      </c>
      <c r="G1890">
        <v>0.2782</v>
      </c>
      <c r="H1890">
        <v>3.73E-2</v>
      </c>
      <c r="I1890">
        <v>0.1739</v>
      </c>
      <c r="J1890">
        <f t="shared" si="29"/>
        <v>0.10122500000000001</v>
      </c>
    </row>
    <row r="1891" spans="1:10">
      <c r="A1891" s="1" t="s">
        <v>13516</v>
      </c>
      <c r="B1891">
        <v>-7.4000000000000003E-3</v>
      </c>
      <c r="C1891">
        <v>6.7599999999999993E-2</v>
      </c>
      <c r="D1891">
        <v>0.15640000000000001</v>
      </c>
      <c r="E1891">
        <v>0.2445</v>
      </c>
      <c r="F1891">
        <v>-8.8200000000000001E-2</v>
      </c>
      <c r="G1891">
        <v>0.21779999999999999</v>
      </c>
      <c r="H1891">
        <v>3.5299999999999998E-2</v>
      </c>
      <c r="I1891">
        <v>0.18310000000000001</v>
      </c>
      <c r="J1891">
        <f t="shared" si="29"/>
        <v>0.10113750000000001</v>
      </c>
    </row>
    <row r="1892" spans="1:10">
      <c r="A1892" s="1" t="s">
        <v>5254</v>
      </c>
      <c r="B1892">
        <v>0.2737</v>
      </c>
      <c r="C1892">
        <v>8.9999999999999998E-4</v>
      </c>
      <c r="D1892">
        <v>0.2019</v>
      </c>
      <c r="E1892">
        <v>-0.12470000000000001</v>
      </c>
      <c r="F1892">
        <v>-4.9599999999999998E-2</v>
      </c>
      <c r="G1892">
        <v>0.37840000000000001</v>
      </c>
      <c r="H1892">
        <v>1.67E-2</v>
      </c>
      <c r="I1892">
        <v>0.11169999999999999</v>
      </c>
      <c r="J1892">
        <f t="shared" si="29"/>
        <v>0.10112500000000002</v>
      </c>
    </row>
    <row r="1893" spans="1:10">
      <c r="A1893" s="1" t="s">
        <v>11381</v>
      </c>
      <c r="B1893">
        <v>0.2175</v>
      </c>
      <c r="C1893">
        <v>0.17030000000000001</v>
      </c>
      <c r="D1893">
        <v>0.13639999999999999</v>
      </c>
      <c r="E1893">
        <v>5.8900000000000001E-2</v>
      </c>
      <c r="F1893">
        <v>-0.1341</v>
      </c>
      <c r="G1893">
        <v>0.2261</v>
      </c>
      <c r="H1893">
        <v>-0.16850000000000001</v>
      </c>
      <c r="I1893">
        <v>0.3024</v>
      </c>
      <c r="J1893">
        <f t="shared" si="29"/>
        <v>0.10112499999999999</v>
      </c>
    </row>
    <row r="1894" spans="1:10">
      <c r="A1894" s="1" t="s">
        <v>434</v>
      </c>
      <c r="B1894">
        <v>0.10879999999999999</v>
      </c>
      <c r="C1894">
        <v>6.7299999999999999E-2</v>
      </c>
      <c r="D1894">
        <v>0.3362</v>
      </c>
      <c r="E1894">
        <v>5.2999999999999999E-2</v>
      </c>
      <c r="F1894">
        <v>0.1487</v>
      </c>
      <c r="G1894">
        <v>-2.1700000000000001E-2</v>
      </c>
      <c r="H1894">
        <v>-6.5799999999999997E-2</v>
      </c>
      <c r="I1894">
        <v>0.18240000000000001</v>
      </c>
      <c r="J1894">
        <f t="shared" si="29"/>
        <v>0.10111249999999999</v>
      </c>
    </row>
    <row r="1895" spans="1:10">
      <c r="A1895" s="1" t="s">
        <v>17403</v>
      </c>
      <c r="B1895">
        <v>9.6500000000000002E-2</v>
      </c>
      <c r="C1895">
        <v>-5.0000000000000001E-3</v>
      </c>
      <c r="D1895">
        <v>0.13830000000000001</v>
      </c>
      <c r="E1895">
        <v>-9.4500000000000001E-2</v>
      </c>
      <c r="F1895">
        <v>0.22009999999999999</v>
      </c>
      <c r="G1895">
        <v>8.4000000000000005E-2</v>
      </c>
      <c r="H1895">
        <v>-3.3799999999999997E-2</v>
      </c>
      <c r="I1895">
        <v>0.4032</v>
      </c>
      <c r="J1895">
        <f t="shared" si="29"/>
        <v>0.1011</v>
      </c>
    </row>
    <row r="1896" spans="1:10">
      <c r="A1896" s="1" t="s">
        <v>9298</v>
      </c>
      <c r="B1896">
        <v>-0.107</v>
      </c>
      <c r="C1896">
        <v>2.1700000000000001E-2</v>
      </c>
      <c r="D1896">
        <v>-3.6600000000000001E-2</v>
      </c>
      <c r="E1896">
        <v>0.18149999999999999</v>
      </c>
      <c r="F1896">
        <v>0.1067</v>
      </c>
      <c r="G1896">
        <v>0.11119999999999999</v>
      </c>
      <c r="H1896">
        <v>7.46E-2</v>
      </c>
      <c r="I1896">
        <v>0.45650000000000002</v>
      </c>
      <c r="J1896">
        <f t="shared" si="29"/>
        <v>0.101075</v>
      </c>
    </row>
    <row r="1897" spans="1:10">
      <c r="A1897" s="1" t="s">
        <v>15716</v>
      </c>
      <c r="B1897">
        <v>0.30530000000000002</v>
      </c>
      <c r="C1897">
        <v>0.14480000000000001</v>
      </c>
      <c r="D1897">
        <v>0.24429999999999999</v>
      </c>
      <c r="E1897">
        <v>2.2000000000000001E-3</v>
      </c>
      <c r="F1897">
        <v>-0.08</v>
      </c>
      <c r="G1897">
        <v>0.27750000000000002</v>
      </c>
      <c r="H1897">
        <v>-0.1421</v>
      </c>
      <c r="I1897">
        <v>5.6300000000000003E-2</v>
      </c>
      <c r="J1897">
        <f t="shared" si="29"/>
        <v>0.10103750000000002</v>
      </c>
    </row>
    <row r="1898" spans="1:10">
      <c r="A1898" s="1" t="s">
        <v>16079</v>
      </c>
      <c r="B1898">
        <v>-6.8400000000000002E-2</v>
      </c>
      <c r="C1898">
        <v>5.8700000000000002E-2</v>
      </c>
      <c r="D1898">
        <v>0.1905</v>
      </c>
      <c r="E1898">
        <v>0.26640000000000003</v>
      </c>
      <c r="F1898">
        <v>-2.5600000000000001E-2</v>
      </c>
      <c r="G1898">
        <v>0.22270000000000001</v>
      </c>
      <c r="H1898">
        <v>9.6799999999999997E-2</v>
      </c>
      <c r="I1898">
        <v>6.7199999999999996E-2</v>
      </c>
      <c r="J1898">
        <f t="shared" si="29"/>
        <v>0.10103750000000002</v>
      </c>
    </row>
    <row r="1899" spans="1:10">
      <c r="A1899" s="1" t="s">
        <v>951</v>
      </c>
      <c r="B1899">
        <v>0.1053</v>
      </c>
      <c r="C1899">
        <v>0.1077</v>
      </c>
      <c r="D1899">
        <v>0.1983</v>
      </c>
      <c r="E1899">
        <v>-0.1</v>
      </c>
      <c r="F1899">
        <v>1.2200000000000001E-2</v>
      </c>
      <c r="G1899">
        <v>0.2278</v>
      </c>
      <c r="H1899">
        <v>-1.0800000000000001E-2</v>
      </c>
      <c r="I1899">
        <v>0.26779999999999998</v>
      </c>
      <c r="J1899">
        <f t="shared" si="29"/>
        <v>0.1010375</v>
      </c>
    </row>
    <row r="1900" spans="1:10">
      <c r="A1900" s="1" t="s">
        <v>2201</v>
      </c>
      <c r="B1900">
        <v>0.25790000000000002</v>
      </c>
      <c r="C1900">
        <v>7.4899999999999994E-2</v>
      </c>
      <c r="D1900">
        <v>0.23139999999999999</v>
      </c>
      <c r="E1900">
        <v>-0.14710000000000001</v>
      </c>
      <c r="F1900">
        <v>0.21410000000000001</v>
      </c>
      <c r="G1900">
        <v>0.26340000000000002</v>
      </c>
      <c r="H1900">
        <v>-1.8100000000000002E-2</v>
      </c>
      <c r="I1900">
        <v>-6.8199999999999997E-2</v>
      </c>
      <c r="J1900">
        <f t="shared" si="29"/>
        <v>0.1010375</v>
      </c>
    </row>
    <row r="1901" spans="1:10">
      <c r="A1901" s="1" t="s">
        <v>7835</v>
      </c>
      <c r="B1901">
        <v>0.35610000000000003</v>
      </c>
      <c r="C1901">
        <v>6.8000000000000005E-2</v>
      </c>
      <c r="D1901">
        <v>9.01E-2</v>
      </c>
      <c r="E1901">
        <v>-7.1900000000000006E-2</v>
      </c>
      <c r="F1901">
        <v>0.189</v>
      </c>
      <c r="G1901">
        <v>0.19040000000000001</v>
      </c>
      <c r="H1901">
        <v>-0.14480000000000001</v>
      </c>
      <c r="I1901">
        <v>0.13139999999999999</v>
      </c>
      <c r="J1901">
        <f t="shared" si="29"/>
        <v>0.10103749999999999</v>
      </c>
    </row>
    <row r="1902" spans="1:10">
      <c r="A1902" s="1" t="s">
        <v>14115</v>
      </c>
      <c r="B1902">
        <v>0.20349999999999999</v>
      </c>
      <c r="C1902">
        <v>3.8899999999999997E-2</v>
      </c>
      <c r="D1902">
        <v>0.30349999999999999</v>
      </c>
      <c r="E1902">
        <v>9.0899999999999995E-2</v>
      </c>
      <c r="F1902">
        <v>7.2999999999999995E-2</v>
      </c>
      <c r="G1902">
        <v>5.0099999999999999E-2</v>
      </c>
      <c r="H1902">
        <v>-0.20849999999999999</v>
      </c>
      <c r="I1902">
        <v>0.25690000000000002</v>
      </c>
      <c r="J1902">
        <f t="shared" si="29"/>
        <v>0.10103749999999999</v>
      </c>
    </row>
    <row r="1903" spans="1:10">
      <c r="A1903" s="1" t="s">
        <v>6581</v>
      </c>
      <c r="B1903">
        <v>0.4637</v>
      </c>
      <c r="C1903">
        <v>4.7500000000000001E-2</v>
      </c>
      <c r="D1903">
        <v>-3.9899999999999998E-2</v>
      </c>
      <c r="E1903">
        <v>0.21929999999999999</v>
      </c>
      <c r="F1903">
        <v>-2.1000000000000001E-2</v>
      </c>
      <c r="G1903">
        <v>3.3000000000000002E-2</v>
      </c>
      <c r="H1903">
        <v>-3.2599999999999997E-2</v>
      </c>
      <c r="I1903">
        <v>0.1381</v>
      </c>
      <c r="J1903">
        <f t="shared" si="29"/>
        <v>0.10101250000000001</v>
      </c>
    </row>
    <row r="1904" spans="1:10">
      <c r="A1904" s="1" t="s">
        <v>20704</v>
      </c>
      <c r="B1904">
        <v>0.3175</v>
      </c>
      <c r="C1904">
        <v>0.15720000000000001</v>
      </c>
      <c r="D1904">
        <v>-8.9999999999999998E-4</v>
      </c>
      <c r="E1904">
        <v>1.7000000000000001E-2</v>
      </c>
      <c r="F1904">
        <v>-1.44E-2</v>
      </c>
      <c r="G1904">
        <v>-2.2599999999999999E-2</v>
      </c>
      <c r="H1904">
        <v>2.3E-3</v>
      </c>
      <c r="I1904">
        <v>0.3518</v>
      </c>
      <c r="J1904">
        <f t="shared" si="29"/>
        <v>0.10098750000000001</v>
      </c>
    </row>
    <row r="1905" spans="1:10">
      <c r="A1905" s="1" t="s">
        <v>102</v>
      </c>
      <c r="B1905">
        <v>0.38419999999999999</v>
      </c>
      <c r="C1905">
        <v>0.1749</v>
      </c>
      <c r="D1905">
        <v>5.3100000000000001E-2</v>
      </c>
      <c r="E1905">
        <v>0.15620000000000001</v>
      </c>
      <c r="F1905">
        <v>0.19989999999999999</v>
      </c>
      <c r="G1905">
        <v>0.17660000000000001</v>
      </c>
      <c r="H1905">
        <v>-0.16220000000000001</v>
      </c>
      <c r="I1905">
        <v>-0.1749</v>
      </c>
      <c r="J1905">
        <f t="shared" si="29"/>
        <v>0.10097500000000001</v>
      </c>
    </row>
    <row r="1906" spans="1:10">
      <c r="A1906" s="1" t="s">
        <v>10424</v>
      </c>
      <c r="B1906">
        <v>1.11E-2</v>
      </c>
      <c r="C1906">
        <v>0.3175</v>
      </c>
      <c r="D1906">
        <v>-1.17E-2</v>
      </c>
      <c r="E1906">
        <v>-5.3600000000000002E-2</v>
      </c>
      <c r="F1906">
        <v>0.1474</v>
      </c>
      <c r="G1906">
        <v>-2.7E-2</v>
      </c>
      <c r="H1906">
        <v>0.29399999999999998</v>
      </c>
      <c r="I1906">
        <v>0.13009999999999999</v>
      </c>
      <c r="J1906">
        <f t="shared" si="29"/>
        <v>0.100975</v>
      </c>
    </row>
    <row r="1907" spans="1:10">
      <c r="A1907" s="1" t="s">
        <v>14052</v>
      </c>
      <c r="B1907">
        <v>0.31230000000000002</v>
      </c>
      <c r="C1907">
        <v>-3.0499999999999999E-2</v>
      </c>
      <c r="D1907">
        <v>0.16</v>
      </c>
      <c r="E1907">
        <v>0.23369999999999999</v>
      </c>
      <c r="F1907">
        <v>-0.16200000000000001</v>
      </c>
      <c r="G1907">
        <v>0.29609999999999997</v>
      </c>
      <c r="H1907">
        <v>-0.11700000000000001</v>
      </c>
      <c r="I1907">
        <v>0.11509999999999999</v>
      </c>
      <c r="J1907">
        <f t="shared" si="29"/>
        <v>0.10096250000000001</v>
      </c>
    </row>
    <row r="1908" spans="1:10">
      <c r="A1908" s="1" t="s">
        <v>21242</v>
      </c>
      <c r="B1908">
        <v>0.40529999999999999</v>
      </c>
      <c r="C1908">
        <v>0.18590000000000001</v>
      </c>
      <c r="D1908">
        <v>-4.65E-2</v>
      </c>
      <c r="E1908">
        <v>6.13E-2</v>
      </c>
      <c r="F1908">
        <v>0.14549999999999999</v>
      </c>
      <c r="G1908">
        <v>0.11799999999999999</v>
      </c>
      <c r="H1908">
        <v>-0.1132</v>
      </c>
      <c r="I1908">
        <v>5.1400000000000001E-2</v>
      </c>
      <c r="J1908">
        <f t="shared" si="29"/>
        <v>0.1009625</v>
      </c>
    </row>
    <row r="1909" spans="1:10">
      <c r="A1909" s="1" t="s">
        <v>9748</v>
      </c>
      <c r="B1909">
        <v>6.1800000000000001E-2</v>
      </c>
      <c r="C1909">
        <v>9.5000000000000001E-2</v>
      </c>
      <c r="D1909">
        <v>-1.46E-2</v>
      </c>
      <c r="E1909">
        <v>0.16250000000000001</v>
      </c>
      <c r="F1909">
        <v>-6.7000000000000004E-2</v>
      </c>
      <c r="G1909">
        <v>-0.1143</v>
      </c>
      <c r="H1909">
        <v>0.12039999999999999</v>
      </c>
      <c r="I1909">
        <v>0.56330000000000002</v>
      </c>
      <c r="J1909">
        <f t="shared" si="29"/>
        <v>0.10088749999999999</v>
      </c>
    </row>
    <row r="1910" spans="1:10">
      <c r="A1910" s="1" t="s">
        <v>18160</v>
      </c>
      <c r="B1910">
        <v>0.2</v>
      </c>
      <c r="C1910">
        <v>6.1899999999999997E-2</v>
      </c>
      <c r="D1910">
        <v>3.0999999999999999E-3</v>
      </c>
      <c r="E1910">
        <v>-2.3099999999999999E-2</v>
      </c>
      <c r="F1910">
        <v>0.1978</v>
      </c>
      <c r="G1910">
        <v>0.22800000000000001</v>
      </c>
      <c r="H1910">
        <v>-6.2199999999999998E-2</v>
      </c>
      <c r="I1910">
        <v>0.2016</v>
      </c>
      <c r="J1910">
        <f t="shared" si="29"/>
        <v>0.10088749999999999</v>
      </c>
    </row>
    <row r="1911" spans="1:10">
      <c r="A1911" s="1" t="s">
        <v>3052</v>
      </c>
      <c r="B1911">
        <v>0.193</v>
      </c>
      <c r="C1911">
        <v>0.10249999999999999</v>
      </c>
      <c r="D1911">
        <v>0.28970000000000001</v>
      </c>
      <c r="E1911">
        <v>4.6100000000000002E-2</v>
      </c>
      <c r="F1911">
        <v>8.3299999999999999E-2</v>
      </c>
      <c r="G1911">
        <v>0.1653</v>
      </c>
      <c r="H1911">
        <v>-7.9100000000000004E-2</v>
      </c>
      <c r="I1911">
        <v>5.8999999999999999E-3</v>
      </c>
      <c r="J1911">
        <f t="shared" si="29"/>
        <v>0.1008375</v>
      </c>
    </row>
    <row r="1912" spans="1:10">
      <c r="A1912" s="1" t="s">
        <v>15720</v>
      </c>
      <c r="B1912">
        <v>0.25440000000000002</v>
      </c>
      <c r="C1912">
        <v>5.33E-2</v>
      </c>
      <c r="D1912">
        <v>0.41060000000000002</v>
      </c>
      <c r="E1912">
        <v>-5.1000000000000004E-3</v>
      </c>
      <c r="F1912">
        <v>8.3599999999999994E-2</v>
      </c>
      <c r="G1912">
        <v>0.1115</v>
      </c>
      <c r="H1912">
        <v>-0.1472</v>
      </c>
      <c r="I1912">
        <v>4.5499999999999999E-2</v>
      </c>
      <c r="J1912">
        <f t="shared" si="29"/>
        <v>0.10082500000000001</v>
      </c>
    </row>
    <row r="1913" spans="1:10">
      <c r="A1913" s="1" t="s">
        <v>249</v>
      </c>
      <c r="B1913">
        <v>0.1789</v>
      </c>
      <c r="C1913">
        <v>9.9000000000000005E-2</v>
      </c>
      <c r="D1913">
        <v>0.1817</v>
      </c>
      <c r="E1913">
        <v>0.1111</v>
      </c>
      <c r="F1913">
        <v>4.1099999999999998E-2</v>
      </c>
      <c r="G1913">
        <v>7.2900000000000006E-2</v>
      </c>
      <c r="H1913">
        <v>0.2296</v>
      </c>
      <c r="I1913">
        <v>-0.1077</v>
      </c>
      <c r="J1913">
        <f t="shared" si="29"/>
        <v>0.100825</v>
      </c>
    </row>
    <row r="1914" spans="1:10">
      <c r="A1914" s="1" t="s">
        <v>5101</v>
      </c>
      <c r="B1914">
        <v>-2.2800000000000001E-2</v>
      </c>
      <c r="C1914">
        <v>0.185</v>
      </c>
      <c r="D1914">
        <v>-9.1000000000000004E-3</v>
      </c>
      <c r="E1914">
        <v>1.9199999999999998E-2</v>
      </c>
      <c r="F1914">
        <v>-8.3000000000000004E-2</v>
      </c>
      <c r="G1914">
        <v>0.2928</v>
      </c>
      <c r="H1914">
        <v>0.2127</v>
      </c>
      <c r="I1914">
        <v>0.21149999999999999</v>
      </c>
      <c r="J1914">
        <f t="shared" si="29"/>
        <v>0.1007875</v>
      </c>
    </row>
    <row r="1915" spans="1:10">
      <c r="A1915" s="1" t="s">
        <v>17242</v>
      </c>
      <c r="B1915">
        <v>0.21229999999999999</v>
      </c>
      <c r="C1915">
        <v>0.1643</v>
      </c>
      <c r="D1915">
        <v>8.8300000000000003E-2</v>
      </c>
      <c r="E1915">
        <v>-4.3400000000000001E-2</v>
      </c>
      <c r="F1915">
        <v>-3.7400000000000003E-2</v>
      </c>
      <c r="G1915">
        <v>5.11E-2</v>
      </c>
      <c r="H1915">
        <v>0.1545</v>
      </c>
      <c r="I1915">
        <v>0.21640000000000001</v>
      </c>
      <c r="J1915">
        <f t="shared" si="29"/>
        <v>0.1007625</v>
      </c>
    </row>
    <row r="1916" spans="1:10">
      <c r="A1916" s="1" t="s">
        <v>15510</v>
      </c>
      <c r="B1916">
        <v>3.6799999999999999E-2</v>
      </c>
      <c r="C1916">
        <v>2.6100000000000002E-2</v>
      </c>
      <c r="D1916">
        <v>0.1226</v>
      </c>
      <c r="E1916">
        <v>0.21829999999999999</v>
      </c>
      <c r="F1916">
        <v>0.16059999999999999</v>
      </c>
      <c r="G1916">
        <v>0.17460000000000001</v>
      </c>
      <c r="H1916">
        <v>1.6000000000000001E-3</v>
      </c>
      <c r="I1916">
        <v>6.5199999999999994E-2</v>
      </c>
      <c r="J1916">
        <f t="shared" si="29"/>
        <v>0.10072500000000001</v>
      </c>
    </row>
    <row r="1917" spans="1:10">
      <c r="A1917" s="1" t="s">
        <v>19214</v>
      </c>
      <c r="B1917">
        <v>8.4199999999999997E-2</v>
      </c>
      <c r="C1917">
        <v>3.8999999999999998E-3</v>
      </c>
      <c r="D1917">
        <v>0.3347</v>
      </c>
      <c r="E1917">
        <v>0.15870000000000001</v>
      </c>
      <c r="F1917">
        <v>8.5699999999999998E-2</v>
      </c>
      <c r="G1917">
        <v>0.16400000000000001</v>
      </c>
      <c r="H1917">
        <v>-0.15490000000000001</v>
      </c>
      <c r="I1917">
        <v>0.12939999999999999</v>
      </c>
      <c r="J1917">
        <f t="shared" si="29"/>
        <v>0.1007125</v>
      </c>
    </row>
    <row r="1918" spans="1:10">
      <c r="A1918" s="1" t="s">
        <v>943</v>
      </c>
      <c r="B1918">
        <v>0.307</v>
      </c>
      <c r="C1918">
        <v>0.12429999999999999</v>
      </c>
      <c r="D1918">
        <v>0.30869999999999997</v>
      </c>
      <c r="E1918">
        <v>5.79E-2</v>
      </c>
      <c r="F1918">
        <v>0.114</v>
      </c>
      <c r="G1918">
        <v>0.29210000000000003</v>
      </c>
      <c r="H1918">
        <v>-0.104</v>
      </c>
      <c r="I1918">
        <v>-0.29449999999999998</v>
      </c>
      <c r="J1918">
        <f t="shared" si="29"/>
        <v>0.10068749999999999</v>
      </c>
    </row>
    <row r="1919" spans="1:10">
      <c r="A1919" s="1" t="s">
        <v>21396</v>
      </c>
      <c r="B1919">
        <v>0.25090000000000001</v>
      </c>
      <c r="C1919">
        <v>-8.6999999999999994E-2</v>
      </c>
      <c r="D1919">
        <v>-1.95E-2</v>
      </c>
      <c r="E1919">
        <v>0.316</v>
      </c>
      <c r="F1919">
        <v>3.8899999999999997E-2</v>
      </c>
      <c r="G1919">
        <v>0.31559999999999999</v>
      </c>
      <c r="H1919">
        <v>-7.9699999999999993E-2</v>
      </c>
      <c r="I1919">
        <v>7.0199999999999999E-2</v>
      </c>
      <c r="J1919">
        <f t="shared" si="29"/>
        <v>0.100675</v>
      </c>
    </row>
    <row r="1920" spans="1:10">
      <c r="A1920" s="1" t="s">
        <v>14081</v>
      </c>
      <c r="B1920">
        <v>-0.1351</v>
      </c>
      <c r="C1920">
        <v>1.3599999999999999E-2</v>
      </c>
      <c r="D1920">
        <v>0.3619</v>
      </c>
      <c r="E1920">
        <v>0.22070000000000001</v>
      </c>
      <c r="F1920">
        <v>2.01E-2</v>
      </c>
      <c r="G1920">
        <v>3.8E-3</v>
      </c>
      <c r="H1920">
        <v>-1.5800000000000002E-2</v>
      </c>
      <c r="I1920">
        <v>0.33610000000000001</v>
      </c>
      <c r="J1920">
        <f t="shared" si="29"/>
        <v>0.10066250000000002</v>
      </c>
    </row>
    <row r="1921" spans="1:10">
      <c r="A1921" s="1" t="s">
        <v>3237</v>
      </c>
      <c r="B1921">
        <v>0.26840000000000003</v>
      </c>
      <c r="C1921">
        <v>9.01E-2</v>
      </c>
      <c r="D1921">
        <v>0.16309999999999999</v>
      </c>
      <c r="E1921">
        <v>-7.7600000000000002E-2</v>
      </c>
      <c r="F1921">
        <v>7.4099999999999999E-2</v>
      </c>
      <c r="G1921">
        <v>0.21779999999999999</v>
      </c>
      <c r="H1921">
        <v>0.1366</v>
      </c>
      <c r="I1921">
        <v>-6.7199999999999996E-2</v>
      </c>
      <c r="J1921">
        <f t="shared" si="29"/>
        <v>0.1006625</v>
      </c>
    </row>
    <row r="1922" spans="1:10">
      <c r="A1922" s="1" t="s">
        <v>2955</v>
      </c>
      <c r="B1922">
        <v>-8.72E-2</v>
      </c>
      <c r="C1922">
        <v>-0.13439999999999999</v>
      </c>
      <c r="D1922">
        <v>0.37809999999999999</v>
      </c>
      <c r="E1922">
        <v>0.4249</v>
      </c>
      <c r="F1922">
        <v>0.21340000000000001</v>
      </c>
      <c r="G1922">
        <v>-7.4899999999999994E-2</v>
      </c>
      <c r="H1922">
        <v>-5.04E-2</v>
      </c>
      <c r="I1922">
        <v>0.1356</v>
      </c>
      <c r="J1922">
        <f t="shared" ref="J1922:J1985" si="30">AVERAGE(B1922:I1922)</f>
        <v>0.10063750000000002</v>
      </c>
    </row>
    <row r="1923" spans="1:10">
      <c r="A1923" s="1" t="s">
        <v>12697</v>
      </c>
      <c r="B1923">
        <v>0.1404</v>
      </c>
      <c r="C1923">
        <v>0.1295</v>
      </c>
      <c r="D1923">
        <v>0.39760000000000001</v>
      </c>
      <c r="E1923">
        <v>0.16830000000000001</v>
      </c>
      <c r="F1923">
        <v>-5.5399999999999998E-2</v>
      </c>
      <c r="G1923">
        <v>0.11409999999999999</v>
      </c>
      <c r="H1923">
        <v>-4.2000000000000003E-2</v>
      </c>
      <c r="I1923">
        <v>-4.7399999999999998E-2</v>
      </c>
      <c r="J1923">
        <f t="shared" si="30"/>
        <v>0.10063749999999999</v>
      </c>
    </row>
    <row r="1924" spans="1:10">
      <c r="A1924" s="1" t="s">
        <v>14199</v>
      </c>
      <c r="B1924">
        <v>0.36840000000000001</v>
      </c>
      <c r="C1924">
        <v>0.17050000000000001</v>
      </c>
      <c r="D1924">
        <v>-9.8500000000000004E-2</v>
      </c>
      <c r="E1924">
        <v>-0.16650000000000001</v>
      </c>
      <c r="F1924">
        <v>0.29110000000000003</v>
      </c>
      <c r="G1924">
        <v>0.23769999999999999</v>
      </c>
      <c r="H1924">
        <v>-0.12809999999999999</v>
      </c>
      <c r="I1924">
        <v>0.13039999999999999</v>
      </c>
      <c r="J1924">
        <f t="shared" si="30"/>
        <v>0.10062500000000001</v>
      </c>
    </row>
    <row r="1925" spans="1:10">
      <c r="A1925" s="1" t="s">
        <v>12487</v>
      </c>
      <c r="B1925">
        <v>0.15790000000000001</v>
      </c>
      <c r="C1925">
        <v>0.1045</v>
      </c>
      <c r="D1925">
        <v>-3.8899999999999997E-2</v>
      </c>
      <c r="E1925">
        <v>0.20619999999999999</v>
      </c>
      <c r="F1925">
        <v>0.18790000000000001</v>
      </c>
      <c r="G1925">
        <v>0.1598</v>
      </c>
      <c r="H1925">
        <v>-0.1148</v>
      </c>
      <c r="I1925">
        <v>0.14230000000000001</v>
      </c>
      <c r="J1925">
        <f t="shared" si="30"/>
        <v>0.10061250000000001</v>
      </c>
    </row>
    <row r="1926" spans="1:10">
      <c r="A1926" s="1" t="s">
        <v>18514</v>
      </c>
      <c r="B1926">
        <v>0.1404</v>
      </c>
      <c r="C1926">
        <v>0.13550000000000001</v>
      </c>
      <c r="D1926">
        <v>9.4899999999999998E-2</v>
      </c>
      <c r="E1926">
        <v>0.12520000000000001</v>
      </c>
      <c r="F1926">
        <v>7.4300000000000005E-2</v>
      </c>
      <c r="G1926">
        <v>0.29520000000000002</v>
      </c>
      <c r="H1926">
        <v>-9.8100000000000007E-2</v>
      </c>
      <c r="I1926">
        <v>3.7499999999999999E-2</v>
      </c>
      <c r="J1926">
        <f t="shared" si="30"/>
        <v>0.10061250000000001</v>
      </c>
    </row>
    <row r="1927" spans="1:10">
      <c r="A1927" s="1" t="s">
        <v>20049</v>
      </c>
      <c r="B1927">
        <v>0.10349999999999999</v>
      </c>
      <c r="C1927">
        <v>1.3299999999999999E-2</v>
      </c>
      <c r="D1927">
        <v>-1.8100000000000002E-2</v>
      </c>
      <c r="E1927">
        <v>1.9400000000000001E-2</v>
      </c>
      <c r="F1927">
        <v>0.28560000000000002</v>
      </c>
      <c r="G1927">
        <v>0.25419999999999998</v>
      </c>
      <c r="H1927">
        <v>-0.11509999999999999</v>
      </c>
      <c r="I1927">
        <v>0.26190000000000002</v>
      </c>
      <c r="J1927">
        <f t="shared" si="30"/>
        <v>0.1005875</v>
      </c>
    </row>
    <row r="1928" spans="1:10">
      <c r="A1928" s="1" t="s">
        <v>3147</v>
      </c>
      <c r="B1928">
        <v>0.15939999999999999</v>
      </c>
      <c r="C1928">
        <v>-7.7999999999999996E-3</v>
      </c>
      <c r="D1928">
        <v>7.7700000000000005E-2</v>
      </c>
      <c r="E1928">
        <v>3.4599999999999999E-2</v>
      </c>
      <c r="F1928">
        <v>0.1158</v>
      </c>
      <c r="G1928">
        <v>0.25650000000000001</v>
      </c>
      <c r="H1928">
        <v>5.33E-2</v>
      </c>
      <c r="I1928">
        <v>0.11509999999999999</v>
      </c>
      <c r="J1928">
        <f t="shared" si="30"/>
        <v>0.10057500000000001</v>
      </c>
    </row>
    <row r="1929" spans="1:10">
      <c r="A1929" s="1" t="s">
        <v>7842</v>
      </c>
      <c r="B1929">
        <v>0.1439</v>
      </c>
      <c r="C1929">
        <v>-3.6999999999999998E-2</v>
      </c>
      <c r="D1929">
        <v>0.2031</v>
      </c>
      <c r="E1929">
        <v>0.21229999999999999</v>
      </c>
      <c r="F1929">
        <v>8.5699999999999998E-2</v>
      </c>
      <c r="G1929">
        <v>0.2089</v>
      </c>
      <c r="H1929">
        <v>0.14680000000000001</v>
      </c>
      <c r="I1929">
        <v>-0.15909999999999999</v>
      </c>
      <c r="J1929">
        <f t="shared" si="30"/>
        <v>0.100575</v>
      </c>
    </row>
    <row r="1930" spans="1:10">
      <c r="A1930" s="1" t="s">
        <v>20260</v>
      </c>
      <c r="B1930">
        <v>0.15609999999999999</v>
      </c>
      <c r="C1930">
        <v>8.9499999999999996E-2</v>
      </c>
      <c r="D1930">
        <v>0.2702</v>
      </c>
      <c r="E1930">
        <v>-1.37E-2</v>
      </c>
      <c r="F1930">
        <v>-6.8900000000000003E-2</v>
      </c>
      <c r="G1930">
        <v>0.3382</v>
      </c>
      <c r="H1930">
        <v>-7.9500000000000001E-2</v>
      </c>
      <c r="I1930">
        <v>0.11260000000000001</v>
      </c>
      <c r="J1930">
        <f t="shared" si="30"/>
        <v>0.1005625</v>
      </c>
    </row>
    <row r="1931" spans="1:10">
      <c r="A1931" s="1" t="s">
        <v>495</v>
      </c>
      <c r="B1931">
        <v>0.2</v>
      </c>
      <c r="C1931">
        <v>9.7299999999999998E-2</v>
      </c>
      <c r="D1931">
        <v>0.21199999999999999</v>
      </c>
      <c r="E1931">
        <v>4.99E-2</v>
      </c>
      <c r="F1931">
        <v>9.5500000000000002E-2</v>
      </c>
      <c r="G1931">
        <v>0.36720000000000003</v>
      </c>
      <c r="H1931">
        <v>-8.2199999999999995E-2</v>
      </c>
      <c r="I1931">
        <v>-0.13539999999999999</v>
      </c>
      <c r="J1931">
        <f t="shared" si="30"/>
        <v>0.1005375</v>
      </c>
    </row>
    <row r="1932" spans="1:10">
      <c r="A1932" s="1" t="s">
        <v>14423</v>
      </c>
      <c r="B1932">
        <v>1.7500000000000002E-2</v>
      </c>
      <c r="C1932">
        <v>0.2036</v>
      </c>
      <c r="D1932">
        <v>0.15</v>
      </c>
      <c r="E1932">
        <v>0.1431</v>
      </c>
      <c r="F1932">
        <v>0.1827</v>
      </c>
      <c r="G1932">
        <v>0.25319999999999998</v>
      </c>
      <c r="H1932">
        <v>-0.17169999999999999</v>
      </c>
      <c r="I1932">
        <v>2.5700000000000001E-2</v>
      </c>
      <c r="J1932">
        <f t="shared" si="30"/>
        <v>0.1005125</v>
      </c>
    </row>
    <row r="1933" spans="1:10">
      <c r="A1933" s="1" t="s">
        <v>18285</v>
      </c>
      <c r="B1933">
        <v>0.24740000000000001</v>
      </c>
      <c r="C1933">
        <v>0.192</v>
      </c>
      <c r="D1933">
        <v>0.1124</v>
      </c>
      <c r="E1933">
        <v>8.14E-2</v>
      </c>
      <c r="F1933">
        <v>0.13550000000000001</v>
      </c>
      <c r="G1933">
        <v>0.2011</v>
      </c>
      <c r="H1933">
        <v>0.08</v>
      </c>
      <c r="I1933">
        <v>-0.246</v>
      </c>
      <c r="J1933">
        <f t="shared" si="30"/>
        <v>0.10047500000000004</v>
      </c>
    </row>
    <row r="1934" spans="1:10">
      <c r="A1934" s="1" t="s">
        <v>7578</v>
      </c>
      <c r="B1934">
        <v>0.1211</v>
      </c>
      <c r="C1934">
        <v>-7.5300000000000006E-2</v>
      </c>
      <c r="D1934">
        <v>-0.22439999999999999</v>
      </c>
      <c r="E1934">
        <v>9.0999999999999998E-2</v>
      </c>
      <c r="F1934">
        <v>0.2361</v>
      </c>
      <c r="G1934">
        <v>0.1915</v>
      </c>
      <c r="H1934">
        <v>0.1099</v>
      </c>
      <c r="I1934">
        <v>0.3538</v>
      </c>
      <c r="J1934">
        <f t="shared" si="30"/>
        <v>0.10046250000000001</v>
      </c>
    </row>
    <row r="1935" spans="1:10">
      <c r="A1935" s="1" t="s">
        <v>1218</v>
      </c>
      <c r="B1935">
        <v>0.28770000000000001</v>
      </c>
      <c r="C1935">
        <v>5.11E-2</v>
      </c>
      <c r="D1935">
        <v>0.3206</v>
      </c>
      <c r="E1935">
        <v>0.1158</v>
      </c>
      <c r="F1935">
        <v>-3.95E-2</v>
      </c>
      <c r="G1935">
        <v>0.24429999999999999</v>
      </c>
      <c r="H1935">
        <v>-4.7300000000000002E-2</v>
      </c>
      <c r="I1935">
        <v>-0.12939999999999999</v>
      </c>
      <c r="J1935">
        <f t="shared" si="30"/>
        <v>0.1004125</v>
      </c>
    </row>
    <row r="1936" spans="1:10">
      <c r="A1936" s="1" t="s">
        <v>1761</v>
      </c>
      <c r="B1936">
        <v>-6.8400000000000002E-2</v>
      </c>
      <c r="C1936">
        <v>0.18940000000000001</v>
      </c>
      <c r="D1936">
        <v>1.8599999999999998E-2</v>
      </c>
      <c r="E1936">
        <v>0.2039</v>
      </c>
      <c r="F1936">
        <v>-9.1700000000000004E-2</v>
      </c>
      <c r="G1936">
        <v>0.20230000000000001</v>
      </c>
      <c r="H1936">
        <v>9.8000000000000004E-2</v>
      </c>
      <c r="I1936">
        <v>0.251</v>
      </c>
      <c r="J1936">
        <f t="shared" si="30"/>
        <v>0.1003875</v>
      </c>
    </row>
    <row r="1937" spans="1:10">
      <c r="A1937" s="1" t="s">
        <v>11987</v>
      </c>
      <c r="B1937">
        <v>-6.59E-2</v>
      </c>
      <c r="C1937">
        <v>5.6899999999999999E-2</v>
      </c>
      <c r="D1937">
        <v>0.1827</v>
      </c>
      <c r="E1937">
        <v>-0.18990000000000001</v>
      </c>
      <c r="F1937">
        <v>8.6400000000000005E-2</v>
      </c>
      <c r="G1937">
        <v>0.1893</v>
      </c>
      <c r="H1937">
        <v>0.15</v>
      </c>
      <c r="I1937">
        <v>0.39350000000000002</v>
      </c>
      <c r="J1937">
        <f t="shared" si="30"/>
        <v>0.10037499999999999</v>
      </c>
    </row>
    <row r="1938" spans="1:10">
      <c r="A1938" s="1" t="s">
        <v>9137</v>
      </c>
      <c r="B1938">
        <v>0.24390000000000001</v>
      </c>
      <c r="C1938">
        <v>0.29759999999999998</v>
      </c>
      <c r="D1938">
        <v>9.06E-2</v>
      </c>
      <c r="E1938">
        <v>0.2762</v>
      </c>
      <c r="F1938">
        <v>1.7100000000000001E-2</v>
      </c>
      <c r="G1938">
        <v>0.18090000000000001</v>
      </c>
      <c r="H1938">
        <v>-0.13250000000000001</v>
      </c>
      <c r="I1938">
        <v>-0.1709</v>
      </c>
      <c r="J1938">
        <f t="shared" si="30"/>
        <v>0.10036249999999999</v>
      </c>
    </row>
    <row r="1939" spans="1:10">
      <c r="A1939" s="1" t="s">
        <v>14620</v>
      </c>
      <c r="B1939">
        <v>0.1211</v>
      </c>
      <c r="C1939">
        <v>7.5600000000000001E-2</v>
      </c>
      <c r="D1939">
        <v>-0.1225</v>
      </c>
      <c r="E1939">
        <v>0.12590000000000001</v>
      </c>
      <c r="F1939">
        <v>2.2599999999999999E-2</v>
      </c>
      <c r="G1939">
        <v>8.8999999999999996E-2</v>
      </c>
      <c r="H1939">
        <v>0.41339999999999999</v>
      </c>
      <c r="I1939">
        <v>7.7799999999999994E-2</v>
      </c>
      <c r="J1939">
        <f t="shared" si="30"/>
        <v>0.10036249999999999</v>
      </c>
    </row>
    <row r="1940" spans="1:10">
      <c r="A1940" s="1" t="s">
        <v>3151</v>
      </c>
      <c r="B1940">
        <v>0.26840000000000003</v>
      </c>
      <c r="C1940">
        <v>9.11E-2</v>
      </c>
      <c r="D1940">
        <v>-1.11E-2</v>
      </c>
      <c r="E1940">
        <v>0.11899999999999999</v>
      </c>
      <c r="F1940">
        <v>-4.2000000000000003E-2</v>
      </c>
      <c r="G1940">
        <v>0.29609999999999997</v>
      </c>
      <c r="H1940">
        <v>-8.9999999999999998E-4</v>
      </c>
      <c r="I1940">
        <v>8.2000000000000003E-2</v>
      </c>
      <c r="J1940">
        <f t="shared" si="30"/>
        <v>0.100325</v>
      </c>
    </row>
    <row r="1941" spans="1:10">
      <c r="A1941" s="1" t="s">
        <v>16462</v>
      </c>
      <c r="B1941">
        <v>-4.0399999999999998E-2</v>
      </c>
      <c r="C1941">
        <v>1.1900000000000001E-2</v>
      </c>
      <c r="D1941">
        <v>7.0000000000000001E-3</v>
      </c>
      <c r="E1941">
        <v>4.1200000000000001E-2</v>
      </c>
      <c r="F1941">
        <v>0.35780000000000001</v>
      </c>
      <c r="G1941">
        <v>-2.3900000000000001E-2</v>
      </c>
      <c r="H1941">
        <v>8.4099999999999994E-2</v>
      </c>
      <c r="I1941">
        <v>0.36470000000000002</v>
      </c>
      <c r="J1941">
        <f t="shared" si="30"/>
        <v>0.1003</v>
      </c>
    </row>
    <row r="1942" spans="1:10">
      <c r="A1942" s="1" t="s">
        <v>7652</v>
      </c>
      <c r="B1942">
        <v>0.1895</v>
      </c>
      <c r="C1942">
        <v>0.1061</v>
      </c>
      <c r="D1942">
        <v>0.24859999999999999</v>
      </c>
      <c r="E1942">
        <v>9.8299999999999998E-2</v>
      </c>
      <c r="F1942">
        <v>7.0099999999999996E-2</v>
      </c>
      <c r="G1942">
        <v>0.27679999999999999</v>
      </c>
      <c r="H1942">
        <v>-0.1101</v>
      </c>
      <c r="I1942">
        <v>-7.7100000000000002E-2</v>
      </c>
      <c r="J1942">
        <f t="shared" si="30"/>
        <v>0.100275</v>
      </c>
    </row>
    <row r="1943" spans="1:10">
      <c r="A1943" s="1" t="s">
        <v>20619</v>
      </c>
      <c r="B1943">
        <v>0.24560000000000001</v>
      </c>
      <c r="C1943">
        <v>7.6700000000000004E-2</v>
      </c>
      <c r="D1943">
        <v>9.9299999999999999E-2</v>
      </c>
      <c r="E1943">
        <v>0.16869999999999999</v>
      </c>
      <c r="F1943">
        <v>9.0200000000000002E-2</v>
      </c>
      <c r="G1943">
        <v>0.2283</v>
      </c>
      <c r="H1943">
        <v>-8.8800000000000004E-2</v>
      </c>
      <c r="I1943">
        <v>-1.78E-2</v>
      </c>
      <c r="J1943">
        <f t="shared" si="30"/>
        <v>0.100275</v>
      </c>
    </row>
    <row r="1944" spans="1:10">
      <c r="A1944" s="1" t="s">
        <v>20706</v>
      </c>
      <c r="B1944">
        <v>0.11749999999999999</v>
      </c>
      <c r="C1944">
        <v>0.15240000000000001</v>
      </c>
      <c r="D1944">
        <v>0.38140000000000002</v>
      </c>
      <c r="E1944">
        <v>9.5200000000000007E-2</v>
      </c>
      <c r="F1944">
        <v>6.2700000000000006E-2</v>
      </c>
      <c r="G1944">
        <v>3.7100000000000001E-2</v>
      </c>
      <c r="H1944">
        <v>-0.1115</v>
      </c>
      <c r="I1944">
        <v>6.7199999999999996E-2</v>
      </c>
      <c r="J1944">
        <f t="shared" si="30"/>
        <v>0.10024999999999999</v>
      </c>
    </row>
    <row r="1945" spans="1:10">
      <c r="A1945" s="1" t="s">
        <v>2792</v>
      </c>
      <c r="B1945">
        <v>0.35610000000000003</v>
      </c>
      <c r="C1945">
        <v>-4.9000000000000002E-2</v>
      </c>
      <c r="D1945">
        <v>1.9900000000000001E-2</v>
      </c>
      <c r="E1945">
        <v>-5.3400000000000003E-2</v>
      </c>
      <c r="F1945">
        <v>0.1467</v>
      </c>
      <c r="G1945">
        <v>8.2100000000000006E-2</v>
      </c>
      <c r="H1945">
        <v>-3.85E-2</v>
      </c>
      <c r="I1945">
        <v>0.33800000000000002</v>
      </c>
      <c r="J1945">
        <f t="shared" si="30"/>
        <v>0.10023750000000001</v>
      </c>
    </row>
    <row r="1946" spans="1:10">
      <c r="A1946" s="1" t="s">
        <v>19404</v>
      </c>
      <c r="B1946">
        <v>0.23860000000000001</v>
      </c>
      <c r="C1946">
        <v>-0.21229999999999999</v>
      </c>
      <c r="D1946">
        <v>0.15</v>
      </c>
      <c r="E1946">
        <v>9.35E-2</v>
      </c>
      <c r="F1946">
        <v>-0.1663</v>
      </c>
      <c r="G1946">
        <v>4.2700000000000002E-2</v>
      </c>
      <c r="H1946">
        <v>0.32740000000000002</v>
      </c>
      <c r="I1946">
        <v>0.3281</v>
      </c>
      <c r="J1946">
        <f t="shared" si="30"/>
        <v>0.10021250000000001</v>
      </c>
    </row>
    <row r="1947" spans="1:10">
      <c r="A1947" s="1" t="s">
        <v>11038</v>
      </c>
      <c r="B1947">
        <v>1.8E-3</v>
      </c>
      <c r="C1947">
        <v>8.9700000000000002E-2</v>
      </c>
      <c r="D1947">
        <v>9.6500000000000002E-2</v>
      </c>
      <c r="E1947">
        <v>6.2300000000000001E-2</v>
      </c>
      <c r="F1947">
        <v>-7.6300000000000007E-2</v>
      </c>
      <c r="G1947">
        <v>0.10929999999999999</v>
      </c>
      <c r="H1947">
        <v>0.111</v>
      </c>
      <c r="I1947">
        <v>0.40710000000000002</v>
      </c>
      <c r="J1947">
        <f t="shared" si="30"/>
        <v>0.100175</v>
      </c>
    </row>
    <row r="1948" spans="1:10">
      <c r="A1948" s="1" t="s">
        <v>3630</v>
      </c>
      <c r="B1948">
        <v>7.7200000000000005E-2</v>
      </c>
      <c r="C1948">
        <v>1.6500000000000001E-2</v>
      </c>
      <c r="D1948">
        <v>0.29980000000000001</v>
      </c>
      <c r="E1948">
        <v>0.1075</v>
      </c>
      <c r="F1948">
        <v>0.18390000000000001</v>
      </c>
      <c r="G1948">
        <v>0.04</v>
      </c>
      <c r="H1948">
        <v>-0.20319999999999999</v>
      </c>
      <c r="I1948">
        <v>0.27960000000000002</v>
      </c>
      <c r="J1948">
        <f t="shared" si="30"/>
        <v>0.10016250000000002</v>
      </c>
    </row>
    <row r="1949" spans="1:10">
      <c r="A1949" s="1" t="s">
        <v>15774</v>
      </c>
      <c r="B1949">
        <v>0.34560000000000002</v>
      </c>
      <c r="C1949">
        <v>-2.07E-2</v>
      </c>
      <c r="D1949">
        <v>0.20399999999999999</v>
      </c>
      <c r="E1949">
        <v>-8.7599999999999997E-2</v>
      </c>
      <c r="F1949">
        <v>-0.13150000000000001</v>
      </c>
      <c r="G1949">
        <v>2.9499999999999998E-2</v>
      </c>
      <c r="H1949">
        <v>0.1358</v>
      </c>
      <c r="I1949">
        <v>0.3261</v>
      </c>
      <c r="J1949">
        <f t="shared" si="30"/>
        <v>0.10015000000000002</v>
      </c>
    </row>
    <row r="1950" spans="1:10">
      <c r="A1950" s="1" t="s">
        <v>1776</v>
      </c>
      <c r="B1950">
        <v>0.1018</v>
      </c>
      <c r="C1950">
        <v>0.24679999999999999</v>
      </c>
      <c r="D1950">
        <v>0.22800000000000001</v>
      </c>
      <c r="E1950">
        <v>0.19819999999999999</v>
      </c>
      <c r="F1950">
        <v>0.19789999999999999</v>
      </c>
      <c r="G1950">
        <v>0.28220000000000001</v>
      </c>
      <c r="H1950">
        <v>-9.01E-2</v>
      </c>
      <c r="I1950">
        <v>-0.36359999999999998</v>
      </c>
      <c r="J1950">
        <f t="shared" si="30"/>
        <v>0.10014999999999999</v>
      </c>
    </row>
    <row r="1951" spans="1:10">
      <c r="A1951" s="1" t="s">
        <v>16628</v>
      </c>
      <c r="B1951">
        <v>-0.1053</v>
      </c>
      <c r="C1951">
        <v>-2.0299999999999999E-2</v>
      </c>
      <c r="D1951">
        <v>0.3548</v>
      </c>
      <c r="E1951">
        <v>0.12230000000000001</v>
      </c>
      <c r="F1951">
        <v>5.9700000000000003E-2</v>
      </c>
      <c r="G1951">
        <v>0.2465</v>
      </c>
      <c r="H1951">
        <v>4.3200000000000002E-2</v>
      </c>
      <c r="I1951">
        <v>0.1003</v>
      </c>
      <c r="J1951">
        <f t="shared" si="30"/>
        <v>0.10014999999999999</v>
      </c>
    </row>
    <row r="1952" spans="1:10">
      <c r="A1952" s="1" t="s">
        <v>11716</v>
      </c>
      <c r="B1952">
        <v>5.4699999999999999E-2</v>
      </c>
      <c r="C1952">
        <v>-8.3900000000000002E-2</v>
      </c>
      <c r="D1952">
        <v>2.92E-2</v>
      </c>
      <c r="E1952">
        <v>0.23150000000000001</v>
      </c>
      <c r="F1952">
        <v>0.17829999999999999</v>
      </c>
      <c r="G1952">
        <v>0.17399999999999999</v>
      </c>
      <c r="H1952">
        <v>-0.21390000000000001</v>
      </c>
      <c r="I1952">
        <v>0.43120000000000003</v>
      </c>
      <c r="J1952">
        <f t="shared" si="30"/>
        <v>0.1001375</v>
      </c>
    </row>
    <row r="1953" spans="1:10">
      <c r="A1953" s="1" t="s">
        <v>3643</v>
      </c>
      <c r="B1953">
        <v>6.8400000000000002E-2</v>
      </c>
      <c r="C1953">
        <v>0.1032</v>
      </c>
      <c r="D1953">
        <v>0.1328</v>
      </c>
      <c r="E1953">
        <v>0.21640000000000001</v>
      </c>
      <c r="F1953">
        <v>-0.1333</v>
      </c>
      <c r="G1953">
        <v>0.13819999999999999</v>
      </c>
      <c r="H1953">
        <v>0.1211</v>
      </c>
      <c r="I1953">
        <v>0.1542</v>
      </c>
      <c r="J1953">
        <f t="shared" si="30"/>
        <v>0.10012500000000001</v>
      </c>
    </row>
    <row r="1954" spans="1:10">
      <c r="A1954" s="1" t="s">
        <v>9044</v>
      </c>
      <c r="B1954">
        <v>7.0199999999999999E-2</v>
      </c>
      <c r="C1954">
        <v>0.13550000000000001</v>
      </c>
      <c r="D1954">
        <v>0.15679999999999999</v>
      </c>
      <c r="E1954">
        <v>-0.1056</v>
      </c>
      <c r="F1954">
        <v>5.3100000000000001E-2</v>
      </c>
      <c r="G1954">
        <v>0.25650000000000001</v>
      </c>
      <c r="H1954">
        <v>-0.17369999999999999</v>
      </c>
      <c r="I1954">
        <v>0.40810000000000002</v>
      </c>
      <c r="J1954">
        <f t="shared" si="30"/>
        <v>0.10011250000000001</v>
      </c>
    </row>
    <row r="1955" spans="1:10">
      <c r="A1955" s="1" t="s">
        <v>10390</v>
      </c>
      <c r="B1955">
        <v>8.9499999999999996E-2</v>
      </c>
      <c r="C1955">
        <v>7.0400000000000004E-2</v>
      </c>
      <c r="D1955">
        <v>-2.9100000000000001E-2</v>
      </c>
      <c r="E1955">
        <v>-6.0999999999999999E-2</v>
      </c>
      <c r="F1955">
        <v>4.9700000000000001E-2</v>
      </c>
      <c r="G1955">
        <v>0.13300000000000001</v>
      </c>
      <c r="H1955">
        <v>0.30430000000000001</v>
      </c>
      <c r="I1955">
        <v>0.24410000000000001</v>
      </c>
      <c r="J1955">
        <f t="shared" si="30"/>
        <v>0.10011249999999999</v>
      </c>
    </row>
    <row r="1956" spans="1:10">
      <c r="A1956" s="1" t="s">
        <v>3222</v>
      </c>
      <c r="B1956">
        <v>0.28599999999999998</v>
      </c>
      <c r="C1956">
        <v>0.1229</v>
      </c>
      <c r="D1956">
        <v>0.1575</v>
      </c>
      <c r="E1956">
        <v>-0.1154</v>
      </c>
      <c r="F1956">
        <v>0.105</v>
      </c>
      <c r="G1956">
        <v>-0.12230000000000001</v>
      </c>
      <c r="H1956">
        <v>-0.10929999999999999</v>
      </c>
      <c r="I1956">
        <v>0.4763</v>
      </c>
      <c r="J1956">
        <f t="shared" si="30"/>
        <v>0.1000875</v>
      </c>
    </row>
    <row r="1957" spans="1:10">
      <c r="A1957" s="1" t="s">
        <v>15818</v>
      </c>
      <c r="B1957">
        <v>0.47370000000000001</v>
      </c>
      <c r="C1957">
        <v>0.17219999999999999</v>
      </c>
      <c r="D1957">
        <v>0.20710000000000001</v>
      </c>
      <c r="E1957">
        <v>-3.39E-2</v>
      </c>
      <c r="F1957">
        <v>4.7600000000000003E-2</v>
      </c>
      <c r="G1957">
        <v>-3.5000000000000001E-3</v>
      </c>
      <c r="H1957">
        <v>-0.15040000000000001</v>
      </c>
      <c r="I1957">
        <v>8.7900000000000006E-2</v>
      </c>
      <c r="J1957">
        <f t="shared" si="30"/>
        <v>0.1000875</v>
      </c>
    </row>
    <row r="1958" spans="1:10">
      <c r="A1958" s="1" t="s">
        <v>5496</v>
      </c>
      <c r="B1958">
        <v>0.14910000000000001</v>
      </c>
      <c r="C1958">
        <v>-2.29E-2</v>
      </c>
      <c r="D1958">
        <v>0.30959999999999999</v>
      </c>
      <c r="E1958">
        <v>8.3699999999999997E-2</v>
      </c>
      <c r="F1958">
        <v>-0.18329999999999999</v>
      </c>
      <c r="G1958">
        <v>0.1797</v>
      </c>
      <c r="H1958">
        <v>0.10390000000000001</v>
      </c>
      <c r="I1958">
        <v>0.18079999999999999</v>
      </c>
      <c r="J1958">
        <f t="shared" si="30"/>
        <v>0.10007499999999998</v>
      </c>
    </row>
    <row r="1959" spans="1:10">
      <c r="A1959" s="1" t="s">
        <v>11341</v>
      </c>
      <c r="B1959">
        <v>0.37719999999999998</v>
      </c>
      <c r="C1959">
        <v>4.9099999999999998E-2</v>
      </c>
      <c r="D1959">
        <v>7.6700000000000004E-2</v>
      </c>
      <c r="E1959">
        <v>2.3999999999999998E-3</v>
      </c>
      <c r="F1959">
        <v>7.6600000000000001E-2</v>
      </c>
      <c r="G1959">
        <v>0.18770000000000001</v>
      </c>
      <c r="H1959">
        <v>-0.1938</v>
      </c>
      <c r="I1959">
        <v>0.2243</v>
      </c>
      <c r="J1959">
        <f t="shared" si="30"/>
        <v>0.100025</v>
      </c>
    </row>
    <row r="1960" spans="1:10">
      <c r="A1960" s="1" t="s">
        <v>6476</v>
      </c>
      <c r="B1960">
        <v>9.1200000000000003E-2</v>
      </c>
      <c r="C1960">
        <v>-4.6899999999999997E-2</v>
      </c>
      <c r="D1960">
        <v>0.2422</v>
      </c>
      <c r="E1960">
        <v>-7.0000000000000001E-3</v>
      </c>
      <c r="F1960">
        <v>-7.0300000000000001E-2</v>
      </c>
      <c r="G1960">
        <v>-2.6700000000000002E-2</v>
      </c>
      <c r="H1960">
        <v>0.15110000000000001</v>
      </c>
      <c r="I1960">
        <v>0.46639999999999998</v>
      </c>
      <c r="J1960">
        <f t="shared" si="30"/>
        <v>0.1</v>
      </c>
    </row>
    <row r="1961" spans="1:10">
      <c r="A1961" s="1" t="s">
        <v>3082</v>
      </c>
      <c r="B1961">
        <v>0.3175</v>
      </c>
      <c r="C1961">
        <v>9.7900000000000001E-2</v>
      </c>
      <c r="D1961">
        <v>0.15329999999999999</v>
      </c>
      <c r="E1961">
        <v>0.1053</v>
      </c>
      <c r="F1961">
        <v>8.6E-3</v>
      </c>
      <c r="G1961">
        <v>0.1071</v>
      </c>
      <c r="H1961">
        <v>0.1169</v>
      </c>
      <c r="I1961">
        <v>-0.1067</v>
      </c>
      <c r="J1961">
        <f t="shared" si="30"/>
        <v>9.9987499999999993E-2</v>
      </c>
    </row>
    <row r="1962" spans="1:10">
      <c r="A1962" s="1" t="s">
        <v>18146</v>
      </c>
      <c r="B1962">
        <v>0.1158</v>
      </c>
      <c r="C1962">
        <v>-1.84E-2</v>
      </c>
      <c r="D1962">
        <v>0.2064</v>
      </c>
      <c r="E1962">
        <v>-8.4400000000000003E-2</v>
      </c>
      <c r="F1962">
        <v>0.30830000000000002</v>
      </c>
      <c r="G1962">
        <v>0.2056</v>
      </c>
      <c r="H1962">
        <v>-0.20649999999999999</v>
      </c>
      <c r="I1962">
        <v>0.2727</v>
      </c>
      <c r="J1962">
        <f t="shared" si="30"/>
        <v>9.9937500000000012E-2</v>
      </c>
    </row>
    <row r="1963" spans="1:10">
      <c r="A1963" s="1" t="s">
        <v>2676</v>
      </c>
      <c r="B1963">
        <v>0.1018</v>
      </c>
      <c r="C1963">
        <v>0.1361</v>
      </c>
      <c r="D1963">
        <v>0.32740000000000002</v>
      </c>
      <c r="E1963">
        <v>-2.76E-2</v>
      </c>
      <c r="F1963">
        <v>0.26369999999999999</v>
      </c>
      <c r="G1963">
        <v>4.0300000000000002E-2</v>
      </c>
      <c r="H1963">
        <v>-0.1895</v>
      </c>
      <c r="I1963">
        <v>0.1472</v>
      </c>
      <c r="J1963">
        <f t="shared" si="30"/>
        <v>9.9925000000000014E-2</v>
      </c>
    </row>
    <row r="1964" spans="1:10">
      <c r="A1964" s="1" t="s">
        <v>992</v>
      </c>
      <c r="B1964">
        <v>-0.12280000000000001</v>
      </c>
      <c r="C1964">
        <v>1.7899999999999999E-2</v>
      </c>
      <c r="D1964">
        <v>0.246</v>
      </c>
      <c r="E1964">
        <v>0.1406</v>
      </c>
      <c r="F1964">
        <v>5.4100000000000002E-2</v>
      </c>
      <c r="G1964">
        <v>0.15620000000000001</v>
      </c>
      <c r="H1964">
        <v>-2.2800000000000001E-2</v>
      </c>
      <c r="I1964">
        <v>0.33</v>
      </c>
      <c r="J1964">
        <f t="shared" si="30"/>
        <v>9.9900000000000003E-2</v>
      </c>
    </row>
    <row r="1965" spans="1:10">
      <c r="A1965" s="1" t="s">
        <v>4583</v>
      </c>
      <c r="B1965">
        <v>0.26840000000000003</v>
      </c>
      <c r="C1965">
        <v>3.8800000000000001E-2</v>
      </c>
      <c r="D1965">
        <v>0.49880000000000002</v>
      </c>
      <c r="E1965">
        <v>-4.2099999999999999E-2</v>
      </c>
      <c r="F1965">
        <v>2.0799999999999999E-2</v>
      </c>
      <c r="G1965">
        <v>-0.17760000000000001</v>
      </c>
      <c r="H1965">
        <v>-4.6100000000000002E-2</v>
      </c>
      <c r="I1965">
        <v>0.23810000000000001</v>
      </c>
      <c r="J1965">
        <f t="shared" si="30"/>
        <v>9.9887500000000004E-2</v>
      </c>
    </row>
    <row r="1966" spans="1:10">
      <c r="A1966" s="1" t="s">
        <v>4513</v>
      </c>
      <c r="B1966">
        <v>7.3700000000000002E-2</v>
      </c>
      <c r="C1966">
        <v>0.1074</v>
      </c>
      <c r="D1966">
        <v>-1.83E-2</v>
      </c>
      <c r="E1966">
        <v>0.31879999999999997</v>
      </c>
      <c r="F1966">
        <v>1.04E-2</v>
      </c>
      <c r="G1966">
        <v>3.6900000000000002E-2</v>
      </c>
      <c r="H1966">
        <v>-7.4999999999999997E-3</v>
      </c>
      <c r="I1966">
        <v>0.2777</v>
      </c>
      <c r="J1966">
        <f t="shared" si="30"/>
        <v>9.988749999999999E-2</v>
      </c>
    </row>
    <row r="1967" spans="1:10">
      <c r="A1967" s="1" t="s">
        <v>13525</v>
      </c>
      <c r="B1967">
        <v>0.52749999999999997</v>
      </c>
      <c r="C1967">
        <v>-5.5899999999999998E-2</v>
      </c>
      <c r="D1967">
        <v>1.2200000000000001E-2</v>
      </c>
      <c r="E1967">
        <v>0.2243</v>
      </c>
      <c r="F1967">
        <v>7.3499999999999996E-2</v>
      </c>
      <c r="G1967">
        <v>-1.84E-2</v>
      </c>
      <c r="H1967">
        <v>-3.0599999999999999E-2</v>
      </c>
      <c r="I1967">
        <v>6.6400000000000001E-2</v>
      </c>
      <c r="J1967">
        <f t="shared" si="30"/>
        <v>9.9875000000000005E-2</v>
      </c>
    </row>
    <row r="1968" spans="1:10">
      <c r="A1968" s="1" t="s">
        <v>13225</v>
      </c>
      <c r="B1968">
        <v>9.2999999999999999E-2</v>
      </c>
      <c r="C1968">
        <v>1.2200000000000001E-2</v>
      </c>
      <c r="D1968">
        <v>6.3399999999999998E-2</v>
      </c>
      <c r="E1968">
        <v>0.1699</v>
      </c>
      <c r="F1968">
        <v>7.4499999999999997E-2</v>
      </c>
      <c r="G1968">
        <v>0.1181</v>
      </c>
      <c r="H1968">
        <v>7.0999999999999994E-2</v>
      </c>
      <c r="I1968">
        <v>0.1966</v>
      </c>
      <c r="J1968">
        <f t="shared" si="30"/>
        <v>9.9837499999999996E-2</v>
      </c>
    </row>
    <row r="1969" spans="1:10">
      <c r="A1969" s="1" t="s">
        <v>19647</v>
      </c>
      <c r="B1969">
        <v>-7.0000000000000001E-3</v>
      </c>
      <c r="C1969">
        <v>-7.7600000000000002E-2</v>
      </c>
      <c r="D1969">
        <v>0.30249999999999999</v>
      </c>
      <c r="E1969">
        <v>5.6099999999999997E-2</v>
      </c>
      <c r="F1969">
        <v>0.1137</v>
      </c>
      <c r="G1969">
        <v>0.251</v>
      </c>
      <c r="H1969">
        <v>-0.15140000000000001</v>
      </c>
      <c r="I1969">
        <v>0.31140000000000001</v>
      </c>
      <c r="J1969">
        <f t="shared" si="30"/>
        <v>9.9837499999999996E-2</v>
      </c>
    </row>
    <row r="1970" spans="1:10">
      <c r="A1970" s="1" t="s">
        <v>6483</v>
      </c>
      <c r="B1970">
        <v>1.7500000000000002E-2</v>
      </c>
      <c r="C1970">
        <v>0.1678</v>
      </c>
      <c r="D1970">
        <v>0.1169</v>
      </c>
      <c r="E1970">
        <v>0.1673</v>
      </c>
      <c r="F1970">
        <v>0.1009</v>
      </c>
      <c r="G1970">
        <v>0.12540000000000001</v>
      </c>
      <c r="H1970">
        <v>-0.1966</v>
      </c>
      <c r="I1970">
        <v>0.2994</v>
      </c>
      <c r="J1970">
        <f t="shared" si="30"/>
        <v>9.9824999999999997E-2</v>
      </c>
    </row>
    <row r="1971" spans="1:10">
      <c r="A1971" s="1" t="s">
        <v>10437</v>
      </c>
      <c r="B1971">
        <v>1.61E-2</v>
      </c>
      <c r="C1971">
        <v>-0.1037</v>
      </c>
      <c r="D1971">
        <v>-3.09E-2</v>
      </c>
      <c r="E1971">
        <v>0.17</v>
      </c>
      <c r="F1971">
        <v>0.11119999999999999</v>
      </c>
      <c r="G1971">
        <v>0.26179999999999998</v>
      </c>
      <c r="H1971">
        <v>-2.3599999999999999E-2</v>
      </c>
      <c r="I1971">
        <v>0.3977</v>
      </c>
      <c r="J1971">
        <f t="shared" si="30"/>
        <v>9.9824999999999997E-2</v>
      </c>
    </row>
    <row r="1972" spans="1:10">
      <c r="A1972" s="1" t="s">
        <v>10798</v>
      </c>
      <c r="B1972">
        <v>3.3399999999999999E-2</v>
      </c>
      <c r="C1972">
        <v>0.1174</v>
      </c>
      <c r="D1972">
        <v>0.1651</v>
      </c>
      <c r="E1972">
        <v>8.72E-2</v>
      </c>
      <c r="F1972">
        <v>0.13439999999999999</v>
      </c>
      <c r="G1972">
        <v>3.0300000000000001E-2</v>
      </c>
      <c r="H1972">
        <v>-0.1384</v>
      </c>
      <c r="I1972">
        <v>0.36919999999999997</v>
      </c>
      <c r="J1972">
        <f t="shared" si="30"/>
        <v>9.9824999999999997E-2</v>
      </c>
    </row>
    <row r="1973" spans="1:10">
      <c r="A1973" s="1" t="s">
        <v>6879</v>
      </c>
      <c r="B1973">
        <v>0.1368</v>
      </c>
      <c r="C1973">
        <v>6.9000000000000006E-2</v>
      </c>
      <c r="D1973">
        <v>0.35630000000000001</v>
      </c>
      <c r="E1973">
        <v>4.6699999999999998E-2</v>
      </c>
      <c r="F1973">
        <v>0.1804</v>
      </c>
      <c r="G1973">
        <v>2.87E-2</v>
      </c>
      <c r="H1973">
        <v>-0.12609999999999999</v>
      </c>
      <c r="I1973">
        <v>0.1067</v>
      </c>
      <c r="J1973">
        <f t="shared" si="30"/>
        <v>9.9812499999999998E-2</v>
      </c>
    </row>
    <row r="1974" spans="1:10">
      <c r="A1974" s="1" t="s">
        <v>14342</v>
      </c>
      <c r="B1974">
        <v>9.6500000000000002E-2</v>
      </c>
      <c r="C1974">
        <v>-4.53E-2</v>
      </c>
      <c r="D1974">
        <v>8.3299999999999999E-2</v>
      </c>
      <c r="E1974">
        <v>-8.2699999999999996E-2</v>
      </c>
      <c r="F1974">
        <v>-0.18990000000000001</v>
      </c>
      <c r="G1974">
        <v>2.5999999999999999E-3</v>
      </c>
      <c r="H1974">
        <v>0.2868</v>
      </c>
      <c r="I1974">
        <v>0.6472</v>
      </c>
      <c r="J1974">
        <f t="shared" si="30"/>
        <v>9.9812499999999998E-2</v>
      </c>
    </row>
    <row r="1975" spans="1:10">
      <c r="A1975" s="1" t="s">
        <v>5301</v>
      </c>
      <c r="B1975">
        <v>-1.9300000000000001E-2</v>
      </c>
      <c r="C1975">
        <v>-7.0000000000000007E-2</v>
      </c>
      <c r="D1975">
        <v>0.28289999999999998</v>
      </c>
      <c r="E1975">
        <v>8.8000000000000005E-3</v>
      </c>
      <c r="F1975">
        <v>0.26150000000000001</v>
      </c>
      <c r="G1975">
        <v>0.3644</v>
      </c>
      <c r="H1975">
        <v>-4.1999999999999997E-3</v>
      </c>
      <c r="I1975">
        <v>-2.5700000000000001E-2</v>
      </c>
      <c r="J1975">
        <f t="shared" si="30"/>
        <v>9.98E-2</v>
      </c>
    </row>
    <row r="1976" spans="1:10">
      <c r="A1976" s="1" t="s">
        <v>6202</v>
      </c>
      <c r="B1976">
        <v>0.26150000000000001</v>
      </c>
      <c r="C1976">
        <v>-3.4299999999999997E-2</v>
      </c>
      <c r="D1976">
        <v>2.7699999999999999E-2</v>
      </c>
      <c r="E1976">
        <v>0.22459999999999999</v>
      </c>
      <c r="F1976">
        <v>6.7400000000000002E-2</v>
      </c>
      <c r="G1976">
        <v>0.26050000000000001</v>
      </c>
      <c r="H1976">
        <v>1.8100000000000002E-2</v>
      </c>
      <c r="I1976">
        <v>-2.7199999999999998E-2</v>
      </c>
      <c r="J1976">
        <f t="shared" si="30"/>
        <v>9.9787500000000015E-2</v>
      </c>
    </row>
    <row r="1977" spans="1:10">
      <c r="A1977" s="1" t="s">
        <v>18466</v>
      </c>
      <c r="B1977">
        <v>0.50180000000000002</v>
      </c>
      <c r="C1977">
        <v>8.4099999999999994E-2</v>
      </c>
      <c r="D1977">
        <v>0.15090000000000001</v>
      </c>
      <c r="E1977">
        <v>-4.2700000000000002E-2</v>
      </c>
      <c r="F1977">
        <v>6.3899999999999998E-2</v>
      </c>
      <c r="G1977">
        <v>0.1646</v>
      </c>
      <c r="H1977">
        <v>-7.1999999999999995E-2</v>
      </c>
      <c r="I1977">
        <v>-5.2400000000000002E-2</v>
      </c>
      <c r="J1977">
        <f t="shared" si="30"/>
        <v>9.9775000000000003E-2</v>
      </c>
    </row>
    <row r="1978" spans="1:10">
      <c r="A1978" s="1" t="s">
        <v>12518</v>
      </c>
      <c r="B1978">
        <v>5.3499999999999999E-2</v>
      </c>
      <c r="C1978">
        <v>0.1507</v>
      </c>
      <c r="D1978">
        <v>0.30170000000000002</v>
      </c>
      <c r="E1978">
        <v>-0.1812</v>
      </c>
      <c r="F1978">
        <v>7.2300000000000003E-2</v>
      </c>
      <c r="G1978">
        <v>0.1176</v>
      </c>
      <c r="H1978">
        <v>6.0199999999999997E-2</v>
      </c>
      <c r="I1978">
        <v>0.2233</v>
      </c>
      <c r="J1978">
        <f t="shared" si="30"/>
        <v>9.9762500000000004E-2</v>
      </c>
    </row>
    <row r="1979" spans="1:10">
      <c r="A1979" s="1" t="s">
        <v>1545</v>
      </c>
      <c r="B1979">
        <v>0.2175</v>
      </c>
      <c r="C1979">
        <v>4.1999999999999997E-3</v>
      </c>
      <c r="D1979">
        <v>7.51E-2</v>
      </c>
      <c r="E1979">
        <v>0.1016</v>
      </c>
      <c r="F1979">
        <v>-0.10979999999999999</v>
      </c>
      <c r="G1979">
        <v>0.2112</v>
      </c>
      <c r="H1979">
        <v>3.1399999999999997E-2</v>
      </c>
      <c r="I1979">
        <v>0.26679999999999998</v>
      </c>
      <c r="J1979">
        <f t="shared" si="30"/>
        <v>9.9750000000000005E-2</v>
      </c>
    </row>
    <row r="1980" spans="1:10">
      <c r="A1980" s="1" t="s">
        <v>12905</v>
      </c>
      <c r="B1980">
        <v>0.14910000000000001</v>
      </c>
      <c r="C1980">
        <v>8.2900000000000001E-2</v>
      </c>
      <c r="D1980">
        <v>0.3669</v>
      </c>
      <c r="E1980">
        <v>8.2000000000000007E-3</v>
      </c>
      <c r="F1980">
        <v>0.2009</v>
      </c>
      <c r="G1980">
        <v>6.8199999999999997E-2</v>
      </c>
      <c r="H1980">
        <v>-0.15629999999999999</v>
      </c>
      <c r="I1980">
        <v>7.8100000000000003E-2</v>
      </c>
      <c r="J1980">
        <f t="shared" si="30"/>
        <v>9.9750000000000005E-2</v>
      </c>
    </row>
    <row r="1981" spans="1:10">
      <c r="A1981" s="1" t="s">
        <v>20826</v>
      </c>
      <c r="B1981">
        <v>9.8199999999999996E-2</v>
      </c>
      <c r="C1981">
        <v>0.26219999999999999</v>
      </c>
      <c r="D1981">
        <v>0.17369999999999999</v>
      </c>
      <c r="E1981">
        <v>-6.5500000000000003E-2</v>
      </c>
      <c r="F1981">
        <v>3.78E-2</v>
      </c>
      <c r="G1981">
        <v>0.2364</v>
      </c>
      <c r="H1981">
        <v>-0.1736</v>
      </c>
      <c r="I1981">
        <v>0.2283</v>
      </c>
      <c r="J1981">
        <f t="shared" si="30"/>
        <v>9.9687499999999984E-2</v>
      </c>
    </row>
    <row r="1982" spans="1:10">
      <c r="A1982" s="1" t="s">
        <v>12222</v>
      </c>
      <c r="B1982">
        <v>6.3200000000000006E-2</v>
      </c>
      <c r="C1982">
        <v>9.7299999999999998E-2</v>
      </c>
      <c r="D1982">
        <v>0.15440000000000001</v>
      </c>
      <c r="E1982">
        <v>-3.7600000000000001E-2</v>
      </c>
      <c r="F1982">
        <v>0.2969</v>
      </c>
      <c r="G1982">
        <v>9.6600000000000005E-2</v>
      </c>
      <c r="H1982">
        <v>-0.26960000000000001</v>
      </c>
      <c r="I1982">
        <v>0.3962</v>
      </c>
      <c r="J1982">
        <f t="shared" si="30"/>
        <v>9.9675000000000014E-2</v>
      </c>
    </row>
    <row r="1983" spans="1:10">
      <c r="A1983" s="1" t="s">
        <v>14754</v>
      </c>
      <c r="B1983">
        <v>-5.0900000000000001E-2</v>
      </c>
      <c r="C1983">
        <v>7.9399999999999998E-2</v>
      </c>
      <c r="D1983">
        <v>0.17510000000000001</v>
      </c>
      <c r="E1983">
        <v>3.1899999999999998E-2</v>
      </c>
      <c r="F1983">
        <v>0.15770000000000001</v>
      </c>
      <c r="G1983">
        <v>0.2853</v>
      </c>
      <c r="H1983">
        <v>-9.7699999999999995E-2</v>
      </c>
      <c r="I1983">
        <v>0.21640000000000001</v>
      </c>
      <c r="J1983">
        <f t="shared" si="30"/>
        <v>9.9650000000000002E-2</v>
      </c>
    </row>
    <row r="1984" spans="1:10">
      <c r="A1984" s="1" t="s">
        <v>20447</v>
      </c>
      <c r="B1984">
        <v>9.5100000000000004E-2</v>
      </c>
      <c r="C1984">
        <v>9.11E-2</v>
      </c>
      <c r="D1984">
        <v>1.9599999999999999E-2</v>
      </c>
      <c r="E1984">
        <v>0.2555</v>
      </c>
      <c r="F1984">
        <v>-0.124</v>
      </c>
      <c r="G1984">
        <v>0.15679999999999999</v>
      </c>
      <c r="H1984">
        <v>1.06E-2</v>
      </c>
      <c r="I1984">
        <v>0.29249999999999998</v>
      </c>
      <c r="J1984">
        <f t="shared" si="30"/>
        <v>9.9650000000000002E-2</v>
      </c>
    </row>
    <row r="1985" spans="1:10">
      <c r="A1985" s="1" t="s">
        <v>4841</v>
      </c>
      <c r="B1985">
        <v>0.2404</v>
      </c>
      <c r="C1985">
        <v>-6.9099999999999995E-2</v>
      </c>
      <c r="D1985">
        <v>0.1085</v>
      </c>
      <c r="E1985">
        <v>0.19739999999999999</v>
      </c>
      <c r="F1985">
        <v>0.24010000000000001</v>
      </c>
      <c r="G1985">
        <v>0.19239999999999999</v>
      </c>
      <c r="H1985">
        <v>-3.0599999999999999E-2</v>
      </c>
      <c r="I1985">
        <v>-8.2000000000000003E-2</v>
      </c>
      <c r="J1985">
        <f t="shared" si="30"/>
        <v>9.9637500000000004E-2</v>
      </c>
    </row>
    <row r="1986" spans="1:10">
      <c r="A1986" s="1" t="s">
        <v>8103</v>
      </c>
      <c r="B1986">
        <v>-0.14560000000000001</v>
      </c>
      <c r="C1986">
        <v>0.21329999999999999</v>
      </c>
      <c r="D1986">
        <v>0.2994</v>
      </c>
      <c r="E1986">
        <v>0.25269999999999998</v>
      </c>
      <c r="F1986">
        <v>0.13569999999999999</v>
      </c>
      <c r="G1986">
        <v>1.49E-2</v>
      </c>
      <c r="H1986">
        <v>0.156</v>
      </c>
      <c r="I1986">
        <v>-0.1293</v>
      </c>
      <c r="J1986">
        <f t="shared" ref="J1986:J2049" si="31">AVERAGE(B1986:I1986)</f>
        <v>9.963749999999999E-2</v>
      </c>
    </row>
    <row r="1987" spans="1:10">
      <c r="A1987" s="1" t="s">
        <v>15414</v>
      </c>
      <c r="B1987">
        <v>2.1100000000000001E-2</v>
      </c>
      <c r="C1987">
        <v>3.5099999999999999E-2</v>
      </c>
      <c r="D1987">
        <v>0.2969</v>
      </c>
      <c r="E1987">
        <v>5.1999999999999998E-2</v>
      </c>
      <c r="F1987">
        <v>2.9499999999999998E-2</v>
      </c>
      <c r="G1987">
        <v>0.2122</v>
      </c>
      <c r="H1987">
        <v>-0.2155</v>
      </c>
      <c r="I1987">
        <v>0.36559999999999998</v>
      </c>
      <c r="J1987">
        <f t="shared" si="31"/>
        <v>9.9612499999999993E-2</v>
      </c>
    </row>
    <row r="1988" spans="1:10">
      <c r="A1988" s="1" t="s">
        <v>20575</v>
      </c>
      <c r="B1988">
        <v>-7.0000000000000001E-3</v>
      </c>
      <c r="C1988">
        <v>-3.8699999999999998E-2</v>
      </c>
      <c r="D1988">
        <v>1.0800000000000001E-2</v>
      </c>
      <c r="E1988">
        <v>0.1061</v>
      </c>
      <c r="F1988">
        <v>0.20219999999999999</v>
      </c>
      <c r="G1988">
        <v>0.14369999999999999</v>
      </c>
      <c r="H1988">
        <v>8.9099999999999999E-2</v>
      </c>
      <c r="I1988">
        <v>0.29049999999999998</v>
      </c>
      <c r="J1988">
        <f t="shared" si="31"/>
        <v>9.9587499999999995E-2</v>
      </c>
    </row>
    <row r="1989" spans="1:10">
      <c r="A1989" s="1" t="s">
        <v>2865</v>
      </c>
      <c r="B1989">
        <v>0.22109999999999999</v>
      </c>
      <c r="C1989">
        <v>5.4699999999999999E-2</v>
      </c>
      <c r="D1989">
        <v>0.27200000000000002</v>
      </c>
      <c r="E1989">
        <v>-0.14410000000000001</v>
      </c>
      <c r="F1989">
        <v>0.20469999999999999</v>
      </c>
      <c r="G1989">
        <v>0.22589999999999999</v>
      </c>
      <c r="H1989">
        <v>9.0800000000000006E-2</v>
      </c>
      <c r="I1989">
        <v>-0.1285</v>
      </c>
      <c r="J1989">
        <f t="shared" si="31"/>
        <v>9.9574999999999997E-2</v>
      </c>
    </row>
    <row r="1990" spans="1:10">
      <c r="A1990" s="1" t="s">
        <v>14186</v>
      </c>
      <c r="B1990">
        <v>-3.5099999999999999E-2</v>
      </c>
      <c r="C1990">
        <v>5.4600000000000003E-2</v>
      </c>
      <c r="D1990">
        <v>0.1172</v>
      </c>
      <c r="E1990">
        <v>4.7999999999999996E-3</v>
      </c>
      <c r="F1990">
        <v>5.04E-2</v>
      </c>
      <c r="G1990">
        <v>0.21340000000000001</v>
      </c>
      <c r="H1990">
        <v>6.4899999999999999E-2</v>
      </c>
      <c r="I1990">
        <v>0.3261</v>
      </c>
      <c r="J1990">
        <f t="shared" si="31"/>
        <v>9.9537500000000001E-2</v>
      </c>
    </row>
    <row r="1991" spans="1:10">
      <c r="A1991" s="1" t="s">
        <v>11994</v>
      </c>
      <c r="B1991">
        <v>0.4667</v>
      </c>
      <c r="C1991">
        <v>3.9899999999999998E-2</v>
      </c>
      <c r="D1991">
        <v>0.11799999999999999</v>
      </c>
      <c r="E1991">
        <v>-0.1187</v>
      </c>
      <c r="F1991">
        <v>-7.7499999999999999E-2</v>
      </c>
      <c r="G1991">
        <v>0.2787</v>
      </c>
      <c r="H1991">
        <v>9.4399999999999998E-2</v>
      </c>
      <c r="I1991">
        <v>-5.3E-3</v>
      </c>
      <c r="J1991">
        <f t="shared" si="31"/>
        <v>9.9525000000000016E-2</v>
      </c>
    </row>
    <row r="1992" spans="1:10">
      <c r="A1992" s="1" t="s">
        <v>20969</v>
      </c>
      <c r="B1992">
        <v>0.30880000000000002</v>
      </c>
      <c r="C1992">
        <v>-7.9200000000000007E-2</v>
      </c>
      <c r="D1992">
        <v>0.20300000000000001</v>
      </c>
      <c r="E1992">
        <v>0.1031</v>
      </c>
      <c r="F1992">
        <v>0.18079999999999999</v>
      </c>
      <c r="G1992">
        <v>0.1832</v>
      </c>
      <c r="H1992">
        <v>-0.17180000000000001</v>
      </c>
      <c r="I1992">
        <v>6.8199999999999997E-2</v>
      </c>
      <c r="J1992">
        <f t="shared" si="31"/>
        <v>9.9512500000000004E-2</v>
      </c>
    </row>
    <row r="1993" spans="1:10">
      <c r="A1993" s="1" t="s">
        <v>14008</v>
      </c>
      <c r="B1993">
        <v>-0.1234</v>
      </c>
      <c r="C1993">
        <v>6.4799999999999996E-2</v>
      </c>
      <c r="D1993">
        <v>0.1186</v>
      </c>
      <c r="E1993">
        <v>0.16769999999999999</v>
      </c>
      <c r="F1993">
        <v>-7.9899999999999999E-2</v>
      </c>
      <c r="G1993">
        <v>0.21099999999999999</v>
      </c>
      <c r="H1993">
        <v>0.1115</v>
      </c>
      <c r="I1993">
        <v>0.32569999999999999</v>
      </c>
      <c r="J1993">
        <f t="shared" si="31"/>
        <v>9.9500000000000005E-2</v>
      </c>
    </row>
    <row r="1994" spans="1:10">
      <c r="A1994" s="1" t="s">
        <v>18669</v>
      </c>
      <c r="B1994">
        <v>0.42280000000000001</v>
      </c>
      <c r="C1994">
        <v>4.7500000000000001E-2</v>
      </c>
      <c r="D1994">
        <v>0.18329999999999999</v>
      </c>
      <c r="E1994">
        <v>6.6299999999999998E-2</v>
      </c>
      <c r="F1994">
        <v>0.21299999999999999</v>
      </c>
      <c r="G1994">
        <v>0.10829999999999999</v>
      </c>
      <c r="H1994">
        <v>-0.20080000000000001</v>
      </c>
      <c r="I1994">
        <v>-4.4499999999999998E-2</v>
      </c>
      <c r="J1994">
        <f t="shared" si="31"/>
        <v>9.9487499999999993E-2</v>
      </c>
    </row>
    <row r="1995" spans="1:10">
      <c r="A1995" s="1" t="s">
        <v>15069</v>
      </c>
      <c r="B1995">
        <v>-6.1999999999999998E-3</v>
      </c>
      <c r="C1995">
        <v>3.8E-3</v>
      </c>
      <c r="D1995">
        <v>2.1700000000000001E-2</v>
      </c>
      <c r="E1995">
        <v>0.25359999999999999</v>
      </c>
      <c r="F1995">
        <v>6.9599999999999995E-2</v>
      </c>
      <c r="G1995">
        <v>5.0900000000000001E-2</v>
      </c>
      <c r="H1995">
        <v>0.12870000000000001</v>
      </c>
      <c r="I1995">
        <v>0.2737</v>
      </c>
      <c r="J1995">
        <f t="shared" si="31"/>
        <v>9.9475000000000008E-2</v>
      </c>
    </row>
    <row r="1996" spans="1:10">
      <c r="A1996" s="1" t="s">
        <v>13472</v>
      </c>
      <c r="B1996">
        <v>0.1404</v>
      </c>
      <c r="C1996">
        <v>2.23E-2</v>
      </c>
      <c r="D1996">
        <v>0.37959999999999999</v>
      </c>
      <c r="E1996">
        <v>0.1133</v>
      </c>
      <c r="F1996">
        <v>-7.8799999999999995E-2</v>
      </c>
      <c r="G1996">
        <v>3.3300000000000003E-2</v>
      </c>
      <c r="H1996">
        <v>0.1804</v>
      </c>
      <c r="I1996">
        <v>4.8999999999999998E-3</v>
      </c>
      <c r="J1996">
        <f t="shared" si="31"/>
        <v>9.9424999999999999E-2</v>
      </c>
    </row>
    <row r="1997" spans="1:10">
      <c r="A1997" s="1" t="s">
        <v>19243</v>
      </c>
      <c r="B1997">
        <v>0.26669999999999999</v>
      </c>
      <c r="C1997">
        <v>0.30599999999999999</v>
      </c>
      <c r="D1997">
        <v>5.4899999999999997E-2</v>
      </c>
      <c r="E1997">
        <v>-0.16769999999999999</v>
      </c>
      <c r="F1997">
        <v>3.56E-2</v>
      </c>
      <c r="G1997">
        <v>-0.2276</v>
      </c>
      <c r="H1997">
        <v>5.5E-2</v>
      </c>
      <c r="I1997">
        <v>0.4723</v>
      </c>
      <c r="J1997">
        <f t="shared" si="31"/>
        <v>9.9400000000000002E-2</v>
      </c>
    </row>
    <row r="1998" spans="1:10">
      <c r="A1998" s="1" t="s">
        <v>11350</v>
      </c>
      <c r="B1998">
        <v>0.1789</v>
      </c>
      <c r="C1998">
        <v>-9.7000000000000003E-3</v>
      </c>
      <c r="D1998">
        <v>0.25240000000000001</v>
      </c>
      <c r="E1998">
        <v>-7.7200000000000005E-2</v>
      </c>
      <c r="F1998">
        <v>-1.9400000000000001E-2</v>
      </c>
      <c r="G1998">
        <v>0.1948</v>
      </c>
      <c r="H1998">
        <v>0.18440000000000001</v>
      </c>
      <c r="I1998">
        <v>9.0899999999999995E-2</v>
      </c>
      <c r="J1998">
        <f t="shared" si="31"/>
        <v>9.9387500000000004E-2</v>
      </c>
    </row>
    <row r="1999" spans="1:10">
      <c r="A1999" s="1" t="s">
        <v>1525</v>
      </c>
      <c r="B1999">
        <v>0.2281</v>
      </c>
      <c r="C1999">
        <v>0.1231</v>
      </c>
      <c r="D1999">
        <v>0.372</v>
      </c>
      <c r="E1999">
        <v>-0.20050000000000001</v>
      </c>
      <c r="F1999">
        <v>0.13250000000000001</v>
      </c>
      <c r="G1999">
        <v>-1.78E-2</v>
      </c>
      <c r="H1999">
        <v>4.4999999999999997E-3</v>
      </c>
      <c r="I1999">
        <v>0.1532</v>
      </c>
      <c r="J1999">
        <f t="shared" si="31"/>
        <v>9.938749999999999E-2</v>
      </c>
    </row>
    <row r="2000" spans="1:10">
      <c r="A2000" s="1" t="s">
        <v>12733</v>
      </c>
      <c r="B2000">
        <v>-7.0000000000000001E-3</v>
      </c>
      <c r="C2000">
        <v>0.15809999999999999</v>
      </c>
      <c r="D2000">
        <v>0.2697</v>
      </c>
      <c r="E2000">
        <v>8.6099999999999996E-2</v>
      </c>
      <c r="F2000">
        <v>0.224</v>
      </c>
      <c r="G2000">
        <v>-4.7899999999999998E-2</v>
      </c>
      <c r="H2000">
        <v>-7.8700000000000006E-2</v>
      </c>
      <c r="I2000">
        <v>0.19070000000000001</v>
      </c>
      <c r="J2000">
        <f t="shared" si="31"/>
        <v>9.9374999999999977E-2</v>
      </c>
    </row>
    <row r="2001" spans="1:10">
      <c r="A2001" s="1" t="s">
        <v>11294</v>
      </c>
      <c r="B2001">
        <v>0.1754</v>
      </c>
      <c r="C2001">
        <v>0.1996</v>
      </c>
      <c r="D2001">
        <v>0.21179999999999999</v>
      </c>
      <c r="E2001">
        <v>0.15</v>
      </c>
      <c r="F2001">
        <v>6.3899999999999998E-2</v>
      </c>
      <c r="G2001">
        <v>0.32240000000000002</v>
      </c>
      <c r="H2001">
        <v>5.1200000000000002E-2</v>
      </c>
      <c r="I2001">
        <v>-0.37940000000000002</v>
      </c>
      <c r="J2001">
        <f t="shared" si="31"/>
        <v>9.9362499999999992E-2</v>
      </c>
    </row>
    <row r="2002" spans="1:10">
      <c r="A2002" s="1" t="s">
        <v>6289</v>
      </c>
      <c r="B2002">
        <v>0.24390000000000001</v>
      </c>
      <c r="C2002">
        <v>9.6699999999999994E-2</v>
      </c>
      <c r="D2002">
        <v>9.2200000000000004E-2</v>
      </c>
      <c r="E2002">
        <v>6.6799999999999998E-2</v>
      </c>
      <c r="F2002">
        <v>-0.1023</v>
      </c>
      <c r="G2002">
        <v>6.7000000000000002E-3</v>
      </c>
      <c r="H2002">
        <v>-5.4000000000000003E-3</v>
      </c>
      <c r="I2002">
        <v>0.3962</v>
      </c>
      <c r="J2002">
        <f t="shared" si="31"/>
        <v>9.9349999999999994E-2</v>
      </c>
    </row>
    <row r="2003" spans="1:10">
      <c r="A2003" s="1" t="s">
        <v>12140</v>
      </c>
      <c r="B2003">
        <v>2.1100000000000001E-2</v>
      </c>
      <c r="C2003">
        <v>0.1946</v>
      </c>
      <c r="D2003">
        <v>0.2233</v>
      </c>
      <c r="E2003">
        <v>7.3700000000000002E-2</v>
      </c>
      <c r="F2003">
        <v>-6.3E-3</v>
      </c>
      <c r="G2003">
        <v>0.26400000000000001</v>
      </c>
      <c r="H2003">
        <v>-1.23E-2</v>
      </c>
      <c r="I2003">
        <v>3.6600000000000001E-2</v>
      </c>
      <c r="J2003">
        <f t="shared" si="31"/>
        <v>9.9337500000000009E-2</v>
      </c>
    </row>
    <row r="2004" spans="1:10">
      <c r="A2004" s="1" t="s">
        <v>11391</v>
      </c>
      <c r="B2004">
        <v>0.34739999999999999</v>
      </c>
      <c r="C2004">
        <v>-3.4099999999999998E-2</v>
      </c>
      <c r="D2004">
        <v>6.0999999999999999E-2</v>
      </c>
      <c r="E2004">
        <v>-1.5699999999999999E-2</v>
      </c>
      <c r="F2004">
        <v>0.23649999999999999</v>
      </c>
      <c r="G2004">
        <v>0.2646</v>
      </c>
      <c r="H2004">
        <v>-0.18360000000000001</v>
      </c>
      <c r="I2004">
        <v>0.1186</v>
      </c>
      <c r="J2004">
        <f t="shared" si="31"/>
        <v>9.9337499999999995E-2</v>
      </c>
    </row>
    <row r="2005" spans="1:10">
      <c r="A2005" s="1" t="s">
        <v>6187</v>
      </c>
      <c r="B2005">
        <v>0.16489999999999999</v>
      </c>
      <c r="C2005">
        <v>3.2800000000000003E-2</v>
      </c>
      <c r="D2005">
        <v>0.2477</v>
      </c>
      <c r="E2005">
        <v>-5.0900000000000001E-2</v>
      </c>
      <c r="F2005">
        <v>2.7300000000000001E-2</v>
      </c>
      <c r="G2005">
        <v>0.14979999999999999</v>
      </c>
      <c r="H2005">
        <v>-6.2600000000000003E-2</v>
      </c>
      <c r="I2005">
        <v>0.28560000000000002</v>
      </c>
      <c r="J2005">
        <f t="shared" si="31"/>
        <v>9.9324999999999997E-2</v>
      </c>
    </row>
    <row r="2006" spans="1:10">
      <c r="A2006" s="1" t="s">
        <v>13040</v>
      </c>
      <c r="B2006">
        <v>0.1048</v>
      </c>
      <c r="C2006">
        <v>7.1599999999999997E-2</v>
      </c>
      <c r="D2006">
        <v>0.2056</v>
      </c>
      <c r="E2006">
        <v>-5.2499999999999998E-2</v>
      </c>
      <c r="F2006">
        <v>-0.121</v>
      </c>
      <c r="G2006">
        <v>-8.6300000000000002E-2</v>
      </c>
      <c r="H2006">
        <v>0.44900000000000001</v>
      </c>
      <c r="I2006">
        <v>0.22339999999999999</v>
      </c>
      <c r="J2006">
        <f t="shared" si="31"/>
        <v>9.9324999999999997E-2</v>
      </c>
    </row>
    <row r="2007" spans="1:10">
      <c r="A2007" s="1" t="s">
        <v>5471</v>
      </c>
      <c r="B2007">
        <v>0.1404</v>
      </c>
      <c r="C2007">
        <v>0.1051</v>
      </c>
      <c r="D2007">
        <v>0.10680000000000001</v>
      </c>
      <c r="E2007">
        <v>-8.6400000000000005E-2</v>
      </c>
      <c r="F2007">
        <v>4.1700000000000001E-2</v>
      </c>
      <c r="G2007">
        <v>0.17599999999999999</v>
      </c>
      <c r="H2007">
        <v>-3.5900000000000001E-2</v>
      </c>
      <c r="I2007">
        <v>0.3468</v>
      </c>
      <c r="J2007">
        <f t="shared" si="31"/>
        <v>9.9312499999999998E-2</v>
      </c>
    </row>
    <row r="2008" spans="1:10">
      <c r="A2008" s="1" t="s">
        <v>14393</v>
      </c>
      <c r="B2008">
        <v>0.17019999999999999</v>
      </c>
      <c r="C2008">
        <v>0.16370000000000001</v>
      </c>
      <c r="D2008">
        <v>-1.11E-2</v>
      </c>
      <c r="E2008">
        <v>-1.77E-2</v>
      </c>
      <c r="F2008">
        <v>0.2344</v>
      </c>
      <c r="G2008">
        <v>0.1232</v>
      </c>
      <c r="H2008">
        <v>-7.7700000000000005E-2</v>
      </c>
      <c r="I2008">
        <v>0.20949999999999999</v>
      </c>
      <c r="J2008">
        <f t="shared" si="31"/>
        <v>9.9312499999999998E-2</v>
      </c>
    </row>
    <row r="2009" spans="1:10">
      <c r="A2009" s="1" t="s">
        <v>17707</v>
      </c>
      <c r="B2009">
        <v>0.30120000000000002</v>
      </c>
      <c r="C2009">
        <v>2.46E-2</v>
      </c>
      <c r="D2009">
        <v>2.9899999999999999E-2</v>
      </c>
      <c r="E2009">
        <v>-0.22500000000000001</v>
      </c>
      <c r="F2009">
        <v>5.0200000000000002E-2</v>
      </c>
      <c r="G2009">
        <v>0.28239999999999998</v>
      </c>
      <c r="H2009">
        <v>0.10489999999999999</v>
      </c>
      <c r="I2009">
        <v>0.2263</v>
      </c>
      <c r="J2009">
        <f t="shared" si="31"/>
        <v>9.9312499999999998E-2</v>
      </c>
    </row>
    <row r="2010" spans="1:10">
      <c r="A2010" s="1" t="s">
        <v>18916</v>
      </c>
      <c r="B2010">
        <v>0.12759999999999999</v>
      </c>
      <c r="C2010">
        <v>-6.6100000000000006E-2</v>
      </c>
      <c r="D2010">
        <v>-3.2500000000000001E-2</v>
      </c>
      <c r="E2010">
        <v>-0.17150000000000001</v>
      </c>
      <c r="F2010">
        <v>2.5000000000000001E-2</v>
      </c>
      <c r="G2010">
        <v>8.8499999999999995E-2</v>
      </c>
      <c r="H2010">
        <v>0.46160000000000001</v>
      </c>
      <c r="I2010">
        <v>0.36180000000000001</v>
      </c>
      <c r="J2010">
        <f t="shared" si="31"/>
        <v>9.9299999999999999E-2</v>
      </c>
    </row>
    <row r="2011" spans="1:10">
      <c r="A2011" s="1" t="s">
        <v>13292</v>
      </c>
      <c r="B2011">
        <v>0.38069999999999998</v>
      </c>
      <c r="C2011">
        <v>0.19309999999999999</v>
      </c>
      <c r="D2011">
        <v>3.6799999999999999E-2</v>
      </c>
      <c r="E2011">
        <v>0.1447</v>
      </c>
      <c r="F2011">
        <v>0.215</v>
      </c>
      <c r="G2011">
        <v>-3.0200000000000001E-2</v>
      </c>
      <c r="H2011">
        <v>-7.5700000000000003E-2</v>
      </c>
      <c r="I2011">
        <v>-7.0199999999999999E-2</v>
      </c>
      <c r="J2011">
        <f t="shared" si="31"/>
        <v>9.9275000000000002E-2</v>
      </c>
    </row>
    <row r="2012" spans="1:10">
      <c r="A2012" s="1" t="s">
        <v>12413</v>
      </c>
      <c r="B2012">
        <v>0.12809999999999999</v>
      </c>
      <c r="C2012">
        <v>0.14480000000000001</v>
      </c>
      <c r="D2012">
        <v>0.29480000000000001</v>
      </c>
      <c r="E2012">
        <v>-0.1215</v>
      </c>
      <c r="F2012">
        <v>-0.15049999999999999</v>
      </c>
      <c r="G2012">
        <v>0.15</v>
      </c>
      <c r="H2012">
        <v>3.4000000000000002E-2</v>
      </c>
      <c r="I2012">
        <v>0.31419999999999998</v>
      </c>
      <c r="J2012">
        <f t="shared" si="31"/>
        <v>9.9237500000000006E-2</v>
      </c>
    </row>
    <row r="2013" spans="1:10">
      <c r="A2013" s="1" t="s">
        <v>8471</v>
      </c>
      <c r="B2013">
        <v>1.9300000000000001E-2</v>
      </c>
      <c r="C2013">
        <v>0.2175</v>
      </c>
      <c r="D2013">
        <v>0.13689999999999999</v>
      </c>
      <c r="E2013">
        <v>-6.3700000000000007E-2</v>
      </c>
      <c r="F2013">
        <v>0.1719</v>
      </c>
      <c r="G2013">
        <v>0.21859999999999999</v>
      </c>
      <c r="H2013">
        <v>-1.8599999999999998E-2</v>
      </c>
      <c r="I2013">
        <v>0.11169999999999999</v>
      </c>
      <c r="J2013">
        <f t="shared" si="31"/>
        <v>9.920000000000001E-2</v>
      </c>
    </row>
    <row r="2014" spans="1:10">
      <c r="A2014" s="1" t="s">
        <v>11467</v>
      </c>
      <c r="B2014">
        <v>0.2316</v>
      </c>
      <c r="C2014">
        <v>6.1199999999999997E-2</v>
      </c>
      <c r="D2014">
        <v>9.4799999999999995E-2</v>
      </c>
      <c r="E2014">
        <v>6.5500000000000003E-2</v>
      </c>
      <c r="F2014">
        <v>0.13320000000000001</v>
      </c>
      <c r="G2014">
        <v>0.30030000000000001</v>
      </c>
      <c r="H2014">
        <v>-0.16950000000000001</v>
      </c>
      <c r="I2014">
        <v>7.6100000000000001E-2</v>
      </c>
      <c r="J2014">
        <f t="shared" si="31"/>
        <v>9.9150000000000016E-2</v>
      </c>
    </row>
    <row r="2015" spans="1:10">
      <c r="A2015" s="1" t="s">
        <v>6228</v>
      </c>
      <c r="B2015">
        <v>-2.1600000000000001E-2</v>
      </c>
      <c r="C2015">
        <v>4.3200000000000002E-2</v>
      </c>
      <c r="D2015">
        <v>0.19120000000000001</v>
      </c>
      <c r="E2015">
        <v>0.14000000000000001</v>
      </c>
      <c r="F2015">
        <v>-5.67E-2</v>
      </c>
      <c r="G2015">
        <v>0.13519999999999999</v>
      </c>
      <c r="H2015">
        <v>-7.3200000000000001E-2</v>
      </c>
      <c r="I2015">
        <v>0.43509999999999999</v>
      </c>
      <c r="J2015">
        <f t="shared" si="31"/>
        <v>9.9150000000000002E-2</v>
      </c>
    </row>
    <row r="2016" spans="1:10">
      <c r="A2016" s="1" t="s">
        <v>10301</v>
      </c>
      <c r="B2016">
        <v>0.126</v>
      </c>
      <c r="C2016">
        <v>9.3899999999999997E-2</v>
      </c>
      <c r="D2016">
        <v>-0.12</v>
      </c>
      <c r="E2016">
        <v>3.4799999999999998E-2</v>
      </c>
      <c r="F2016">
        <v>5.2699999999999997E-2</v>
      </c>
      <c r="G2016">
        <v>0.14449999999999999</v>
      </c>
      <c r="H2016">
        <v>0.33110000000000001</v>
      </c>
      <c r="I2016">
        <v>0.13009999999999999</v>
      </c>
      <c r="J2016">
        <f t="shared" si="31"/>
        <v>9.9137500000000003E-2</v>
      </c>
    </row>
    <row r="2017" spans="1:10">
      <c r="A2017" s="1" t="s">
        <v>3937</v>
      </c>
      <c r="B2017">
        <v>0.1421</v>
      </c>
      <c r="C2017">
        <v>-6.1000000000000004E-3</v>
      </c>
      <c r="D2017">
        <v>-1.9300000000000001E-2</v>
      </c>
      <c r="E2017">
        <v>1.9300000000000001E-2</v>
      </c>
      <c r="F2017">
        <v>-5.4999999999999997E-3</v>
      </c>
      <c r="G2017">
        <v>0.30459999999999998</v>
      </c>
      <c r="H2017">
        <v>6.3500000000000001E-2</v>
      </c>
      <c r="I2017">
        <v>0.29449999999999998</v>
      </c>
      <c r="J2017">
        <f t="shared" si="31"/>
        <v>9.913749999999999E-2</v>
      </c>
    </row>
    <row r="2018" spans="1:10">
      <c r="A2018" s="1" t="s">
        <v>14942</v>
      </c>
      <c r="B2018">
        <v>0.193</v>
      </c>
      <c r="C2018">
        <v>6.7000000000000004E-2</v>
      </c>
      <c r="D2018">
        <v>0.22370000000000001</v>
      </c>
      <c r="E2018">
        <v>0.1229</v>
      </c>
      <c r="F2018">
        <v>3.85E-2</v>
      </c>
      <c r="G2018">
        <v>0.18759999999999999</v>
      </c>
      <c r="H2018">
        <v>-6.0499999999999998E-2</v>
      </c>
      <c r="I2018">
        <v>2.0799999999999999E-2</v>
      </c>
      <c r="J2018">
        <f t="shared" si="31"/>
        <v>9.9125000000000005E-2</v>
      </c>
    </row>
    <row r="2019" spans="1:10">
      <c r="A2019" s="1" t="s">
        <v>11735</v>
      </c>
      <c r="B2019">
        <v>0.35</v>
      </c>
      <c r="C2019">
        <v>-9.5799999999999996E-2</v>
      </c>
      <c r="D2019">
        <v>-0.1414</v>
      </c>
      <c r="E2019">
        <v>0.14349999999999999</v>
      </c>
      <c r="F2019">
        <v>-2.6700000000000002E-2</v>
      </c>
      <c r="G2019">
        <v>-1.11E-2</v>
      </c>
      <c r="H2019">
        <v>0.193</v>
      </c>
      <c r="I2019">
        <v>0.38140000000000002</v>
      </c>
      <c r="J2019">
        <f t="shared" si="31"/>
        <v>9.9112499999999992E-2</v>
      </c>
    </row>
    <row r="2020" spans="1:10">
      <c r="A2020" s="1" t="s">
        <v>8057</v>
      </c>
      <c r="B2020">
        <v>0.37890000000000001</v>
      </c>
      <c r="C2020">
        <v>0.14360000000000001</v>
      </c>
      <c r="D2020">
        <v>-2.7199999999999998E-2</v>
      </c>
      <c r="E2020">
        <v>-6.1100000000000002E-2</v>
      </c>
      <c r="F2020">
        <v>8.3699999999999997E-2</v>
      </c>
      <c r="G2020">
        <v>7.3099999999999998E-2</v>
      </c>
      <c r="H2020">
        <v>1.6E-2</v>
      </c>
      <c r="I2020">
        <v>0.18579999999999999</v>
      </c>
      <c r="J2020">
        <f t="shared" si="31"/>
        <v>9.9099999999999994E-2</v>
      </c>
    </row>
    <row r="2021" spans="1:10">
      <c r="A2021" s="1" t="s">
        <v>16938</v>
      </c>
      <c r="B2021">
        <v>0.2351</v>
      </c>
      <c r="C2021">
        <v>-5.5199999999999999E-2</v>
      </c>
      <c r="D2021">
        <v>9.4299999999999995E-2</v>
      </c>
      <c r="E2021">
        <v>-7.0000000000000001E-3</v>
      </c>
      <c r="F2021">
        <v>0.12740000000000001</v>
      </c>
      <c r="G2021">
        <v>0.2059</v>
      </c>
      <c r="H2021">
        <v>9.4000000000000004E-3</v>
      </c>
      <c r="I2021">
        <v>0.18279999999999999</v>
      </c>
      <c r="J2021">
        <f t="shared" si="31"/>
        <v>9.9087499999999995E-2</v>
      </c>
    </row>
    <row r="2022" spans="1:10">
      <c r="A2022" s="1" t="s">
        <v>1013</v>
      </c>
      <c r="B2022">
        <v>5.4399999999999997E-2</v>
      </c>
      <c r="C2022">
        <v>-8.8800000000000004E-2</v>
      </c>
      <c r="D2022">
        <v>0.1303</v>
      </c>
      <c r="E2022">
        <v>-2.01E-2</v>
      </c>
      <c r="F2022">
        <v>0.1118</v>
      </c>
      <c r="G2022">
        <v>0.1089</v>
      </c>
      <c r="H2022">
        <v>0.30669999999999997</v>
      </c>
      <c r="I2022">
        <v>0.18940000000000001</v>
      </c>
      <c r="J2022">
        <f t="shared" si="31"/>
        <v>9.9074999999999996E-2</v>
      </c>
    </row>
    <row r="2023" spans="1:10">
      <c r="A2023" s="1" t="s">
        <v>20082</v>
      </c>
      <c r="B2023">
        <v>0.35260000000000002</v>
      </c>
      <c r="C2023">
        <v>6.8099999999999994E-2</v>
      </c>
      <c r="D2023">
        <v>-0.13139999999999999</v>
      </c>
      <c r="E2023">
        <v>0.157</v>
      </c>
      <c r="F2023">
        <v>0.1298</v>
      </c>
      <c r="G2023">
        <v>0.1709</v>
      </c>
      <c r="H2023">
        <v>0.13420000000000001</v>
      </c>
      <c r="I2023">
        <v>-8.8900000000000007E-2</v>
      </c>
      <c r="J2023">
        <f t="shared" si="31"/>
        <v>9.9037500000000014E-2</v>
      </c>
    </row>
    <row r="2024" spans="1:10">
      <c r="A2024" s="1" t="s">
        <v>10248</v>
      </c>
      <c r="B2024">
        <v>0.3614</v>
      </c>
      <c r="C2024">
        <v>4.7000000000000002E-3</v>
      </c>
      <c r="D2024">
        <v>0.28610000000000002</v>
      </c>
      <c r="E2024">
        <v>0.20399999999999999</v>
      </c>
      <c r="F2024">
        <v>2.4799999999999999E-2</v>
      </c>
      <c r="G2024">
        <v>9.6299999999999997E-2</v>
      </c>
      <c r="H2024">
        <v>-0.2235</v>
      </c>
      <c r="I2024">
        <v>3.85E-2</v>
      </c>
      <c r="J2024">
        <f t="shared" si="31"/>
        <v>9.9037500000000001E-2</v>
      </c>
    </row>
    <row r="2025" spans="1:10">
      <c r="A2025" s="1" t="s">
        <v>20113</v>
      </c>
      <c r="B2025">
        <v>0.29470000000000002</v>
      </c>
      <c r="C2025">
        <v>0.122</v>
      </c>
      <c r="D2025">
        <v>-1.01E-2</v>
      </c>
      <c r="E2025">
        <v>8.0999999999999996E-3</v>
      </c>
      <c r="F2025">
        <v>0.16950000000000001</v>
      </c>
      <c r="G2025">
        <v>0.30630000000000002</v>
      </c>
      <c r="H2025">
        <v>-6.0999999999999999E-2</v>
      </c>
      <c r="I2025">
        <v>-3.7499999999999999E-2</v>
      </c>
      <c r="J2025">
        <f t="shared" si="31"/>
        <v>9.9000000000000019E-2</v>
      </c>
    </row>
    <row r="2026" spans="1:10">
      <c r="A2026" s="1" t="s">
        <v>15956</v>
      </c>
      <c r="B2026">
        <v>0.14560000000000001</v>
      </c>
      <c r="C2026">
        <v>-0.27589999999999998</v>
      </c>
      <c r="D2026">
        <v>-0.1113</v>
      </c>
      <c r="E2026">
        <v>0.17730000000000001</v>
      </c>
      <c r="F2026">
        <v>7.3899999999999993E-2</v>
      </c>
      <c r="G2026">
        <v>0.22539999999999999</v>
      </c>
      <c r="H2026">
        <v>7.8600000000000003E-2</v>
      </c>
      <c r="I2026">
        <v>0.4783</v>
      </c>
      <c r="J2026">
        <f t="shared" si="31"/>
        <v>9.8987500000000006E-2</v>
      </c>
    </row>
    <row r="2027" spans="1:10">
      <c r="A2027" s="1" t="s">
        <v>9063</v>
      </c>
      <c r="B2027">
        <v>0.21679999999999999</v>
      </c>
      <c r="C2027">
        <v>7.1199999999999999E-2</v>
      </c>
      <c r="D2027">
        <v>0.1956</v>
      </c>
      <c r="E2027">
        <v>-5.5800000000000002E-2</v>
      </c>
      <c r="F2027">
        <v>9.0999999999999998E-2</v>
      </c>
      <c r="G2027">
        <v>-9.5100000000000004E-2</v>
      </c>
      <c r="H2027">
        <v>-3.1399999999999997E-2</v>
      </c>
      <c r="I2027">
        <v>0.39960000000000001</v>
      </c>
      <c r="J2027">
        <f t="shared" si="31"/>
        <v>9.8987499999999992E-2</v>
      </c>
    </row>
    <row r="2028" spans="1:10">
      <c r="A2028" s="1" t="s">
        <v>13996</v>
      </c>
      <c r="B2028">
        <v>-0.1666</v>
      </c>
      <c r="C2028">
        <v>0.12470000000000001</v>
      </c>
      <c r="D2028">
        <v>0.21260000000000001</v>
      </c>
      <c r="E2028">
        <v>3.78E-2</v>
      </c>
      <c r="F2028">
        <v>0.1399</v>
      </c>
      <c r="G2028">
        <v>0.22109999999999999</v>
      </c>
      <c r="H2028">
        <v>8.8800000000000004E-2</v>
      </c>
      <c r="I2028">
        <v>0.13339999999999999</v>
      </c>
      <c r="J2028">
        <f t="shared" si="31"/>
        <v>9.8962499999999995E-2</v>
      </c>
    </row>
    <row r="2029" spans="1:10">
      <c r="A2029" s="1" t="s">
        <v>19069</v>
      </c>
      <c r="B2029">
        <v>0.14910000000000001</v>
      </c>
      <c r="C2029">
        <v>6.2600000000000003E-2</v>
      </c>
      <c r="D2029">
        <v>7.46E-2</v>
      </c>
      <c r="E2029">
        <v>0.26479999999999998</v>
      </c>
      <c r="F2029">
        <v>0.23619999999999999</v>
      </c>
      <c r="G2029">
        <v>6.3E-2</v>
      </c>
      <c r="H2029">
        <v>-0.1477</v>
      </c>
      <c r="I2029">
        <v>8.8900000000000007E-2</v>
      </c>
      <c r="J2029">
        <f t="shared" si="31"/>
        <v>9.8937499999999984E-2</v>
      </c>
    </row>
    <row r="2030" spans="1:10">
      <c r="A2030" s="1" t="s">
        <v>14998</v>
      </c>
      <c r="B2030">
        <v>0.48770000000000002</v>
      </c>
      <c r="C2030">
        <v>3.6299999999999999E-2</v>
      </c>
      <c r="D2030">
        <v>0.3382</v>
      </c>
      <c r="E2030">
        <v>7.3899999999999993E-2</v>
      </c>
      <c r="F2030">
        <v>-1.1999999999999999E-3</v>
      </c>
      <c r="G2030">
        <v>9.7000000000000003E-3</v>
      </c>
      <c r="H2030">
        <v>6.4299999999999996E-2</v>
      </c>
      <c r="I2030">
        <v>-0.2175</v>
      </c>
      <c r="J2030">
        <f t="shared" si="31"/>
        <v>9.8925000000000013E-2</v>
      </c>
    </row>
    <row r="2031" spans="1:10">
      <c r="A2031" s="1" t="s">
        <v>17831</v>
      </c>
      <c r="B2031">
        <v>0.21149999999999999</v>
      </c>
      <c r="C2031">
        <v>3.7699999999999997E-2</v>
      </c>
      <c r="D2031">
        <v>0.1981</v>
      </c>
      <c r="E2031">
        <v>-1.35E-2</v>
      </c>
      <c r="F2031">
        <v>-2.1299999999999999E-2</v>
      </c>
      <c r="G2031">
        <v>6.7900000000000002E-2</v>
      </c>
      <c r="H2031">
        <v>0.1111</v>
      </c>
      <c r="I2031">
        <v>0.19980000000000001</v>
      </c>
      <c r="J2031">
        <f t="shared" si="31"/>
        <v>9.89125E-2</v>
      </c>
    </row>
    <row r="2032" spans="1:10">
      <c r="A2032" s="1" t="s">
        <v>441</v>
      </c>
      <c r="B2032">
        <v>0.32279999999999998</v>
      </c>
      <c r="C2032">
        <v>0.21479999999999999</v>
      </c>
      <c r="D2032">
        <v>0.27910000000000001</v>
      </c>
      <c r="E2032">
        <v>2.3900000000000001E-2</v>
      </c>
      <c r="F2032">
        <v>0.16420000000000001</v>
      </c>
      <c r="G2032">
        <v>7.2999999999999995E-2</v>
      </c>
      <c r="H2032">
        <v>-0.1898</v>
      </c>
      <c r="I2032">
        <v>-9.6799999999999997E-2</v>
      </c>
      <c r="J2032">
        <f t="shared" si="31"/>
        <v>9.8899999999999988E-2</v>
      </c>
    </row>
    <row r="2033" spans="1:10">
      <c r="A2033" s="1" t="s">
        <v>15400</v>
      </c>
      <c r="B2033">
        <v>7.7200000000000005E-2</v>
      </c>
      <c r="C2033">
        <v>-1.5900000000000001E-2</v>
      </c>
      <c r="D2033">
        <v>0.2253</v>
      </c>
      <c r="E2033">
        <v>-0.13270000000000001</v>
      </c>
      <c r="F2033">
        <v>-4.48E-2</v>
      </c>
      <c r="G2033">
        <v>7.3599999999999999E-2</v>
      </c>
      <c r="H2033">
        <v>0.1925</v>
      </c>
      <c r="I2033">
        <v>0.41599999999999998</v>
      </c>
      <c r="J2033">
        <f t="shared" si="31"/>
        <v>9.8899999999999988E-2</v>
      </c>
    </row>
    <row r="2034" spans="1:10">
      <c r="A2034" s="1" t="s">
        <v>5348</v>
      </c>
      <c r="B2034">
        <v>0.26490000000000002</v>
      </c>
      <c r="C2034">
        <v>1.7100000000000001E-2</v>
      </c>
      <c r="D2034">
        <v>-1.55E-2</v>
      </c>
      <c r="E2034">
        <v>0.19409999999999999</v>
      </c>
      <c r="F2034">
        <v>3.1800000000000002E-2</v>
      </c>
      <c r="G2034">
        <v>0.1507</v>
      </c>
      <c r="H2034">
        <v>-8.0999999999999996E-3</v>
      </c>
      <c r="I2034">
        <v>0.15609999999999999</v>
      </c>
      <c r="J2034">
        <f t="shared" si="31"/>
        <v>9.8887500000000003E-2</v>
      </c>
    </row>
    <row r="2035" spans="1:10">
      <c r="A2035" s="1" t="s">
        <v>10941</v>
      </c>
      <c r="B2035">
        <v>2.46E-2</v>
      </c>
      <c r="C2035">
        <v>3.73E-2</v>
      </c>
      <c r="D2035">
        <v>0.16600000000000001</v>
      </c>
      <c r="E2035">
        <v>2.3599999999999999E-2</v>
      </c>
      <c r="F2035">
        <v>0.25919999999999999</v>
      </c>
      <c r="G2035">
        <v>0.36649999999999999</v>
      </c>
      <c r="H2035">
        <v>-0.19009999999999999</v>
      </c>
      <c r="I2035">
        <v>0.1038</v>
      </c>
      <c r="J2035">
        <f t="shared" si="31"/>
        <v>9.8862500000000006E-2</v>
      </c>
    </row>
    <row r="2036" spans="1:10">
      <c r="A2036" s="1" t="s">
        <v>14028</v>
      </c>
      <c r="B2036">
        <v>0.51929999999999998</v>
      </c>
      <c r="C2036">
        <v>-2.93E-2</v>
      </c>
      <c r="D2036">
        <v>0.3427</v>
      </c>
      <c r="E2036">
        <v>8.5900000000000004E-2</v>
      </c>
      <c r="F2036">
        <v>-2.1999999999999999E-2</v>
      </c>
      <c r="G2036">
        <v>-4.2599999999999999E-2</v>
      </c>
      <c r="H2036">
        <v>-1.8599999999999998E-2</v>
      </c>
      <c r="I2036">
        <v>-4.4499999999999998E-2</v>
      </c>
      <c r="J2036">
        <f t="shared" si="31"/>
        <v>9.8862500000000006E-2</v>
      </c>
    </row>
    <row r="2037" spans="1:10">
      <c r="A2037" s="1" t="s">
        <v>5342</v>
      </c>
      <c r="B2037">
        <v>-0.18629999999999999</v>
      </c>
      <c r="C2037">
        <v>0.19969999999999999</v>
      </c>
      <c r="D2037">
        <v>0.35680000000000001</v>
      </c>
      <c r="E2037">
        <v>0.15459999999999999</v>
      </c>
      <c r="F2037">
        <v>-8.1699999999999995E-2</v>
      </c>
      <c r="G2037">
        <v>-9.1000000000000004E-3</v>
      </c>
      <c r="H2037">
        <v>6.4899999999999999E-2</v>
      </c>
      <c r="I2037">
        <v>0.29199999999999998</v>
      </c>
      <c r="J2037">
        <f t="shared" si="31"/>
        <v>9.8862499999999992E-2</v>
      </c>
    </row>
    <row r="2038" spans="1:10">
      <c r="A2038" s="1" t="s">
        <v>7104</v>
      </c>
      <c r="B2038">
        <v>0.28070000000000001</v>
      </c>
      <c r="C2038">
        <v>-0.1482</v>
      </c>
      <c r="D2038">
        <v>-8.48E-2</v>
      </c>
      <c r="E2038">
        <v>7.1900000000000006E-2</v>
      </c>
      <c r="F2038">
        <v>0.2162</v>
      </c>
      <c r="G2038">
        <v>0.17080000000000001</v>
      </c>
      <c r="H2038">
        <v>-5.6800000000000003E-2</v>
      </c>
      <c r="I2038">
        <v>0.34089999999999998</v>
      </c>
      <c r="J2038">
        <f t="shared" si="31"/>
        <v>9.8837499999999995E-2</v>
      </c>
    </row>
    <row r="2039" spans="1:10">
      <c r="A2039" s="1" t="s">
        <v>14878</v>
      </c>
      <c r="B2039">
        <v>1.5800000000000002E-2</v>
      </c>
      <c r="C2039">
        <v>8.9899999999999994E-2</v>
      </c>
      <c r="D2039">
        <v>0.3054</v>
      </c>
      <c r="E2039">
        <v>0.1174</v>
      </c>
      <c r="F2039">
        <v>8.2500000000000004E-2</v>
      </c>
      <c r="G2039">
        <v>0.27729999999999999</v>
      </c>
      <c r="H2039">
        <v>-9.0700000000000003E-2</v>
      </c>
      <c r="I2039">
        <v>-6.8999999999999999E-3</v>
      </c>
      <c r="J2039">
        <f t="shared" si="31"/>
        <v>9.8837499999999995E-2</v>
      </c>
    </row>
    <row r="2040" spans="1:10">
      <c r="A2040" s="1" t="s">
        <v>6118</v>
      </c>
      <c r="B2040">
        <v>6.1400000000000003E-2</v>
      </c>
      <c r="C2040">
        <v>0.27450000000000002</v>
      </c>
      <c r="D2040">
        <v>0.21029999999999999</v>
      </c>
      <c r="E2040">
        <v>-2.4400000000000002E-2</v>
      </c>
      <c r="F2040">
        <v>0.1056</v>
      </c>
      <c r="G2040">
        <v>0.30680000000000002</v>
      </c>
      <c r="H2040">
        <v>-0.13370000000000001</v>
      </c>
      <c r="I2040">
        <v>-9.9000000000000008E-3</v>
      </c>
      <c r="J2040">
        <f t="shared" si="31"/>
        <v>9.882500000000001E-2</v>
      </c>
    </row>
    <row r="2041" spans="1:10">
      <c r="A2041" s="1" t="s">
        <v>9469</v>
      </c>
      <c r="B2041">
        <v>2.1100000000000001E-2</v>
      </c>
      <c r="C2041">
        <v>2.93E-2</v>
      </c>
      <c r="D2041">
        <v>1.0999999999999999E-2</v>
      </c>
      <c r="E2041">
        <v>2.06E-2</v>
      </c>
      <c r="F2041">
        <v>2.29E-2</v>
      </c>
      <c r="G2041">
        <v>0.13700000000000001</v>
      </c>
      <c r="H2041">
        <v>2.3800000000000002E-2</v>
      </c>
      <c r="I2041">
        <v>0.52470000000000006</v>
      </c>
      <c r="J2041">
        <f t="shared" si="31"/>
        <v>9.8799999999999999E-2</v>
      </c>
    </row>
    <row r="2042" spans="1:10">
      <c r="A2042" s="1" t="s">
        <v>17725</v>
      </c>
      <c r="B2042">
        <v>0.56669999999999998</v>
      </c>
      <c r="C2042">
        <v>0.15840000000000001</v>
      </c>
      <c r="D2042">
        <v>-3.2300000000000002E-2</v>
      </c>
      <c r="E2042">
        <v>0.1008</v>
      </c>
      <c r="F2042">
        <v>7.1800000000000003E-2</v>
      </c>
      <c r="G2042">
        <v>-6.9500000000000006E-2</v>
      </c>
      <c r="H2042">
        <v>-7.0499999999999993E-2</v>
      </c>
      <c r="I2042">
        <v>6.4799999999999996E-2</v>
      </c>
      <c r="J2042">
        <f t="shared" si="31"/>
        <v>9.8774999999999988E-2</v>
      </c>
    </row>
    <row r="2043" spans="1:10">
      <c r="A2043" s="1" t="s">
        <v>19276</v>
      </c>
      <c r="B2043">
        <v>0.3211</v>
      </c>
      <c r="C2043">
        <v>0.16819999999999999</v>
      </c>
      <c r="D2043">
        <v>0.16930000000000001</v>
      </c>
      <c r="E2043">
        <v>0.1187</v>
      </c>
      <c r="F2043">
        <v>0.14230000000000001</v>
      </c>
      <c r="G2043">
        <v>-1.06E-2</v>
      </c>
      <c r="H2043">
        <v>-0.1109</v>
      </c>
      <c r="I2043">
        <v>-7.9000000000000008E-3</v>
      </c>
      <c r="J2043">
        <f t="shared" si="31"/>
        <v>9.8774999999999988E-2</v>
      </c>
    </row>
    <row r="2044" spans="1:10">
      <c r="A2044" s="1" t="s">
        <v>17978</v>
      </c>
      <c r="B2044">
        <v>0.2316</v>
      </c>
      <c r="C2044">
        <v>0.21870000000000001</v>
      </c>
      <c r="D2044">
        <v>0.30659999999999998</v>
      </c>
      <c r="E2044">
        <v>7.7299999999999994E-2</v>
      </c>
      <c r="F2044">
        <v>0.14660000000000001</v>
      </c>
      <c r="G2044">
        <v>-3.5999999999999999E-3</v>
      </c>
      <c r="H2044">
        <v>2.7300000000000001E-2</v>
      </c>
      <c r="I2044">
        <v>-0.21440000000000001</v>
      </c>
      <c r="J2044">
        <f t="shared" si="31"/>
        <v>9.8762500000000017E-2</v>
      </c>
    </row>
    <row r="2045" spans="1:10">
      <c r="A2045" s="1" t="s">
        <v>1539</v>
      </c>
      <c r="B2045">
        <v>3.8600000000000002E-2</v>
      </c>
      <c r="C2045">
        <v>8.1299999999999997E-2</v>
      </c>
      <c r="D2045">
        <v>4.9000000000000002E-2</v>
      </c>
      <c r="E2045">
        <v>7.17E-2</v>
      </c>
      <c r="F2045">
        <v>4.5100000000000001E-2</v>
      </c>
      <c r="G2045">
        <v>0.21590000000000001</v>
      </c>
      <c r="H2045">
        <v>2.46E-2</v>
      </c>
      <c r="I2045">
        <v>0.26379999999999998</v>
      </c>
      <c r="J2045">
        <f t="shared" si="31"/>
        <v>9.8749999999999977E-2</v>
      </c>
    </row>
    <row r="2046" spans="1:10">
      <c r="A2046" s="1" t="s">
        <v>12137</v>
      </c>
      <c r="B2046">
        <v>0.1193</v>
      </c>
      <c r="C2046">
        <v>-8.77E-2</v>
      </c>
      <c r="D2046">
        <v>0.1336</v>
      </c>
      <c r="E2046">
        <v>8.5900000000000004E-2</v>
      </c>
      <c r="F2046">
        <v>0.1103</v>
      </c>
      <c r="G2046">
        <v>0.36749999999999999</v>
      </c>
      <c r="H2046">
        <v>-0.1426</v>
      </c>
      <c r="I2046">
        <v>0.2036</v>
      </c>
      <c r="J2046">
        <f t="shared" si="31"/>
        <v>9.8737500000000006E-2</v>
      </c>
    </row>
    <row r="2047" spans="1:10">
      <c r="A2047" s="1" t="s">
        <v>14547</v>
      </c>
      <c r="B2047">
        <v>0.24909999999999999</v>
      </c>
      <c r="C2047">
        <v>-8.3900000000000002E-2</v>
      </c>
      <c r="D2047">
        <v>0.2268</v>
      </c>
      <c r="E2047">
        <v>-2.5700000000000001E-2</v>
      </c>
      <c r="F2047">
        <v>3.8899999999999997E-2</v>
      </c>
      <c r="G2047">
        <v>0.25109999999999999</v>
      </c>
      <c r="H2047">
        <v>-0.1638</v>
      </c>
      <c r="I2047">
        <v>0.2974</v>
      </c>
      <c r="J2047">
        <f t="shared" si="31"/>
        <v>9.8737500000000006E-2</v>
      </c>
    </row>
    <row r="2048" spans="1:10">
      <c r="A2048" s="1" t="s">
        <v>3559</v>
      </c>
      <c r="B2048">
        <v>-0.16320000000000001</v>
      </c>
      <c r="C2048">
        <v>8.0799999999999997E-2</v>
      </c>
      <c r="D2048">
        <v>0.14369999999999999</v>
      </c>
      <c r="E2048">
        <v>-0.18959999999999999</v>
      </c>
      <c r="F2048">
        <v>0.1174</v>
      </c>
      <c r="G2048">
        <v>0.26889999999999997</v>
      </c>
      <c r="H2048">
        <v>4.2700000000000002E-2</v>
      </c>
      <c r="I2048">
        <v>0.48909999999999998</v>
      </c>
      <c r="J2048">
        <f t="shared" si="31"/>
        <v>9.8724999999999993E-2</v>
      </c>
    </row>
    <row r="2049" spans="1:10">
      <c r="A2049" s="1" t="s">
        <v>20847</v>
      </c>
      <c r="B2049">
        <v>-8.6300000000000002E-2</v>
      </c>
      <c r="C2049">
        <v>-6.3E-2</v>
      </c>
      <c r="D2049">
        <v>0.24740000000000001</v>
      </c>
      <c r="E2049">
        <v>6.9999999999999999E-4</v>
      </c>
      <c r="F2049">
        <v>0.12540000000000001</v>
      </c>
      <c r="G2049">
        <v>0.1163</v>
      </c>
      <c r="H2049">
        <v>-1.24E-2</v>
      </c>
      <c r="I2049">
        <v>0.46160000000000001</v>
      </c>
      <c r="J2049">
        <f t="shared" si="31"/>
        <v>9.8712500000000009E-2</v>
      </c>
    </row>
    <row r="2050" spans="1:10">
      <c r="A2050" s="1" t="s">
        <v>17527</v>
      </c>
      <c r="B2050">
        <v>7.8899999999999998E-2</v>
      </c>
      <c r="C2050">
        <v>0.10249999999999999</v>
      </c>
      <c r="D2050">
        <v>0.16900000000000001</v>
      </c>
      <c r="E2050">
        <v>-2.7E-2</v>
      </c>
      <c r="F2050">
        <v>0.16639999999999999</v>
      </c>
      <c r="G2050">
        <v>0.22739999999999999</v>
      </c>
      <c r="H2050">
        <v>-0.18559999999999999</v>
      </c>
      <c r="I2050">
        <v>0.25790000000000002</v>
      </c>
      <c r="J2050">
        <f t="shared" ref="J2050:J2113" si="32">AVERAGE(B2050:I2050)</f>
        <v>9.8687500000000011E-2</v>
      </c>
    </row>
    <row r="2051" spans="1:10">
      <c r="A2051" s="1" t="s">
        <v>9816</v>
      </c>
      <c r="B2051">
        <v>0.60529999999999995</v>
      </c>
      <c r="C2051">
        <v>-0.11169999999999999</v>
      </c>
      <c r="D2051">
        <v>0.13150000000000001</v>
      </c>
      <c r="E2051">
        <v>7.9799999999999996E-2</v>
      </c>
      <c r="F2051">
        <v>-9.4399999999999998E-2</v>
      </c>
      <c r="G2051">
        <v>-1.12E-2</v>
      </c>
      <c r="H2051">
        <v>-0.1171</v>
      </c>
      <c r="I2051">
        <v>0.30730000000000002</v>
      </c>
      <c r="J2051">
        <f t="shared" si="32"/>
        <v>9.8687499999999997E-2</v>
      </c>
    </row>
    <row r="2052" spans="1:10">
      <c r="A2052" s="1" t="s">
        <v>9647</v>
      </c>
      <c r="B2052">
        <v>0.29120000000000001</v>
      </c>
      <c r="C2052">
        <v>0.20280000000000001</v>
      </c>
      <c r="D2052">
        <v>0.108</v>
      </c>
      <c r="E2052">
        <v>0.20230000000000001</v>
      </c>
      <c r="F2052">
        <v>0.26369999999999999</v>
      </c>
      <c r="G2052">
        <v>4.9200000000000001E-2</v>
      </c>
      <c r="H2052">
        <v>-0.1865</v>
      </c>
      <c r="I2052">
        <v>-0.14130000000000001</v>
      </c>
      <c r="J2052">
        <f t="shared" si="32"/>
        <v>9.8674999999999999E-2</v>
      </c>
    </row>
    <row r="2053" spans="1:10">
      <c r="A2053" s="1" t="s">
        <v>18912</v>
      </c>
      <c r="B2053">
        <v>0.1123</v>
      </c>
      <c r="C2053">
        <v>5.5199999999999999E-2</v>
      </c>
      <c r="D2053">
        <v>-7.3999999999999996E-2</v>
      </c>
      <c r="E2053">
        <v>5.0099999999999999E-2</v>
      </c>
      <c r="F2053">
        <v>8.3699999999999997E-2</v>
      </c>
      <c r="G2053">
        <v>-9.6799999999999997E-2</v>
      </c>
      <c r="H2053">
        <v>6.2E-2</v>
      </c>
      <c r="I2053">
        <v>0.5968</v>
      </c>
      <c r="J2053">
        <f t="shared" si="32"/>
        <v>9.86625E-2</v>
      </c>
    </row>
    <row r="2054" spans="1:10">
      <c r="A2054" s="1" t="s">
        <v>10031</v>
      </c>
      <c r="B2054">
        <v>5.96E-2</v>
      </c>
      <c r="C2054">
        <v>-0.1009</v>
      </c>
      <c r="D2054">
        <v>0.2087</v>
      </c>
      <c r="E2054">
        <v>3.6299999999999999E-2</v>
      </c>
      <c r="F2054">
        <v>7.2400000000000006E-2</v>
      </c>
      <c r="G2054">
        <v>2.0299999999999999E-2</v>
      </c>
      <c r="H2054">
        <v>6.54E-2</v>
      </c>
      <c r="I2054">
        <v>0.42699999999999999</v>
      </c>
      <c r="J2054">
        <f t="shared" si="32"/>
        <v>9.8599999999999993E-2</v>
      </c>
    </row>
    <row r="2055" spans="1:10">
      <c r="A2055" s="1" t="s">
        <v>18010</v>
      </c>
      <c r="B2055">
        <v>6.8400000000000002E-2</v>
      </c>
      <c r="C2055">
        <v>0.22670000000000001</v>
      </c>
      <c r="D2055">
        <v>0.20100000000000001</v>
      </c>
      <c r="E2055">
        <v>9.1499999999999998E-2</v>
      </c>
      <c r="F2055">
        <v>0.16309999999999999</v>
      </c>
      <c r="G2055">
        <v>-6.4999999999999997E-3</v>
      </c>
      <c r="H2055">
        <v>-0.17899999999999999</v>
      </c>
      <c r="I2055">
        <v>0.2233</v>
      </c>
      <c r="J2055">
        <f t="shared" si="32"/>
        <v>9.8562500000000025E-2</v>
      </c>
    </row>
    <row r="2056" spans="1:10">
      <c r="A2056" s="1" t="s">
        <v>17605</v>
      </c>
      <c r="B2056">
        <v>0.52980000000000005</v>
      </c>
      <c r="C2056">
        <v>-1.04E-2</v>
      </c>
      <c r="D2056">
        <v>-4.65E-2</v>
      </c>
      <c r="E2056">
        <v>2.63E-2</v>
      </c>
      <c r="F2056">
        <v>0.14799999999999999</v>
      </c>
      <c r="G2056">
        <v>-5.4100000000000002E-2</v>
      </c>
      <c r="H2056">
        <v>0.26769999999999999</v>
      </c>
      <c r="I2056">
        <v>-7.2300000000000003E-2</v>
      </c>
      <c r="J2056">
        <f t="shared" si="32"/>
        <v>9.8562499999999997E-2</v>
      </c>
    </row>
    <row r="2057" spans="1:10">
      <c r="A2057" s="1" t="s">
        <v>7217</v>
      </c>
      <c r="B2057">
        <v>6.3399999999999998E-2</v>
      </c>
      <c r="C2057">
        <v>0.161</v>
      </c>
      <c r="D2057">
        <v>0.28970000000000001</v>
      </c>
      <c r="E2057">
        <v>2.41E-2</v>
      </c>
      <c r="F2057">
        <v>-2.8199999999999999E-2</v>
      </c>
      <c r="G2057">
        <v>-0.1454</v>
      </c>
      <c r="H2057">
        <v>0.26340000000000002</v>
      </c>
      <c r="I2057">
        <v>0.16</v>
      </c>
      <c r="J2057">
        <f t="shared" si="32"/>
        <v>9.8500000000000018E-2</v>
      </c>
    </row>
    <row r="2058" spans="1:10">
      <c r="A2058" s="1" t="s">
        <v>17411</v>
      </c>
      <c r="B2058">
        <v>3.5099999999999999E-2</v>
      </c>
      <c r="C2058">
        <v>-1.3899999999999999E-2</v>
      </c>
      <c r="D2058">
        <v>1.95E-2</v>
      </c>
      <c r="E2058">
        <v>0.1648</v>
      </c>
      <c r="F2058">
        <v>8.6300000000000002E-2</v>
      </c>
      <c r="G2058">
        <v>0.17780000000000001</v>
      </c>
      <c r="H2058">
        <v>-0.15509999999999999</v>
      </c>
      <c r="I2058">
        <v>0.4733</v>
      </c>
      <c r="J2058">
        <f t="shared" si="32"/>
        <v>9.8475000000000007E-2</v>
      </c>
    </row>
    <row r="2059" spans="1:10">
      <c r="A2059" s="1" t="s">
        <v>3787</v>
      </c>
      <c r="B2059">
        <v>0.1351</v>
      </c>
      <c r="C2059">
        <v>-2.0999999999999999E-3</v>
      </c>
      <c r="D2059">
        <v>0.21129999999999999</v>
      </c>
      <c r="E2059">
        <v>0.1193</v>
      </c>
      <c r="F2059">
        <v>-6.4399999999999999E-2</v>
      </c>
      <c r="G2059">
        <v>0.14699999999999999</v>
      </c>
      <c r="H2059">
        <v>-2.8299999999999999E-2</v>
      </c>
      <c r="I2059">
        <v>0.26979999999999998</v>
      </c>
      <c r="J2059">
        <f t="shared" si="32"/>
        <v>9.8462500000000008E-2</v>
      </c>
    </row>
    <row r="2060" spans="1:10">
      <c r="A2060" s="1" t="s">
        <v>5252</v>
      </c>
      <c r="B2060">
        <v>0.26669999999999999</v>
      </c>
      <c r="C2060">
        <v>-4.7199999999999999E-2</v>
      </c>
      <c r="D2060">
        <v>-2.1600000000000001E-2</v>
      </c>
      <c r="E2060">
        <v>-3.8999999999999998E-3</v>
      </c>
      <c r="F2060">
        <v>2.0299999999999999E-2</v>
      </c>
      <c r="G2060">
        <v>6.4299999999999996E-2</v>
      </c>
      <c r="H2060">
        <v>5.1000000000000004E-3</v>
      </c>
      <c r="I2060">
        <v>0.504</v>
      </c>
      <c r="J2060">
        <f t="shared" si="32"/>
        <v>9.8462499999999994E-2</v>
      </c>
    </row>
    <row r="2061" spans="1:10">
      <c r="A2061" s="1" t="s">
        <v>9837</v>
      </c>
      <c r="B2061">
        <v>0.20710000000000001</v>
      </c>
      <c r="C2061">
        <v>2.2800000000000001E-2</v>
      </c>
      <c r="D2061">
        <v>0.2397</v>
      </c>
      <c r="E2061">
        <v>0.14349999999999999</v>
      </c>
      <c r="F2061">
        <v>-0.188</v>
      </c>
      <c r="G2061">
        <v>0.19919999999999999</v>
      </c>
      <c r="H2061">
        <v>4.2200000000000001E-2</v>
      </c>
      <c r="I2061">
        <v>0.1211</v>
      </c>
      <c r="J2061">
        <f t="shared" si="32"/>
        <v>9.8449999999999996E-2</v>
      </c>
    </row>
    <row r="2062" spans="1:10">
      <c r="A2062" s="1" t="s">
        <v>20769</v>
      </c>
      <c r="B2062">
        <v>0.16839999999999999</v>
      </c>
      <c r="C2062">
        <v>0.10730000000000001</v>
      </c>
      <c r="D2062">
        <v>0.1057</v>
      </c>
      <c r="E2062">
        <v>0.1658</v>
      </c>
      <c r="F2062">
        <v>-2.0400000000000001E-2</v>
      </c>
      <c r="G2062">
        <v>0.2712</v>
      </c>
      <c r="H2062">
        <v>-0.21229999999999999</v>
      </c>
      <c r="I2062">
        <v>0.2016</v>
      </c>
      <c r="J2062">
        <f t="shared" si="32"/>
        <v>9.8412500000000014E-2</v>
      </c>
    </row>
    <row r="2063" spans="1:10">
      <c r="A2063" s="1" t="s">
        <v>6070</v>
      </c>
      <c r="B2063">
        <v>-3.5099999999999999E-2</v>
      </c>
      <c r="C2063">
        <v>0.27100000000000002</v>
      </c>
      <c r="D2063">
        <v>0.32140000000000002</v>
      </c>
      <c r="E2063">
        <v>4.7199999999999999E-2</v>
      </c>
      <c r="F2063">
        <v>0.14499999999999999</v>
      </c>
      <c r="G2063">
        <v>8.0199999999999994E-2</v>
      </c>
      <c r="H2063">
        <v>-0.11310000000000001</v>
      </c>
      <c r="I2063">
        <v>7.0199999999999999E-2</v>
      </c>
      <c r="J2063">
        <f t="shared" si="32"/>
        <v>9.8350000000000021E-2</v>
      </c>
    </row>
    <row r="2064" spans="1:10">
      <c r="A2064" s="1" t="s">
        <v>19998</v>
      </c>
      <c r="B2064">
        <v>0.29299999999999998</v>
      </c>
      <c r="C2064">
        <v>0.19500000000000001</v>
      </c>
      <c r="D2064">
        <v>0.1641</v>
      </c>
      <c r="E2064">
        <v>3.6900000000000002E-2</v>
      </c>
      <c r="F2064">
        <v>1.5699999999999999E-2</v>
      </c>
      <c r="G2064">
        <v>-5.7299999999999997E-2</v>
      </c>
      <c r="H2064">
        <v>5.5199999999999999E-2</v>
      </c>
      <c r="I2064">
        <v>8.4000000000000005E-2</v>
      </c>
      <c r="J2064">
        <f t="shared" si="32"/>
        <v>9.832500000000001E-2</v>
      </c>
    </row>
    <row r="2065" spans="1:10">
      <c r="A2065" s="2" t="s">
        <v>21568</v>
      </c>
      <c r="B2065">
        <v>0.38769999999999999</v>
      </c>
      <c r="C2065">
        <v>0.15079999999999999</v>
      </c>
      <c r="D2065">
        <v>0.16919999999999999</v>
      </c>
      <c r="E2065">
        <v>4.9599999999999998E-2</v>
      </c>
      <c r="F2065">
        <v>5.3E-3</v>
      </c>
      <c r="G2065">
        <v>-3.3099999999999997E-2</v>
      </c>
      <c r="H2065">
        <v>-9.0499999999999997E-2</v>
      </c>
      <c r="I2065">
        <v>0.1472</v>
      </c>
      <c r="J2065">
        <f t="shared" si="32"/>
        <v>9.8274999999999987E-2</v>
      </c>
    </row>
    <row r="2066" spans="1:10">
      <c r="A2066" s="1" t="s">
        <v>5523</v>
      </c>
      <c r="B2066">
        <v>0.4491</v>
      </c>
      <c r="C2066">
        <v>2.7300000000000001E-2</v>
      </c>
      <c r="D2066">
        <v>0.12859999999999999</v>
      </c>
      <c r="E2066">
        <v>-3.3700000000000001E-2</v>
      </c>
      <c r="F2066">
        <v>-0.1663</v>
      </c>
      <c r="G2066">
        <v>0.27879999999999999</v>
      </c>
      <c r="H2066">
        <v>0.2276</v>
      </c>
      <c r="I2066">
        <v>-0.12529999999999999</v>
      </c>
      <c r="J2066">
        <f t="shared" si="32"/>
        <v>9.8262500000000003E-2</v>
      </c>
    </row>
    <row r="2067" spans="1:10">
      <c r="A2067" s="1" t="s">
        <v>10013</v>
      </c>
      <c r="B2067">
        <v>3.3300000000000003E-2</v>
      </c>
      <c r="C2067">
        <v>3.8699999999999998E-2</v>
      </c>
      <c r="D2067">
        <v>0.21099999999999999</v>
      </c>
      <c r="E2067">
        <v>0.12089999999999999</v>
      </c>
      <c r="F2067">
        <v>-3.61E-2</v>
      </c>
      <c r="G2067">
        <v>-1.8E-3</v>
      </c>
      <c r="H2067">
        <v>-7.0199999999999999E-2</v>
      </c>
      <c r="I2067">
        <v>0.49009999999999998</v>
      </c>
      <c r="J2067">
        <f t="shared" si="32"/>
        <v>9.8237500000000005E-2</v>
      </c>
    </row>
    <row r="2068" spans="1:10">
      <c r="A2068" s="1" t="s">
        <v>15406</v>
      </c>
      <c r="B2068">
        <v>0.13159999999999999</v>
      </c>
      <c r="C2068">
        <v>0.1207</v>
      </c>
      <c r="D2068">
        <v>0.28310000000000002</v>
      </c>
      <c r="E2068">
        <v>-3.5799999999999998E-2</v>
      </c>
      <c r="F2068">
        <v>0.13639999999999999</v>
      </c>
      <c r="G2068">
        <v>-0.2427</v>
      </c>
      <c r="H2068">
        <v>8.09E-2</v>
      </c>
      <c r="I2068">
        <v>0.31130000000000002</v>
      </c>
      <c r="J2068">
        <f t="shared" si="32"/>
        <v>9.8187499999999997E-2</v>
      </c>
    </row>
    <row r="2069" spans="1:10">
      <c r="A2069" s="1" t="s">
        <v>21070</v>
      </c>
      <c r="B2069">
        <v>0.35089999999999999</v>
      </c>
      <c r="C2069">
        <v>0.06</v>
      </c>
      <c r="D2069">
        <v>0.26479999999999998</v>
      </c>
      <c r="E2069">
        <v>6.3200000000000006E-2</v>
      </c>
      <c r="F2069">
        <v>0.13239999999999999</v>
      </c>
      <c r="G2069">
        <v>0.24279999999999999</v>
      </c>
      <c r="H2069">
        <v>-0.32369999999999999</v>
      </c>
      <c r="I2069">
        <v>-4.8999999999999998E-3</v>
      </c>
      <c r="J2069">
        <f t="shared" si="32"/>
        <v>9.8187499999999983E-2</v>
      </c>
    </row>
    <row r="2070" spans="1:10">
      <c r="A2070" s="1" t="s">
        <v>21140</v>
      </c>
      <c r="B2070">
        <v>-7.1900000000000006E-2</v>
      </c>
      <c r="C2070">
        <v>0.1118</v>
      </c>
      <c r="D2070">
        <v>7.6100000000000001E-2</v>
      </c>
      <c r="E2070">
        <v>9.9900000000000003E-2</v>
      </c>
      <c r="F2070">
        <v>9.5500000000000002E-2</v>
      </c>
      <c r="G2070">
        <v>0.2555</v>
      </c>
      <c r="H2070">
        <v>-7.4999999999999997E-2</v>
      </c>
      <c r="I2070">
        <v>0.29349999999999998</v>
      </c>
      <c r="J2070">
        <f t="shared" si="32"/>
        <v>9.8174999999999985E-2</v>
      </c>
    </row>
    <row r="2071" spans="1:10">
      <c r="A2071" s="1" t="s">
        <v>5927</v>
      </c>
      <c r="B2071">
        <v>0.17369999999999999</v>
      </c>
      <c r="C2071">
        <v>0.30459999999999998</v>
      </c>
      <c r="D2071">
        <v>0.157</v>
      </c>
      <c r="E2071">
        <v>0.28599999999999998</v>
      </c>
      <c r="F2071">
        <v>-0.10390000000000001</v>
      </c>
      <c r="G2071">
        <v>-4.7600000000000003E-2</v>
      </c>
      <c r="H2071">
        <v>4.2200000000000001E-2</v>
      </c>
      <c r="I2071">
        <v>-2.6700000000000002E-2</v>
      </c>
      <c r="J2071">
        <f t="shared" si="32"/>
        <v>9.8162500000000014E-2</v>
      </c>
    </row>
    <row r="2072" spans="1:10">
      <c r="A2072" s="1" t="s">
        <v>4951</v>
      </c>
      <c r="B2072">
        <v>0.33160000000000001</v>
      </c>
      <c r="C2072">
        <v>-1.7899999999999999E-2</v>
      </c>
      <c r="D2072">
        <v>0.2172</v>
      </c>
      <c r="E2072">
        <v>7.6300000000000007E-2</v>
      </c>
      <c r="F2072">
        <v>5.1999999999999998E-2</v>
      </c>
      <c r="G2072">
        <v>0.23200000000000001</v>
      </c>
      <c r="H2072">
        <v>-0.22850000000000001</v>
      </c>
      <c r="I2072">
        <v>0.1225</v>
      </c>
      <c r="J2072">
        <f t="shared" si="32"/>
        <v>9.8149999999999987E-2</v>
      </c>
    </row>
    <row r="2073" spans="1:10">
      <c r="A2073" s="1" t="s">
        <v>4160</v>
      </c>
      <c r="B2073">
        <v>4.3900000000000002E-2</v>
      </c>
      <c r="C2073">
        <v>0.1489</v>
      </c>
      <c r="D2073">
        <v>0.15920000000000001</v>
      </c>
      <c r="E2073">
        <v>0.1125</v>
      </c>
      <c r="F2073">
        <v>3.7600000000000001E-2</v>
      </c>
      <c r="G2073">
        <v>-9.5200000000000007E-2</v>
      </c>
      <c r="H2073">
        <v>0.1401</v>
      </c>
      <c r="I2073">
        <v>0.23810000000000001</v>
      </c>
      <c r="J2073">
        <f t="shared" si="32"/>
        <v>9.8137499999999989E-2</v>
      </c>
    </row>
    <row r="2074" spans="1:10">
      <c r="A2074" s="1" t="s">
        <v>1659</v>
      </c>
      <c r="B2074">
        <v>0.25790000000000002</v>
      </c>
      <c r="C2074">
        <v>0.14510000000000001</v>
      </c>
      <c r="D2074">
        <v>9.64E-2</v>
      </c>
      <c r="E2074">
        <v>3.5499999999999997E-2</v>
      </c>
      <c r="F2074">
        <v>0.24429999999999999</v>
      </c>
      <c r="G2074">
        <v>0.25290000000000001</v>
      </c>
      <c r="H2074">
        <v>-0.17399999999999999</v>
      </c>
      <c r="I2074">
        <v>-7.3099999999999998E-2</v>
      </c>
      <c r="J2074">
        <f t="shared" si="32"/>
        <v>9.8125000000000018E-2</v>
      </c>
    </row>
    <row r="2075" spans="1:10">
      <c r="A2075" s="1" t="s">
        <v>99</v>
      </c>
      <c r="B2075">
        <v>0.45090000000000002</v>
      </c>
      <c r="C2075">
        <v>2E-3</v>
      </c>
      <c r="D2075">
        <v>0.1862</v>
      </c>
      <c r="E2075">
        <v>0.16250000000000001</v>
      </c>
      <c r="F2075">
        <v>-2.81E-2</v>
      </c>
      <c r="G2075">
        <v>-6.8199999999999997E-2</v>
      </c>
      <c r="H2075">
        <v>-8.1500000000000003E-2</v>
      </c>
      <c r="I2075">
        <v>0.16109999999999999</v>
      </c>
      <c r="J2075">
        <f t="shared" si="32"/>
        <v>9.8112499999999991E-2</v>
      </c>
    </row>
    <row r="2076" spans="1:10">
      <c r="A2076" s="1" t="s">
        <v>9489</v>
      </c>
      <c r="B2076">
        <v>0.214</v>
      </c>
      <c r="C2076">
        <v>0.16980000000000001</v>
      </c>
      <c r="D2076">
        <v>0.24979999999999999</v>
      </c>
      <c r="E2076">
        <v>2.46E-2</v>
      </c>
      <c r="F2076">
        <v>0.2596</v>
      </c>
      <c r="G2076">
        <v>0.15790000000000001</v>
      </c>
      <c r="H2076">
        <v>-0.2631</v>
      </c>
      <c r="I2076">
        <v>-2.7699999999999999E-2</v>
      </c>
      <c r="J2076">
        <f t="shared" si="32"/>
        <v>9.8112499999999991E-2</v>
      </c>
    </row>
    <row r="2077" spans="1:10">
      <c r="A2077" s="1" t="s">
        <v>15482</v>
      </c>
      <c r="B2077">
        <v>0.20180000000000001</v>
      </c>
      <c r="C2077">
        <v>0.26669999999999999</v>
      </c>
      <c r="D2077">
        <v>1.4999999999999999E-2</v>
      </c>
      <c r="E2077">
        <v>7.9600000000000004E-2</v>
      </c>
      <c r="F2077">
        <v>0.1038</v>
      </c>
      <c r="G2077">
        <v>0.18770000000000001</v>
      </c>
      <c r="H2077">
        <v>5.9499999999999997E-2</v>
      </c>
      <c r="I2077">
        <v>-0.12939999999999999</v>
      </c>
      <c r="J2077">
        <f t="shared" si="32"/>
        <v>9.8087500000000008E-2</v>
      </c>
    </row>
    <row r="2078" spans="1:10">
      <c r="A2078" s="1" t="s">
        <v>3757</v>
      </c>
      <c r="B2078">
        <v>0.48349999999999999</v>
      </c>
      <c r="C2078">
        <v>6.93E-2</v>
      </c>
      <c r="D2078">
        <v>-9.6199999999999994E-2</v>
      </c>
      <c r="E2078">
        <v>-6.4199999999999993E-2</v>
      </c>
      <c r="F2078">
        <v>-5.9900000000000002E-2</v>
      </c>
      <c r="G2078">
        <v>0.1305</v>
      </c>
      <c r="H2078">
        <v>-2.2200000000000001E-2</v>
      </c>
      <c r="I2078">
        <v>0.34389999999999998</v>
      </c>
      <c r="J2078">
        <f t="shared" si="32"/>
        <v>9.8087499999999994E-2</v>
      </c>
    </row>
    <row r="2079" spans="1:10">
      <c r="A2079" s="1" t="s">
        <v>5510</v>
      </c>
      <c r="B2079">
        <v>0.1772</v>
      </c>
      <c r="C2079">
        <v>0.10539999999999999</v>
      </c>
      <c r="D2079">
        <v>0.12820000000000001</v>
      </c>
      <c r="E2079">
        <v>-1.9400000000000001E-2</v>
      </c>
      <c r="F2079">
        <v>8.1299999999999997E-2</v>
      </c>
      <c r="G2079">
        <v>0.27350000000000002</v>
      </c>
      <c r="H2079">
        <v>-0.13239999999999999</v>
      </c>
      <c r="I2079">
        <v>0.1709</v>
      </c>
      <c r="J2079">
        <f t="shared" si="32"/>
        <v>9.8087499999999994E-2</v>
      </c>
    </row>
    <row r="2080" spans="1:10">
      <c r="A2080" s="1" t="s">
        <v>4869</v>
      </c>
      <c r="B2080">
        <v>5.3E-3</v>
      </c>
      <c r="C2080">
        <v>3.3500000000000002E-2</v>
      </c>
      <c r="D2080">
        <v>0.1946</v>
      </c>
      <c r="E2080">
        <v>7.1999999999999998E-3</v>
      </c>
      <c r="F2080">
        <v>0.29289999999999999</v>
      </c>
      <c r="G2080">
        <v>0.1968</v>
      </c>
      <c r="H2080">
        <v>-0.18</v>
      </c>
      <c r="I2080">
        <v>0.23419999999999999</v>
      </c>
      <c r="J2080">
        <f t="shared" si="32"/>
        <v>9.8062499999999997E-2</v>
      </c>
    </row>
    <row r="2081" spans="1:10">
      <c r="A2081" s="1" t="s">
        <v>6625</v>
      </c>
      <c r="B2081">
        <v>0.27889999999999998</v>
      </c>
      <c r="C2081">
        <v>-3.3E-3</v>
      </c>
      <c r="D2081">
        <v>-8.48E-2</v>
      </c>
      <c r="E2081">
        <v>0.32440000000000002</v>
      </c>
      <c r="F2081">
        <v>9.3899999999999997E-2</v>
      </c>
      <c r="G2081">
        <v>-6.2600000000000003E-2</v>
      </c>
      <c r="H2081">
        <v>0.1421</v>
      </c>
      <c r="I2081">
        <v>9.5799999999999996E-2</v>
      </c>
      <c r="J2081">
        <f t="shared" si="32"/>
        <v>9.8049999999999998E-2</v>
      </c>
    </row>
    <row r="2082" spans="1:10">
      <c r="A2082" s="1" t="s">
        <v>12412</v>
      </c>
      <c r="B2082">
        <v>6.4899999999999999E-2</v>
      </c>
      <c r="C2082">
        <v>-4.2200000000000001E-2</v>
      </c>
      <c r="D2082">
        <v>0.27350000000000002</v>
      </c>
      <c r="E2082">
        <v>-0.1182</v>
      </c>
      <c r="F2082">
        <v>0.22720000000000001</v>
      </c>
      <c r="G2082">
        <v>0.27879999999999999</v>
      </c>
      <c r="H2082">
        <v>-0.21809999999999999</v>
      </c>
      <c r="I2082">
        <v>0.31819999999999998</v>
      </c>
      <c r="J2082">
        <f t="shared" si="32"/>
        <v>9.8012500000000002E-2</v>
      </c>
    </row>
    <row r="2083" spans="1:10">
      <c r="A2083" s="1" t="s">
        <v>19768</v>
      </c>
      <c r="B2083">
        <v>-5.6099999999999997E-2</v>
      </c>
      <c r="C2083">
        <v>0.13009999999999999</v>
      </c>
      <c r="D2083">
        <v>0.2301</v>
      </c>
      <c r="E2083">
        <v>5.0799999999999998E-2</v>
      </c>
      <c r="F2083">
        <v>-0.1711</v>
      </c>
      <c r="G2083">
        <v>0.35680000000000001</v>
      </c>
      <c r="H2083">
        <v>-9.4399999999999998E-2</v>
      </c>
      <c r="I2083">
        <v>0.33789999999999998</v>
      </c>
      <c r="J2083">
        <f t="shared" si="32"/>
        <v>9.8012500000000002E-2</v>
      </c>
    </row>
    <row r="2084" spans="1:10">
      <c r="A2084" s="1" t="s">
        <v>6579</v>
      </c>
      <c r="B2084">
        <v>0.20880000000000001</v>
      </c>
      <c r="C2084">
        <v>1.21E-2</v>
      </c>
      <c r="D2084">
        <v>0.26150000000000001</v>
      </c>
      <c r="E2084">
        <v>1.49E-2</v>
      </c>
      <c r="F2084">
        <v>-3.7000000000000002E-3</v>
      </c>
      <c r="G2084">
        <v>0.2021</v>
      </c>
      <c r="H2084">
        <v>-2.5999999999999999E-3</v>
      </c>
      <c r="I2084">
        <v>9.0899999999999995E-2</v>
      </c>
      <c r="J2084">
        <f t="shared" si="32"/>
        <v>9.8000000000000004E-2</v>
      </c>
    </row>
    <row r="2085" spans="1:10">
      <c r="A2085" s="1" t="s">
        <v>13317</v>
      </c>
      <c r="B2085">
        <v>-0.14910000000000001</v>
      </c>
      <c r="C2085">
        <v>9.2700000000000005E-2</v>
      </c>
      <c r="D2085">
        <v>0.23780000000000001</v>
      </c>
      <c r="E2085">
        <v>0.16539999999999999</v>
      </c>
      <c r="F2085">
        <v>-0.12920000000000001</v>
      </c>
      <c r="G2085">
        <v>0.24990000000000001</v>
      </c>
      <c r="H2085">
        <v>7.1999999999999998E-3</v>
      </c>
      <c r="I2085">
        <v>0.30930000000000002</v>
      </c>
      <c r="J2085">
        <f t="shared" si="32"/>
        <v>9.8000000000000004E-2</v>
      </c>
    </row>
    <row r="2086" spans="1:10">
      <c r="A2086" s="1" t="s">
        <v>1098</v>
      </c>
      <c r="B2086">
        <v>-0.1018</v>
      </c>
      <c r="C2086">
        <v>2.3E-3</v>
      </c>
      <c r="D2086">
        <v>0.29480000000000001</v>
      </c>
      <c r="E2086">
        <v>0.17829999999999999</v>
      </c>
      <c r="F2086">
        <v>0.2732</v>
      </c>
      <c r="G2086">
        <v>0.2515</v>
      </c>
      <c r="H2086">
        <v>-5.7099999999999998E-2</v>
      </c>
      <c r="I2086">
        <v>-5.7299999999999997E-2</v>
      </c>
      <c r="J2086">
        <f t="shared" si="32"/>
        <v>9.7987500000000005E-2</v>
      </c>
    </row>
    <row r="2087" spans="1:10">
      <c r="A2087" s="1" t="s">
        <v>14589</v>
      </c>
      <c r="B2087">
        <v>0.1719</v>
      </c>
      <c r="C2087">
        <v>-3.0099999999999998E-2</v>
      </c>
      <c r="D2087">
        <v>0.13619999999999999</v>
      </c>
      <c r="E2087">
        <v>7.0400000000000004E-2</v>
      </c>
      <c r="F2087">
        <v>-2.1299999999999999E-2</v>
      </c>
      <c r="G2087">
        <v>0.1731</v>
      </c>
      <c r="H2087">
        <v>-3.8E-3</v>
      </c>
      <c r="I2087">
        <v>0.28749999999999998</v>
      </c>
      <c r="J2087">
        <f t="shared" si="32"/>
        <v>9.7987500000000005E-2</v>
      </c>
    </row>
    <row r="2088" spans="1:10">
      <c r="A2088" s="1" t="s">
        <v>18974</v>
      </c>
      <c r="B2088">
        <v>0.24210000000000001</v>
      </c>
      <c r="C2088">
        <v>5.0000000000000001E-3</v>
      </c>
      <c r="D2088">
        <v>0.27960000000000002</v>
      </c>
      <c r="E2088">
        <v>-0.2009</v>
      </c>
      <c r="F2088">
        <v>-8.3599999999999994E-2</v>
      </c>
      <c r="G2088">
        <v>0.13450000000000001</v>
      </c>
      <c r="H2088">
        <v>5.1499999999999997E-2</v>
      </c>
      <c r="I2088">
        <v>0.35570000000000002</v>
      </c>
      <c r="J2088">
        <f t="shared" si="32"/>
        <v>9.7987500000000005E-2</v>
      </c>
    </row>
    <row r="2089" spans="1:10">
      <c r="A2089" s="1" t="s">
        <v>21297</v>
      </c>
      <c r="B2089">
        <v>0.1246</v>
      </c>
      <c r="C2089">
        <v>1.9199999999999998E-2</v>
      </c>
      <c r="D2089">
        <v>0.17860000000000001</v>
      </c>
      <c r="E2089">
        <v>3.3399999999999999E-2</v>
      </c>
      <c r="F2089">
        <v>0.13220000000000001</v>
      </c>
      <c r="G2089">
        <v>0.27900000000000003</v>
      </c>
      <c r="H2089">
        <v>-5.62E-2</v>
      </c>
      <c r="I2089">
        <v>7.3099999999999998E-2</v>
      </c>
      <c r="J2089">
        <f t="shared" si="32"/>
        <v>9.7987500000000005E-2</v>
      </c>
    </row>
    <row r="2090" spans="1:10">
      <c r="A2090" s="1" t="s">
        <v>20966</v>
      </c>
      <c r="B2090">
        <v>5.2600000000000001E-2</v>
      </c>
      <c r="C2090">
        <v>0.25580000000000003</v>
      </c>
      <c r="D2090">
        <v>0.29980000000000001</v>
      </c>
      <c r="E2090">
        <v>2.6100000000000002E-2</v>
      </c>
      <c r="F2090">
        <v>4.65E-2</v>
      </c>
      <c r="G2090">
        <v>0.11940000000000001</v>
      </c>
      <c r="H2090">
        <v>5.3E-3</v>
      </c>
      <c r="I2090">
        <v>-2.1700000000000001E-2</v>
      </c>
      <c r="J2090">
        <f t="shared" si="32"/>
        <v>9.7974999999999993E-2</v>
      </c>
    </row>
    <row r="2091" spans="1:10">
      <c r="A2091" s="1" t="s">
        <v>15188</v>
      </c>
      <c r="B2091">
        <v>-6.8400000000000002E-2</v>
      </c>
      <c r="C2091">
        <v>0.111</v>
      </c>
      <c r="D2091">
        <v>8.8999999999999999E-3</v>
      </c>
      <c r="E2091">
        <v>-2.9600000000000001E-2</v>
      </c>
      <c r="F2091">
        <v>4.1500000000000002E-2</v>
      </c>
      <c r="G2091">
        <v>-0.15959999999999999</v>
      </c>
      <c r="H2091">
        <v>0.2404</v>
      </c>
      <c r="I2091">
        <v>0.63929999999999998</v>
      </c>
      <c r="J2091">
        <f t="shared" si="32"/>
        <v>9.7937499999999997E-2</v>
      </c>
    </row>
    <row r="2092" spans="1:10">
      <c r="A2092" s="1" t="s">
        <v>16537</v>
      </c>
      <c r="B2092">
        <v>1.23E-2</v>
      </c>
      <c r="C2092">
        <v>6.4899999999999999E-2</v>
      </c>
      <c r="D2092">
        <v>0.2195</v>
      </c>
      <c r="E2092">
        <v>3.0300000000000001E-2</v>
      </c>
      <c r="F2092">
        <v>0.28599999999999998</v>
      </c>
      <c r="G2092">
        <v>0.30380000000000001</v>
      </c>
      <c r="H2092">
        <v>-9.4899999999999998E-2</v>
      </c>
      <c r="I2092">
        <v>-3.85E-2</v>
      </c>
      <c r="J2092">
        <f t="shared" si="32"/>
        <v>9.7925000000000012E-2</v>
      </c>
    </row>
    <row r="2093" spans="1:10">
      <c r="A2093" s="1" t="s">
        <v>9669</v>
      </c>
      <c r="B2093">
        <v>0.2722</v>
      </c>
      <c r="C2093">
        <v>-5.9299999999999999E-2</v>
      </c>
      <c r="D2093">
        <v>7.5600000000000001E-2</v>
      </c>
      <c r="E2093">
        <v>7.8200000000000006E-2</v>
      </c>
      <c r="F2093">
        <v>0.22439999999999999</v>
      </c>
      <c r="G2093">
        <v>0.34449999999999997</v>
      </c>
      <c r="H2093">
        <v>-0.1245</v>
      </c>
      <c r="I2093">
        <v>-2.7699999999999999E-2</v>
      </c>
      <c r="J2093">
        <f t="shared" si="32"/>
        <v>9.7924999999999998E-2</v>
      </c>
    </row>
    <row r="2094" spans="1:10">
      <c r="A2094" s="1" t="s">
        <v>3253</v>
      </c>
      <c r="B2094">
        <v>-6.8400000000000002E-2</v>
      </c>
      <c r="C2094">
        <v>0.12970000000000001</v>
      </c>
      <c r="D2094">
        <v>0.19550000000000001</v>
      </c>
      <c r="E2094">
        <v>8.2900000000000001E-2</v>
      </c>
      <c r="F2094">
        <v>-1.9E-3</v>
      </c>
      <c r="G2094">
        <v>0.18709999999999999</v>
      </c>
      <c r="H2094">
        <v>3.9E-2</v>
      </c>
      <c r="I2094">
        <v>0.21940000000000001</v>
      </c>
      <c r="J2094">
        <f t="shared" si="32"/>
        <v>9.79125E-2</v>
      </c>
    </row>
    <row r="2095" spans="1:10">
      <c r="A2095" s="1" t="s">
        <v>4202</v>
      </c>
      <c r="B2095">
        <v>0.35959999999999998</v>
      </c>
      <c r="C2095">
        <v>0.1782</v>
      </c>
      <c r="D2095">
        <v>4.7699999999999999E-2</v>
      </c>
      <c r="E2095">
        <v>0.11509999999999999</v>
      </c>
      <c r="F2095">
        <v>0.2024</v>
      </c>
      <c r="G2095">
        <v>0.1429</v>
      </c>
      <c r="H2095">
        <v>-0.18060000000000001</v>
      </c>
      <c r="I2095">
        <v>-8.2000000000000003E-2</v>
      </c>
      <c r="J2095">
        <f t="shared" si="32"/>
        <v>9.7912499999999986E-2</v>
      </c>
    </row>
    <row r="2096" spans="1:10">
      <c r="A2096" s="1" t="s">
        <v>15364</v>
      </c>
      <c r="B2096">
        <v>0.17019999999999999</v>
      </c>
      <c r="C2096">
        <v>0.14949999999999999</v>
      </c>
      <c r="D2096">
        <v>0.17230000000000001</v>
      </c>
      <c r="E2096">
        <v>2.3599999999999999E-2</v>
      </c>
      <c r="F2096">
        <v>9.7000000000000003E-2</v>
      </c>
      <c r="G2096">
        <v>2.9499999999999998E-2</v>
      </c>
      <c r="H2096">
        <v>0.10340000000000001</v>
      </c>
      <c r="I2096">
        <v>3.7499999999999999E-2</v>
      </c>
      <c r="J2096">
        <f t="shared" si="32"/>
        <v>9.787499999999999E-2</v>
      </c>
    </row>
    <row r="2097" spans="1:10">
      <c r="A2097" s="1" t="s">
        <v>3088</v>
      </c>
      <c r="B2097">
        <v>0.4456</v>
      </c>
      <c r="C2097">
        <v>0.15110000000000001</v>
      </c>
      <c r="D2097">
        <v>6.6699999999999995E-2</v>
      </c>
      <c r="E2097">
        <v>9.8100000000000007E-2</v>
      </c>
      <c r="F2097">
        <v>0.18820000000000001</v>
      </c>
      <c r="G2097">
        <v>-6.08E-2</v>
      </c>
      <c r="H2097">
        <v>-0.12790000000000001</v>
      </c>
      <c r="I2097">
        <v>2.1700000000000001E-2</v>
      </c>
      <c r="J2097">
        <f t="shared" si="32"/>
        <v>9.7837500000000008E-2</v>
      </c>
    </row>
    <row r="2098" spans="1:10">
      <c r="A2098" s="1" t="s">
        <v>6185</v>
      </c>
      <c r="B2098">
        <v>-3.1600000000000003E-2</v>
      </c>
      <c r="C2098">
        <v>4.2799999999999998E-2</v>
      </c>
      <c r="D2098">
        <v>5.96E-2</v>
      </c>
      <c r="E2098">
        <v>0.28670000000000001</v>
      </c>
      <c r="F2098">
        <v>6.6000000000000003E-2</v>
      </c>
      <c r="G2098">
        <v>4.53E-2</v>
      </c>
      <c r="H2098">
        <v>2.7300000000000001E-2</v>
      </c>
      <c r="I2098">
        <v>0.28660000000000002</v>
      </c>
      <c r="J2098">
        <f t="shared" si="32"/>
        <v>9.7837500000000008E-2</v>
      </c>
    </row>
    <row r="2099" spans="1:10">
      <c r="A2099" s="1" t="s">
        <v>1614</v>
      </c>
      <c r="B2099">
        <v>-4.7199999999999999E-2</v>
      </c>
      <c r="C2099">
        <v>7.85E-2</v>
      </c>
      <c r="D2099">
        <v>0.17130000000000001</v>
      </c>
      <c r="E2099">
        <v>0.1026</v>
      </c>
      <c r="F2099">
        <v>0.26650000000000001</v>
      </c>
      <c r="G2099">
        <v>-0.1016</v>
      </c>
      <c r="H2099">
        <v>0.1643</v>
      </c>
      <c r="I2099">
        <v>0.1482</v>
      </c>
      <c r="J2099">
        <f t="shared" si="32"/>
        <v>9.7825000000000009E-2</v>
      </c>
    </row>
    <row r="2100" spans="1:10">
      <c r="A2100" s="1" t="s">
        <v>3065</v>
      </c>
      <c r="B2100">
        <v>8.8000000000000005E-3</v>
      </c>
      <c r="C2100">
        <v>-5.5100000000000003E-2</v>
      </c>
      <c r="D2100">
        <v>0.1575</v>
      </c>
      <c r="E2100">
        <v>-2.5700000000000001E-2</v>
      </c>
      <c r="F2100">
        <v>0.10580000000000001</v>
      </c>
      <c r="G2100">
        <v>0.21179999999999999</v>
      </c>
      <c r="H2100">
        <v>2.2700000000000001E-2</v>
      </c>
      <c r="I2100">
        <v>0.35670000000000002</v>
      </c>
      <c r="J2100">
        <f t="shared" si="32"/>
        <v>9.7812499999999997E-2</v>
      </c>
    </row>
    <row r="2101" spans="1:10">
      <c r="A2101" s="1" t="s">
        <v>19993</v>
      </c>
      <c r="B2101">
        <v>0.25259999999999999</v>
      </c>
      <c r="C2101">
        <v>0.1769</v>
      </c>
      <c r="D2101">
        <v>0.19009999999999999</v>
      </c>
      <c r="E2101">
        <v>2.3999999999999998E-3</v>
      </c>
      <c r="F2101">
        <v>0.14180000000000001</v>
      </c>
      <c r="G2101">
        <v>0.14660000000000001</v>
      </c>
      <c r="H2101">
        <v>-0.15090000000000001</v>
      </c>
      <c r="I2101">
        <v>2.2700000000000001E-2</v>
      </c>
      <c r="J2101">
        <f t="shared" si="32"/>
        <v>9.7774999999999987E-2</v>
      </c>
    </row>
    <row r="2102" spans="1:10">
      <c r="A2102" s="1" t="s">
        <v>5494</v>
      </c>
      <c r="B2102">
        <v>0.1825</v>
      </c>
      <c r="C2102">
        <v>9.6100000000000005E-2</v>
      </c>
      <c r="D2102">
        <v>0.2031</v>
      </c>
      <c r="E2102">
        <v>-3.15E-2</v>
      </c>
      <c r="F2102">
        <v>0.13159999999999999</v>
      </c>
      <c r="G2102">
        <v>0.10249999999999999</v>
      </c>
      <c r="H2102">
        <v>1.9E-3</v>
      </c>
      <c r="I2102">
        <v>9.5799999999999996E-2</v>
      </c>
      <c r="J2102">
        <f t="shared" si="32"/>
        <v>9.7750000000000017E-2</v>
      </c>
    </row>
    <row r="2103" spans="1:10">
      <c r="A2103" s="1" t="s">
        <v>10468</v>
      </c>
      <c r="B2103">
        <v>8.2500000000000004E-2</v>
      </c>
      <c r="C2103">
        <v>0.15529999999999999</v>
      </c>
      <c r="D2103">
        <v>0.1807</v>
      </c>
      <c r="E2103">
        <v>0.17610000000000001</v>
      </c>
      <c r="F2103">
        <v>0.20480000000000001</v>
      </c>
      <c r="G2103">
        <v>-5.0999999999999997E-2</v>
      </c>
      <c r="H2103">
        <v>9.06E-2</v>
      </c>
      <c r="I2103">
        <v>-5.7299999999999997E-2</v>
      </c>
      <c r="J2103">
        <f t="shared" si="32"/>
        <v>9.7712499999999994E-2</v>
      </c>
    </row>
    <row r="2104" spans="1:10">
      <c r="A2104" s="1" t="s">
        <v>16528</v>
      </c>
      <c r="B2104">
        <v>-7.0199999999999999E-2</v>
      </c>
      <c r="C2104">
        <v>0.22650000000000001</v>
      </c>
      <c r="D2104">
        <v>0.13009999999999999</v>
      </c>
      <c r="E2104">
        <v>0.27989999999999998</v>
      </c>
      <c r="F2104">
        <v>4.0000000000000001E-3</v>
      </c>
      <c r="G2104">
        <v>0.2787</v>
      </c>
      <c r="H2104">
        <v>-9.6000000000000002E-2</v>
      </c>
      <c r="I2104">
        <v>2.87E-2</v>
      </c>
      <c r="J2104">
        <f t="shared" si="32"/>
        <v>9.7712499999999994E-2</v>
      </c>
    </row>
    <row r="2105" spans="1:10">
      <c r="A2105" s="1" t="s">
        <v>870</v>
      </c>
      <c r="B2105">
        <v>0.33100000000000002</v>
      </c>
      <c r="C2105">
        <v>-0.13900000000000001</v>
      </c>
      <c r="D2105">
        <v>6.13E-2</v>
      </c>
      <c r="E2105">
        <v>7.2999999999999995E-2</v>
      </c>
      <c r="F2105">
        <v>8.2799999999999999E-2</v>
      </c>
      <c r="G2105">
        <v>0.1167</v>
      </c>
      <c r="H2105">
        <v>1.7299999999999999E-2</v>
      </c>
      <c r="I2105">
        <v>0.23830000000000001</v>
      </c>
      <c r="J2105">
        <f t="shared" si="32"/>
        <v>9.7675000000000012E-2</v>
      </c>
    </row>
    <row r="2106" spans="1:10">
      <c r="A2106" s="1" t="s">
        <v>17473</v>
      </c>
      <c r="B2106">
        <v>7.0199999999999999E-2</v>
      </c>
      <c r="C2106">
        <v>5.1900000000000002E-2</v>
      </c>
      <c r="D2106">
        <v>0.52490000000000003</v>
      </c>
      <c r="E2106">
        <v>3.4500000000000003E-2</v>
      </c>
      <c r="F2106">
        <v>0.1113</v>
      </c>
      <c r="G2106">
        <v>0.1086</v>
      </c>
      <c r="H2106">
        <v>-0.23169999999999999</v>
      </c>
      <c r="I2106">
        <v>0.11169999999999999</v>
      </c>
      <c r="J2106">
        <f t="shared" si="32"/>
        <v>9.7674999999999998E-2</v>
      </c>
    </row>
    <row r="2107" spans="1:10">
      <c r="A2107" s="1" t="s">
        <v>16550</v>
      </c>
      <c r="B2107">
        <v>4.5600000000000002E-2</v>
      </c>
      <c r="C2107">
        <v>0.1065</v>
      </c>
      <c r="D2107">
        <v>0.20030000000000001</v>
      </c>
      <c r="E2107">
        <v>0.13350000000000001</v>
      </c>
      <c r="F2107">
        <v>5.6399999999999999E-2</v>
      </c>
      <c r="G2107">
        <v>0.1158</v>
      </c>
      <c r="H2107">
        <v>-0.18709999999999999</v>
      </c>
      <c r="I2107">
        <v>0.31030000000000002</v>
      </c>
      <c r="J2107">
        <f t="shared" si="32"/>
        <v>9.7662500000000013E-2</v>
      </c>
    </row>
    <row r="2108" spans="1:10">
      <c r="A2108" s="1" t="s">
        <v>5947</v>
      </c>
      <c r="B2108">
        <v>0.12280000000000001</v>
      </c>
      <c r="C2108">
        <v>0.10829999999999999</v>
      </c>
      <c r="D2108">
        <v>0.1706</v>
      </c>
      <c r="E2108">
        <v>6.83E-2</v>
      </c>
      <c r="F2108">
        <v>7.1599999999999997E-2</v>
      </c>
      <c r="G2108">
        <v>0.2253</v>
      </c>
      <c r="H2108">
        <v>-4.8899999999999999E-2</v>
      </c>
      <c r="I2108">
        <v>6.3200000000000006E-2</v>
      </c>
      <c r="J2108">
        <f t="shared" si="32"/>
        <v>9.7650000000000001E-2</v>
      </c>
    </row>
    <row r="2109" spans="1:10">
      <c r="A2109" s="1" t="s">
        <v>15616</v>
      </c>
      <c r="B2109">
        <v>0.30180000000000001</v>
      </c>
      <c r="C2109">
        <v>0.21809999999999999</v>
      </c>
      <c r="D2109">
        <v>-0.11990000000000001</v>
      </c>
      <c r="E2109">
        <v>6.9500000000000006E-2</v>
      </c>
      <c r="F2109">
        <v>-5.96E-2</v>
      </c>
      <c r="G2109">
        <v>0.32190000000000002</v>
      </c>
      <c r="H2109">
        <v>0.13139999999999999</v>
      </c>
      <c r="I2109">
        <v>-8.2000000000000003E-2</v>
      </c>
      <c r="J2109">
        <f t="shared" si="32"/>
        <v>9.7650000000000001E-2</v>
      </c>
    </row>
    <row r="2110" spans="1:10">
      <c r="A2110" s="1" t="s">
        <v>13379</v>
      </c>
      <c r="B2110">
        <v>-7.0000000000000001E-3</v>
      </c>
      <c r="C2110">
        <v>0.14530000000000001</v>
      </c>
      <c r="D2110">
        <v>0.24909999999999999</v>
      </c>
      <c r="E2110">
        <v>8.0100000000000005E-2</v>
      </c>
      <c r="F2110">
        <v>0.17430000000000001</v>
      </c>
      <c r="G2110">
        <v>0.17949999999999999</v>
      </c>
      <c r="H2110">
        <v>-4.3099999999999999E-2</v>
      </c>
      <c r="I2110">
        <v>3.0000000000000001E-3</v>
      </c>
      <c r="J2110">
        <f t="shared" si="32"/>
        <v>9.7649999999999987E-2</v>
      </c>
    </row>
    <row r="2111" spans="1:10">
      <c r="A2111" s="1" t="s">
        <v>12699</v>
      </c>
      <c r="B2111">
        <v>0.3649</v>
      </c>
      <c r="C2111">
        <v>0.13850000000000001</v>
      </c>
      <c r="D2111">
        <v>0.1862</v>
      </c>
      <c r="E2111">
        <v>5.8599999999999999E-2</v>
      </c>
      <c r="F2111">
        <v>6.25E-2</v>
      </c>
      <c r="G2111">
        <v>-8.1299999999999997E-2</v>
      </c>
      <c r="H2111">
        <v>-9.2600000000000002E-2</v>
      </c>
      <c r="I2111">
        <v>0.14430000000000001</v>
      </c>
      <c r="J2111">
        <f t="shared" si="32"/>
        <v>9.7637500000000002E-2</v>
      </c>
    </row>
    <row r="2112" spans="1:10">
      <c r="A2112" s="1" t="s">
        <v>20648</v>
      </c>
      <c r="B2112">
        <v>0.20349999999999999</v>
      </c>
      <c r="C2112">
        <v>2.12E-2</v>
      </c>
      <c r="D2112">
        <v>3.2000000000000001E-2</v>
      </c>
      <c r="E2112">
        <v>0.46460000000000001</v>
      </c>
      <c r="F2112">
        <v>5.04E-2</v>
      </c>
      <c r="G2112">
        <v>-4.4600000000000001E-2</v>
      </c>
      <c r="H2112">
        <v>-8.2600000000000007E-2</v>
      </c>
      <c r="I2112">
        <v>0.13639999999999999</v>
      </c>
      <c r="J2112">
        <f t="shared" si="32"/>
        <v>9.7612500000000005E-2</v>
      </c>
    </row>
    <row r="2113" spans="1:10">
      <c r="A2113" s="1" t="s">
        <v>1381</v>
      </c>
      <c r="B2113">
        <v>7.0199999999999999E-2</v>
      </c>
      <c r="C2113">
        <v>0.1615</v>
      </c>
      <c r="D2113">
        <v>0.21759999999999999</v>
      </c>
      <c r="E2113">
        <v>-1.9300000000000001E-2</v>
      </c>
      <c r="F2113">
        <v>4.5999999999999999E-3</v>
      </c>
      <c r="G2113">
        <v>0.21240000000000001</v>
      </c>
      <c r="H2113">
        <v>7.0599999999999996E-2</v>
      </c>
      <c r="I2113">
        <v>6.3200000000000006E-2</v>
      </c>
      <c r="J2113">
        <f t="shared" si="32"/>
        <v>9.7600000000000006E-2</v>
      </c>
    </row>
    <row r="2114" spans="1:10">
      <c r="A2114" s="1" t="s">
        <v>1914</v>
      </c>
      <c r="B2114">
        <v>-5.6099999999999997E-2</v>
      </c>
      <c r="C2114">
        <v>-2.7099999999999999E-2</v>
      </c>
      <c r="D2114">
        <v>-1.6E-2</v>
      </c>
      <c r="E2114">
        <v>0.15429999999999999</v>
      </c>
      <c r="F2114">
        <v>0.33789999999999998</v>
      </c>
      <c r="G2114">
        <v>6.25E-2</v>
      </c>
      <c r="H2114">
        <v>-0.1837</v>
      </c>
      <c r="I2114">
        <v>0.50890000000000002</v>
      </c>
      <c r="J2114">
        <f t="shared" ref="J2114:J2177" si="33">AVERAGE(B2114:I2114)</f>
        <v>9.7587499999999994E-2</v>
      </c>
    </row>
    <row r="2115" spans="1:10">
      <c r="A2115" s="1" t="s">
        <v>4062</v>
      </c>
      <c r="B2115">
        <v>0.43330000000000002</v>
      </c>
      <c r="C2115">
        <v>0.15279999999999999</v>
      </c>
      <c r="D2115">
        <v>0.2676</v>
      </c>
      <c r="E2115">
        <v>-0.29630000000000001</v>
      </c>
      <c r="F2115">
        <v>0.2208</v>
      </c>
      <c r="G2115">
        <v>0.2218</v>
      </c>
      <c r="H2115">
        <v>-5.45E-2</v>
      </c>
      <c r="I2115">
        <v>-0.16500000000000001</v>
      </c>
      <c r="J2115">
        <f t="shared" si="33"/>
        <v>9.7562499999999996E-2</v>
      </c>
    </row>
    <row r="2116" spans="1:10">
      <c r="A2116" s="1" t="s">
        <v>17166</v>
      </c>
      <c r="B2116">
        <v>0.17960000000000001</v>
      </c>
      <c r="C2116">
        <v>0.11360000000000001</v>
      </c>
      <c r="D2116">
        <v>5.3999999999999999E-2</v>
      </c>
      <c r="E2116">
        <v>0.1749</v>
      </c>
      <c r="F2116">
        <v>-0.12959999999999999</v>
      </c>
      <c r="G2116">
        <v>0.2989</v>
      </c>
      <c r="H2116">
        <v>-9.2399999999999996E-2</v>
      </c>
      <c r="I2116">
        <v>0.18129999999999999</v>
      </c>
      <c r="J2116">
        <f t="shared" si="33"/>
        <v>9.7537499999999999E-2</v>
      </c>
    </row>
    <row r="2117" spans="1:10">
      <c r="A2117" s="1" t="s">
        <v>7128</v>
      </c>
      <c r="B2117">
        <v>0.44390000000000002</v>
      </c>
      <c r="C2117">
        <v>9.4E-2</v>
      </c>
      <c r="D2117">
        <v>0.3659</v>
      </c>
      <c r="E2117">
        <v>-1.84E-2</v>
      </c>
      <c r="F2117">
        <v>-7.8700000000000006E-2</v>
      </c>
      <c r="G2117">
        <v>-0.15570000000000001</v>
      </c>
      <c r="H2117">
        <v>2.7400000000000001E-2</v>
      </c>
      <c r="I2117">
        <v>0.1018</v>
      </c>
      <c r="J2117">
        <f t="shared" si="33"/>
        <v>9.7525000000000001E-2</v>
      </c>
    </row>
    <row r="2118" spans="1:10">
      <c r="A2118" s="1" t="s">
        <v>19605</v>
      </c>
      <c r="B2118">
        <v>-1.23E-2</v>
      </c>
      <c r="C2118">
        <v>0.12790000000000001</v>
      </c>
      <c r="D2118">
        <v>0.39779999999999999</v>
      </c>
      <c r="E2118">
        <v>0.1661</v>
      </c>
      <c r="F2118">
        <v>-0.16489999999999999</v>
      </c>
      <c r="G2118">
        <v>8.6800000000000002E-2</v>
      </c>
      <c r="H2118">
        <v>0.1191</v>
      </c>
      <c r="I2118">
        <v>5.9700000000000003E-2</v>
      </c>
      <c r="J2118">
        <f t="shared" si="33"/>
        <v>9.7524999999999987E-2</v>
      </c>
    </row>
    <row r="2119" spans="1:10">
      <c r="A2119" s="1" t="s">
        <v>4496</v>
      </c>
      <c r="B2119">
        <v>5.4399999999999997E-2</v>
      </c>
      <c r="C2119">
        <v>0.30590000000000001</v>
      </c>
      <c r="D2119">
        <v>0.18709999999999999</v>
      </c>
      <c r="E2119">
        <v>3.4700000000000002E-2</v>
      </c>
      <c r="F2119">
        <v>2.5899999999999999E-2</v>
      </c>
      <c r="G2119">
        <v>0.12039999999999999</v>
      </c>
      <c r="H2119">
        <v>-0.16589999999999999</v>
      </c>
      <c r="I2119">
        <v>0.21740000000000001</v>
      </c>
      <c r="J2119">
        <f t="shared" si="33"/>
        <v>9.7487500000000005E-2</v>
      </c>
    </row>
    <row r="2120" spans="1:10">
      <c r="A2120" s="1" t="s">
        <v>7569</v>
      </c>
      <c r="B2120">
        <v>-3.6499999999999998E-2</v>
      </c>
      <c r="C2120">
        <v>-7.22E-2</v>
      </c>
      <c r="D2120">
        <v>2.86E-2</v>
      </c>
      <c r="E2120">
        <v>0.25469999999999998</v>
      </c>
      <c r="F2120">
        <v>2.1299999999999999E-2</v>
      </c>
      <c r="G2120">
        <v>-1.29E-2</v>
      </c>
      <c r="H2120">
        <v>0.1263</v>
      </c>
      <c r="I2120">
        <v>0.47060000000000002</v>
      </c>
      <c r="J2120">
        <f t="shared" si="33"/>
        <v>9.7487500000000005E-2</v>
      </c>
    </row>
    <row r="2121" spans="1:10">
      <c r="A2121" s="1" t="s">
        <v>20062</v>
      </c>
      <c r="B2121">
        <v>-1.5800000000000002E-2</v>
      </c>
      <c r="C2121">
        <v>-3.7499999999999999E-2</v>
      </c>
      <c r="D2121">
        <v>0.27539999999999998</v>
      </c>
      <c r="E2121">
        <v>-0.1246</v>
      </c>
      <c r="F2121">
        <v>0.1074</v>
      </c>
      <c r="G2121">
        <v>0.29859999999999998</v>
      </c>
      <c r="H2121">
        <v>-7.5600000000000001E-2</v>
      </c>
      <c r="I2121">
        <v>0.3518</v>
      </c>
      <c r="J2121">
        <f t="shared" si="33"/>
        <v>9.7462499999999994E-2</v>
      </c>
    </row>
    <row r="2122" spans="1:10">
      <c r="A2122" s="1" t="s">
        <v>4885</v>
      </c>
      <c r="B2122">
        <v>0.48949999999999999</v>
      </c>
      <c r="C2122">
        <v>7.1099999999999997E-2</v>
      </c>
      <c r="D2122">
        <v>4.4000000000000003E-3</v>
      </c>
      <c r="E2122">
        <v>0.1696</v>
      </c>
      <c r="F2122">
        <v>0.14069999999999999</v>
      </c>
      <c r="G2122">
        <v>0.29360000000000003</v>
      </c>
      <c r="H2122">
        <v>-0.38879999999999998</v>
      </c>
      <c r="I2122">
        <v>-1E-3</v>
      </c>
      <c r="J2122">
        <f t="shared" si="33"/>
        <v>9.7387500000000002E-2</v>
      </c>
    </row>
    <row r="2123" spans="1:10">
      <c r="A2123" s="1" t="s">
        <v>2412</v>
      </c>
      <c r="B2123">
        <v>0.1772</v>
      </c>
      <c r="C2123">
        <v>2.6100000000000002E-2</v>
      </c>
      <c r="D2123">
        <v>3.2599999999999997E-2</v>
      </c>
      <c r="E2123">
        <v>0.1885</v>
      </c>
      <c r="F2123">
        <v>-0.3473</v>
      </c>
      <c r="G2123">
        <v>-7.4000000000000003E-3</v>
      </c>
      <c r="H2123">
        <v>0.23400000000000001</v>
      </c>
      <c r="I2123">
        <v>0.4753</v>
      </c>
      <c r="J2123">
        <f t="shared" si="33"/>
        <v>9.7375000000000003E-2</v>
      </c>
    </row>
    <row r="2124" spans="1:10">
      <c r="A2124" s="1" t="s">
        <v>15347</v>
      </c>
      <c r="B2124">
        <v>0.25790000000000002</v>
      </c>
      <c r="C2124">
        <v>-2.5399999999999999E-2</v>
      </c>
      <c r="D2124">
        <v>-1.6000000000000001E-3</v>
      </c>
      <c r="E2124">
        <v>5.0900000000000001E-2</v>
      </c>
      <c r="F2124">
        <v>0.32290000000000002</v>
      </c>
      <c r="G2124">
        <v>2.0199999999999999E-2</v>
      </c>
      <c r="H2124">
        <v>8.5699999999999998E-2</v>
      </c>
      <c r="I2124">
        <v>6.8199999999999997E-2</v>
      </c>
      <c r="J2124">
        <f t="shared" si="33"/>
        <v>9.7350000000000006E-2</v>
      </c>
    </row>
    <row r="2125" spans="1:10">
      <c r="A2125" s="1" t="s">
        <v>1861</v>
      </c>
      <c r="B2125">
        <v>0.1421</v>
      </c>
      <c r="C2125">
        <v>6.4000000000000001E-2</v>
      </c>
      <c r="D2125">
        <v>0.36670000000000003</v>
      </c>
      <c r="E2125">
        <v>-5.1700000000000003E-2</v>
      </c>
      <c r="F2125">
        <v>-7.9399999999999998E-2</v>
      </c>
      <c r="G2125">
        <v>-0.1394</v>
      </c>
      <c r="H2125">
        <v>0.17799999999999999</v>
      </c>
      <c r="I2125">
        <v>0.2984</v>
      </c>
      <c r="J2125">
        <f t="shared" si="33"/>
        <v>9.7337499999999993E-2</v>
      </c>
    </row>
    <row r="2126" spans="1:10">
      <c r="A2126" s="1" t="s">
        <v>5733</v>
      </c>
      <c r="B2126">
        <v>0.1842</v>
      </c>
      <c r="C2126">
        <v>0.22270000000000001</v>
      </c>
      <c r="D2126">
        <v>-2.5100000000000001E-2</v>
      </c>
      <c r="E2126">
        <v>0.1807</v>
      </c>
      <c r="F2126">
        <v>-2.41E-2</v>
      </c>
      <c r="G2126">
        <v>0.27079999999999999</v>
      </c>
      <c r="H2126">
        <v>-0.19650000000000001</v>
      </c>
      <c r="I2126">
        <v>0.16600000000000001</v>
      </c>
      <c r="J2126">
        <f t="shared" si="33"/>
        <v>9.7337499999999993E-2</v>
      </c>
    </row>
    <row r="2127" spans="1:10">
      <c r="A2127" s="1" t="s">
        <v>7672</v>
      </c>
      <c r="B2127">
        <v>2.1100000000000001E-2</v>
      </c>
      <c r="C2127">
        <v>0.156</v>
      </c>
      <c r="D2127">
        <v>0.15570000000000001</v>
      </c>
      <c r="E2127">
        <v>1.84E-2</v>
      </c>
      <c r="F2127">
        <v>4.0500000000000001E-2</v>
      </c>
      <c r="G2127">
        <v>0.40479999999999999</v>
      </c>
      <c r="H2127">
        <v>1.9E-3</v>
      </c>
      <c r="I2127">
        <v>-1.9800000000000002E-2</v>
      </c>
      <c r="J2127">
        <f t="shared" si="33"/>
        <v>9.7324999999999995E-2</v>
      </c>
    </row>
    <row r="2128" spans="1:10">
      <c r="A2128" s="1" t="s">
        <v>10515</v>
      </c>
      <c r="B2128">
        <v>-0.1817</v>
      </c>
      <c r="C2128">
        <v>-5.4300000000000001E-2</v>
      </c>
      <c r="D2128">
        <v>4.3799999999999999E-2</v>
      </c>
      <c r="E2128">
        <v>0.10829999999999999</v>
      </c>
      <c r="F2128">
        <v>0.2114</v>
      </c>
      <c r="G2128">
        <v>0.19570000000000001</v>
      </c>
      <c r="H2128">
        <v>0.2273</v>
      </c>
      <c r="I2128">
        <v>0.2281</v>
      </c>
      <c r="J2128">
        <f t="shared" si="33"/>
        <v>9.7324999999999995E-2</v>
      </c>
    </row>
    <row r="2129" spans="1:10">
      <c r="A2129" s="1" t="s">
        <v>17697</v>
      </c>
      <c r="B2129">
        <v>1.9699999999999999E-2</v>
      </c>
      <c r="C2129">
        <v>3.8399999999999997E-2</v>
      </c>
      <c r="D2129">
        <v>7.7999999999999996E-3</v>
      </c>
      <c r="E2129">
        <v>0.1555</v>
      </c>
      <c r="F2129">
        <v>0.2079</v>
      </c>
      <c r="G2129">
        <v>-0.105</v>
      </c>
      <c r="H2129">
        <v>0.3125</v>
      </c>
      <c r="I2129">
        <v>0.14169999999999999</v>
      </c>
      <c r="J2129">
        <f t="shared" si="33"/>
        <v>9.7312499999999996E-2</v>
      </c>
    </row>
    <row r="2130" spans="1:10">
      <c r="A2130" s="1" t="s">
        <v>19041</v>
      </c>
      <c r="B2130">
        <v>0.31580000000000003</v>
      </c>
      <c r="C2130">
        <v>1.8200000000000001E-2</v>
      </c>
      <c r="D2130">
        <v>8.6599999999999996E-2</v>
      </c>
      <c r="E2130">
        <v>2.5700000000000001E-2</v>
      </c>
      <c r="F2130">
        <v>1.09E-2</v>
      </c>
      <c r="G2130">
        <v>0.17269999999999999</v>
      </c>
      <c r="H2130">
        <v>-0.22520000000000001</v>
      </c>
      <c r="I2130">
        <v>0.3735</v>
      </c>
      <c r="J2130">
        <f t="shared" si="33"/>
        <v>9.7275E-2</v>
      </c>
    </row>
    <row r="2131" spans="1:10">
      <c r="A2131" s="1" t="s">
        <v>14531</v>
      </c>
      <c r="B2131">
        <v>-0.1368</v>
      </c>
      <c r="C2131">
        <v>-5.0900000000000001E-2</v>
      </c>
      <c r="D2131">
        <v>9.1999999999999998E-2</v>
      </c>
      <c r="E2131">
        <v>5.0799999999999998E-2</v>
      </c>
      <c r="F2131">
        <v>-3.9399999999999998E-2</v>
      </c>
      <c r="G2131">
        <v>0.1062</v>
      </c>
      <c r="H2131">
        <v>0.2452</v>
      </c>
      <c r="I2131">
        <v>0.51090000000000002</v>
      </c>
      <c r="J2131">
        <f t="shared" si="33"/>
        <v>9.7250000000000003E-2</v>
      </c>
    </row>
    <row r="2132" spans="1:10">
      <c r="A2132" s="1" t="s">
        <v>8513</v>
      </c>
      <c r="B2132">
        <v>1.4E-2</v>
      </c>
      <c r="C2132">
        <v>3.6999999999999998E-2</v>
      </c>
      <c r="D2132">
        <v>0.2235</v>
      </c>
      <c r="E2132">
        <v>0.03</v>
      </c>
      <c r="F2132">
        <v>0.14419999999999999</v>
      </c>
      <c r="G2132">
        <v>0.14430000000000001</v>
      </c>
      <c r="H2132">
        <v>0.18179999999999999</v>
      </c>
      <c r="I2132">
        <v>3.0000000000000001E-3</v>
      </c>
      <c r="J2132">
        <f t="shared" si="33"/>
        <v>9.7224999999999992E-2</v>
      </c>
    </row>
    <row r="2133" spans="1:10">
      <c r="A2133" s="1" t="s">
        <v>9942</v>
      </c>
      <c r="B2133">
        <v>0.2878</v>
      </c>
      <c r="C2133">
        <v>-4.4400000000000002E-2</v>
      </c>
      <c r="D2133">
        <v>0.1341</v>
      </c>
      <c r="E2133">
        <v>-2.1700000000000001E-2</v>
      </c>
      <c r="F2133">
        <v>7.2700000000000001E-2</v>
      </c>
      <c r="G2133">
        <v>3.4000000000000002E-2</v>
      </c>
      <c r="H2133">
        <v>-2.1999999999999999E-2</v>
      </c>
      <c r="I2133">
        <v>0.3372</v>
      </c>
      <c r="J2133">
        <f t="shared" si="33"/>
        <v>9.7212500000000007E-2</v>
      </c>
    </row>
    <row r="2134" spans="1:10">
      <c r="A2134" s="1" t="s">
        <v>15810</v>
      </c>
      <c r="B2134">
        <v>0.26840000000000003</v>
      </c>
      <c r="C2134">
        <v>8.9200000000000002E-2</v>
      </c>
      <c r="D2134">
        <v>0.27089999999999997</v>
      </c>
      <c r="E2134">
        <v>2.2700000000000001E-2</v>
      </c>
      <c r="F2134">
        <v>0.14299999999999999</v>
      </c>
      <c r="G2134">
        <v>3.0099999999999998E-2</v>
      </c>
      <c r="H2134">
        <v>-0.17730000000000001</v>
      </c>
      <c r="I2134">
        <v>0.13039999999999999</v>
      </c>
      <c r="J2134">
        <f t="shared" si="33"/>
        <v>9.7175000000000011E-2</v>
      </c>
    </row>
    <row r="2135" spans="1:10">
      <c r="A2135" s="1" t="s">
        <v>8996</v>
      </c>
      <c r="B2135">
        <v>-0.1298</v>
      </c>
      <c r="C2135">
        <v>0.1769</v>
      </c>
      <c r="D2135">
        <v>0.2908</v>
      </c>
      <c r="E2135">
        <v>0.1124</v>
      </c>
      <c r="F2135">
        <v>7.7399999999999997E-2</v>
      </c>
      <c r="G2135">
        <v>9.5399999999999999E-2</v>
      </c>
      <c r="H2135">
        <v>8.5999999999999993E-2</v>
      </c>
      <c r="I2135">
        <v>6.8199999999999997E-2</v>
      </c>
      <c r="J2135">
        <f t="shared" si="33"/>
        <v>9.7162499999999999E-2</v>
      </c>
    </row>
    <row r="2136" spans="1:10">
      <c r="A2136" s="1" t="s">
        <v>1012</v>
      </c>
      <c r="B2136">
        <v>3.3300000000000003E-2</v>
      </c>
      <c r="C2136">
        <v>0.1138</v>
      </c>
      <c r="D2136">
        <v>0.29699999999999999</v>
      </c>
      <c r="E2136">
        <v>0.28039999999999998</v>
      </c>
      <c r="F2136">
        <v>3.8199999999999998E-2</v>
      </c>
      <c r="G2136">
        <v>5.91E-2</v>
      </c>
      <c r="H2136">
        <v>-5.8400000000000001E-2</v>
      </c>
      <c r="I2136">
        <v>1.38E-2</v>
      </c>
      <c r="J2136">
        <f t="shared" si="33"/>
        <v>9.715E-2</v>
      </c>
    </row>
    <row r="2137" spans="1:10">
      <c r="A2137" s="1" t="s">
        <v>4128</v>
      </c>
      <c r="B2137">
        <v>0.15790000000000001</v>
      </c>
      <c r="C2137">
        <v>5.9499999999999997E-2</v>
      </c>
      <c r="D2137">
        <v>-6.8099999999999994E-2</v>
      </c>
      <c r="E2137">
        <v>4.4999999999999998E-2</v>
      </c>
      <c r="F2137">
        <v>3.5000000000000003E-2</v>
      </c>
      <c r="G2137">
        <v>0.31929999999999997</v>
      </c>
      <c r="H2137">
        <v>-2.7400000000000001E-2</v>
      </c>
      <c r="I2137">
        <v>0.25590000000000002</v>
      </c>
      <c r="J2137">
        <f t="shared" si="33"/>
        <v>9.7137500000000002E-2</v>
      </c>
    </row>
    <row r="2138" spans="1:10">
      <c r="A2138" s="1" t="s">
        <v>14206</v>
      </c>
      <c r="B2138">
        <v>3.5000000000000001E-3</v>
      </c>
      <c r="C2138">
        <v>5.8299999999999998E-2</v>
      </c>
      <c r="D2138">
        <v>0.2636</v>
      </c>
      <c r="E2138">
        <v>7.5200000000000003E-2</v>
      </c>
      <c r="F2138">
        <v>0.30009999999999998</v>
      </c>
      <c r="G2138">
        <v>0.2485</v>
      </c>
      <c r="H2138">
        <v>-0.1207</v>
      </c>
      <c r="I2138">
        <v>-5.1400000000000001E-2</v>
      </c>
      <c r="J2138">
        <f t="shared" si="33"/>
        <v>9.7137500000000002E-2</v>
      </c>
    </row>
    <row r="2139" spans="1:10">
      <c r="A2139" s="1" t="s">
        <v>7572</v>
      </c>
      <c r="B2139">
        <v>3.5099999999999999E-2</v>
      </c>
      <c r="C2139">
        <v>6.2E-2</v>
      </c>
      <c r="D2139">
        <v>0.13850000000000001</v>
      </c>
      <c r="E2139">
        <v>8.8200000000000001E-2</v>
      </c>
      <c r="F2139">
        <v>0.13589999999999999</v>
      </c>
      <c r="G2139">
        <v>0.16109999999999999</v>
      </c>
      <c r="H2139">
        <v>-8.8900000000000007E-2</v>
      </c>
      <c r="I2139">
        <v>0.24510000000000001</v>
      </c>
      <c r="J2139">
        <f t="shared" si="33"/>
        <v>9.7125000000000003E-2</v>
      </c>
    </row>
    <row r="2140" spans="1:10">
      <c r="A2140" s="1" t="s">
        <v>9161</v>
      </c>
      <c r="B2140">
        <v>0.2228</v>
      </c>
      <c r="C2140">
        <v>6.6500000000000004E-2</v>
      </c>
      <c r="D2140">
        <v>1.23E-2</v>
      </c>
      <c r="E2140">
        <v>0.1333</v>
      </c>
      <c r="F2140">
        <v>-9.4799999999999995E-2</v>
      </c>
      <c r="G2140">
        <v>1.84E-2</v>
      </c>
      <c r="H2140">
        <v>0.22620000000000001</v>
      </c>
      <c r="I2140">
        <v>0.1923</v>
      </c>
      <c r="J2140">
        <f t="shared" si="33"/>
        <v>9.7125000000000003E-2</v>
      </c>
    </row>
    <row r="2141" spans="1:10">
      <c r="A2141" s="1" t="s">
        <v>10905</v>
      </c>
      <c r="B2141">
        <v>0.1123</v>
      </c>
      <c r="C2141">
        <v>-5.8999999999999997E-2</v>
      </c>
      <c r="D2141">
        <v>6.1699999999999998E-2</v>
      </c>
      <c r="E2141">
        <v>-2.1000000000000001E-2</v>
      </c>
      <c r="F2141">
        <v>6.6E-3</v>
      </c>
      <c r="G2141">
        <v>2.58E-2</v>
      </c>
      <c r="H2141">
        <v>7.7499999999999999E-2</v>
      </c>
      <c r="I2141">
        <v>0.57310000000000005</v>
      </c>
      <c r="J2141">
        <f t="shared" si="33"/>
        <v>9.7125000000000003E-2</v>
      </c>
    </row>
    <row r="2142" spans="1:10">
      <c r="A2142" s="1" t="s">
        <v>19975</v>
      </c>
      <c r="B2142">
        <v>-6.1400000000000003E-2</v>
      </c>
      <c r="C2142">
        <v>0.16370000000000001</v>
      </c>
      <c r="D2142">
        <v>8.3500000000000005E-2</v>
      </c>
      <c r="E2142">
        <v>0.28599999999999998</v>
      </c>
      <c r="F2142">
        <v>0.25259999999999999</v>
      </c>
      <c r="G2142">
        <v>-0.1103</v>
      </c>
      <c r="H2142">
        <v>8.1799999999999998E-2</v>
      </c>
      <c r="I2142">
        <v>8.1100000000000005E-2</v>
      </c>
      <c r="J2142">
        <f t="shared" si="33"/>
        <v>9.7124999999999989E-2</v>
      </c>
    </row>
    <row r="2143" spans="1:10">
      <c r="A2143" s="1" t="s">
        <v>6979</v>
      </c>
      <c r="B2143">
        <v>0.40179999999999999</v>
      </c>
      <c r="C2143">
        <v>-1.9699999999999999E-2</v>
      </c>
      <c r="D2143">
        <v>0.13519999999999999</v>
      </c>
      <c r="E2143">
        <v>-5.7500000000000002E-2</v>
      </c>
      <c r="F2143">
        <v>0.1237</v>
      </c>
      <c r="G2143">
        <v>5.91E-2</v>
      </c>
      <c r="H2143">
        <v>-3.4700000000000002E-2</v>
      </c>
      <c r="I2143">
        <v>0.16900000000000001</v>
      </c>
      <c r="J2143">
        <f t="shared" si="33"/>
        <v>9.7112500000000018E-2</v>
      </c>
    </row>
    <row r="2144" spans="1:10">
      <c r="A2144" s="1" t="s">
        <v>17480</v>
      </c>
      <c r="B2144">
        <v>3.8600000000000002E-2</v>
      </c>
      <c r="C2144">
        <v>0.25979999999999998</v>
      </c>
      <c r="D2144">
        <v>0.30049999999999999</v>
      </c>
      <c r="E2144">
        <v>-4.5699999999999998E-2</v>
      </c>
      <c r="F2144">
        <v>2.7400000000000001E-2</v>
      </c>
      <c r="G2144">
        <v>6.8400000000000002E-2</v>
      </c>
      <c r="H2144">
        <v>-3.5200000000000002E-2</v>
      </c>
      <c r="I2144">
        <v>0.16300000000000001</v>
      </c>
      <c r="J2144">
        <f t="shared" si="33"/>
        <v>9.7100000000000006E-2</v>
      </c>
    </row>
    <row r="2145" spans="1:10">
      <c r="A2145" s="1" t="s">
        <v>12122</v>
      </c>
      <c r="B2145">
        <v>-3.6799999999999999E-2</v>
      </c>
      <c r="C2145">
        <v>-8.6400000000000005E-2</v>
      </c>
      <c r="D2145">
        <v>-0.21879999999999999</v>
      </c>
      <c r="E2145">
        <v>0.15570000000000001</v>
      </c>
      <c r="F2145">
        <v>1.6999999999999999E-3</v>
      </c>
      <c r="G2145">
        <v>0.45319999999999999</v>
      </c>
      <c r="H2145">
        <v>0.17799999999999999</v>
      </c>
      <c r="I2145">
        <v>0.33</v>
      </c>
      <c r="J2145">
        <f t="shared" si="33"/>
        <v>9.7075000000000009E-2</v>
      </c>
    </row>
    <row r="2146" spans="1:10">
      <c r="A2146" s="1" t="s">
        <v>2312</v>
      </c>
      <c r="B2146">
        <v>-2E-3</v>
      </c>
      <c r="C2146">
        <v>-4.0899999999999999E-2</v>
      </c>
      <c r="D2146">
        <v>0.18340000000000001</v>
      </c>
      <c r="E2146">
        <v>0.19389999999999999</v>
      </c>
      <c r="F2146">
        <v>0.1227</v>
      </c>
      <c r="G2146">
        <v>-0.13969999999999999</v>
      </c>
      <c r="H2146">
        <v>0.25130000000000002</v>
      </c>
      <c r="I2146">
        <v>0.2074</v>
      </c>
      <c r="J2146">
        <f t="shared" si="33"/>
        <v>9.7012500000000015E-2</v>
      </c>
    </row>
    <row r="2147" spans="1:10">
      <c r="A2147" s="1" t="s">
        <v>3631</v>
      </c>
      <c r="B2147">
        <v>0.15090000000000001</v>
      </c>
      <c r="C2147">
        <v>-3.4500000000000003E-2</v>
      </c>
      <c r="D2147">
        <v>0.16309999999999999</v>
      </c>
      <c r="E2147">
        <v>4.6699999999999998E-2</v>
      </c>
      <c r="F2147">
        <v>-3.6900000000000002E-2</v>
      </c>
      <c r="G2147">
        <v>0.17349999999999999</v>
      </c>
      <c r="H2147">
        <v>-0.1386</v>
      </c>
      <c r="I2147">
        <v>0.4516</v>
      </c>
      <c r="J2147">
        <f t="shared" si="33"/>
        <v>9.6975000000000006E-2</v>
      </c>
    </row>
    <row r="2148" spans="1:10">
      <c r="A2148" s="1" t="s">
        <v>8794</v>
      </c>
      <c r="B2148">
        <v>0.30509999999999998</v>
      </c>
      <c r="C2148">
        <v>0.20039999999999999</v>
      </c>
      <c r="D2148">
        <v>-9.1999999999999998E-2</v>
      </c>
      <c r="E2148">
        <v>8.7099999999999997E-2</v>
      </c>
      <c r="F2148">
        <v>6.5699999999999995E-2</v>
      </c>
      <c r="G2148">
        <v>3.0300000000000001E-2</v>
      </c>
      <c r="H2148">
        <v>0.104</v>
      </c>
      <c r="I2148">
        <v>7.5200000000000003E-2</v>
      </c>
      <c r="J2148">
        <f t="shared" si="33"/>
        <v>9.6974999999999992E-2</v>
      </c>
    </row>
    <row r="2149" spans="1:10">
      <c r="A2149" s="1" t="s">
        <v>9870</v>
      </c>
      <c r="B2149">
        <v>0.191</v>
      </c>
      <c r="C2149">
        <v>0.25679999999999997</v>
      </c>
      <c r="D2149">
        <v>0.17929999999999999</v>
      </c>
      <c r="E2149">
        <v>-0.16139999999999999</v>
      </c>
      <c r="F2149">
        <v>9.3600000000000003E-2</v>
      </c>
      <c r="G2149">
        <v>0.2109</v>
      </c>
      <c r="H2149">
        <v>6.8199999999999997E-2</v>
      </c>
      <c r="I2149">
        <v>-6.2700000000000006E-2</v>
      </c>
      <c r="J2149">
        <f t="shared" si="33"/>
        <v>9.6962500000000007E-2</v>
      </c>
    </row>
    <row r="2150" spans="1:10">
      <c r="A2150" s="1" t="s">
        <v>2310</v>
      </c>
      <c r="B2150">
        <v>-8.5999999999999993E-2</v>
      </c>
      <c r="C2150">
        <v>5.7099999999999998E-2</v>
      </c>
      <c r="D2150">
        <v>6.2899999999999998E-2</v>
      </c>
      <c r="E2150">
        <v>6.1800000000000001E-2</v>
      </c>
      <c r="F2150">
        <v>0.1384</v>
      </c>
      <c r="G2150">
        <v>-2.9999999999999997E-4</v>
      </c>
      <c r="H2150">
        <v>4.2700000000000002E-2</v>
      </c>
      <c r="I2150">
        <v>0.499</v>
      </c>
      <c r="J2150">
        <f t="shared" si="33"/>
        <v>9.6950000000000008E-2</v>
      </c>
    </row>
    <row r="2151" spans="1:10">
      <c r="A2151" s="1" t="s">
        <v>7571</v>
      </c>
      <c r="B2151">
        <v>6.8900000000000003E-2</v>
      </c>
      <c r="C2151">
        <v>0.19400000000000001</v>
      </c>
      <c r="D2151">
        <v>0.23910000000000001</v>
      </c>
      <c r="E2151">
        <v>7.0999999999999994E-2</v>
      </c>
      <c r="F2151">
        <v>4.3700000000000003E-2</v>
      </c>
      <c r="G2151">
        <v>0.20150000000000001</v>
      </c>
      <c r="H2151">
        <v>-7.4800000000000005E-2</v>
      </c>
      <c r="I2151">
        <v>3.2099999999999997E-2</v>
      </c>
      <c r="J2151">
        <f t="shared" si="33"/>
        <v>9.6937499999999996E-2</v>
      </c>
    </row>
    <row r="2152" spans="1:10">
      <c r="A2152" s="1" t="s">
        <v>16001</v>
      </c>
      <c r="B2152">
        <v>0.48949999999999999</v>
      </c>
      <c r="C2152">
        <v>7.2999999999999995E-2</v>
      </c>
      <c r="D2152">
        <v>0.12089999999999999</v>
      </c>
      <c r="E2152">
        <v>-3.39E-2</v>
      </c>
      <c r="F2152">
        <v>-0.15790000000000001</v>
      </c>
      <c r="G2152">
        <v>6.3899999999999998E-2</v>
      </c>
      <c r="H2152">
        <v>0.1419</v>
      </c>
      <c r="I2152">
        <v>7.8100000000000003E-2</v>
      </c>
      <c r="J2152">
        <f t="shared" si="33"/>
        <v>9.6937499999999982E-2</v>
      </c>
    </row>
    <row r="2153" spans="1:10">
      <c r="A2153" s="1" t="s">
        <v>17712</v>
      </c>
      <c r="B2153">
        <v>0.23430000000000001</v>
      </c>
      <c r="C2153">
        <v>3.9600000000000003E-2</v>
      </c>
      <c r="D2153">
        <v>0.13450000000000001</v>
      </c>
      <c r="E2153">
        <v>-0.15</v>
      </c>
      <c r="F2153">
        <v>0.1721</v>
      </c>
      <c r="G2153">
        <v>0.2014</v>
      </c>
      <c r="H2153">
        <v>-2.7099999999999999E-2</v>
      </c>
      <c r="I2153">
        <v>0.1706</v>
      </c>
      <c r="J2153">
        <f t="shared" si="33"/>
        <v>9.6925000000000011E-2</v>
      </c>
    </row>
    <row r="2154" spans="1:10">
      <c r="A2154" s="1" t="s">
        <v>14866</v>
      </c>
      <c r="B2154">
        <v>0.21229999999999999</v>
      </c>
      <c r="C2154">
        <v>0.11899999999999999</v>
      </c>
      <c r="D2154">
        <v>0.28220000000000001</v>
      </c>
      <c r="E2154">
        <v>0.1177</v>
      </c>
      <c r="F2154">
        <v>0.1036</v>
      </c>
      <c r="G2154">
        <v>2.1899999999999999E-2</v>
      </c>
      <c r="H2154">
        <v>3.2300000000000002E-2</v>
      </c>
      <c r="I2154">
        <v>-0.11360000000000001</v>
      </c>
      <c r="J2154">
        <f t="shared" si="33"/>
        <v>9.6924999999999997E-2</v>
      </c>
    </row>
    <row r="2155" spans="1:10">
      <c r="A2155" s="1" t="s">
        <v>19420</v>
      </c>
      <c r="B2155">
        <v>0.31580000000000003</v>
      </c>
      <c r="C2155">
        <v>-2.9100000000000001E-2</v>
      </c>
      <c r="D2155">
        <v>-1.8599999999999998E-2</v>
      </c>
      <c r="E2155">
        <v>0.16589999999999999</v>
      </c>
      <c r="F2155">
        <v>-0.1235</v>
      </c>
      <c r="G2155">
        <v>0.26250000000000001</v>
      </c>
      <c r="H2155">
        <v>2.1499999999999998E-2</v>
      </c>
      <c r="I2155">
        <v>0.18079999999999999</v>
      </c>
      <c r="J2155">
        <f t="shared" si="33"/>
        <v>9.6912499999999985E-2</v>
      </c>
    </row>
    <row r="2156" spans="1:10">
      <c r="A2156" s="1" t="s">
        <v>8424</v>
      </c>
      <c r="B2156">
        <v>0.26490000000000002</v>
      </c>
      <c r="C2156">
        <v>7.85E-2</v>
      </c>
      <c r="D2156">
        <v>0.2092</v>
      </c>
      <c r="E2156">
        <v>-6.0600000000000001E-2</v>
      </c>
      <c r="F2156">
        <v>-3.2500000000000001E-2</v>
      </c>
      <c r="G2156">
        <v>-3.6499999999999998E-2</v>
      </c>
      <c r="H2156">
        <v>5.5800000000000002E-2</v>
      </c>
      <c r="I2156">
        <v>0.2964</v>
      </c>
      <c r="J2156">
        <f t="shared" si="33"/>
        <v>9.6900000000000014E-2</v>
      </c>
    </row>
    <row r="2157" spans="1:10">
      <c r="A2157" s="1" t="s">
        <v>4423</v>
      </c>
      <c r="B2157">
        <v>0.1807</v>
      </c>
      <c r="C2157">
        <v>-5.4300000000000001E-2</v>
      </c>
      <c r="D2157">
        <v>-0.20480000000000001</v>
      </c>
      <c r="E2157">
        <v>0.10680000000000001</v>
      </c>
      <c r="F2157">
        <v>0.193</v>
      </c>
      <c r="G2157">
        <v>8.1699999999999995E-2</v>
      </c>
      <c r="H2157">
        <v>0.16969999999999999</v>
      </c>
      <c r="I2157">
        <v>0.3024</v>
      </c>
      <c r="J2157">
        <f t="shared" si="33"/>
        <v>9.69E-2</v>
      </c>
    </row>
    <row r="2158" spans="1:10">
      <c r="A2158" s="1" t="s">
        <v>8821</v>
      </c>
      <c r="B2158">
        <v>0.49819999999999998</v>
      </c>
      <c r="C2158">
        <v>6.88E-2</v>
      </c>
      <c r="D2158">
        <v>0.18590000000000001</v>
      </c>
      <c r="E2158">
        <v>4.7500000000000001E-2</v>
      </c>
      <c r="F2158">
        <v>-7.9200000000000007E-2</v>
      </c>
      <c r="G2158">
        <v>-0.1036</v>
      </c>
      <c r="H2158">
        <v>-1.7299999999999999E-2</v>
      </c>
      <c r="I2158">
        <v>0.1749</v>
      </c>
      <c r="J2158">
        <f t="shared" si="33"/>
        <v>9.6899999999999986E-2</v>
      </c>
    </row>
    <row r="2159" spans="1:10">
      <c r="A2159" s="1" t="s">
        <v>16802</v>
      </c>
      <c r="B2159">
        <v>-0.14399999999999999</v>
      </c>
      <c r="C2159">
        <v>-5.3100000000000001E-2</v>
      </c>
      <c r="D2159">
        <v>-1.1900000000000001E-2</v>
      </c>
      <c r="E2159">
        <v>0.40529999999999999</v>
      </c>
      <c r="F2159">
        <v>-4.99E-2</v>
      </c>
      <c r="G2159">
        <v>0.23269999999999999</v>
      </c>
      <c r="H2159">
        <v>8.1699999999999995E-2</v>
      </c>
      <c r="I2159">
        <v>0.31419999999999998</v>
      </c>
      <c r="J2159">
        <f t="shared" si="33"/>
        <v>9.6874999999999989E-2</v>
      </c>
    </row>
    <row r="2160" spans="1:10">
      <c r="A2160" s="1" t="s">
        <v>9407</v>
      </c>
      <c r="B2160">
        <v>0.314</v>
      </c>
      <c r="C2160">
        <v>0.1754</v>
      </c>
      <c r="D2160">
        <v>0.12859999999999999</v>
      </c>
      <c r="E2160">
        <v>-0.30199999999999999</v>
      </c>
      <c r="F2160">
        <v>0.24079999999999999</v>
      </c>
      <c r="G2160">
        <v>0.34429999999999999</v>
      </c>
      <c r="H2160">
        <v>-0.16769999999999999</v>
      </c>
      <c r="I2160">
        <v>4.1500000000000002E-2</v>
      </c>
      <c r="J2160">
        <f t="shared" si="33"/>
        <v>9.6862500000000004E-2</v>
      </c>
    </row>
    <row r="2161" spans="1:10">
      <c r="A2161" s="1" t="s">
        <v>2629</v>
      </c>
      <c r="B2161">
        <v>0.15790000000000001</v>
      </c>
      <c r="C2161">
        <v>0.12809999999999999</v>
      </c>
      <c r="D2161">
        <v>3.95E-2</v>
      </c>
      <c r="E2161">
        <v>2.9499999999999998E-2</v>
      </c>
      <c r="F2161">
        <v>-3.73E-2</v>
      </c>
      <c r="G2161">
        <v>0.03</v>
      </c>
      <c r="H2161">
        <v>0.1166</v>
      </c>
      <c r="I2161">
        <v>0.31030000000000002</v>
      </c>
      <c r="J2161">
        <f t="shared" si="33"/>
        <v>9.6824999999999994E-2</v>
      </c>
    </row>
    <row r="2162" spans="1:10">
      <c r="A2162" s="1" t="s">
        <v>1014</v>
      </c>
      <c r="B2162">
        <v>-8.77E-2</v>
      </c>
      <c r="C2162">
        <v>4.0500000000000001E-2</v>
      </c>
      <c r="D2162">
        <v>0.33289999999999997</v>
      </c>
      <c r="E2162">
        <v>0.1012</v>
      </c>
      <c r="F2162">
        <v>0.14610000000000001</v>
      </c>
      <c r="G2162">
        <v>0.1246</v>
      </c>
      <c r="H2162">
        <v>-0.1174</v>
      </c>
      <c r="I2162">
        <v>0.23419999999999999</v>
      </c>
      <c r="J2162">
        <f t="shared" si="33"/>
        <v>9.6799999999999997E-2</v>
      </c>
    </row>
    <row r="2163" spans="1:10">
      <c r="A2163" s="1" t="s">
        <v>5646</v>
      </c>
      <c r="B2163">
        <v>4.3900000000000002E-2</v>
      </c>
      <c r="C2163">
        <v>0.1225</v>
      </c>
      <c r="D2163">
        <v>0.17749999999999999</v>
      </c>
      <c r="E2163">
        <v>-0.14330000000000001</v>
      </c>
      <c r="F2163">
        <v>0.23449999999999999</v>
      </c>
      <c r="G2163">
        <v>-0.15989999999999999</v>
      </c>
      <c r="H2163">
        <v>0.12330000000000001</v>
      </c>
      <c r="I2163">
        <v>0.3755</v>
      </c>
      <c r="J2163">
        <f t="shared" si="33"/>
        <v>9.6750000000000003E-2</v>
      </c>
    </row>
    <row r="2164" spans="1:10">
      <c r="A2164" s="1" t="s">
        <v>3435</v>
      </c>
      <c r="B2164">
        <v>0.26319999999999999</v>
      </c>
      <c r="C2164">
        <v>0.10050000000000001</v>
      </c>
      <c r="D2164">
        <v>0.28999999999999998</v>
      </c>
      <c r="E2164">
        <v>-1.2800000000000001E-2</v>
      </c>
      <c r="F2164">
        <v>0.21110000000000001</v>
      </c>
      <c r="G2164">
        <v>2.4E-2</v>
      </c>
      <c r="H2164">
        <v>-6.83E-2</v>
      </c>
      <c r="I2164">
        <v>-3.3700000000000001E-2</v>
      </c>
      <c r="J2164">
        <f t="shared" si="33"/>
        <v>9.6749999999999989E-2</v>
      </c>
    </row>
    <row r="2165" spans="1:10">
      <c r="A2165" s="1" t="s">
        <v>5540</v>
      </c>
      <c r="B2165">
        <v>0.20180000000000001</v>
      </c>
      <c r="C2165">
        <v>-0.1484</v>
      </c>
      <c r="D2165">
        <v>9.1999999999999998E-3</v>
      </c>
      <c r="E2165">
        <v>1.4200000000000001E-2</v>
      </c>
      <c r="F2165">
        <v>0.28489999999999999</v>
      </c>
      <c r="G2165">
        <v>0.25490000000000002</v>
      </c>
      <c r="H2165">
        <v>-7.8E-2</v>
      </c>
      <c r="I2165">
        <v>0.23519999999999999</v>
      </c>
      <c r="J2165">
        <f t="shared" si="33"/>
        <v>9.6725000000000005E-2</v>
      </c>
    </row>
    <row r="2166" spans="1:10">
      <c r="A2166" s="1" t="s">
        <v>19144</v>
      </c>
      <c r="B2166">
        <v>0.15229999999999999</v>
      </c>
      <c r="C2166">
        <v>1.6400000000000001E-2</v>
      </c>
      <c r="D2166">
        <v>-0.19800000000000001</v>
      </c>
      <c r="E2166">
        <v>0.22470000000000001</v>
      </c>
      <c r="F2166">
        <v>0.28360000000000002</v>
      </c>
      <c r="G2166">
        <v>0.1326</v>
      </c>
      <c r="H2166">
        <v>-5.6599999999999998E-2</v>
      </c>
      <c r="I2166">
        <v>0.21859999999999999</v>
      </c>
      <c r="J2166">
        <f t="shared" si="33"/>
        <v>9.6699999999999994E-2</v>
      </c>
    </row>
    <row r="2167" spans="1:10">
      <c r="A2167" s="1" t="s">
        <v>501</v>
      </c>
      <c r="B2167">
        <v>-5.0900000000000001E-2</v>
      </c>
      <c r="C2167">
        <v>-7.4000000000000003E-3</v>
      </c>
      <c r="D2167">
        <v>0.28210000000000002</v>
      </c>
      <c r="E2167">
        <v>0.15659999999999999</v>
      </c>
      <c r="F2167">
        <v>-7.4999999999999997E-2</v>
      </c>
      <c r="G2167">
        <v>0.38</v>
      </c>
      <c r="H2167">
        <v>-0.2006</v>
      </c>
      <c r="I2167">
        <v>0.28849999999999998</v>
      </c>
      <c r="J2167">
        <f t="shared" si="33"/>
        <v>9.6662499999999998E-2</v>
      </c>
    </row>
    <row r="2168" spans="1:10">
      <c r="A2168" s="1" t="s">
        <v>2837</v>
      </c>
      <c r="B2168">
        <v>0.23330000000000001</v>
      </c>
      <c r="C2168">
        <v>2.9899999999999999E-2</v>
      </c>
      <c r="D2168">
        <v>0.43469999999999998</v>
      </c>
      <c r="E2168">
        <v>4.2799999999999998E-2</v>
      </c>
      <c r="F2168">
        <v>-0.1191</v>
      </c>
      <c r="G2168">
        <v>0.1573</v>
      </c>
      <c r="H2168">
        <v>0.1149</v>
      </c>
      <c r="I2168">
        <v>-0.1206</v>
      </c>
      <c r="J2168">
        <f t="shared" si="33"/>
        <v>9.6649999999999986E-2</v>
      </c>
    </row>
    <row r="2169" spans="1:10">
      <c r="A2169" s="1" t="s">
        <v>6965</v>
      </c>
      <c r="B2169">
        <v>0.2737</v>
      </c>
      <c r="C2169">
        <v>9.4000000000000004E-3</v>
      </c>
      <c r="D2169">
        <v>0.14560000000000001</v>
      </c>
      <c r="E2169">
        <v>-3.39E-2</v>
      </c>
      <c r="F2169">
        <v>0.24410000000000001</v>
      </c>
      <c r="G2169">
        <v>0.1799</v>
      </c>
      <c r="H2169">
        <v>-3.8800000000000001E-2</v>
      </c>
      <c r="I2169">
        <v>-6.8999999999999999E-3</v>
      </c>
      <c r="J2169">
        <f t="shared" si="33"/>
        <v>9.6637500000000001E-2</v>
      </c>
    </row>
    <row r="2170" spans="1:10">
      <c r="A2170" s="1" t="s">
        <v>9329</v>
      </c>
      <c r="B2170">
        <v>1.23E-2</v>
      </c>
      <c r="C2170">
        <v>2.6800000000000001E-2</v>
      </c>
      <c r="D2170">
        <v>9.0399999999999994E-2</v>
      </c>
      <c r="E2170">
        <v>0.1653</v>
      </c>
      <c r="F2170">
        <v>-0.1943</v>
      </c>
      <c r="G2170">
        <v>0.2046</v>
      </c>
      <c r="H2170">
        <v>1.6299999999999999E-2</v>
      </c>
      <c r="I2170">
        <v>0.4516</v>
      </c>
      <c r="J2170">
        <f t="shared" si="33"/>
        <v>9.6625000000000003E-2</v>
      </c>
    </row>
    <row r="2171" spans="1:10">
      <c r="A2171" s="1" t="s">
        <v>17904</v>
      </c>
      <c r="B2171">
        <v>0.35149999999999998</v>
      </c>
      <c r="C2171">
        <v>-0.156</v>
      </c>
      <c r="D2171">
        <v>-2.8299999999999999E-2</v>
      </c>
      <c r="E2171">
        <v>6.9800000000000001E-2</v>
      </c>
      <c r="F2171">
        <v>-5.6300000000000003E-2</v>
      </c>
      <c r="G2171">
        <v>0.3332</v>
      </c>
      <c r="H2171">
        <v>-3.9600000000000003E-2</v>
      </c>
      <c r="I2171">
        <v>0.29849999999999999</v>
      </c>
      <c r="J2171">
        <f t="shared" si="33"/>
        <v>9.6599999999999991E-2</v>
      </c>
    </row>
    <row r="2172" spans="1:10">
      <c r="A2172" s="1" t="s">
        <v>20010</v>
      </c>
      <c r="B2172">
        <v>0.1421</v>
      </c>
      <c r="C2172">
        <v>0.19589999999999999</v>
      </c>
      <c r="D2172">
        <v>0.2404</v>
      </c>
      <c r="E2172">
        <v>0.1512</v>
      </c>
      <c r="F2172">
        <v>-3.5000000000000003E-2</v>
      </c>
      <c r="G2172">
        <v>-4.99E-2</v>
      </c>
      <c r="H2172">
        <v>3.6999999999999998E-2</v>
      </c>
      <c r="I2172">
        <v>9.0899999999999995E-2</v>
      </c>
      <c r="J2172">
        <f t="shared" si="33"/>
        <v>9.6575000000000008E-2</v>
      </c>
    </row>
    <row r="2173" spans="1:10">
      <c r="A2173" s="1" t="s">
        <v>16695</v>
      </c>
      <c r="B2173">
        <v>0.18940000000000001</v>
      </c>
      <c r="C2173">
        <v>-4.8899999999999999E-2</v>
      </c>
      <c r="D2173">
        <v>9.2700000000000005E-2</v>
      </c>
      <c r="E2173">
        <v>0.1658</v>
      </c>
      <c r="F2173">
        <v>0.1668</v>
      </c>
      <c r="G2173">
        <v>-0.10829999999999999</v>
      </c>
      <c r="H2173">
        <v>-0.15989999999999999</v>
      </c>
      <c r="I2173">
        <v>0.47489999999999999</v>
      </c>
      <c r="J2173">
        <f t="shared" si="33"/>
        <v>9.6562500000000009E-2</v>
      </c>
    </row>
    <row r="2174" spans="1:10">
      <c r="A2174" s="1" t="s">
        <v>7553</v>
      </c>
      <c r="B2174">
        <v>0.1842</v>
      </c>
      <c r="C2174">
        <v>0.1225</v>
      </c>
      <c r="D2174">
        <v>0.17610000000000001</v>
      </c>
      <c r="E2174">
        <v>5.1900000000000002E-2</v>
      </c>
      <c r="F2174">
        <v>0.1135</v>
      </c>
      <c r="G2174">
        <v>0.25640000000000002</v>
      </c>
      <c r="H2174">
        <v>-0.25190000000000001</v>
      </c>
      <c r="I2174">
        <v>0.1196</v>
      </c>
      <c r="J2174">
        <f t="shared" si="33"/>
        <v>9.6537500000000012E-2</v>
      </c>
    </row>
    <row r="2175" spans="1:10">
      <c r="A2175" s="1" t="s">
        <v>1355</v>
      </c>
      <c r="B2175">
        <v>0.24210000000000001</v>
      </c>
      <c r="C2175">
        <v>0.1138</v>
      </c>
      <c r="D2175">
        <v>0.23430000000000001</v>
      </c>
      <c r="E2175">
        <v>0.13109999999999999</v>
      </c>
      <c r="F2175">
        <v>7.0000000000000007E-2</v>
      </c>
      <c r="G2175">
        <v>0.20180000000000001</v>
      </c>
      <c r="H2175">
        <v>-0.20699999999999999</v>
      </c>
      <c r="I2175">
        <v>-1.3899999999999999E-2</v>
      </c>
      <c r="J2175">
        <f t="shared" si="33"/>
        <v>9.6525000000000014E-2</v>
      </c>
    </row>
    <row r="2176" spans="1:10">
      <c r="A2176" s="1" t="s">
        <v>3879</v>
      </c>
      <c r="B2176">
        <v>7.0199999999999999E-2</v>
      </c>
      <c r="C2176">
        <v>-6.0600000000000001E-2</v>
      </c>
      <c r="D2176">
        <v>0.25640000000000002</v>
      </c>
      <c r="E2176">
        <v>9.0200000000000002E-2</v>
      </c>
      <c r="F2176">
        <v>-6.6199999999999995E-2</v>
      </c>
      <c r="G2176">
        <v>0.12659999999999999</v>
      </c>
      <c r="H2176">
        <v>0.1026</v>
      </c>
      <c r="I2176">
        <v>0.253</v>
      </c>
      <c r="J2176">
        <f t="shared" si="33"/>
        <v>9.6525E-2</v>
      </c>
    </row>
    <row r="2177" spans="1:10">
      <c r="A2177" s="1" t="s">
        <v>328</v>
      </c>
      <c r="B2177">
        <v>0.15260000000000001</v>
      </c>
      <c r="C2177">
        <v>6.8199999999999997E-2</v>
      </c>
      <c r="D2177">
        <v>0.25850000000000001</v>
      </c>
      <c r="E2177">
        <v>-6.93E-2</v>
      </c>
      <c r="F2177">
        <v>-3.5400000000000001E-2</v>
      </c>
      <c r="G2177">
        <v>0.1769</v>
      </c>
      <c r="H2177">
        <v>-0.21029999999999999</v>
      </c>
      <c r="I2177">
        <v>0.43080000000000002</v>
      </c>
      <c r="J2177">
        <f t="shared" si="33"/>
        <v>9.6500000000000016E-2</v>
      </c>
    </row>
    <row r="2178" spans="1:10">
      <c r="A2178" s="1" t="s">
        <v>16809</v>
      </c>
      <c r="B2178">
        <v>6.1999999999999998E-3</v>
      </c>
      <c r="C2178">
        <v>3.9199999999999999E-2</v>
      </c>
      <c r="D2178">
        <v>9.1000000000000004E-3</v>
      </c>
      <c r="E2178">
        <v>-8.1299999999999997E-2</v>
      </c>
      <c r="F2178">
        <v>-8.0000000000000002E-3</v>
      </c>
      <c r="G2178">
        <v>0.11509999999999999</v>
      </c>
      <c r="H2178">
        <v>0.314</v>
      </c>
      <c r="I2178">
        <v>0.37769999999999998</v>
      </c>
      <c r="J2178">
        <f t="shared" ref="J2178:J2241" si="34">AVERAGE(B2178:I2178)</f>
        <v>9.6500000000000002E-2</v>
      </c>
    </row>
    <row r="2179" spans="1:10">
      <c r="A2179" s="1" t="s">
        <v>9404</v>
      </c>
      <c r="B2179">
        <v>-2.81E-2</v>
      </c>
      <c r="C2179">
        <v>0.14460000000000001</v>
      </c>
      <c r="D2179">
        <v>4.6699999999999998E-2</v>
      </c>
      <c r="E2179">
        <v>-7.3300000000000004E-2</v>
      </c>
      <c r="F2179">
        <v>-3.8399999999999997E-2</v>
      </c>
      <c r="G2179">
        <v>0.2472</v>
      </c>
      <c r="H2179">
        <v>0.1389</v>
      </c>
      <c r="I2179">
        <v>0.33400000000000002</v>
      </c>
      <c r="J2179">
        <f t="shared" si="34"/>
        <v>9.6450000000000008E-2</v>
      </c>
    </row>
    <row r="2180" spans="1:10">
      <c r="A2180" s="1" t="s">
        <v>14009</v>
      </c>
      <c r="B2180">
        <v>-6.1199999999999997E-2</v>
      </c>
      <c r="C2180">
        <v>-1.54E-2</v>
      </c>
      <c r="D2180">
        <v>0.20039999999999999</v>
      </c>
      <c r="E2180">
        <v>0.1071</v>
      </c>
      <c r="F2180">
        <v>-4.1099999999999998E-2</v>
      </c>
      <c r="G2180">
        <v>0.27360000000000001</v>
      </c>
      <c r="H2180">
        <v>3.4099999999999998E-2</v>
      </c>
      <c r="I2180">
        <v>0.27339999999999998</v>
      </c>
      <c r="J2180">
        <f t="shared" si="34"/>
        <v>9.6362500000000004E-2</v>
      </c>
    </row>
    <row r="2181" spans="1:10">
      <c r="A2181" s="1" t="s">
        <v>4186</v>
      </c>
      <c r="B2181">
        <v>-8.0100000000000005E-2</v>
      </c>
      <c r="C2181">
        <v>0.11799999999999999</v>
      </c>
      <c r="D2181">
        <v>0.32619999999999999</v>
      </c>
      <c r="E2181">
        <v>-1.2999999999999999E-3</v>
      </c>
      <c r="F2181">
        <v>0.29549999999999998</v>
      </c>
      <c r="G2181">
        <v>1.5800000000000002E-2</v>
      </c>
      <c r="H2181">
        <v>6.5299999999999997E-2</v>
      </c>
      <c r="I2181">
        <v>3.1399999999999997E-2</v>
      </c>
      <c r="J2181">
        <f t="shared" si="34"/>
        <v>9.6349999999999991E-2</v>
      </c>
    </row>
    <row r="2182" spans="1:10">
      <c r="A2182" s="1" t="s">
        <v>16663</v>
      </c>
      <c r="B2182">
        <v>-7.5399999999999995E-2</v>
      </c>
      <c r="C2182">
        <v>-4.6199999999999998E-2</v>
      </c>
      <c r="D2182">
        <v>8.8999999999999996E-2</v>
      </c>
      <c r="E2182">
        <v>0.183</v>
      </c>
      <c r="F2182">
        <v>0.2243</v>
      </c>
      <c r="G2182">
        <v>1.49E-2</v>
      </c>
      <c r="H2182">
        <v>6.6299999999999998E-2</v>
      </c>
      <c r="I2182">
        <v>0.31480000000000002</v>
      </c>
      <c r="J2182">
        <f t="shared" si="34"/>
        <v>9.633750000000002E-2</v>
      </c>
    </row>
    <row r="2183" spans="1:10">
      <c r="A2183" s="1" t="s">
        <v>18483</v>
      </c>
      <c r="B2183">
        <v>0.13159999999999999</v>
      </c>
      <c r="C2183">
        <v>0.18129999999999999</v>
      </c>
      <c r="D2183">
        <v>-8.0000000000000002E-3</v>
      </c>
      <c r="E2183">
        <v>7.8700000000000006E-2</v>
      </c>
      <c r="F2183">
        <v>1.7999999999999999E-2</v>
      </c>
      <c r="G2183">
        <v>0.2414</v>
      </c>
      <c r="H2183">
        <v>-1.2699999999999999E-2</v>
      </c>
      <c r="I2183">
        <v>0.14030000000000001</v>
      </c>
      <c r="J2183">
        <f t="shared" si="34"/>
        <v>9.6324999999999994E-2</v>
      </c>
    </row>
    <row r="2184" spans="1:10">
      <c r="A2184" s="1" t="s">
        <v>4209</v>
      </c>
      <c r="B2184">
        <v>-5.3E-3</v>
      </c>
      <c r="C2184">
        <v>-1.4999999999999999E-2</v>
      </c>
      <c r="D2184">
        <v>4.48E-2</v>
      </c>
      <c r="E2184">
        <v>-5.2999999999999999E-2</v>
      </c>
      <c r="F2184">
        <v>-0.1148</v>
      </c>
      <c r="G2184">
        <v>0.35580000000000001</v>
      </c>
      <c r="H2184">
        <v>-8.8200000000000001E-2</v>
      </c>
      <c r="I2184">
        <v>0.6462</v>
      </c>
      <c r="J2184">
        <f t="shared" si="34"/>
        <v>9.6312499999999995E-2</v>
      </c>
    </row>
    <row r="2185" spans="1:10">
      <c r="A2185" s="1" t="s">
        <v>3867</v>
      </c>
      <c r="B2185">
        <v>0.28949999999999998</v>
      </c>
      <c r="C2185">
        <v>5.4100000000000002E-2</v>
      </c>
      <c r="D2185">
        <v>-6.6600000000000006E-2</v>
      </c>
      <c r="E2185">
        <v>7.5399999999999995E-2</v>
      </c>
      <c r="F2185">
        <v>0.14960000000000001</v>
      </c>
      <c r="G2185">
        <v>0.28110000000000002</v>
      </c>
      <c r="H2185">
        <v>4.24E-2</v>
      </c>
      <c r="I2185">
        <v>-5.5300000000000002E-2</v>
      </c>
      <c r="J2185">
        <f t="shared" si="34"/>
        <v>9.6274999999999999E-2</v>
      </c>
    </row>
    <row r="2186" spans="1:10">
      <c r="A2186" s="1" t="s">
        <v>21536</v>
      </c>
      <c r="B2186">
        <v>0.12640000000000001</v>
      </c>
      <c r="C2186">
        <v>5.28E-2</v>
      </c>
      <c r="D2186">
        <v>0.3281</v>
      </c>
      <c r="E2186">
        <v>0.34460000000000002</v>
      </c>
      <c r="F2186">
        <v>3.8600000000000002E-2</v>
      </c>
      <c r="G2186">
        <v>-3.5499999999999997E-2</v>
      </c>
      <c r="H2186">
        <v>-0.15959999999999999</v>
      </c>
      <c r="I2186">
        <v>7.46E-2</v>
      </c>
      <c r="J2186">
        <f t="shared" si="34"/>
        <v>9.6250000000000016E-2</v>
      </c>
    </row>
    <row r="2187" spans="1:10">
      <c r="A2187" s="1" t="s">
        <v>9946</v>
      </c>
      <c r="B2187">
        <v>-0.15790000000000001</v>
      </c>
      <c r="C2187">
        <v>-0.1162</v>
      </c>
      <c r="D2187">
        <v>0.30120000000000002</v>
      </c>
      <c r="E2187">
        <v>0.1479</v>
      </c>
      <c r="F2187">
        <v>0.13320000000000001</v>
      </c>
      <c r="G2187">
        <v>0.12859999999999999</v>
      </c>
      <c r="H2187">
        <v>0.1308</v>
      </c>
      <c r="I2187">
        <v>0.2024</v>
      </c>
      <c r="J2187">
        <f t="shared" si="34"/>
        <v>9.6250000000000002E-2</v>
      </c>
    </row>
    <row r="2188" spans="1:10">
      <c r="A2188" s="1" t="s">
        <v>12173</v>
      </c>
      <c r="B2188">
        <v>4.3900000000000002E-2</v>
      </c>
      <c r="C2188">
        <v>6.1499999999999999E-2</v>
      </c>
      <c r="D2188">
        <v>0.2757</v>
      </c>
      <c r="E2188">
        <v>-2.1999999999999999E-2</v>
      </c>
      <c r="F2188">
        <v>-0.1676</v>
      </c>
      <c r="G2188">
        <v>0.1807</v>
      </c>
      <c r="H2188">
        <v>7.2700000000000001E-2</v>
      </c>
      <c r="I2188">
        <v>0.3251</v>
      </c>
      <c r="J2188">
        <f t="shared" si="34"/>
        <v>9.6250000000000002E-2</v>
      </c>
    </row>
    <row r="2189" spans="1:10">
      <c r="A2189" s="1" t="s">
        <v>6304</v>
      </c>
      <c r="B2189">
        <v>5.4399999999999997E-2</v>
      </c>
      <c r="C2189">
        <v>0.157</v>
      </c>
      <c r="D2189">
        <v>0.35160000000000002</v>
      </c>
      <c r="E2189">
        <v>6.4899999999999999E-2</v>
      </c>
      <c r="F2189">
        <v>3.0499999999999999E-2</v>
      </c>
      <c r="G2189">
        <v>0.16059999999999999</v>
      </c>
      <c r="H2189">
        <v>9.2200000000000004E-2</v>
      </c>
      <c r="I2189">
        <v>-0.14130000000000001</v>
      </c>
      <c r="J2189">
        <f t="shared" si="34"/>
        <v>9.6237500000000004E-2</v>
      </c>
    </row>
    <row r="2190" spans="1:10">
      <c r="A2190" s="1" t="s">
        <v>20267</v>
      </c>
      <c r="B2190">
        <v>0.15090000000000001</v>
      </c>
      <c r="C2190">
        <v>5.0500000000000003E-2</v>
      </c>
      <c r="D2190">
        <v>-1.66E-2</v>
      </c>
      <c r="E2190">
        <v>-1.8499999999999999E-2</v>
      </c>
      <c r="F2190">
        <v>0.1704</v>
      </c>
      <c r="G2190">
        <v>0.2868</v>
      </c>
      <c r="H2190">
        <v>3.3799999999999997E-2</v>
      </c>
      <c r="I2190">
        <v>0.11260000000000001</v>
      </c>
      <c r="J2190">
        <f t="shared" si="34"/>
        <v>9.6237500000000004E-2</v>
      </c>
    </row>
    <row r="2191" spans="1:10">
      <c r="A2191" s="1" t="s">
        <v>7356</v>
      </c>
      <c r="B2191">
        <v>0.1053</v>
      </c>
      <c r="C2191">
        <v>0.128</v>
      </c>
      <c r="D2191">
        <v>0.1774</v>
      </c>
      <c r="E2191">
        <v>-0.20469999999999999</v>
      </c>
      <c r="F2191">
        <v>4.5900000000000003E-2</v>
      </c>
      <c r="G2191">
        <v>0.24840000000000001</v>
      </c>
      <c r="H2191">
        <v>-0.1731</v>
      </c>
      <c r="I2191">
        <v>0.44269999999999998</v>
      </c>
      <c r="J2191">
        <f t="shared" si="34"/>
        <v>9.623749999999999E-2</v>
      </c>
    </row>
    <row r="2192" spans="1:10">
      <c r="A2192" s="1" t="s">
        <v>6535</v>
      </c>
      <c r="B2192">
        <v>8.9499999999999996E-2</v>
      </c>
      <c r="C2192">
        <v>0.1004</v>
      </c>
      <c r="D2192">
        <v>4.1999999999999997E-3</v>
      </c>
      <c r="E2192">
        <v>-0.12690000000000001</v>
      </c>
      <c r="F2192">
        <v>-1.4500000000000001E-2</v>
      </c>
      <c r="G2192">
        <v>0.31840000000000002</v>
      </c>
      <c r="H2192">
        <v>1.3299999999999999E-2</v>
      </c>
      <c r="I2192">
        <v>0.38540000000000002</v>
      </c>
      <c r="J2192">
        <f t="shared" si="34"/>
        <v>9.6225000000000005E-2</v>
      </c>
    </row>
    <row r="2193" spans="1:10">
      <c r="A2193" s="1" t="s">
        <v>3940</v>
      </c>
      <c r="B2193">
        <v>0.4632</v>
      </c>
      <c r="C2193">
        <v>-1.8800000000000001E-2</v>
      </c>
      <c r="D2193">
        <v>7.3999999999999996E-2</v>
      </c>
      <c r="E2193">
        <v>9.7000000000000003E-3</v>
      </c>
      <c r="F2193">
        <v>-0.1462</v>
      </c>
      <c r="G2193">
        <v>5.4199999999999998E-2</v>
      </c>
      <c r="H2193">
        <v>0.1142</v>
      </c>
      <c r="I2193">
        <v>0.21940000000000001</v>
      </c>
      <c r="J2193">
        <f t="shared" si="34"/>
        <v>9.6212500000000006E-2</v>
      </c>
    </row>
    <row r="2194" spans="1:10">
      <c r="A2194" s="1" t="s">
        <v>5326</v>
      </c>
      <c r="B2194">
        <v>0.12280000000000001</v>
      </c>
      <c r="C2194">
        <v>-0.1119</v>
      </c>
      <c r="D2194">
        <v>0.18279999999999999</v>
      </c>
      <c r="E2194">
        <v>4.7999999999999996E-3</v>
      </c>
      <c r="F2194">
        <v>0.20830000000000001</v>
      </c>
      <c r="G2194">
        <v>0.2341</v>
      </c>
      <c r="H2194">
        <v>-1.55E-2</v>
      </c>
      <c r="I2194">
        <v>0.14430000000000001</v>
      </c>
      <c r="J2194">
        <f t="shared" si="34"/>
        <v>9.6212500000000006E-2</v>
      </c>
    </row>
    <row r="2195" spans="1:10">
      <c r="A2195" s="1" t="s">
        <v>5039</v>
      </c>
      <c r="B2195">
        <v>1.7600000000000001E-2</v>
      </c>
      <c r="C2195">
        <v>4.3499999999999997E-2</v>
      </c>
      <c r="D2195">
        <v>0.39379999999999998</v>
      </c>
      <c r="E2195">
        <v>7.6499999999999999E-2</v>
      </c>
      <c r="F2195">
        <v>0.12509999999999999</v>
      </c>
      <c r="G2195">
        <v>-0.20349999999999999</v>
      </c>
      <c r="H2195">
        <v>5.04E-2</v>
      </c>
      <c r="I2195">
        <v>0.26619999999999999</v>
      </c>
      <c r="J2195">
        <f t="shared" si="34"/>
        <v>9.6199999999999994E-2</v>
      </c>
    </row>
    <row r="2196" spans="1:10">
      <c r="A2196" s="1" t="s">
        <v>21068</v>
      </c>
      <c r="B2196">
        <v>9.4700000000000006E-2</v>
      </c>
      <c r="C2196">
        <v>3.0200000000000001E-2</v>
      </c>
      <c r="D2196">
        <v>0.23730000000000001</v>
      </c>
      <c r="E2196">
        <v>-1.3299999999999999E-2</v>
      </c>
      <c r="F2196">
        <v>0.18809999999999999</v>
      </c>
      <c r="G2196">
        <v>0.26850000000000002</v>
      </c>
      <c r="H2196">
        <v>-0.16070000000000001</v>
      </c>
      <c r="I2196">
        <v>0.1245</v>
      </c>
      <c r="J2196">
        <f t="shared" si="34"/>
        <v>9.6162500000000012E-2</v>
      </c>
    </row>
    <row r="2197" spans="1:10">
      <c r="A2197" s="1" t="s">
        <v>18835</v>
      </c>
      <c r="B2197">
        <v>0.42809999999999998</v>
      </c>
      <c r="C2197">
        <v>0.1193</v>
      </c>
      <c r="D2197">
        <v>0.39550000000000002</v>
      </c>
      <c r="E2197">
        <v>7.1499999999999994E-2</v>
      </c>
      <c r="F2197">
        <v>-8.1100000000000005E-2</v>
      </c>
      <c r="G2197">
        <v>-9.35E-2</v>
      </c>
      <c r="H2197">
        <v>-0.25530000000000003</v>
      </c>
      <c r="I2197">
        <v>0.18479999999999999</v>
      </c>
      <c r="J2197">
        <f t="shared" si="34"/>
        <v>9.6162499999999998E-2</v>
      </c>
    </row>
    <row r="2198" spans="1:10">
      <c r="A2198" s="1" t="s">
        <v>12025</v>
      </c>
      <c r="B2198">
        <v>0.2041</v>
      </c>
      <c r="C2198">
        <v>-7.6499999999999999E-2</v>
      </c>
      <c r="D2198">
        <v>8.6599999999999996E-2</v>
      </c>
      <c r="E2198">
        <v>0.1928</v>
      </c>
      <c r="F2198">
        <v>-9.8199999999999996E-2</v>
      </c>
      <c r="G2198">
        <v>0.1183</v>
      </c>
      <c r="H2198">
        <v>0.2145</v>
      </c>
      <c r="I2198">
        <v>0.1273</v>
      </c>
      <c r="J2198">
        <f t="shared" si="34"/>
        <v>9.6112500000000003E-2</v>
      </c>
    </row>
    <row r="2199" spans="1:10">
      <c r="A2199" s="1" t="s">
        <v>1576</v>
      </c>
      <c r="B2199">
        <v>0.24909999999999999</v>
      </c>
      <c r="C2199">
        <v>-5.5899999999999998E-2</v>
      </c>
      <c r="D2199">
        <v>5.2900000000000003E-2</v>
      </c>
      <c r="E2199">
        <v>0.15190000000000001</v>
      </c>
      <c r="F2199">
        <v>-7.4499999999999997E-2</v>
      </c>
      <c r="G2199">
        <v>0.25929999999999997</v>
      </c>
      <c r="H2199">
        <v>-7.0000000000000007E-2</v>
      </c>
      <c r="I2199">
        <v>0.25590000000000002</v>
      </c>
      <c r="J2199">
        <f t="shared" si="34"/>
        <v>9.6087499999999992E-2</v>
      </c>
    </row>
    <row r="2200" spans="1:10">
      <c r="A2200" s="1" t="s">
        <v>17060</v>
      </c>
      <c r="B2200">
        <v>0.23680000000000001</v>
      </c>
      <c r="C2200">
        <v>0.14230000000000001</v>
      </c>
      <c r="D2200">
        <v>0.20610000000000001</v>
      </c>
      <c r="E2200">
        <v>-3.3599999999999998E-2</v>
      </c>
      <c r="F2200">
        <v>0.1956</v>
      </c>
      <c r="G2200">
        <v>0.2586</v>
      </c>
      <c r="H2200">
        <v>-0.161</v>
      </c>
      <c r="I2200">
        <v>-7.6100000000000001E-2</v>
      </c>
      <c r="J2200">
        <f t="shared" si="34"/>
        <v>9.6087499999999992E-2</v>
      </c>
    </row>
    <row r="2201" spans="1:10">
      <c r="A2201" s="1" t="s">
        <v>3161</v>
      </c>
      <c r="B2201">
        <v>0.2316</v>
      </c>
      <c r="C2201">
        <v>0.106</v>
      </c>
      <c r="D2201">
        <v>7.6799999999999993E-2</v>
      </c>
      <c r="E2201">
        <v>4.4900000000000002E-2</v>
      </c>
      <c r="F2201">
        <v>-0.1447</v>
      </c>
      <c r="G2201">
        <v>0.1678</v>
      </c>
      <c r="H2201">
        <v>6.9500000000000006E-2</v>
      </c>
      <c r="I2201">
        <v>0.21640000000000001</v>
      </c>
      <c r="J2201">
        <f t="shared" si="34"/>
        <v>9.6037500000000012E-2</v>
      </c>
    </row>
    <row r="2202" spans="1:10">
      <c r="A2202" s="1" t="s">
        <v>10461</v>
      </c>
      <c r="B2202">
        <v>4.7399999999999998E-2</v>
      </c>
      <c r="C2202">
        <v>0.1085</v>
      </c>
      <c r="D2202">
        <v>0.1108</v>
      </c>
      <c r="E2202">
        <v>0.14000000000000001</v>
      </c>
      <c r="F2202">
        <v>-8.3000000000000001E-3</v>
      </c>
      <c r="G2202">
        <v>0.2321</v>
      </c>
      <c r="H2202">
        <v>-9.4399999999999998E-2</v>
      </c>
      <c r="I2202">
        <v>0.23219999999999999</v>
      </c>
      <c r="J2202">
        <f t="shared" si="34"/>
        <v>9.6037499999999998E-2</v>
      </c>
    </row>
    <row r="2203" spans="1:10">
      <c r="A2203" s="1" t="s">
        <v>449</v>
      </c>
      <c r="B2203">
        <v>0.26490000000000002</v>
      </c>
      <c r="C2203">
        <v>8.3599999999999994E-2</v>
      </c>
      <c r="D2203">
        <v>4.4299999999999999E-2</v>
      </c>
      <c r="E2203">
        <v>0.02</v>
      </c>
      <c r="F2203">
        <v>-6.9699999999999998E-2</v>
      </c>
      <c r="G2203">
        <v>0.20930000000000001</v>
      </c>
      <c r="H2203">
        <v>0.11700000000000001</v>
      </c>
      <c r="I2203">
        <v>9.8799999999999999E-2</v>
      </c>
      <c r="J2203">
        <f t="shared" si="34"/>
        <v>9.6025000000000013E-2</v>
      </c>
    </row>
    <row r="2204" spans="1:10">
      <c r="A2204" s="1" t="s">
        <v>13964</v>
      </c>
      <c r="B2204">
        <v>0.22639999999999999</v>
      </c>
      <c r="C2204">
        <v>0.1129</v>
      </c>
      <c r="D2204">
        <v>0.27660000000000001</v>
      </c>
      <c r="E2204">
        <v>0.18870000000000001</v>
      </c>
      <c r="F2204">
        <v>4.7000000000000002E-3</v>
      </c>
      <c r="G2204">
        <v>1.9800000000000002E-2</v>
      </c>
      <c r="H2204">
        <v>-1.03E-2</v>
      </c>
      <c r="I2204">
        <v>-5.0599999999999999E-2</v>
      </c>
      <c r="J2204">
        <f t="shared" si="34"/>
        <v>9.6025000000000013E-2</v>
      </c>
    </row>
    <row r="2205" spans="1:10">
      <c r="A2205" s="1" t="s">
        <v>1674</v>
      </c>
      <c r="B2205">
        <v>-5.96E-2</v>
      </c>
      <c r="C2205">
        <v>0.1799</v>
      </c>
      <c r="D2205">
        <v>0.08</v>
      </c>
      <c r="E2205">
        <v>8.6599999999999996E-2</v>
      </c>
      <c r="F2205">
        <v>0.2964</v>
      </c>
      <c r="G2205">
        <v>0.1111</v>
      </c>
      <c r="H2205">
        <v>-9.8100000000000007E-2</v>
      </c>
      <c r="I2205">
        <v>0.1719</v>
      </c>
      <c r="J2205">
        <f t="shared" si="34"/>
        <v>9.6024999999999999E-2</v>
      </c>
    </row>
    <row r="2206" spans="1:10">
      <c r="A2206" s="1" t="s">
        <v>15692</v>
      </c>
      <c r="B2206">
        <v>5.6099999999999997E-2</v>
      </c>
      <c r="C2206">
        <v>0.12180000000000001</v>
      </c>
      <c r="D2206">
        <v>0.17599999999999999</v>
      </c>
      <c r="E2206">
        <v>0</v>
      </c>
      <c r="F2206">
        <v>0.1338</v>
      </c>
      <c r="G2206">
        <v>0.43669999999999998</v>
      </c>
      <c r="H2206">
        <v>-5.9400000000000001E-2</v>
      </c>
      <c r="I2206">
        <v>-9.6799999999999997E-2</v>
      </c>
      <c r="J2206">
        <f t="shared" si="34"/>
        <v>9.6024999999999999E-2</v>
      </c>
    </row>
    <row r="2207" spans="1:10">
      <c r="A2207" s="1" t="s">
        <v>13479</v>
      </c>
      <c r="B2207">
        <v>5.4699999999999999E-2</v>
      </c>
      <c r="C2207">
        <v>-7.0400000000000004E-2</v>
      </c>
      <c r="D2207">
        <v>9.3799999999999994E-2</v>
      </c>
      <c r="E2207">
        <v>-0.2079</v>
      </c>
      <c r="F2207">
        <v>0.2228</v>
      </c>
      <c r="G2207">
        <v>0.252</v>
      </c>
      <c r="H2207">
        <v>0.1143</v>
      </c>
      <c r="I2207">
        <v>0.30880000000000002</v>
      </c>
      <c r="J2207">
        <f t="shared" si="34"/>
        <v>9.6012500000000001E-2</v>
      </c>
    </row>
    <row r="2208" spans="1:10">
      <c r="A2208" s="1" t="s">
        <v>6877</v>
      </c>
      <c r="B2208">
        <v>0.114</v>
      </c>
      <c r="C2208">
        <v>-7.3999999999999996E-2</v>
      </c>
      <c r="D2208">
        <v>-2.0400000000000001E-2</v>
      </c>
      <c r="E2208">
        <v>0.2016</v>
      </c>
      <c r="F2208">
        <v>-3.09E-2</v>
      </c>
      <c r="G2208">
        <v>0.29509999999999997</v>
      </c>
      <c r="H2208">
        <v>-9.1999999999999998E-2</v>
      </c>
      <c r="I2208">
        <v>0.3745</v>
      </c>
      <c r="J2208">
        <f t="shared" si="34"/>
        <v>9.5987500000000003E-2</v>
      </c>
    </row>
    <row r="2209" spans="1:10">
      <c r="A2209" s="1" t="s">
        <v>20708</v>
      </c>
      <c r="B2209">
        <v>0.1595</v>
      </c>
      <c r="C2209">
        <v>4.87E-2</v>
      </c>
      <c r="D2209">
        <v>0.19259999999999999</v>
      </c>
      <c r="E2209">
        <v>0.18290000000000001</v>
      </c>
      <c r="F2209">
        <v>5.8599999999999999E-2</v>
      </c>
      <c r="G2209">
        <v>0.25700000000000001</v>
      </c>
      <c r="H2209">
        <v>-4.0399999999999998E-2</v>
      </c>
      <c r="I2209">
        <v>-9.11E-2</v>
      </c>
      <c r="J2209">
        <f t="shared" si="34"/>
        <v>9.5975000000000005E-2</v>
      </c>
    </row>
    <row r="2210" spans="1:10">
      <c r="A2210" s="1" t="s">
        <v>9268</v>
      </c>
      <c r="B2210">
        <v>0.33329999999999999</v>
      </c>
      <c r="C2210">
        <v>9.4799999999999995E-2</v>
      </c>
      <c r="D2210">
        <v>0.1512</v>
      </c>
      <c r="E2210">
        <v>9.1999999999999998E-3</v>
      </c>
      <c r="F2210">
        <v>7.0499999999999993E-2</v>
      </c>
      <c r="G2210">
        <v>0.16270000000000001</v>
      </c>
      <c r="H2210">
        <v>-9.64E-2</v>
      </c>
      <c r="I2210">
        <v>4.2500000000000003E-2</v>
      </c>
      <c r="J2210">
        <f t="shared" si="34"/>
        <v>9.5974999999999977E-2</v>
      </c>
    </row>
    <row r="2211" spans="1:10">
      <c r="A2211" s="1" t="s">
        <v>15650</v>
      </c>
      <c r="B2211">
        <v>-0.1158</v>
      </c>
      <c r="C2211">
        <v>1.0999999999999999E-2</v>
      </c>
      <c r="D2211">
        <v>0.13550000000000001</v>
      </c>
      <c r="E2211">
        <v>1.03E-2</v>
      </c>
      <c r="F2211">
        <v>-0.10199999999999999</v>
      </c>
      <c r="G2211">
        <v>0.24479999999999999</v>
      </c>
      <c r="H2211">
        <v>6.5100000000000005E-2</v>
      </c>
      <c r="I2211">
        <v>0.51880000000000004</v>
      </c>
      <c r="J2211">
        <f t="shared" si="34"/>
        <v>9.5962500000000006E-2</v>
      </c>
    </row>
    <row r="2212" spans="1:10">
      <c r="A2212" s="1" t="s">
        <v>13154</v>
      </c>
      <c r="B2212">
        <v>7.8899999999999998E-2</v>
      </c>
      <c r="C2212">
        <v>6.0400000000000002E-2</v>
      </c>
      <c r="D2212">
        <v>-1.5699999999999999E-2</v>
      </c>
      <c r="E2212">
        <v>9.4299999999999995E-2</v>
      </c>
      <c r="F2212">
        <v>4.1700000000000001E-2</v>
      </c>
      <c r="G2212">
        <v>0.16389999999999999</v>
      </c>
      <c r="H2212">
        <v>0.21160000000000001</v>
      </c>
      <c r="I2212">
        <v>0.13239999999999999</v>
      </c>
      <c r="J2212">
        <f t="shared" si="34"/>
        <v>9.5937499999999995E-2</v>
      </c>
    </row>
    <row r="2213" spans="1:10">
      <c r="A2213" s="1" t="s">
        <v>15103</v>
      </c>
      <c r="B2213">
        <v>0.34429999999999999</v>
      </c>
      <c r="C2213">
        <v>9.1800000000000007E-2</v>
      </c>
      <c r="D2213">
        <v>3.15E-2</v>
      </c>
      <c r="E2213">
        <v>-9.9000000000000008E-3</v>
      </c>
      <c r="F2213">
        <v>1.18E-2</v>
      </c>
      <c r="G2213">
        <v>0.20930000000000001</v>
      </c>
      <c r="H2213">
        <v>-4.7100000000000003E-2</v>
      </c>
      <c r="I2213">
        <v>0.13550000000000001</v>
      </c>
      <c r="J2213">
        <f t="shared" si="34"/>
        <v>9.5899999999999985E-2</v>
      </c>
    </row>
    <row r="2214" spans="1:10">
      <c r="A2214" s="1" t="s">
        <v>15878</v>
      </c>
      <c r="B2214">
        <v>0.25090000000000001</v>
      </c>
      <c r="C2214">
        <v>0.14580000000000001</v>
      </c>
      <c r="D2214">
        <v>0.18410000000000001</v>
      </c>
      <c r="E2214">
        <v>3.2300000000000002E-2</v>
      </c>
      <c r="F2214">
        <v>3.3E-3</v>
      </c>
      <c r="G2214">
        <v>6.2100000000000002E-2</v>
      </c>
      <c r="H2214">
        <v>7.6E-3</v>
      </c>
      <c r="I2214">
        <v>8.1000000000000003E-2</v>
      </c>
      <c r="J2214">
        <f t="shared" si="34"/>
        <v>9.5887500000000014E-2</v>
      </c>
    </row>
    <row r="2215" spans="1:10">
      <c r="A2215" s="1" t="s">
        <v>1075</v>
      </c>
      <c r="B2215">
        <v>-1.7500000000000002E-2</v>
      </c>
      <c r="C2215">
        <v>-2.8899999999999999E-2</v>
      </c>
      <c r="D2215">
        <v>0.19980000000000001</v>
      </c>
      <c r="E2215">
        <v>0.3579</v>
      </c>
      <c r="F2215">
        <v>0.05</v>
      </c>
      <c r="G2215">
        <v>7.9399999999999998E-2</v>
      </c>
      <c r="H2215">
        <v>-0.18</v>
      </c>
      <c r="I2215">
        <v>0.30630000000000002</v>
      </c>
      <c r="J2215">
        <f t="shared" si="34"/>
        <v>9.5875000000000016E-2</v>
      </c>
    </row>
    <row r="2216" spans="1:10">
      <c r="A2216" s="1" t="s">
        <v>8894</v>
      </c>
      <c r="B2216">
        <v>5.79E-2</v>
      </c>
      <c r="C2216">
        <v>6.2100000000000002E-2</v>
      </c>
      <c r="D2216">
        <v>0.19320000000000001</v>
      </c>
      <c r="E2216">
        <v>0.1183</v>
      </c>
      <c r="F2216">
        <v>-6.7400000000000002E-2</v>
      </c>
      <c r="G2216">
        <v>0.24610000000000001</v>
      </c>
      <c r="H2216">
        <v>-3.2899999999999999E-2</v>
      </c>
      <c r="I2216">
        <v>0.18970000000000001</v>
      </c>
      <c r="J2216">
        <f t="shared" si="34"/>
        <v>9.5875000000000002E-2</v>
      </c>
    </row>
    <row r="2217" spans="1:10">
      <c r="A2217" s="1" t="s">
        <v>17006</v>
      </c>
      <c r="B2217">
        <v>0.1421</v>
      </c>
      <c r="C2217">
        <v>6.2899999999999998E-2</v>
      </c>
      <c r="D2217">
        <v>-7.9100000000000004E-2</v>
      </c>
      <c r="E2217">
        <v>0.1023</v>
      </c>
      <c r="F2217">
        <v>-6.6000000000000003E-2</v>
      </c>
      <c r="G2217">
        <v>0.36659999999999998</v>
      </c>
      <c r="H2217">
        <v>-8.2199999999999995E-2</v>
      </c>
      <c r="I2217">
        <v>0.32019999999999998</v>
      </c>
      <c r="J2217">
        <f t="shared" si="34"/>
        <v>9.5849999999999991E-2</v>
      </c>
    </row>
    <row r="2218" spans="1:10">
      <c r="A2218" s="1" t="s">
        <v>21366</v>
      </c>
      <c r="B2218">
        <v>0.22459999999999999</v>
      </c>
      <c r="C2218">
        <v>7.9699999999999993E-2</v>
      </c>
      <c r="D2218">
        <v>-5.0000000000000001E-4</v>
      </c>
      <c r="E2218">
        <v>0.24049999999999999</v>
      </c>
      <c r="F2218">
        <v>-1.6000000000000001E-3</v>
      </c>
      <c r="G2218">
        <v>0.23449999999999999</v>
      </c>
      <c r="H2218">
        <v>-9.5399999999999999E-2</v>
      </c>
      <c r="I2218">
        <v>8.5000000000000006E-2</v>
      </c>
      <c r="J2218">
        <f t="shared" si="34"/>
        <v>9.5849999999999977E-2</v>
      </c>
    </row>
    <row r="2219" spans="1:10">
      <c r="A2219" s="1" t="s">
        <v>139</v>
      </c>
      <c r="B2219">
        <v>0.34389999999999998</v>
      </c>
      <c r="C2219">
        <v>0.13819999999999999</v>
      </c>
      <c r="D2219">
        <v>5.0299999999999997E-2</v>
      </c>
      <c r="E2219">
        <v>-9.9099999999999994E-2</v>
      </c>
      <c r="F2219">
        <v>0.20080000000000001</v>
      </c>
      <c r="G2219">
        <v>0.1573</v>
      </c>
      <c r="H2219">
        <v>-0.1225</v>
      </c>
      <c r="I2219">
        <v>9.7799999999999998E-2</v>
      </c>
      <c r="J2219">
        <f t="shared" si="34"/>
        <v>9.5837500000000006E-2</v>
      </c>
    </row>
    <row r="2220" spans="1:10">
      <c r="A2220" s="1" t="s">
        <v>16734</v>
      </c>
      <c r="B2220">
        <v>6.8400000000000002E-2</v>
      </c>
      <c r="C2220">
        <v>1.95E-2</v>
      </c>
      <c r="D2220">
        <v>5.1200000000000002E-2</v>
      </c>
      <c r="E2220">
        <v>0.1094</v>
      </c>
      <c r="F2220">
        <v>0.2727</v>
      </c>
      <c r="G2220">
        <v>-0.1069</v>
      </c>
      <c r="H2220">
        <v>-6.4600000000000005E-2</v>
      </c>
      <c r="I2220">
        <v>0.41699999999999998</v>
      </c>
      <c r="J2220">
        <f t="shared" si="34"/>
        <v>9.5837499999999992E-2</v>
      </c>
    </row>
    <row r="2221" spans="1:10">
      <c r="A2221" s="1" t="s">
        <v>6623</v>
      </c>
      <c r="B2221">
        <v>7.0199999999999999E-2</v>
      </c>
      <c r="C2221">
        <v>0.1462</v>
      </c>
      <c r="D2221">
        <v>0.19040000000000001</v>
      </c>
      <c r="E2221">
        <v>-7.0699999999999999E-2</v>
      </c>
      <c r="F2221">
        <v>0.1119</v>
      </c>
      <c r="G2221">
        <v>0.16289999999999999</v>
      </c>
      <c r="H2221">
        <v>-5.4800000000000001E-2</v>
      </c>
      <c r="I2221">
        <v>0.21049999999999999</v>
      </c>
      <c r="J2221">
        <f t="shared" si="34"/>
        <v>9.5825000000000007E-2</v>
      </c>
    </row>
    <row r="2222" spans="1:10">
      <c r="A2222" s="1" t="s">
        <v>14644</v>
      </c>
      <c r="B2222">
        <v>7.5399999999999995E-2</v>
      </c>
      <c r="C2222">
        <v>-0.12720000000000001</v>
      </c>
      <c r="D2222">
        <v>2.4400000000000002E-2</v>
      </c>
      <c r="E2222">
        <v>-9.9099999999999994E-2</v>
      </c>
      <c r="F2222">
        <v>-2.75E-2</v>
      </c>
      <c r="G2222">
        <v>0.2477</v>
      </c>
      <c r="H2222">
        <v>0.24690000000000001</v>
      </c>
      <c r="I2222">
        <v>0.4259</v>
      </c>
      <c r="J2222">
        <f t="shared" si="34"/>
        <v>9.5812499999999995E-2</v>
      </c>
    </row>
    <row r="2223" spans="1:10">
      <c r="A2223" s="1" t="s">
        <v>7633</v>
      </c>
      <c r="B2223">
        <v>0.19470000000000001</v>
      </c>
      <c r="C2223">
        <v>0.1053</v>
      </c>
      <c r="D2223">
        <v>0.24010000000000001</v>
      </c>
      <c r="E2223">
        <v>6.6000000000000003E-2</v>
      </c>
      <c r="F2223">
        <v>0.28499999999999998</v>
      </c>
      <c r="G2223">
        <v>0.26900000000000002</v>
      </c>
      <c r="H2223">
        <v>-0.1111</v>
      </c>
      <c r="I2223">
        <v>-0.28260000000000002</v>
      </c>
      <c r="J2223">
        <f t="shared" si="34"/>
        <v>9.5799999999999996E-2</v>
      </c>
    </row>
    <row r="2224" spans="1:10">
      <c r="A2224" s="1" t="s">
        <v>8633</v>
      </c>
      <c r="B2224">
        <v>9.8199999999999996E-2</v>
      </c>
      <c r="C2224">
        <v>0.13289999999999999</v>
      </c>
      <c r="D2224">
        <v>7.5300000000000006E-2</v>
      </c>
      <c r="E2224">
        <v>0.17949999999999999</v>
      </c>
      <c r="F2224">
        <v>6.6199999999999995E-2</v>
      </c>
      <c r="G2224">
        <v>0.27729999999999999</v>
      </c>
      <c r="H2224">
        <v>-0.11459999999999999</v>
      </c>
      <c r="I2224">
        <v>5.1400000000000001E-2</v>
      </c>
      <c r="J2224">
        <f t="shared" si="34"/>
        <v>9.5774999999999999E-2</v>
      </c>
    </row>
    <row r="2225" spans="1:10">
      <c r="A2225" s="1" t="s">
        <v>1661</v>
      </c>
      <c r="B2225">
        <v>0.46139999999999998</v>
      </c>
      <c r="C2225">
        <v>9.0999999999999998E-2</v>
      </c>
      <c r="D2225">
        <v>0.27789999999999998</v>
      </c>
      <c r="E2225">
        <v>6.88E-2</v>
      </c>
      <c r="F2225">
        <v>-7.3099999999999998E-2</v>
      </c>
      <c r="G2225">
        <v>0.22420000000000001</v>
      </c>
      <c r="H2225">
        <v>-0.17050000000000001</v>
      </c>
      <c r="I2225">
        <v>-0.11360000000000001</v>
      </c>
      <c r="J2225">
        <f t="shared" si="34"/>
        <v>9.57625E-2</v>
      </c>
    </row>
    <row r="2226" spans="1:10">
      <c r="A2226" s="1" t="s">
        <v>9170</v>
      </c>
      <c r="B2226">
        <v>0.28949999999999998</v>
      </c>
      <c r="C2226">
        <v>4.41E-2</v>
      </c>
      <c r="D2226">
        <v>0.02</v>
      </c>
      <c r="E2226">
        <v>7.5800000000000006E-2</v>
      </c>
      <c r="F2226">
        <v>-0.1172</v>
      </c>
      <c r="G2226">
        <v>0.113</v>
      </c>
      <c r="H2226">
        <v>0.22919999999999999</v>
      </c>
      <c r="I2226">
        <v>0.11169999999999999</v>
      </c>
      <c r="J2226">
        <f t="shared" si="34"/>
        <v>9.57625E-2</v>
      </c>
    </row>
    <row r="2227" spans="1:10">
      <c r="A2227" s="1" t="s">
        <v>19513</v>
      </c>
      <c r="B2227">
        <v>0.15260000000000001</v>
      </c>
      <c r="C2227">
        <v>-4.4900000000000002E-2</v>
      </c>
      <c r="D2227">
        <v>0.17899999999999999</v>
      </c>
      <c r="E2227">
        <v>0.20130000000000001</v>
      </c>
      <c r="F2227">
        <v>-0.24299999999999999</v>
      </c>
      <c r="G2227">
        <v>0.1109</v>
      </c>
      <c r="H2227">
        <v>0.1108</v>
      </c>
      <c r="I2227">
        <v>0.2994</v>
      </c>
      <c r="J2227">
        <f t="shared" si="34"/>
        <v>9.57625E-2</v>
      </c>
    </row>
    <row r="2228" spans="1:10">
      <c r="A2228" s="1" t="s">
        <v>19376</v>
      </c>
      <c r="B2228">
        <v>-0.15440000000000001</v>
      </c>
      <c r="C2228">
        <v>0.16550000000000001</v>
      </c>
      <c r="D2228">
        <v>0.31219999999999998</v>
      </c>
      <c r="E2228">
        <v>-5.5999999999999999E-3</v>
      </c>
      <c r="F2228">
        <v>0.1719</v>
      </c>
      <c r="G2228">
        <v>0.158</v>
      </c>
      <c r="H2228">
        <v>-0.13750000000000001</v>
      </c>
      <c r="I2228">
        <v>0.25590000000000002</v>
      </c>
      <c r="J2228">
        <f t="shared" si="34"/>
        <v>9.5750000000000002E-2</v>
      </c>
    </row>
    <row r="2229" spans="1:10">
      <c r="A2229" s="1" t="s">
        <v>6767</v>
      </c>
      <c r="B2229">
        <v>0.29820000000000002</v>
      </c>
      <c r="C2229">
        <v>0.19620000000000001</v>
      </c>
      <c r="D2229">
        <v>0.13619999999999999</v>
      </c>
      <c r="E2229">
        <v>2.46E-2</v>
      </c>
      <c r="F2229">
        <v>0.16850000000000001</v>
      </c>
      <c r="G2229">
        <v>0.2495</v>
      </c>
      <c r="H2229">
        <v>-0.186</v>
      </c>
      <c r="I2229">
        <v>-0.1215</v>
      </c>
      <c r="J2229">
        <f t="shared" si="34"/>
        <v>9.5712500000000006E-2</v>
      </c>
    </row>
    <row r="2230" spans="1:10">
      <c r="A2230" s="1" t="s">
        <v>10626</v>
      </c>
      <c r="B2230">
        <v>0.32979999999999998</v>
      </c>
      <c r="C2230">
        <v>0.2404</v>
      </c>
      <c r="D2230">
        <v>0.16520000000000001</v>
      </c>
      <c r="E2230">
        <v>-0.2472</v>
      </c>
      <c r="F2230">
        <v>0.2298</v>
      </c>
      <c r="G2230">
        <v>0.1343</v>
      </c>
      <c r="H2230">
        <v>-0.15279999999999999</v>
      </c>
      <c r="I2230">
        <v>6.6199999999999995E-2</v>
      </c>
      <c r="J2230">
        <f t="shared" si="34"/>
        <v>9.5712500000000006E-2</v>
      </c>
    </row>
    <row r="2231" spans="1:10">
      <c r="A2231" s="1" t="s">
        <v>12417</v>
      </c>
      <c r="B2231">
        <v>-3.3300000000000003E-2</v>
      </c>
      <c r="C2231">
        <v>0.11119999999999999</v>
      </c>
      <c r="D2231">
        <v>0.3261</v>
      </c>
      <c r="E2231">
        <v>-8.8999999999999999E-3</v>
      </c>
      <c r="F2231">
        <v>4.4600000000000001E-2</v>
      </c>
      <c r="G2231">
        <v>9.0700000000000003E-2</v>
      </c>
      <c r="H2231">
        <v>-9.5000000000000001E-2</v>
      </c>
      <c r="I2231">
        <v>0.33</v>
      </c>
      <c r="J2231">
        <f t="shared" si="34"/>
        <v>9.567500000000001E-2</v>
      </c>
    </row>
    <row r="2232" spans="1:10">
      <c r="A2232" s="1" t="s">
        <v>13467</v>
      </c>
      <c r="B2232">
        <v>5.79E-2</v>
      </c>
      <c r="C2232">
        <v>3.78E-2</v>
      </c>
      <c r="D2232">
        <v>0.1225</v>
      </c>
      <c r="E2232">
        <v>-5.8400000000000001E-2</v>
      </c>
      <c r="F2232">
        <v>3.3300000000000003E-2</v>
      </c>
      <c r="G2232">
        <v>0.19409999999999999</v>
      </c>
      <c r="H2232">
        <v>8.7999999999999995E-2</v>
      </c>
      <c r="I2232">
        <v>0.29010000000000002</v>
      </c>
      <c r="J2232">
        <f t="shared" si="34"/>
        <v>9.5662499999999998E-2</v>
      </c>
    </row>
    <row r="2233" spans="1:10">
      <c r="A2233" s="1" t="s">
        <v>14037</v>
      </c>
      <c r="B2233">
        <v>0.28599999999999998</v>
      </c>
      <c r="C2233">
        <v>-3.4099999999999998E-2</v>
      </c>
      <c r="D2233">
        <v>0.29160000000000003</v>
      </c>
      <c r="E2233">
        <v>0.16439999999999999</v>
      </c>
      <c r="F2233">
        <v>3.39E-2</v>
      </c>
      <c r="G2233">
        <v>-4.0000000000000002E-4</v>
      </c>
      <c r="H2233">
        <v>-3.4000000000000002E-2</v>
      </c>
      <c r="I2233">
        <v>5.7799999999999997E-2</v>
      </c>
      <c r="J2233">
        <f t="shared" si="34"/>
        <v>9.5649999999999999E-2</v>
      </c>
    </row>
    <row r="2234" spans="1:10">
      <c r="A2234" s="1" t="s">
        <v>19354</v>
      </c>
      <c r="B2234">
        <v>0.25259999999999999</v>
      </c>
      <c r="C2234">
        <v>-0.1153</v>
      </c>
      <c r="D2234">
        <v>0.2157</v>
      </c>
      <c r="E2234">
        <v>-2.23E-2</v>
      </c>
      <c r="F2234">
        <v>0.1343</v>
      </c>
      <c r="G2234">
        <v>0.2311</v>
      </c>
      <c r="H2234">
        <v>-0.15629999999999999</v>
      </c>
      <c r="I2234">
        <v>0.2253</v>
      </c>
      <c r="J2234">
        <f t="shared" si="34"/>
        <v>9.5637499999999986E-2</v>
      </c>
    </row>
    <row r="2235" spans="1:10">
      <c r="A2235" s="1" t="s">
        <v>17268</v>
      </c>
      <c r="B2235">
        <v>0.1895</v>
      </c>
      <c r="C2235">
        <v>0.12889999999999999</v>
      </c>
      <c r="D2235">
        <v>0.23150000000000001</v>
      </c>
      <c r="E2235">
        <v>0.12540000000000001</v>
      </c>
      <c r="F2235">
        <v>0.15679999999999999</v>
      </c>
      <c r="G2235">
        <v>0.1007</v>
      </c>
      <c r="H2235">
        <v>-0.13730000000000001</v>
      </c>
      <c r="I2235">
        <v>-3.0599999999999999E-2</v>
      </c>
      <c r="J2235">
        <f t="shared" si="34"/>
        <v>9.5612500000000017E-2</v>
      </c>
    </row>
    <row r="2236" spans="1:10">
      <c r="A2236" s="1" t="s">
        <v>11164</v>
      </c>
      <c r="B2236">
        <v>0.1474</v>
      </c>
      <c r="C2236">
        <v>0.1056</v>
      </c>
      <c r="D2236">
        <v>0.253</v>
      </c>
      <c r="E2236">
        <v>0.01</v>
      </c>
      <c r="F2236">
        <v>1.49E-2</v>
      </c>
      <c r="G2236">
        <v>0.1066</v>
      </c>
      <c r="H2236">
        <v>-7.1199999999999999E-2</v>
      </c>
      <c r="I2236">
        <v>0.1986</v>
      </c>
      <c r="J2236">
        <f t="shared" si="34"/>
        <v>9.5612500000000003E-2</v>
      </c>
    </row>
    <row r="2237" spans="1:10">
      <c r="A2237" s="1" t="s">
        <v>12019</v>
      </c>
      <c r="B2237">
        <v>0.63329999999999997</v>
      </c>
      <c r="C2237">
        <v>-0.17080000000000001</v>
      </c>
      <c r="D2237">
        <v>0.14430000000000001</v>
      </c>
      <c r="E2237">
        <v>-0.1125</v>
      </c>
      <c r="F2237">
        <v>4.7199999999999999E-2</v>
      </c>
      <c r="G2237">
        <v>0.1537</v>
      </c>
      <c r="H2237">
        <v>-7.6399999999999996E-2</v>
      </c>
      <c r="I2237">
        <v>0.14610000000000001</v>
      </c>
      <c r="J2237">
        <f t="shared" si="34"/>
        <v>9.5612500000000003E-2</v>
      </c>
    </row>
    <row r="2238" spans="1:10">
      <c r="A2238" s="1" t="s">
        <v>17986</v>
      </c>
      <c r="B2238">
        <v>0.47370000000000001</v>
      </c>
      <c r="C2238">
        <v>4.8300000000000003E-2</v>
      </c>
      <c r="D2238">
        <v>0.1822</v>
      </c>
      <c r="E2238">
        <v>6.6100000000000006E-2</v>
      </c>
      <c r="F2238">
        <v>-6.0900000000000003E-2</v>
      </c>
      <c r="G2238">
        <v>0.29220000000000002</v>
      </c>
      <c r="H2238">
        <v>-0.1217</v>
      </c>
      <c r="I2238">
        <v>-0.11559999999999999</v>
      </c>
      <c r="J2238">
        <f t="shared" si="34"/>
        <v>9.5537500000000025E-2</v>
      </c>
    </row>
    <row r="2239" spans="1:10">
      <c r="A2239" s="1" t="s">
        <v>662</v>
      </c>
      <c r="B2239">
        <v>6.6699999999999995E-2</v>
      </c>
      <c r="C2239">
        <v>0.1757</v>
      </c>
      <c r="D2239">
        <v>0.15379999999999999</v>
      </c>
      <c r="E2239">
        <v>2.6200000000000001E-2</v>
      </c>
      <c r="F2239">
        <v>0.34200000000000003</v>
      </c>
      <c r="G2239">
        <v>0.1076</v>
      </c>
      <c r="H2239">
        <v>-3.7600000000000001E-2</v>
      </c>
      <c r="I2239">
        <v>-7.0199999999999999E-2</v>
      </c>
      <c r="J2239">
        <f t="shared" si="34"/>
        <v>9.5524999999999999E-2</v>
      </c>
    </row>
    <row r="2240" spans="1:10">
      <c r="A2240" s="1" t="s">
        <v>3700</v>
      </c>
      <c r="B2240">
        <v>0.1895</v>
      </c>
      <c r="C2240">
        <v>0.2288</v>
      </c>
      <c r="D2240">
        <v>8.0500000000000002E-2</v>
      </c>
      <c r="E2240">
        <v>-2.46E-2</v>
      </c>
      <c r="F2240">
        <v>0.1143</v>
      </c>
      <c r="G2240">
        <v>-5.6300000000000003E-2</v>
      </c>
      <c r="H2240">
        <v>2.8E-3</v>
      </c>
      <c r="I2240">
        <v>0.22919999999999999</v>
      </c>
      <c r="J2240">
        <f t="shared" si="34"/>
        <v>9.5524999999999999E-2</v>
      </c>
    </row>
    <row r="2241" spans="1:10">
      <c r="A2241" s="1" t="s">
        <v>8603</v>
      </c>
      <c r="B2241">
        <v>0.15260000000000001</v>
      </c>
      <c r="C2241">
        <v>0.17879999999999999</v>
      </c>
      <c r="D2241">
        <v>0.1467</v>
      </c>
      <c r="E2241">
        <v>-8.7400000000000005E-2</v>
      </c>
      <c r="F2241">
        <v>-9.98E-2</v>
      </c>
      <c r="G2241">
        <v>0.221</v>
      </c>
      <c r="H2241">
        <v>-0.14030000000000001</v>
      </c>
      <c r="I2241">
        <v>0.39229999999999998</v>
      </c>
      <c r="J2241">
        <f t="shared" si="34"/>
        <v>9.5487500000000003E-2</v>
      </c>
    </row>
    <row r="2242" spans="1:10">
      <c r="A2242" s="1" t="s">
        <v>5556</v>
      </c>
      <c r="B2242">
        <v>0.37540000000000001</v>
      </c>
      <c r="C2242">
        <v>-4.3799999999999999E-2</v>
      </c>
      <c r="D2242">
        <v>-7.2599999999999998E-2</v>
      </c>
      <c r="E2242">
        <v>0.2064</v>
      </c>
      <c r="F2242">
        <v>5.4399999999999997E-2</v>
      </c>
      <c r="G2242">
        <v>5.3400000000000003E-2</v>
      </c>
      <c r="H2242">
        <v>-6.5299999999999997E-2</v>
      </c>
      <c r="I2242">
        <v>0.25590000000000002</v>
      </c>
      <c r="J2242">
        <f t="shared" ref="J2242:J2305" si="35">AVERAGE(B2242:I2242)</f>
        <v>9.5475000000000004E-2</v>
      </c>
    </row>
    <row r="2243" spans="1:10">
      <c r="A2243" s="1" t="s">
        <v>5693</v>
      </c>
      <c r="B2243">
        <v>0.34429999999999999</v>
      </c>
      <c r="C2243">
        <v>0.16239999999999999</v>
      </c>
      <c r="D2243">
        <v>-0.17760000000000001</v>
      </c>
      <c r="E2243">
        <v>0.17899999999999999</v>
      </c>
      <c r="F2243">
        <v>7.2900000000000006E-2</v>
      </c>
      <c r="G2243">
        <v>0.1051</v>
      </c>
      <c r="H2243">
        <v>0.1196</v>
      </c>
      <c r="I2243">
        <v>-4.19E-2</v>
      </c>
      <c r="J2243">
        <f t="shared" si="35"/>
        <v>9.547499999999999E-2</v>
      </c>
    </row>
    <row r="2244" spans="1:10">
      <c r="A2244" s="1" t="s">
        <v>20003</v>
      </c>
      <c r="B2244">
        <v>0.26840000000000003</v>
      </c>
      <c r="C2244">
        <v>-0.1079</v>
      </c>
      <c r="D2244">
        <v>0.2152</v>
      </c>
      <c r="E2244">
        <v>-0.1101</v>
      </c>
      <c r="F2244">
        <v>4.7600000000000003E-2</v>
      </c>
      <c r="G2244">
        <v>9.1899999999999996E-2</v>
      </c>
      <c r="H2244">
        <v>-5.9499999999999997E-2</v>
      </c>
      <c r="I2244">
        <v>0.41799999999999998</v>
      </c>
      <c r="J2244">
        <f t="shared" si="35"/>
        <v>9.5450000000000007E-2</v>
      </c>
    </row>
    <row r="2245" spans="1:10">
      <c r="A2245" s="1" t="s">
        <v>20183</v>
      </c>
      <c r="B2245">
        <v>0.37890000000000001</v>
      </c>
      <c r="C2245">
        <v>0.29680000000000001</v>
      </c>
      <c r="D2245">
        <v>0.27329999999999999</v>
      </c>
      <c r="E2245">
        <v>4.3700000000000003E-2</v>
      </c>
      <c r="F2245">
        <v>0.10489999999999999</v>
      </c>
      <c r="G2245">
        <v>0.13</v>
      </c>
      <c r="H2245">
        <v>-0.15379999999999999</v>
      </c>
      <c r="I2245">
        <v>-0.31030000000000002</v>
      </c>
      <c r="J2245">
        <f t="shared" si="35"/>
        <v>9.5437499999999981E-2</v>
      </c>
    </row>
    <row r="2246" spans="1:10">
      <c r="A2246" s="1" t="s">
        <v>6215</v>
      </c>
      <c r="B2246">
        <v>0.1772</v>
      </c>
      <c r="C2246">
        <v>2.3900000000000001E-2</v>
      </c>
      <c r="D2246">
        <v>-0.22159999999999999</v>
      </c>
      <c r="E2246">
        <v>-2.12E-2</v>
      </c>
      <c r="F2246">
        <v>0.2908</v>
      </c>
      <c r="G2246">
        <v>0.28260000000000002</v>
      </c>
      <c r="H2246">
        <v>-0.1056</v>
      </c>
      <c r="I2246">
        <v>0.33700000000000002</v>
      </c>
      <c r="J2246">
        <f t="shared" si="35"/>
        <v>9.5387500000000014E-2</v>
      </c>
    </row>
    <row r="2247" spans="1:10">
      <c r="A2247" s="1" t="s">
        <v>15138</v>
      </c>
      <c r="B2247">
        <v>5.4399999999999997E-2</v>
      </c>
      <c r="C2247">
        <v>3.7100000000000001E-2</v>
      </c>
      <c r="D2247">
        <v>0.11899999999999999</v>
      </c>
      <c r="E2247">
        <v>-9.3799999999999994E-2</v>
      </c>
      <c r="F2247">
        <v>0.17199999999999999</v>
      </c>
      <c r="G2247">
        <v>0.23749999999999999</v>
      </c>
      <c r="H2247">
        <v>-3.2899999999999999E-2</v>
      </c>
      <c r="I2247">
        <v>0.26979999999999998</v>
      </c>
      <c r="J2247">
        <f t="shared" si="35"/>
        <v>9.53875E-2</v>
      </c>
    </row>
    <row r="2248" spans="1:10">
      <c r="A2248" s="1" t="s">
        <v>4289</v>
      </c>
      <c r="B2248">
        <v>0.36840000000000001</v>
      </c>
      <c r="C2248">
        <v>2.3300000000000001E-2</v>
      </c>
      <c r="D2248">
        <v>7.8E-2</v>
      </c>
      <c r="E2248">
        <v>0.2717</v>
      </c>
      <c r="F2248">
        <v>-0.11509999999999999</v>
      </c>
      <c r="G2248">
        <v>-4.4000000000000003E-3</v>
      </c>
      <c r="H2248">
        <v>1.0699999999999999E-2</v>
      </c>
      <c r="I2248">
        <v>0.13039999999999999</v>
      </c>
      <c r="J2248">
        <f t="shared" si="35"/>
        <v>9.5375000000000015E-2</v>
      </c>
    </row>
    <row r="2249" spans="1:10">
      <c r="A2249" s="1" t="s">
        <v>6819</v>
      </c>
      <c r="B2249">
        <v>0.31580000000000003</v>
      </c>
      <c r="C2249">
        <v>0.1555</v>
      </c>
      <c r="D2249">
        <v>0.1988</v>
      </c>
      <c r="E2249">
        <v>5.8200000000000002E-2</v>
      </c>
      <c r="F2249">
        <v>0.1187</v>
      </c>
      <c r="G2249">
        <v>0.2205</v>
      </c>
      <c r="H2249">
        <v>-0.16420000000000001</v>
      </c>
      <c r="I2249">
        <v>-0.14030000000000001</v>
      </c>
      <c r="J2249">
        <f t="shared" si="35"/>
        <v>9.5375000000000015E-2</v>
      </c>
    </row>
    <row r="2250" spans="1:10">
      <c r="A2250" s="1" t="s">
        <v>17438</v>
      </c>
      <c r="B2250">
        <v>0.3246</v>
      </c>
      <c r="C2250">
        <v>4.9700000000000001E-2</v>
      </c>
      <c r="D2250">
        <v>6.2199999999999998E-2</v>
      </c>
      <c r="E2250">
        <v>4.9799999999999997E-2</v>
      </c>
      <c r="F2250">
        <v>6.0499999999999998E-2</v>
      </c>
      <c r="G2250">
        <v>9.11E-2</v>
      </c>
      <c r="H2250">
        <v>-0.1545</v>
      </c>
      <c r="I2250">
        <v>0.27960000000000002</v>
      </c>
      <c r="J2250">
        <f t="shared" si="35"/>
        <v>9.5374999999999988E-2</v>
      </c>
    </row>
    <row r="2251" spans="1:10">
      <c r="A2251" s="1" t="s">
        <v>18539</v>
      </c>
      <c r="B2251">
        <v>4.0399999999999998E-2</v>
      </c>
      <c r="C2251">
        <v>7.8899999999999998E-2</v>
      </c>
      <c r="D2251">
        <v>4.3400000000000001E-2</v>
      </c>
      <c r="E2251">
        <v>-4.19E-2</v>
      </c>
      <c r="F2251">
        <v>9.5500000000000002E-2</v>
      </c>
      <c r="G2251">
        <v>0.4007</v>
      </c>
      <c r="H2251">
        <v>-7.5399999999999995E-2</v>
      </c>
      <c r="I2251">
        <v>0.2213</v>
      </c>
      <c r="J2251">
        <f t="shared" si="35"/>
        <v>9.5362499999999989E-2</v>
      </c>
    </row>
    <row r="2252" spans="1:10">
      <c r="A2252" s="1" t="s">
        <v>1398</v>
      </c>
      <c r="B2252">
        <v>0.27189999999999998</v>
      </c>
      <c r="C2252">
        <v>-4.5900000000000003E-2</v>
      </c>
      <c r="D2252">
        <v>0.2021</v>
      </c>
      <c r="E2252">
        <v>-0.27160000000000001</v>
      </c>
      <c r="F2252">
        <v>-5.0099999999999999E-2</v>
      </c>
      <c r="G2252">
        <v>8.1500000000000003E-2</v>
      </c>
      <c r="H2252">
        <v>0.16980000000000001</v>
      </c>
      <c r="I2252">
        <v>0.40510000000000002</v>
      </c>
      <c r="J2252">
        <f t="shared" si="35"/>
        <v>9.534999999999999E-2</v>
      </c>
    </row>
    <row r="2253" spans="1:10">
      <c r="A2253" s="1" t="s">
        <v>2923</v>
      </c>
      <c r="B2253">
        <v>-2.46E-2</v>
      </c>
      <c r="C2253">
        <v>6.8400000000000002E-2</v>
      </c>
      <c r="D2253">
        <v>0.18959999999999999</v>
      </c>
      <c r="E2253">
        <v>2.3699999999999999E-2</v>
      </c>
      <c r="F2253">
        <v>-4.3700000000000003E-2</v>
      </c>
      <c r="G2253">
        <v>0.32850000000000001</v>
      </c>
      <c r="H2253">
        <v>-7.7600000000000002E-2</v>
      </c>
      <c r="I2253">
        <v>0.2984</v>
      </c>
      <c r="J2253">
        <f t="shared" si="35"/>
        <v>9.5337500000000006E-2</v>
      </c>
    </row>
    <row r="2254" spans="1:10">
      <c r="A2254" s="1" t="s">
        <v>14223</v>
      </c>
      <c r="B2254">
        <v>0.17369999999999999</v>
      </c>
      <c r="C2254">
        <v>0.10879999999999999</v>
      </c>
      <c r="D2254">
        <v>6.6400000000000001E-2</v>
      </c>
      <c r="E2254">
        <v>0.19889999999999999</v>
      </c>
      <c r="F2254">
        <v>0.1666</v>
      </c>
      <c r="G2254">
        <v>0.221</v>
      </c>
      <c r="H2254">
        <v>-0.13719999999999999</v>
      </c>
      <c r="I2254">
        <v>-3.56E-2</v>
      </c>
      <c r="J2254">
        <f t="shared" si="35"/>
        <v>9.5324999999999993E-2</v>
      </c>
    </row>
    <row r="2255" spans="1:10">
      <c r="A2255" s="1" t="s">
        <v>20481</v>
      </c>
      <c r="B2255">
        <v>2.98E-2</v>
      </c>
      <c r="C2255">
        <v>-5.6500000000000002E-2</v>
      </c>
      <c r="D2255">
        <v>-3.61E-2</v>
      </c>
      <c r="E2255">
        <v>-8.0000000000000004E-4</v>
      </c>
      <c r="F2255">
        <v>4.4000000000000003E-3</v>
      </c>
      <c r="G2255">
        <v>0.3231</v>
      </c>
      <c r="H2255">
        <v>9.7199999999999995E-2</v>
      </c>
      <c r="I2255">
        <v>0.4012</v>
      </c>
      <c r="J2255">
        <f t="shared" si="35"/>
        <v>9.5287499999999997E-2</v>
      </c>
    </row>
    <row r="2256" spans="1:10">
      <c r="A2256" s="1" t="s">
        <v>20230</v>
      </c>
      <c r="B2256">
        <v>0.15090000000000001</v>
      </c>
      <c r="C2256">
        <v>0.14269999999999999</v>
      </c>
      <c r="D2256">
        <v>0.12670000000000001</v>
      </c>
      <c r="E2256">
        <v>-2.7199999999999998E-2</v>
      </c>
      <c r="F2256">
        <v>0.35920000000000002</v>
      </c>
      <c r="G2256">
        <v>0.1729</v>
      </c>
      <c r="H2256">
        <v>-0.1709</v>
      </c>
      <c r="I2256">
        <v>7.9000000000000008E-3</v>
      </c>
      <c r="J2256">
        <f t="shared" si="35"/>
        <v>9.5274999999999999E-2</v>
      </c>
    </row>
    <row r="2257" spans="1:10">
      <c r="A2257" s="1" t="s">
        <v>17690</v>
      </c>
      <c r="B2257">
        <v>0.39350000000000002</v>
      </c>
      <c r="C2257">
        <v>-0.1046</v>
      </c>
      <c r="D2257">
        <v>0.1066</v>
      </c>
      <c r="E2257">
        <v>4.3999999999999997E-2</v>
      </c>
      <c r="F2257">
        <v>0.184</v>
      </c>
      <c r="G2257">
        <v>0.1477</v>
      </c>
      <c r="H2257">
        <v>1.06E-2</v>
      </c>
      <c r="I2257">
        <v>-1.9800000000000002E-2</v>
      </c>
      <c r="J2257">
        <f t="shared" si="35"/>
        <v>9.5250000000000015E-2</v>
      </c>
    </row>
    <row r="2258" spans="1:10">
      <c r="A2258" s="1" t="s">
        <v>10397</v>
      </c>
      <c r="B2258">
        <v>1.0200000000000001E-2</v>
      </c>
      <c r="C2258">
        <v>0.1169</v>
      </c>
      <c r="D2258">
        <v>-5.96E-2</v>
      </c>
      <c r="E2258">
        <v>-5.6800000000000003E-2</v>
      </c>
      <c r="F2258">
        <v>7.3200000000000001E-2</v>
      </c>
      <c r="G2258">
        <v>8.2799999999999999E-2</v>
      </c>
      <c r="H2258">
        <v>0.3241</v>
      </c>
      <c r="I2258">
        <v>0.2712</v>
      </c>
      <c r="J2258">
        <f t="shared" si="35"/>
        <v>9.5250000000000001E-2</v>
      </c>
    </row>
    <row r="2259" spans="1:10">
      <c r="A2259" s="1" t="s">
        <v>8331</v>
      </c>
      <c r="B2259">
        <v>0.4632</v>
      </c>
      <c r="C2259">
        <v>0.1089</v>
      </c>
      <c r="D2259">
        <v>-0.23619999999999999</v>
      </c>
      <c r="E2259">
        <v>0.21820000000000001</v>
      </c>
      <c r="F2259">
        <v>-5.3699999999999998E-2</v>
      </c>
      <c r="G2259">
        <v>9.9099999999999994E-2</v>
      </c>
      <c r="H2259">
        <v>5.3699999999999998E-2</v>
      </c>
      <c r="I2259">
        <v>0.1087</v>
      </c>
      <c r="J2259">
        <f t="shared" si="35"/>
        <v>9.5237500000000003E-2</v>
      </c>
    </row>
    <row r="2260" spans="1:10">
      <c r="A2260" s="1" t="s">
        <v>20480</v>
      </c>
      <c r="B2260">
        <v>0.22459999999999999</v>
      </c>
      <c r="C2260">
        <v>0.11849999999999999</v>
      </c>
      <c r="D2260">
        <v>0.16569999999999999</v>
      </c>
      <c r="E2260">
        <v>-0.216</v>
      </c>
      <c r="F2260">
        <v>8.1699999999999995E-2</v>
      </c>
      <c r="G2260">
        <v>0.3422</v>
      </c>
      <c r="H2260">
        <v>-0.14560000000000001</v>
      </c>
      <c r="I2260">
        <v>0.19070000000000001</v>
      </c>
      <c r="J2260">
        <f t="shared" si="35"/>
        <v>9.522499999999999E-2</v>
      </c>
    </row>
    <row r="2261" spans="1:10">
      <c r="A2261" s="1" t="s">
        <v>8569</v>
      </c>
      <c r="B2261">
        <v>0.30530000000000002</v>
      </c>
      <c r="C2261">
        <v>6.7900000000000002E-2</v>
      </c>
      <c r="D2261">
        <v>0.17230000000000001</v>
      </c>
      <c r="E2261">
        <v>-0.1111</v>
      </c>
      <c r="F2261">
        <v>-1.4200000000000001E-2</v>
      </c>
      <c r="G2261">
        <v>2.7300000000000001E-2</v>
      </c>
      <c r="H2261">
        <v>-9.5899999999999999E-2</v>
      </c>
      <c r="I2261">
        <v>0.41010000000000002</v>
      </c>
      <c r="J2261">
        <f t="shared" si="35"/>
        <v>9.5212500000000019E-2</v>
      </c>
    </row>
    <row r="2262" spans="1:10">
      <c r="A2262" s="1" t="s">
        <v>19266</v>
      </c>
      <c r="B2262">
        <v>0.186</v>
      </c>
      <c r="C2262">
        <v>0.18160000000000001</v>
      </c>
      <c r="D2262">
        <v>5.0999999999999997E-2</v>
      </c>
      <c r="E2262">
        <v>0.12909999999999999</v>
      </c>
      <c r="F2262">
        <v>-0.11</v>
      </c>
      <c r="G2262">
        <v>0.24030000000000001</v>
      </c>
      <c r="H2262">
        <v>7.0699999999999999E-2</v>
      </c>
      <c r="I2262">
        <v>1.2800000000000001E-2</v>
      </c>
      <c r="J2262">
        <f t="shared" si="35"/>
        <v>9.5187500000000022E-2</v>
      </c>
    </row>
    <row r="2263" spans="1:10">
      <c r="A2263" s="1" t="s">
        <v>18832</v>
      </c>
      <c r="B2263">
        <v>9.3100000000000002E-2</v>
      </c>
      <c r="C2263">
        <v>9.5899999999999999E-2</v>
      </c>
      <c r="D2263">
        <v>8.8200000000000001E-2</v>
      </c>
      <c r="E2263">
        <v>0.11260000000000001</v>
      </c>
      <c r="F2263">
        <v>0.1062</v>
      </c>
      <c r="G2263">
        <v>2.8299999999999999E-2</v>
      </c>
      <c r="H2263">
        <v>0.18559999999999999</v>
      </c>
      <c r="I2263">
        <v>5.16E-2</v>
      </c>
      <c r="J2263">
        <f t="shared" si="35"/>
        <v>9.5187500000000008E-2</v>
      </c>
    </row>
    <row r="2264" spans="1:10">
      <c r="A2264" s="1" t="s">
        <v>7330</v>
      </c>
      <c r="B2264">
        <v>-0.25040000000000001</v>
      </c>
      <c r="C2264">
        <v>0.13730000000000001</v>
      </c>
      <c r="D2264">
        <v>0.2049</v>
      </c>
      <c r="E2264">
        <v>0.1234</v>
      </c>
      <c r="F2264">
        <v>0.34139999999999998</v>
      </c>
      <c r="G2264">
        <v>0.25800000000000001</v>
      </c>
      <c r="H2264">
        <v>3.7699999999999997E-2</v>
      </c>
      <c r="I2264">
        <v>-9.0899999999999995E-2</v>
      </c>
      <c r="J2264">
        <f t="shared" si="35"/>
        <v>9.5174999999999996E-2</v>
      </c>
    </row>
    <row r="2265" spans="1:10">
      <c r="A2265" s="1" t="s">
        <v>18603</v>
      </c>
      <c r="B2265">
        <v>0.55089999999999995</v>
      </c>
      <c r="C2265">
        <v>-4.3200000000000002E-2</v>
      </c>
      <c r="D2265">
        <v>0.33410000000000001</v>
      </c>
      <c r="E2265">
        <v>-0.223</v>
      </c>
      <c r="F2265">
        <v>-2.9600000000000001E-2</v>
      </c>
      <c r="G2265">
        <v>0.1731</v>
      </c>
      <c r="H2265">
        <v>0.13350000000000001</v>
      </c>
      <c r="I2265">
        <v>-0.13439999999999999</v>
      </c>
      <c r="J2265">
        <f t="shared" si="35"/>
        <v>9.5174999999999996E-2</v>
      </c>
    </row>
    <row r="2266" spans="1:10">
      <c r="A2266" s="1" t="s">
        <v>2339</v>
      </c>
      <c r="B2266">
        <v>0.1404</v>
      </c>
      <c r="C2266">
        <v>0.14460000000000001</v>
      </c>
      <c r="D2266">
        <v>0.44019999999999998</v>
      </c>
      <c r="E2266">
        <v>4.6300000000000001E-2</v>
      </c>
      <c r="F2266">
        <v>0.1023</v>
      </c>
      <c r="G2266">
        <v>5.9700000000000003E-2</v>
      </c>
      <c r="H2266">
        <v>-6.0699999999999997E-2</v>
      </c>
      <c r="I2266">
        <v>-0.11169999999999999</v>
      </c>
      <c r="J2266">
        <f t="shared" si="35"/>
        <v>9.5137500000000014E-2</v>
      </c>
    </row>
    <row r="2267" spans="1:10">
      <c r="A2267" s="1" t="s">
        <v>3254</v>
      </c>
      <c r="B2267">
        <v>0.2777</v>
      </c>
      <c r="C2267">
        <v>-3.5099999999999999E-2</v>
      </c>
      <c r="D2267">
        <v>-4.1500000000000002E-2</v>
      </c>
      <c r="E2267">
        <v>-0.1709</v>
      </c>
      <c r="F2267">
        <v>3.8800000000000001E-2</v>
      </c>
      <c r="G2267">
        <v>0.24479999999999999</v>
      </c>
      <c r="H2267">
        <v>-1.8E-3</v>
      </c>
      <c r="I2267">
        <v>0.44890000000000002</v>
      </c>
      <c r="J2267">
        <f t="shared" si="35"/>
        <v>9.5112499999999989E-2</v>
      </c>
    </row>
    <row r="2268" spans="1:10">
      <c r="A2268" s="1" t="s">
        <v>13053</v>
      </c>
      <c r="B2268">
        <v>0.36670000000000003</v>
      </c>
      <c r="C2268">
        <v>0.16800000000000001</v>
      </c>
      <c r="D2268">
        <v>0.20469999999999999</v>
      </c>
      <c r="E2268">
        <v>-0.17960000000000001</v>
      </c>
      <c r="F2268">
        <v>-3.7699999999999997E-2</v>
      </c>
      <c r="G2268">
        <v>0.19939999999999999</v>
      </c>
      <c r="H2268">
        <v>-1.03E-2</v>
      </c>
      <c r="I2268">
        <v>4.9399999999999999E-2</v>
      </c>
      <c r="J2268">
        <f t="shared" si="35"/>
        <v>9.5075000000000021E-2</v>
      </c>
    </row>
    <row r="2269" spans="1:10">
      <c r="A2269" s="1" t="s">
        <v>12246</v>
      </c>
      <c r="B2269">
        <v>-1.9300000000000001E-2</v>
      </c>
      <c r="C2269">
        <v>0.12609999999999999</v>
      </c>
      <c r="D2269">
        <v>1.7899999999999999E-2</v>
      </c>
      <c r="E2269">
        <v>2.2200000000000001E-2</v>
      </c>
      <c r="F2269">
        <v>3.2000000000000002E-3</v>
      </c>
      <c r="G2269">
        <v>0.28410000000000002</v>
      </c>
      <c r="H2269">
        <v>1.5100000000000001E-2</v>
      </c>
      <c r="I2269">
        <v>0.31130000000000002</v>
      </c>
      <c r="J2269">
        <f t="shared" si="35"/>
        <v>9.5075000000000007E-2</v>
      </c>
    </row>
    <row r="2270" spans="1:10">
      <c r="A2270" s="1" t="s">
        <v>595</v>
      </c>
      <c r="B2270">
        <v>0.34389999999999998</v>
      </c>
      <c r="C2270">
        <v>5.3600000000000002E-2</v>
      </c>
      <c r="D2270">
        <v>0.16889999999999999</v>
      </c>
      <c r="E2270">
        <v>-7.1999999999999998E-3</v>
      </c>
      <c r="F2270">
        <v>-2.53E-2</v>
      </c>
      <c r="G2270">
        <v>1.83E-2</v>
      </c>
      <c r="H2270">
        <v>0.11940000000000001</v>
      </c>
      <c r="I2270">
        <v>8.8999999999999996E-2</v>
      </c>
      <c r="J2270">
        <f t="shared" si="35"/>
        <v>9.5074999999999993E-2</v>
      </c>
    </row>
    <row r="2271" spans="1:10">
      <c r="A2271" s="1" t="s">
        <v>3420</v>
      </c>
      <c r="B2271">
        <v>-0.1246</v>
      </c>
      <c r="C2271">
        <v>-2.2000000000000001E-3</v>
      </c>
      <c r="D2271">
        <v>7.8600000000000003E-2</v>
      </c>
      <c r="E2271">
        <v>0.18870000000000001</v>
      </c>
      <c r="F2271">
        <v>0.26929999999999998</v>
      </c>
      <c r="G2271">
        <v>-2.7900000000000001E-2</v>
      </c>
      <c r="H2271">
        <v>-1.1599999999999999E-2</v>
      </c>
      <c r="I2271">
        <v>0.39029999999999998</v>
      </c>
      <c r="J2271">
        <f t="shared" si="35"/>
        <v>9.5074999999999993E-2</v>
      </c>
    </row>
    <row r="2272" spans="1:10">
      <c r="A2272" s="1" t="s">
        <v>2906</v>
      </c>
      <c r="B2272">
        <v>0.61170000000000002</v>
      </c>
      <c r="C2272">
        <v>-5.5500000000000001E-2</v>
      </c>
      <c r="D2272">
        <v>0.20280000000000001</v>
      </c>
      <c r="E2272">
        <v>0.12590000000000001</v>
      </c>
      <c r="F2272">
        <v>-0.16270000000000001</v>
      </c>
      <c r="G2272">
        <v>-9.5500000000000002E-2</v>
      </c>
      <c r="H2272">
        <v>0.1268</v>
      </c>
      <c r="I2272">
        <v>6.8999999999999999E-3</v>
      </c>
      <c r="J2272">
        <f t="shared" si="35"/>
        <v>9.5049999999999996E-2</v>
      </c>
    </row>
    <row r="2273" spans="1:10">
      <c r="A2273" s="1" t="s">
        <v>11342</v>
      </c>
      <c r="B2273">
        <v>0.16139999999999999</v>
      </c>
      <c r="C2273">
        <v>-6.5199999999999994E-2</v>
      </c>
      <c r="D2273">
        <v>0.2298</v>
      </c>
      <c r="E2273">
        <v>0.16220000000000001</v>
      </c>
      <c r="F2273">
        <v>0.1893</v>
      </c>
      <c r="G2273">
        <v>-3.7699999999999997E-2</v>
      </c>
      <c r="H2273">
        <v>0.2034</v>
      </c>
      <c r="I2273">
        <v>-8.3000000000000004E-2</v>
      </c>
      <c r="J2273">
        <f t="shared" si="35"/>
        <v>9.5025000000000012E-2</v>
      </c>
    </row>
    <row r="2274" spans="1:10">
      <c r="A2274" s="1" t="s">
        <v>12709</v>
      </c>
      <c r="B2274">
        <v>4.0399999999999998E-2</v>
      </c>
      <c r="C2274">
        <v>-2.6700000000000002E-2</v>
      </c>
      <c r="D2274">
        <v>0.15820000000000001</v>
      </c>
      <c r="E2274">
        <v>-0.10580000000000001</v>
      </c>
      <c r="F2274">
        <v>8.0100000000000005E-2</v>
      </c>
      <c r="G2274">
        <v>8.3199999999999996E-2</v>
      </c>
      <c r="H2274">
        <v>0.24129999999999999</v>
      </c>
      <c r="I2274">
        <v>0.28949999999999998</v>
      </c>
      <c r="J2274">
        <f t="shared" si="35"/>
        <v>9.5024999999999998E-2</v>
      </c>
    </row>
    <row r="2275" spans="1:10">
      <c r="A2275" s="1" t="s">
        <v>5466</v>
      </c>
      <c r="B2275">
        <v>-2.81E-2</v>
      </c>
      <c r="C2275">
        <v>2.8899999999999999E-2</v>
      </c>
      <c r="D2275">
        <v>0.16900000000000001</v>
      </c>
      <c r="E2275">
        <v>6.0400000000000002E-2</v>
      </c>
      <c r="F2275">
        <v>0.13300000000000001</v>
      </c>
      <c r="G2275">
        <v>0.27539999999999998</v>
      </c>
      <c r="H2275">
        <v>-1.9800000000000002E-2</v>
      </c>
      <c r="I2275">
        <v>0.14130000000000001</v>
      </c>
      <c r="J2275">
        <f t="shared" si="35"/>
        <v>9.50125E-2</v>
      </c>
    </row>
    <row r="2276" spans="1:10">
      <c r="A2276" s="1" t="s">
        <v>6283</v>
      </c>
      <c r="B2276">
        <v>0.29649999999999999</v>
      </c>
      <c r="C2276">
        <v>-5.45E-2</v>
      </c>
      <c r="D2276">
        <v>-2.5999999999999999E-3</v>
      </c>
      <c r="E2276">
        <v>0.22559999999999999</v>
      </c>
      <c r="F2276">
        <v>-3.5000000000000001E-3</v>
      </c>
      <c r="G2276">
        <v>7.0900000000000005E-2</v>
      </c>
      <c r="H2276">
        <v>-3.4200000000000001E-2</v>
      </c>
      <c r="I2276">
        <v>0.26190000000000002</v>
      </c>
      <c r="J2276">
        <f t="shared" si="35"/>
        <v>9.50125E-2</v>
      </c>
    </row>
    <row r="2277" spans="1:10">
      <c r="A2277" s="1" t="s">
        <v>2582</v>
      </c>
      <c r="B2277">
        <v>0.37059999999999998</v>
      </c>
      <c r="C2277">
        <v>2.0299999999999999E-2</v>
      </c>
      <c r="D2277">
        <v>-8.4199999999999997E-2</v>
      </c>
      <c r="E2277">
        <v>6.9400000000000003E-2</v>
      </c>
      <c r="F2277">
        <v>-1.26E-2</v>
      </c>
      <c r="G2277">
        <v>0.1022</v>
      </c>
      <c r="H2277">
        <v>6.7199999999999996E-2</v>
      </c>
      <c r="I2277">
        <v>0.2271</v>
      </c>
      <c r="J2277">
        <f t="shared" si="35"/>
        <v>9.5000000000000001E-2</v>
      </c>
    </row>
    <row r="2278" spans="1:10">
      <c r="A2278" s="1" t="s">
        <v>5506</v>
      </c>
      <c r="B2278">
        <v>0.1105</v>
      </c>
      <c r="C2278">
        <v>2.8E-3</v>
      </c>
      <c r="D2278">
        <v>6.3100000000000003E-2</v>
      </c>
      <c r="E2278">
        <v>3.4799999999999998E-2</v>
      </c>
      <c r="F2278">
        <v>0.18310000000000001</v>
      </c>
      <c r="G2278">
        <v>0.14829999999999999</v>
      </c>
      <c r="H2278">
        <v>-0.13439999999999999</v>
      </c>
      <c r="I2278">
        <v>0.3518</v>
      </c>
      <c r="J2278">
        <f t="shared" si="35"/>
        <v>9.5000000000000001E-2</v>
      </c>
    </row>
    <row r="2279" spans="1:10">
      <c r="A2279" s="1" t="s">
        <v>2311</v>
      </c>
      <c r="B2279">
        <v>-3.8600000000000002E-2</v>
      </c>
      <c r="C2279">
        <v>9.9099999999999994E-2</v>
      </c>
      <c r="D2279">
        <v>9.6500000000000002E-2</v>
      </c>
      <c r="E2279">
        <v>1.7899999999999999E-2</v>
      </c>
      <c r="F2279">
        <v>-3.1300000000000001E-2</v>
      </c>
      <c r="G2279">
        <v>0.23430000000000001</v>
      </c>
      <c r="H2279">
        <v>6.3799999999999996E-2</v>
      </c>
      <c r="I2279">
        <v>0.31819999999999998</v>
      </c>
      <c r="J2279">
        <f t="shared" si="35"/>
        <v>9.4987500000000002E-2</v>
      </c>
    </row>
    <row r="2280" spans="1:10">
      <c r="A2280" s="1" t="s">
        <v>17185</v>
      </c>
      <c r="B2280">
        <v>7.1900000000000006E-2</v>
      </c>
      <c r="C2280">
        <v>-6.5100000000000005E-2</v>
      </c>
      <c r="D2280">
        <v>0.42220000000000002</v>
      </c>
      <c r="E2280">
        <v>2.9499999999999998E-2</v>
      </c>
      <c r="F2280">
        <v>9.9099999999999994E-2</v>
      </c>
      <c r="G2280">
        <v>-2.3599999999999999E-2</v>
      </c>
      <c r="H2280">
        <v>0.1231</v>
      </c>
      <c r="I2280">
        <v>0.1028</v>
      </c>
      <c r="J2280">
        <f t="shared" si="35"/>
        <v>9.4987500000000002E-2</v>
      </c>
    </row>
    <row r="2281" spans="1:10">
      <c r="A2281" s="1" t="s">
        <v>18214</v>
      </c>
      <c r="B2281">
        <v>0.15090000000000001</v>
      </c>
      <c r="C2281">
        <v>-4.9599999999999998E-2</v>
      </c>
      <c r="D2281">
        <v>0.1462</v>
      </c>
      <c r="E2281">
        <v>0.1852</v>
      </c>
      <c r="F2281">
        <v>0.1772</v>
      </c>
      <c r="G2281">
        <v>0.17</v>
      </c>
      <c r="H2281">
        <v>-0.25800000000000001</v>
      </c>
      <c r="I2281">
        <v>0.23719999999999999</v>
      </c>
      <c r="J2281">
        <f t="shared" si="35"/>
        <v>9.48875E-2</v>
      </c>
    </row>
    <row r="2282" spans="1:10">
      <c r="A2282" s="1" t="s">
        <v>19096</v>
      </c>
      <c r="B2282">
        <v>0.28249999999999997</v>
      </c>
      <c r="C2282">
        <v>-0.13070000000000001</v>
      </c>
      <c r="D2282">
        <v>0.39129999999999998</v>
      </c>
      <c r="E2282">
        <v>0.15260000000000001</v>
      </c>
      <c r="F2282">
        <v>0.3473</v>
      </c>
      <c r="G2282">
        <v>-6.1999999999999998E-3</v>
      </c>
      <c r="H2282">
        <v>-0.18779999999999999</v>
      </c>
      <c r="I2282">
        <v>-8.9899999999999994E-2</v>
      </c>
      <c r="J2282">
        <f t="shared" si="35"/>
        <v>9.48875E-2</v>
      </c>
    </row>
    <row r="2283" spans="1:10">
      <c r="A2283" s="1" t="s">
        <v>20405</v>
      </c>
      <c r="B2283">
        <v>0.1754</v>
      </c>
      <c r="C2283">
        <v>0.152</v>
      </c>
      <c r="D2283">
        <v>0.2611</v>
      </c>
      <c r="E2283">
        <v>-9.7000000000000003E-3</v>
      </c>
      <c r="F2283">
        <v>0.33829999999999999</v>
      </c>
      <c r="G2283">
        <v>-0.1588</v>
      </c>
      <c r="H2283">
        <v>-3.7900000000000003E-2</v>
      </c>
      <c r="I2283">
        <v>3.85E-2</v>
      </c>
      <c r="J2283">
        <f t="shared" si="35"/>
        <v>9.4862499999999988E-2</v>
      </c>
    </row>
    <row r="2284" spans="1:10">
      <c r="A2284" s="1" t="s">
        <v>6688</v>
      </c>
      <c r="B2284">
        <v>8.9499999999999996E-2</v>
      </c>
      <c r="C2284">
        <v>8.5199999999999998E-2</v>
      </c>
      <c r="D2284">
        <v>0.3498</v>
      </c>
      <c r="E2284">
        <v>-0.2165</v>
      </c>
      <c r="F2284">
        <v>0.31109999999999999</v>
      </c>
      <c r="G2284">
        <v>9.3700000000000006E-2</v>
      </c>
      <c r="H2284">
        <v>-9.6299999999999997E-2</v>
      </c>
      <c r="I2284">
        <v>0.14230000000000001</v>
      </c>
      <c r="J2284">
        <f t="shared" si="35"/>
        <v>9.4850000000000004E-2</v>
      </c>
    </row>
    <row r="2285" spans="1:10">
      <c r="A2285" s="1" t="s">
        <v>11374</v>
      </c>
      <c r="B2285">
        <v>0.11749999999999999</v>
      </c>
      <c r="C2285">
        <v>-7.6899999999999996E-2</v>
      </c>
      <c r="D2285">
        <v>0.25469999999999998</v>
      </c>
      <c r="E2285">
        <v>0.27439999999999998</v>
      </c>
      <c r="F2285">
        <v>0.13009999999999999</v>
      </c>
      <c r="G2285">
        <v>-1.6999999999999999E-3</v>
      </c>
      <c r="H2285">
        <v>-0.13350000000000001</v>
      </c>
      <c r="I2285">
        <v>0.19370000000000001</v>
      </c>
      <c r="J2285">
        <f t="shared" si="35"/>
        <v>9.4787499999999997E-2</v>
      </c>
    </row>
    <row r="2286" spans="1:10">
      <c r="A2286" s="1" t="s">
        <v>21424</v>
      </c>
      <c r="B2286">
        <v>0.15959999999999999</v>
      </c>
      <c r="C2286">
        <v>-7.9000000000000001E-2</v>
      </c>
      <c r="D2286">
        <v>0.3216</v>
      </c>
      <c r="E2286">
        <v>0.1123</v>
      </c>
      <c r="F2286">
        <v>0.15079999999999999</v>
      </c>
      <c r="G2286">
        <v>0.2185</v>
      </c>
      <c r="H2286">
        <v>-0.1593</v>
      </c>
      <c r="I2286">
        <v>3.3599999999999998E-2</v>
      </c>
      <c r="J2286">
        <f t="shared" si="35"/>
        <v>9.47625E-2</v>
      </c>
    </row>
    <row r="2287" spans="1:10">
      <c r="A2287" s="1" t="s">
        <v>5720</v>
      </c>
      <c r="B2287">
        <v>0.1807</v>
      </c>
      <c r="C2287">
        <v>0.11219999999999999</v>
      </c>
      <c r="D2287">
        <v>0.30209999999999998</v>
      </c>
      <c r="E2287">
        <v>7.9500000000000001E-2</v>
      </c>
      <c r="F2287">
        <v>0.16420000000000001</v>
      </c>
      <c r="G2287">
        <v>0.17030000000000001</v>
      </c>
      <c r="H2287">
        <v>-0.29249999999999998</v>
      </c>
      <c r="I2287">
        <v>4.1500000000000002E-2</v>
      </c>
      <c r="J2287">
        <f t="shared" si="35"/>
        <v>9.4749999999999987E-2</v>
      </c>
    </row>
    <row r="2288" spans="1:10">
      <c r="A2288" s="1" t="s">
        <v>15954</v>
      </c>
      <c r="B2288">
        <v>3.5000000000000001E-3</v>
      </c>
      <c r="C2288">
        <v>5.11E-2</v>
      </c>
      <c r="D2288">
        <v>-6.6600000000000006E-2</v>
      </c>
      <c r="E2288">
        <v>2.2700000000000001E-2</v>
      </c>
      <c r="F2288">
        <v>0.21129999999999999</v>
      </c>
      <c r="G2288">
        <v>0.24879999999999999</v>
      </c>
      <c r="H2288">
        <v>0.22239999999999999</v>
      </c>
      <c r="I2288">
        <v>6.4199999999999993E-2</v>
      </c>
      <c r="J2288">
        <f t="shared" si="35"/>
        <v>9.4675000000000009E-2</v>
      </c>
    </row>
    <row r="2289" spans="1:10">
      <c r="A2289" s="1" t="s">
        <v>2496</v>
      </c>
      <c r="B2289">
        <v>0.13689999999999999</v>
      </c>
      <c r="C2289">
        <v>-0.1026</v>
      </c>
      <c r="D2289">
        <v>8.7599999999999997E-2</v>
      </c>
      <c r="E2289">
        <v>3.6900000000000002E-2</v>
      </c>
      <c r="F2289">
        <v>0.1065</v>
      </c>
      <c r="G2289">
        <v>0.27989999999999998</v>
      </c>
      <c r="H2289">
        <v>3.6200000000000003E-2</v>
      </c>
      <c r="I2289">
        <v>0.17580000000000001</v>
      </c>
      <c r="J2289">
        <f t="shared" si="35"/>
        <v>9.4649999999999984E-2</v>
      </c>
    </row>
    <row r="2290" spans="1:10">
      <c r="A2290" s="1" t="s">
        <v>16898</v>
      </c>
      <c r="B2290">
        <v>0.1298</v>
      </c>
      <c r="C2290">
        <v>-1.8E-3</v>
      </c>
      <c r="D2290">
        <v>7.1800000000000003E-2</v>
      </c>
      <c r="E2290">
        <v>0.10050000000000001</v>
      </c>
      <c r="F2290">
        <v>0.29099999999999998</v>
      </c>
      <c r="G2290">
        <v>0.12139999999999999</v>
      </c>
      <c r="H2290">
        <v>-0.1137</v>
      </c>
      <c r="I2290">
        <v>0.15809999999999999</v>
      </c>
      <c r="J2290">
        <f t="shared" si="35"/>
        <v>9.4637499999999986E-2</v>
      </c>
    </row>
    <row r="2291" spans="1:10">
      <c r="A2291" s="1" t="s">
        <v>17389</v>
      </c>
      <c r="B2291">
        <v>0.24840000000000001</v>
      </c>
      <c r="C2291">
        <v>-4.0800000000000003E-2</v>
      </c>
      <c r="D2291">
        <v>-4.4200000000000003E-2</v>
      </c>
      <c r="E2291">
        <v>0.13819999999999999</v>
      </c>
      <c r="F2291">
        <v>2.7E-2</v>
      </c>
      <c r="G2291">
        <v>0.23960000000000001</v>
      </c>
      <c r="H2291">
        <v>-5.9999999999999995E-4</v>
      </c>
      <c r="I2291">
        <v>0.18940000000000001</v>
      </c>
      <c r="J2291">
        <f t="shared" si="35"/>
        <v>9.4625000000000001E-2</v>
      </c>
    </row>
    <row r="2292" spans="1:10">
      <c r="A2292" s="1" t="s">
        <v>2390</v>
      </c>
      <c r="B2292">
        <v>0.41399999999999998</v>
      </c>
      <c r="C2292">
        <v>0.1923</v>
      </c>
      <c r="D2292">
        <v>0.31390000000000001</v>
      </c>
      <c r="E2292">
        <v>-5.04E-2</v>
      </c>
      <c r="F2292">
        <v>5.0200000000000002E-2</v>
      </c>
      <c r="G2292">
        <v>2.3300000000000001E-2</v>
      </c>
      <c r="H2292">
        <v>-0.17249999999999999</v>
      </c>
      <c r="I2292">
        <v>-1.38E-2</v>
      </c>
      <c r="J2292">
        <f t="shared" si="35"/>
        <v>9.4624999999999987E-2</v>
      </c>
    </row>
    <row r="2293" spans="1:10">
      <c r="A2293" s="1" t="s">
        <v>4194</v>
      </c>
      <c r="B2293">
        <v>0.1053</v>
      </c>
      <c r="C2293">
        <v>3.5499999999999997E-2</v>
      </c>
      <c r="D2293">
        <v>0.45419999999999999</v>
      </c>
      <c r="E2293">
        <v>0.13850000000000001</v>
      </c>
      <c r="F2293">
        <v>1.6500000000000001E-2</v>
      </c>
      <c r="G2293">
        <v>-9.1300000000000006E-2</v>
      </c>
      <c r="H2293">
        <v>-5.6000000000000001E-2</v>
      </c>
      <c r="I2293">
        <v>0.1542</v>
      </c>
      <c r="J2293">
        <f t="shared" si="35"/>
        <v>9.4612499999999988E-2</v>
      </c>
    </row>
    <row r="2294" spans="1:10">
      <c r="A2294" s="1" t="s">
        <v>20660</v>
      </c>
      <c r="B2294">
        <v>0.1789</v>
      </c>
      <c r="C2294">
        <v>8.9099999999999999E-2</v>
      </c>
      <c r="D2294">
        <v>0.1308</v>
      </c>
      <c r="E2294">
        <v>0.27629999999999999</v>
      </c>
      <c r="F2294">
        <v>-0.19309999999999999</v>
      </c>
      <c r="G2294">
        <v>0.18099999999999999</v>
      </c>
      <c r="H2294">
        <v>0.13120000000000001</v>
      </c>
      <c r="I2294">
        <v>-3.7499999999999999E-2</v>
      </c>
      <c r="J2294">
        <f t="shared" si="35"/>
        <v>9.4587500000000005E-2</v>
      </c>
    </row>
    <row r="2295" spans="1:10">
      <c r="A2295" s="1" t="s">
        <v>19353</v>
      </c>
      <c r="B2295">
        <v>0.52810000000000001</v>
      </c>
      <c r="C2295">
        <v>0.16339999999999999</v>
      </c>
      <c r="D2295">
        <v>6.8500000000000005E-2</v>
      </c>
      <c r="E2295">
        <v>2.86E-2</v>
      </c>
      <c r="F2295">
        <v>-5.0500000000000003E-2</v>
      </c>
      <c r="G2295">
        <v>0.1205</v>
      </c>
      <c r="H2295">
        <v>-0.19189999999999999</v>
      </c>
      <c r="I2295">
        <v>8.9899999999999994E-2</v>
      </c>
      <c r="J2295">
        <f t="shared" si="35"/>
        <v>9.4575000000000006E-2</v>
      </c>
    </row>
    <row r="2296" spans="1:10">
      <c r="A2296" s="1" t="s">
        <v>9475</v>
      </c>
      <c r="B2296">
        <v>0.193</v>
      </c>
      <c r="C2296">
        <v>7.8100000000000003E-2</v>
      </c>
      <c r="D2296">
        <v>9.7199999999999995E-2</v>
      </c>
      <c r="E2296">
        <v>0.13639999999999999</v>
      </c>
      <c r="F2296">
        <v>6.0900000000000003E-2</v>
      </c>
      <c r="G2296">
        <v>8.2199999999999995E-2</v>
      </c>
      <c r="H2296">
        <v>-0.1195</v>
      </c>
      <c r="I2296">
        <v>0.2283</v>
      </c>
      <c r="J2296">
        <f t="shared" si="35"/>
        <v>9.4574999999999992E-2</v>
      </c>
    </row>
    <row r="2297" spans="1:10">
      <c r="A2297" s="1" t="s">
        <v>20142</v>
      </c>
      <c r="B2297">
        <v>0.20530000000000001</v>
      </c>
      <c r="C2297">
        <v>9.2999999999999999E-2</v>
      </c>
      <c r="D2297">
        <v>4.2200000000000001E-2</v>
      </c>
      <c r="E2297">
        <v>0.2082</v>
      </c>
      <c r="F2297">
        <v>0.1191</v>
      </c>
      <c r="G2297">
        <v>0.1686</v>
      </c>
      <c r="H2297">
        <v>-0.1865</v>
      </c>
      <c r="I2297">
        <v>0.1067</v>
      </c>
      <c r="J2297">
        <f t="shared" si="35"/>
        <v>9.4574999999999992E-2</v>
      </c>
    </row>
    <row r="2298" spans="1:10">
      <c r="A2298" s="1" t="s">
        <v>4839</v>
      </c>
      <c r="B2298">
        <v>7.1900000000000006E-2</v>
      </c>
      <c r="C2298">
        <v>0.12609999999999999</v>
      </c>
      <c r="D2298">
        <v>1.4E-3</v>
      </c>
      <c r="E2298">
        <v>-0.32969999999999999</v>
      </c>
      <c r="F2298">
        <v>-0.1</v>
      </c>
      <c r="G2298">
        <v>0.22170000000000001</v>
      </c>
      <c r="H2298">
        <v>0.32019999999999998</v>
      </c>
      <c r="I2298">
        <v>0.44469999999999998</v>
      </c>
      <c r="J2298">
        <f t="shared" si="35"/>
        <v>9.4537499999999997E-2</v>
      </c>
    </row>
    <row r="2299" spans="1:10">
      <c r="A2299" s="1" t="s">
        <v>6538</v>
      </c>
      <c r="B2299">
        <v>-0.24210000000000001</v>
      </c>
      <c r="C2299">
        <v>6.8999999999999999E-3</v>
      </c>
      <c r="D2299">
        <v>-0.1056</v>
      </c>
      <c r="E2299">
        <v>-4.8999999999999998E-3</v>
      </c>
      <c r="F2299">
        <v>-2.24E-2</v>
      </c>
      <c r="G2299">
        <v>0.41510000000000002</v>
      </c>
      <c r="H2299">
        <v>0.21079999999999999</v>
      </c>
      <c r="I2299">
        <v>0.4985</v>
      </c>
      <c r="J2299">
        <f t="shared" si="35"/>
        <v>9.4537499999999997E-2</v>
      </c>
    </row>
    <row r="2300" spans="1:10">
      <c r="A2300" s="1" t="s">
        <v>11186</v>
      </c>
      <c r="B2300">
        <v>-8.9499999999999996E-2</v>
      </c>
      <c r="C2300">
        <v>-5.8000000000000003E-2</v>
      </c>
      <c r="D2300">
        <v>-0.13639999999999999</v>
      </c>
      <c r="E2300">
        <v>-2.4199999999999999E-2</v>
      </c>
      <c r="F2300">
        <v>0.4486</v>
      </c>
      <c r="G2300">
        <v>0.33589999999999998</v>
      </c>
      <c r="H2300">
        <v>6.1000000000000004E-3</v>
      </c>
      <c r="I2300">
        <v>0.2737</v>
      </c>
      <c r="J2300">
        <f t="shared" si="35"/>
        <v>9.4524999999999998E-2</v>
      </c>
    </row>
    <row r="2301" spans="1:10">
      <c r="A2301" s="1" t="s">
        <v>8735</v>
      </c>
      <c r="B2301">
        <v>5.6500000000000002E-2</v>
      </c>
      <c r="C2301">
        <v>0.1222</v>
      </c>
      <c r="D2301">
        <v>0.2853</v>
      </c>
      <c r="E2301">
        <v>0.12039999999999999</v>
      </c>
      <c r="F2301">
        <v>0.2261</v>
      </c>
      <c r="G2301">
        <v>0.1108</v>
      </c>
      <c r="H2301">
        <v>-0.1147</v>
      </c>
      <c r="I2301">
        <v>-5.04E-2</v>
      </c>
      <c r="J2301">
        <f t="shared" si="35"/>
        <v>9.4524999999999984E-2</v>
      </c>
    </row>
    <row r="2302" spans="1:10">
      <c r="A2302" s="1" t="s">
        <v>11959</v>
      </c>
      <c r="B2302">
        <v>0.15959999999999999</v>
      </c>
      <c r="C2302">
        <v>-9.5999999999999992E-3</v>
      </c>
      <c r="D2302">
        <v>-0.20019999999999999</v>
      </c>
      <c r="E2302">
        <v>0.1769</v>
      </c>
      <c r="F2302">
        <v>5.9799999999999999E-2</v>
      </c>
      <c r="G2302">
        <v>0.17910000000000001</v>
      </c>
      <c r="H2302">
        <v>0.19089999999999999</v>
      </c>
      <c r="I2302">
        <v>0.1996</v>
      </c>
      <c r="J2302">
        <f t="shared" si="35"/>
        <v>9.4512499999999999E-2</v>
      </c>
    </row>
    <row r="2303" spans="1:10">
      <c r="A2303" s="1" t="s">
        <v>12764</v>
      </c>
      <c r="B2303">
        <v>0.2175</v>
      </c>
      <c r="C2303">
        <v>6.3100000000000003E-2</v>
      </c>
      <c r="D2303">
        <v>4.8800000000000003E-2</v>
      </c>
      <c r="E2303">
        <v>9.6500000000000002E-2</v>
      </c>
      <c r="F2303">
        <v>8.6599999999999996E-2</v>
      </c>
      <c r="G2303">
        <v>0.2114</v>
      </c>
      <c r="H2303">
        <v>-8.0699999999999994E-2</v>
      </c>
      <c r="I2303">
        <v>0.1128</v>
      </c>
      <c r="J2303">
        <f t="shared" si="35"/>
        <v>9.4500000000000015E-2</v>
      </c>
    </row>
    <row r="2304" spans="1:10">
      <c r="A2304" s="1" t="s">
        <v>11404</v>
      </c>
      <c r="B2304">
        <v>8.77E-2</v>
      </c>
      <c r="C2304">
        <v>0.1004</v>
      </c>
      <c r="D2304">
        <v>0.26179999999999998</v>
      </c>
      <c r="E2304">
        <v>4.6100000000000002E-2</v>
      </c>
      <c r="F2304">
        <v>6.6199999999999995E-2</v>
      </c>
      <c r="G2304">
        <v>0.188</v>
      </c>
      <c r="H2304">
        <v>1.8599999999999998E-2</v>
      </c>
      <c r="I2304">
        <v>-1.2800000000000001E-2</v>
      </c>
      <c r="J2304">
        <f t="shared" si="35"/>
        <v>9.4499999999999987E-2</v>
      </c>
    </row>
    <row r="2305" spans="1:10">
      <c r="A2305" s="1" t="s">
        <v>14066</v>
      </c>
      <c r="B2305">
        <v>0.1333</v>
      </c>
      <c r="C2305">
        <v>6.59E-2</v>
      </c>
      <c r="D2305">
        <v>4.5600000000000002E-2</v>
      </c>
      <c r="E2305">
        <v>0.29070000000000001</v>
      </c>
      <c r="F2305">
        <v>0.1258</v>
      </c>
      <c r="G2305">
        <v>0.2117</v>
      </c>
      <c r="H2305">
        <v>-0.15859999999999999</v>
      </c>
      <c r="I2305">
        <v>4.1500000000000002E-2</v>
      </c>
      <c r="J2305">
        <f t="shared" si="35"/>
        <v>9.4487500000000002E-2</v>
      </c>
    </row>
    <row r="2306" spans="1:10">
      <c r="A2306" s="1" t="s">
        <v>21113</v>
      </c>
      <c r="B2306">
        <v>0.29299999999999998</v>
      </c>
      <c r="C2306">
        <v>0.13569999999999999</v>
      </c>
      <c r="D2306">
        <v>0.1021</v>
      </c>
      <c r="E2306">
        <v>0.1721</v>
      </c>
      <c r="F2306">
        <v>-4.4999999999999997E-3</v>
      </c>
      <c r="G2306">
        <v>0.2122</v>
      </c>
      <c r="H2306">
        <v>-0.23100000000000001</v>
      </c>
      <c r="I2306">
        <v>7.6100000000000001E-2</v>
      </c>
      <c r="J2306">
        <f t="shared" ref="J2306:J2369" si="36">AVERAGE(B2306:I2306)</f>
        <v>9.4462500000000005E-2</v>
      </c>
    </row>
    <row r="2307" spans="1:10">
      <c r="A2307" s="1" t="s">
        <v>17883</v>
      </c>
      <c r="B2307">
        <v>1.4E-2</v>
      </c>
      <c r="C2307">
        <v>3.0200000000000001E-2</v>
      </c>
      <c r="D2307">
        <v>-7.2999999999999995E-2</v>
      </c>
      <c r="E2307">
        <v>0.17960000000000001</v>
      </c>
      <c r="F2307">
        <v>-5.2299999999999999E-2</v>
      </c>
      <c r="G2307">
        <v>0.30559999999999998</v>
      </c>
      <c r="H2307">
        <v>1.7399999999999999E-2</v>
      </c>
      <c r="I2307">
        <v>0.33400000000000002</v>
      </c>
      <c r="J2307">
        <f t="shared" si="36"/>
        <v>9.4437500000000008E-2</v>
      </c>
    </row>
    <row r="2308" spans="1:10">
      <c r="A2308" s="1" t="s">
        <v>15252</v>
      </c>
      <c r="B2308">
        <v>0.11700000000000001</v>
      </c>
      <c r="C2308">
        <v>3.9699999999999999E-2</v>
      </c>
      <c r="D2308">
        <v>7.8899999999999998E-2</v>
      </c>
      <c r="E2308">
        <v>0.29949999999999999</v>
      </c>
      <c r="F2308">
        <v>3.5700000000000003E-2</v>
      </c>
      <c r="G2308">
        <v>-0.1817</v>
      </c>
      <c r="H2308">
        <v>0.1115</v>
      </c>
      <c r="I2308">
        <v>0.25469999999999998</v>
      </c>
      <c r="J2308">
        <f t="shared" si="36"/>
        <v>9.441250000000001E-2</v>
      </c>
    </row>
    <row r="2309" spans="1:10">
      <c r="A2309" s="1" t="s">
        <v>16836</v>
      </c>
      <c r="B2309">
        <v>7.1900000000000006E-2</v>
      </c>
      <c r="C2309">
        <v>0.1399</v>
      </c>
      <c r="D2309">
        <v>0.2268</v>
      </c>
      <c r="E2309">
        <v>-8.1600000000000006E-2</v>
      </c>
      <c r="F2309">
        <v>0.21479999999999999</v>
      </c>
      <c r="G2309">
        <v>0.33189999999999997</v>
      </c>
      <c r="H2309">
        <v>-0.1444</v>
      </c>
      <c r="I2309">
        <v>-4.0000000000000001E-3</v>
      </c>
      <c r="J2309">
        <f t="shared" si="36"/>
        <v>9.4412499999999996E-2</v>
      </c>
    </row>
    <row r="2310" spans="1:10">
      <c r="A2310" s="1" t="s">
        <v>21374</v>
      </c>
      <c r="B2310">
        <v>0.1978</v>
      </c>
      <c r="C2310">
        <v>-7.4000000000000003E-3</v>
      </c>
      <c r="D2310">
        <v>-0.109</v>
      </c>
      <c r="E2310">
        <v>0.20319999999999999</v>
      </c>
      <c r="F2310">
        <v>-7.3000000000000001E-3</v>
      </c>
      <c r="G2310">
        <v>-4.4499999999999998E-2</v>
      </c>
      <c r="H2310">
        <v>0.1643</v>
      </c>
      <c r="I2310">
        <v>0.35809999999999997</v>
      </c>
      <c r="J2310">
        <f t="shared" si="36"/>
        <v>9.4400000000000012E-2</v>
      </c>
    </row>
    <row r="2311" spans="1:10">
      <c r="A2311" s="1" t="s">
        <v>15896</v>
      </c>
      <c r="B2311">
        <v>0.24210000000000001</v>
      </c>
      <c r="C2311">
        <v>0.12429999999999999</v>
      </c>
      <c r="D2311">
        <v>0.19089999999999999</v>
      </c>
      <c r="E2311">
        <v>7.2700000000000001E-2</v>
      </c>
      <c r="F2311">
        <v>-0.121</v>
      </c>
      <c r="G2311">
        <v>0.2717</v>
      </c>
      <c r="H2311">
        <v>-5.8299999999999998E-2</v>
      </c>
      <c r="I2311">
        <v>3.2599999999999997E-2</v>
      </c>
      <c r="J2311">
        <f t="shared" si="36"/>
        <v>9.4374999999999987E-2</v>
      </c>
    </row>
    <row r="2312" spans="1:10">
      <c r="A2312" s="1" t="s">
        <v>1764</v>
      </c>
      <c r="B2312">
        <v>0.10970000000000001</v>
      </c>
      <c r="C2312">
        <v>0.13070000000000001</v>
      </c>
      <c r="D2312">
        <v>0.18390000000000001</v>
      </c>
      <c r="E2312">
        <v>-2.29E-2</v>
      </c>
      <c r="F2312">
        <v>0.2651</v>
      </c>
      <c r="G2312">
        <v>-5.8900000000000001E-2</v>
      </c>
      <c r="H2312">
        <v>8.9800000000000005E-2</v>
      </c>
      <c r="I2312">
        <v>5.7500000000000002E-2</v>
      </c>
      <c r="J2312">
        <f t="shared" si="36"/>
        <v>9.4362500000000016E-2</v>
      </c>
    </row>
    <row r="2313" spans="1:10">
      <c r="A2313" s="1" t="s">
        <v>11090</v>
      </c>
      <c r="B2313">
        <v>6.6699999999999995E-2</v>
      </c>
      <c r="C2313">
        <v>0.20069999999999999</v>
      </c>
      <c r="D2313">
        <v>0.24510000000000001</v>
      </c>
      <c r="E2313">
        <v>0.17799999999999999</v>
      </c>
      <c r="F2313">
        <v>1.6999999999999999E-3</v>
      </c>
      <c r="G2313">
        <v>8.7300000000000003E-2</v>
      </c>
      <c r="H2313">
        <v>1.9900000000000001E-2</v>
      </c>
      <c r="I2313">
        <v>-4.4499999999999998E-2</v>
      </c>
      <c r="J2313">
        <f t="shared" si="36"/>
        <v>9.4362500000000002E-2</v>
      </c>
    </row>
    <row r="2314" spans="1:10">
      <c r="A2314" s="1" t="s">
        <v>18884</v>
      </c>
      <c r="B2314">
        <v>0.114</v>
      </c>
      <c r="C2314">
        <v>2.58E-2</v>
      </c>
      <c r="D2314">
        <v>0.15210000000000001</v>
      </c>
      <c r="E2314">
        <v>0.1593</v>
      </c>
      <c r="F2314">
        <v>-3.8E-3</v>
      </c>
      <c r="G2314">
        <v>9.4100000000000003E-2</v>
      </c>
      <c r="H2314">
        <v>-4.7600000000000003E-2</v>
      </c>
      <c r="I2314">
        <v>0.26090000000000002</v>
      </c>
      <c r="J2314">
        <f t="shared" si="36"/>
        <v>9.4350000000000003E-2</v>
      </c>
    </row>
    <row r="2315" spans="1:10">
      <c r="A2315" s="1" t="s">
        <v>7186</v>
      </c>
      <c r="B2315">
        <v>0.3175</v>
      </c>
      <c r="C2315">
        <v>-2.0799999999999999E-2</v>
      </c>
      <c r="D2315">
        <v>0.14080000000000001</v>
      </c>
      <c r="E2315">
        <v>-5.4300000000000001E-2</v>
      </c>
      <c r="F2315">
        <v>0.26319999999999999</v>
      </c>
      <c r="G2315">
        <v>0.22500000000000001</v>
      </c>
      <c r="H2315">
        <v>-0.22239999999999999</v>
      </c>
      <c r="I2315">
        <v>0.1057</v>
      </c>
      <c r="J2315">
        <f t="shared" si="36"/>
        <v>9.4337500000000005E-2</v>
      </c>
    </row>
    <row r="2316" spans="1:10">
      <c r="A2316" s="1" t="s">
        <v>7805</v>
      </c>
      <c r="B2316">
        <v>7.5399999999999995E-2</v>
      </c>
      <c r="C2316">
        <v>-5.79E-2</v>
      </c>
      <c r="D2316">
        <v>3.5000000000000001E-3</v>
      </c>
      <c r="E2316">
        <v>4.3999999999999997E-2</v>
      </c>
      <c r="F2316">
        <v>9.8900000000000002E-2</v>
      </c>
      <c r="G2316">
        <v>0.14510000000000001</v>
      </c>
      <c r="H2316">
        <v>-1.77E-2</v>
      </c>
      <c r="I2316">
        <v>0.46339999999999998</v>
      </c>
      <c r="J2316">
        <f t="shared" si="36"/>
        <v>9.4337499999999991E-2</v>
      </c>
    </row>
    <row r="2317" spans="1:10">
      <c r="A2317" s="1" t="s">
        <v>14036</v>
      </c>
      <c r="B2317">
        <v>6.1400000000000003E-2</v>
      </c>
      <c r="C2317">
        <v>1.49E-2</v>
      </c>
      <c r="D2317">
        <v>0.1741</v>
      </c>
      <c r="E2317">
        <v>0.29299999999999998</v>
      </c>
      <c r="F2317">
        <v>0.1305</v>
      </c>
      <c r="G2317">
        <v>0.21529999999999999</v>
      </c>
      <c r="H2317">
        <v>-6.4299999999999996E-2</v>
      </c>
      <c r="I2317">
        <v>-7.0199999999999999E-2</v>
      </c>
      <c r="J2317">
        <f t="shared" si="36"/>
        <v>9.4337499999999991E-2</v>
      </c>
    </row>
    <row r="2318" spans="1:10">
      <c r="A2318" s="1" t="s">
        <v>19202</v>
      </c>
      <c r="B2318">
        <v>-7.7200000000000005E-2</v>
      </c>
      <c r="C2318">
        <v>4.9700000000000001E-2</v>
      </c>
      <c r="D2318">
        <v>0.316</v>
      </c>
      <c r="E2318">
        <v>0.13320000000000001</v>
      </c>
      <c r="F2318">
        <v>0.14099999999999999</v>
      </c>
      <c r="G2318">
        <v>0.27229999999999999</v>
      </c>
      <c r="H2318">
        <v>-0.1603</v>
      </c>
      <c r="I2318">
        <v>0.08</v>
      </c>
      <c r="J2318">
        <f t="shared" si="36"/>
        <v>9.4337499999999991E-2</v>
      </c>
    </row>
    <row r="2319" spans="1:10">
      <c r="A2319" s="1" t="s">
        <v>2976</v>
      </c>
      <c r="B2319">
        <v>0.1105</v>
      </c>
      <c r="C2319">
        <v>-1.29E-2</v>
      </c>
      <c r="D2319">
        <v>0.5484</v>
      </c>
      <c r="E2319">
        <v>-2.9999999999999997E-4</v>
      </c>
      <c r="F2319">
        <v>-2.2200000000000001E-2</v>
      </c>
      <c r="G2319">
        <v>-0.10299999999999999</v>
      </c>
      <c r="H2319">
        <v>6.4799999999999996E-2</v>
      </c>
      <c r="I2319">
        <v>0.16900000000000001</v>
      </c>
      <c r="J2319">
        <f t="shared" si="36"/>
        <v>9.428750000000001E-2</v>
      </c>
    </row>
    <row r="2320" spans="1:10">
      <c r="A2320" s="1" t="s">
        <v>6952</v>
      </c>
      <c r="B2320">
        <v>-0.1123</v>
      </c>
      <c r="C2320">
        <v>-6.2300000000000001E-2</v>
      </c>
      <c r="D2320">
        <v>-8.5400000000000004E-2</v>
      </c>
      <c r="E2320">
        <v>8.0500000000000002E-2</v>
      </c>
      <c r="F2320">
        <v>8.2100000000000006E-2</v>
      </c>
      <c r="G2320">
        <v>0.1804</v>
      </c>
      <c r="H2320">
        <v>0.12470000000000001</v>
      </c>
      <c r="I2320">
        <v>0.5464</v>
      </c>
      <c r="J2320">
        <f t="shared" si="36"/>
        <v>9.4262499999999999E-2</v>
      </c>
    </row>
    <row r="2321" spans="1:10">
      <c r="A2321" s="1" t="s">
        <v>20933</v>
      </c>
      <c r="B2321">
        <v>6.3200000000000006E-2</v>
      </c>
      <c r="C2321">
        <v>0.1731</v>
      </c>
      <c r="D2321">
        <v>0.25209999999999999</v>
      </c>
      <c r="E2321">
        <v>0.18729999999999999</v>
      </c>
      <c r="F2321">
        <v>0.24310000000000001</v>
      </c>
      <c r="G2321">
        <v>0.19059999999999999</v>
      </c>
      <c r="H2321">
        <v>-0.23419999999999999</v>
      </c>
      <c r="I2321">
        <v>-0.1215</v>
      </c>
      <c r="J2321">
        <f t="shared" si="36"/>
        <v>9.4212500000000005E-2</v>
      </c>
    </row>
    <row r="2322" spans="1:10">
      <c r="A2322" s="1" t="s">
        <v>11657</v>
      </c>
      <c r="B2322">
        <v>-0.30180000000000001</v>
      </c>
      <c r="C2322">
        <v>-5.2900000000000003E-2</v>
      </c>
      <c r="D2322">
        <v>0.1542</v>
      </c>
      <c r="E2322">
        <v>0.1933</v>
      </c>
      <c r="F2322">
        <v>1.5800000000000002E-2</v>
      </c>
      <c r="G2322">
        <v>0.16200000000000001</v>
      </c>
      <c r="H2322">
        <v>0.37940000000000002</v>
      </c>
      <c r="I2322">
        <v>0.2036</v>
      </c>
      <c r="J2322">
        <f t="shared" si="36"/>
        <v>9.4200000000000006E-2</v>
      </c>
    </row>
    <row r="2323" spans="1:10">
      <c r="A2323" s="1" t="s">
        <v>2709</v>
      </c>
      <c r="B2323">
        <v>0.2298</v>
      </c>
      <c r="C2323">
        <v>7.5899999999999995E-2</v>
      </c>
      <c r="D2323">
        <v>9.9500000000000005E-2</v>
      </c>
      <c r="E2323">
        <v>9.7000000000000003E-3</v>
      </c>
      <c r="F2323">
        <v>0.05</v>
      </c>
      <c r="G2323">
        <v>0.35610000000000003</v>
      </c>
      <c r="H2323">
        <v>-2.7E-2</v>
      </c>
      <c r="I2323">
        <v>-4.0500000000000001E-2</v>
      </c>
      <c r="J2323">
        <f t="shared" si="36"/>
        <v>9.4187499999999993E-2</v>
      </c>
    </row>
    <row r="2324" spans="1:10">
      <c r="A2324" s="1" t="s">
        <v>20022</v>
      </c>
      <c r="B2324">
        <v>-7.0000000000000001E-3</v>
      </c>
      <c r="C2324">
        <v>0.11799999999999999</v>
      </c>
      <c r="D2324">
        <v>0.26179999999999998</v>
      </c>
      <c r="E2324">
        <v>0.1542</v>
      </c>
      <c r="F2324">
        <v>-0.1434</v>
      </c>
      <c r="G2324">
        <v>0.1022</v>
      </c>
      <c r="H2324">
        <v>2.46E-2</v>
      </c>
      <c r="I2324">
        <v>0.24310000000000001</v>
      </c>
      <c r="J2324">
        <f t="shared" si="36"/>
        <v>9.4187499999999993E-2</v>
      </c>
    </row>
    <row r="2325" spans="1:10">
      <c r="A2325" s="1" t="s">
        <v>1828</v>
      </c>
      <c r="B2325">
        <v>1.9E-3</v>
      </c>
      <c r="C2325">
        <v>-1.6799999999999999E-2</v>
      </c>
      <c r="D2325">
        <v>-3.32E-2</v>
      </c>
      <c r="E2325">
        <v>0.2712</v>
      </c>
      <c r="F2325">
        <v>0.1371</v>
      </c>
      <c r="G2325">
        <v>0.20610000000000001</v>
      </c>
      <c r="H2325">
        <v>0.15770000000000001</v>
      </c>
      <c r="I2325">
        <v>2.9399999999999999E-2</v>
      </c>
      <c r="J2325">
        <f t="shared" si="36"/>
        <v>9.4174999999999995E-2</v>
      </c>
    </row>
    <row r="2326" spans="1:10">
      <c r="A2326" s="1" t="s">
        <v>20024</v>
      </c>
      <c r="B2326">
        <v>0.4158</v>
      </c>
      <c r="C2326">
        <v>0.23180000000000001</v>
      </c>
      <c r="D2326">
        <v>7.6100000000000001E-2</v>
      </c>
      <c r="E2326">
        <v>0.1797</v>
      </c>
      <c r="F2326">
        <v>6.8400000000000002E-2</v>
      </c>
      <c r="G2326">
        <v>-8.4099999999999994E-2</v>
      </c>
      <c r="H2326">
        <v>-0.23619999999999999</v>
      </c>
      <c r="I2326">
        <v>0.1018</v>
      </c>
      <c r="J2326">
        <f t="shared" si="36"/>
        <v>9.416250000000001E-2</v>
      </c>
    </row>
    <row r="2327" spans="1:10">
      <c r="A2327" s="1" t="s">
        <v>10650</v>
      </c>
      <c r="B2327">
        <v>0.2316</v>
      </c>
      <c r="C2327">
        <v>-8.0100000000000005E-2</v>
      </c>
      <c r="D2327">
        <v>0.32429999999999998</v>
      </c>
      <c r="E2327">
        <v>-9.0399999999999994E-2</v>
      </c>
      <c r="F2327">
        <v>8.5999999999999993E-2</v>
      </c>
      <c r="G2327">
        <v>0.17480000000000001</v>
      </c>
      <c r="H2327">
        <v>-2.9000000000000001E-2</v>
      </c>
      <c r="I2327">
        <v>0.13600000000000001</v>
      </c>
      <c r="J2327">
        <f t="shared" si="36"/>
        <v>9.4150000000000011E-2</v>
      </c>
    </row>
    <row r="2328" spans="1:10">
      <c r="A2328" s="1" t="s">
        <v>8353</v>
      </c>
      <c r="B2328">
        <v>8.2500000000000004E-2</v>
      </c>
      <c r="C2328">
        <v>9.01E-2</v>
      </c>
      <c r="D2328">
        <v>0.13400000000000001</v>
      </c>
      <c r="E2328">
        <v>0.1008</v>
      </c>
      <c r="F2328">
        <v>-2.4899999999999999E-2</v>
      </c>
      <c r="G2328">
        <v>0.16930000000000001</v>
      </c>
      <c r="H2328">
        <v>2.24E-2</v>
      </c>
      <c r="I2328">
        <v>0.1789</v>
      </c>
      <c r="J2328">
        <f t="shared" si="36"/>
        <v>9.4137500000000013E-2</v>
      </c>
    </row>
    <row r="2329" spans="1:10">
      <c r="A2329" s="1" t="s">
        <v>5701</v>
      </c>
      <c r="B2329">
        <v>0.25790000000000002</v>
      </c>
      <c r="C2329">
        <v>2.0400000000000001E-2</v>
      </c>
      <c r="D2329">
        <v>0.26290000000000002</v>
      </c>
      <c r="E2329">
        <v>-0.1168</v>
      </c>
      <c r="F2329">
        <v>-7.1999999999999995E-2</v>
      </c>
      <c r="G2329">
        <v>0.23100000000000001</v>
      </c>
      <c r="H2329">
        <v>-6.5600000000000006E-2</v>
      </c>
      <c r="I2329">
        <v>0.23519999999999999</v>
      </c>
      <c r="J2329">
        <f t="shared" si="36"/>
        <v>9.4125E-2</v>
      </c>
    </row>
    <row r="2330" spans="1:10">
      <c r="A2330" s="1" t="s">
        <v>8140</v>
      </c>
      <c r="B2330">
        <v>0.15440000000000001</v>
      </c>
      <c r="C2330">
        <v>-1.9E-2</v>
      </c>
      <c r="D2330">
        <v>5.21E-2</v>
      </c>
      <c r="E2330">
        <v>3.4599999999999999E-2</v>
      </c>
      <c r="F2330">
        <v>0.24959999999999999</v>
      </c>
      <c r="G2330">
        <v>9.4799999999999995E-2</v>
      </c>
      <c r="H2330">
        <v>-5.9999999999999995E-4</v>
      </c>
      <c r="I2330">
        <v>0.18679999999999999</v>
      </c>
      <c r="J2330">
        <f t="shared" si="36"/>
        <v>9.4087499999999991E-2</v>
      </c>
    </row>
    <row r="2331" spans="1:10">
      <c r="A2331" s="1" t="s">
        <v>20397</v>
      </c>
      <c r="B2331">
        <v>-0.1351</v>
      </c>
      <c r="C2331">
        <v>-0.1203</v>
      </c>
      <c r="D2331">
        <v>-9.1499999999999998E-2</v>
      </c>
      <c r="E2331">
        <v>0.12479999999999999</v>
      </c>
      <c r="F2331">
        <v>5.6000000000000001E-2</v>
      </c>
      <c r="G2331">
        <v>0.28689999999999999</v>
      </c>
      <c r="H2331">
        <v>0.21779999999999999</v>
      </c>
      <c r="I2331">
        <v>0.41399999999999998</v>
      </c>
      <c r="J2331">
        <f t="shared" si="36"/>
        <v>9.4074999999999992E-2</v>
      </c>
    </row>
    <row r="2332" spans="1:10">
      <c r="A2332" s="1" t="s">
        <v>287</v>
      </c>
      <c r="B2332">
        <v>0.25309999999999999</v>
      </c>
      <c r="C2332">
        <v>-1.7000000000000001E-2</v>
      </c>
      <c r="D2332">
        <v>0.14699999999999999</v>
      </c>
      <c r="E2332">
        <v>7.9500000000000001E-2</v>
      </c>
      <c r="F2332">
        <v>0.26</v>
      </c>
      <c r="G2332">
        <v>5.4100000000000002E-2</v>
      </c>
      <c r="H2332">
        <v>-3.9899999999999998E-2</v>
      </c>
      <c r="I2332">
        <v>1.5699999999999999E-2</v>
      </c>
      <c r="J2332">
        <f t="shared" si="36"/>
        <v>9.4062500000000007E-2</v>
      </c>
    </row>
    <row r="2333" spans="1:10">
      <c r="A2333" s="1" t="s">
        <v>18073</v>
      </c>
      <c r="B2333">
        <v>0.31590000000000001</v>
      </c>
      <c r="C2333">
        <v>-0.11899999999999999</v>
      </c>
      <c r="D2333">
        <v>0.2797</v>
      </c>
      <c r="E2333">
        <v>0.22650000000000001</v>
      </c>
      <c r="F2333">
        <v>-0.19800000000000001</v>
      </c>
      <c r="G2333">
        <v>6.1400000000000003E-2</v>
      </c>
      <c r="H2333">
        <v>0.1168</v>
      </c>
      <c r="I2333">
        <v>6.9099999999999995E-2</v>
      </c>
      <c r="J2333">
        <f t="shared" si="36"/>
        <v>9.4050000000000022E-2</v>
      </c>
    </row>
    <row r="2334" spans="1:10">
      <c r="A2334" s="1" t="s">
        <v>8831</v>
      </c>
      <c r="B2334">
        <v>6.3200000000000006E-2</v>
      </c>
      <c r="C2334">
        <v>0.21310000000000001</v>
      </c>
      <c r="D2334">
        <v>0.2225</v>
      </c>
      <c r="E2334">
        <v>0.16170000000000001</v>
      </c>
      <c r="F2334">
        <v>0.22270000000000001</v>
      </c>
      <c r="G2334">
        <v>0.19639999999999999</v>
      </c>
      <c r="H2334">
        <v>-0.15040000000000001</v>
      </c>
      <c r="I2334">
        <v>-0.1769</v>
      </c>
      <c r="J2334">
        <f t="shared" si="36"/>
        <v>9.4037500000000024E-2</v>
      </c>
    </row>
    <row r="2335" spans="1:10">
      <c r="A2335" s="1" t="s">
        <v>3574</v>
      </c>
      <c r="B2335">
        <v>-7.7200000000000005E-2</v>
      </c>
      <c r="C2335">
        <v>0.14960000000000001</v>
      </c>
      <c r="D2335">
        <v>0.1875</v>
      </c>
      <c r="E2335">
        <v>-3.7000000000000002E-3</v>
      </c>
      <c r="F2335">
        <v>0.25769999999999998</v>
      </c>
      <c r="G2335">
        <v>0.18240000000000001</v>
      </c>
      <c r="H2335">
        <v>-0.1971</v>
      </c>
      <c r="I2335">
        <v>0.253</v>
      </c>
      <c r="J2335">
        <f t="shared" si="36"/>
        <v>9.4024999999999997E-2</v>
      </c>
    </row>
    <row r="2336" spans="1:10">
      <c r="A2336" s="1" t="s">
        <v>21411</v>
      </c>
      <c r="B2336">
        <v>0.56840000000000002</v>
      </c>
      <c r="C2336">
        <v>0.15870000000000001</v>
      </c>
      <c r="D2336">
        <v>0.14269999999999999</v>
      </c>
      <c r="E2336">
        <v>7.7100000000000002E-2</v>
      </c>
      <c r="F2336">
        <v>7.2999999999999995E-2</v>
      </c>
      <c r="G2336">
        <v>6.83E-2</v>
      </c>
      <c r="H2336">
        <v>-0.39240000000000003</v>
      </c>
      <c r="I2336">
        <v>5.6300000000000003E-2</v>
      </c>
      <c r="J2336">
        <f t="shared" si="36"/>
        <v>9.4012499999999999E-2</v>
      </c>
    </row>
    <row r="2337" spans="1:10">
      <c r="A2337" s="1" t="s">
        <v>17477</v>
      </c>
      <c r="B2337">
        <v>0.19389999999999999</v>
      </c>
      <c r="C2337">
        <v>-4.1799999999999997E-2</v>
      </c>
      <c r="D2337">
        <v>0.1515</v>
      </c>
      <c r="E2337">
        <v>0.15659999999999999</v>
      </c>
      <c r="F2337">
        <v>-0.12139999999999999</v>
      </c>
      <c r="G2337">
        <v>-5.1999999999999998E-3</v>
      </c>
      <c r="H2337">
        <v>-8.5000000000000006E-3</v>
      </c>
      <c r="I2337">
        <v>0.4269</v>
      </c>
      <c r="J2337">
        <f t="shared" si="36"/>
        <v>9.4E-2</v>
      </c>
    </row>
    <row r="2338" spans="1:10">
      <c r="A2338" s="1" t="s">
        <v>21504</v>
      </c>
      <c r="B2338">
        <v>-5.79E-2</v>
      </c>
      <c r="C2338">
        <v>-0.14560000000000001</v>
      </c>
      <c r="D2338">
        <v>4.6199999999999998E-2</v>
      </c>
      <c r="E2338">
        <v>-4.7300000000000002E-2</v>
      </c>
      <c r="F2338">
        <v>5.9700000000000003E-2</v>
      </c>
      <c r="G2338">
        <v>0.38290000000000002</v>
      </c>
      <c r="H2338">
        <v>0.16520000000000001</v>
      </c>
      <c r="I2338">
        <v>0.3488</v>
      </c>
      <c r="J2338">
        <f t="shared" si="36"/>
        <v>9.4E-2</v>
      </c>
    </row>
    <row r="2339" spans="1:10">
      <c r="A2339" s="1" t="s">
        <v>7918</v>
      </c>
      <c r="B2339">
        <v>0.16850000000000001</v>
      </c>
      <c r="C2339">
        <v>0.1038</v>
      </c>
      <c r="D2339">
        <v>6.7299999999999999E-2</v>
      </c>
      <c r="E2339">
        <v>0.26850000000000002</v>
      </c>
      <c r="F2339">
        <v>-4.41E-2</v>
      </c>
      <c r="G2339">
        <v>0.1152</v>
      </c>
      <c r="H2339">
        <v>-9.1200000000000003E-2</v>
      </c>
      <c r="I2339">
        <v>0.16389999999999999</v>
      </c>
      <c r="J2339">
        <f t="shared" si="36"/>
        <v>9.3987500000000002E-2</v>
      </c>
    </row>
    <row r="2340" spans="1:10">
      <c r="A2340" s="1" t="s">
        <v>12153</v>
      </c>
      <c r="B2340">
        <v>0.53510000000000002</v>
      </c>
      <c r="C2340">
        <v>5.5E-2</v>
      </c>
      <c r="D2340">
        <v>8.1000000000000003E-2</v>
      </c>
      <c r="E2340">
        <v>-0.14860000000000001</v>
      </c>
      <c r="F2340">
        <v>0.2195</v>
      </c>
      <c r="G2340">
        <v>2.9499999999999998E-2</v>
      </c>
      <c r="H2340">
        <v>-5.4600000000000003E-2</v>
      </c>
      <c r="I2340">
        <v>3.4599999999999999E-2</v>
      </c>
      <c r="J2340">
        <f t="shared" si="36"/>
        <v>9.3937499999999993E-2</v>
      </c>
    </row>
    <row r="2341" spans="1:10">
      <c r="A2341" s="1" t="s">
        <v>1006</v>
      </c>
      <c r="B2341">
        <v>9.2999999999999999E-2</v>
      </c>
      <c r="C2341">
        <v>0.1087</v>
      </c>
      <c r="D2341">
        <v>0.1171</v>
      </c>
      <c r="E2341">
        <v>-0.1178</v>
      </c>
      <c r="F2341">
        <v>0.30709999999999998</v>
      </c>
      <c r="G2341">
        <v>0.21479999999999999</v>
      </c>
      <c r="H2341">
        <v>-5.1799999999999999E-2</v>
      </c>
      <c r="I2341">
        <v>0.08</v>
      </c>
      <c r="J2341">
        <f t="shared" si="36"/>
        <v>9.3887499999999999E-2</v>
      </c>
    </row>
    <row r="2342" spans="1:10">
      <c r="A2342" s="1" t="s">
        <v>5534</v>
      </c>
      <c r="B2342">
        <v>-9.8199999999999996E-2</v>
      </c>
      <c r="C2342">
        <v>0.24510000000000001</v>
      </c>
      <c r="D2342">
        <v>0.14510000000000001</v>
      </c>
      <c r="E2342">
        <v>0.11650000000000001</v>
      </c>
      <c r="F2342">
        <v>0.35160000000000002</v>
      </c>
      <c r="G2342">
        <v>3.0999999999999999E-3</v>
      </c>
      <c r="H2342">
        <v>-7.5300000000000006E-2</v>
      </c>
      <c r="I2342">
        <v>6.3200000000000006E-2</v>
      </c>
      <c r="J2342">
        <f t="shared" si="36"/>
        <v>9.3887499999999999E-2</v>
      </c>
    </row>
    <row r="2343" spans="1:10">
      <c r="A2343" s="1" t="s">
        <v>15311</v>
      </c>
      <c r="B2343">
        <v>-4.1399999999999999E-2</v>
      </c>
      <c r="C2343">
        <v>0.1658</v>
      </c>
      <c r="D2343">
        <v>0.19839999999999999</v>
      </c>
      <c r="E2343">
        <v>-3.4200000000000001E-2</v>
      </c>
      <c r="F2343">
        <v>-0.13639999999999999</v>
      </c>
      <c r="G2343">
        <v>0.15010000000000001</v>
      </c>
      <c r="H2343">
        <v>2.2200000000000001E-2</v>
      </c>
      <c r="I2343">
        <v>0.42630000000000001</v>
      </c>
      <c r="J2343">
        <f t="shared" si="36"/>
        <v>9.3850000000000003E-2</v>
      </c>
    </row>
    <row r="2344" spans="1:10">
      <c r="A2344" s="1" t="s">
        <v>2769</v>
      </c>
      <c r="B2344">
        <v>0.1123</v>
      </c>
      <c r="C2344">
        <v>-5.3699999999999998E-2</v>
      </c>
      <c r="D2344">
        <v>0.1125</v>
      </c>
      <c r="E2344">
        <v>0.1338</v>
      </c>
      <c r="F2344">
        <v>5.0000000000000001E-3</v>
      </c>
      <c r="G2344">
        <v>0.1217</v>
      </c>
      <c r="H2344">
        <v>9.1800000000000007E-2</v>
      </c>
      <c r="I2344">
        <v>0.2273</v>
      </c>
      <c r="J2344">
        <f t="shared" si="36"/>
        <v>9.383749999999999E-2</v>
      </c>
    </row>
    <row r="2345" spans="1:10">
      <c r="A2345" s="1" t="s">
        <v>13876</v>
      </c>
      <c r="B2345">
        <v>5.79E-2</v>
      </c>
      <c r="C2345">
        <v>2.5100000000000001E-2</v>
      </c>
      <c r="D2345">
        <v>0.45279999999999998</v>
      </c>
      <c r="E2345">
        <v>0.1416</v>
      </c>
      <c r="F2345">
        <v>-9.9299999999999999E-2</v>
      </c>
      <c r="G2345">
        <v>1.4E-2</v>
      </c>
      <c r="H2345">
        <v>9.9199999999999997E-2</v>
      </c>
      <c r="I2345">
        <v>5.9299999999999999E-2</v>
      </c>
      <c r="J2345">
        <f t="shared" si="36"/>
        <v>9.3825000000000006E-2</v>
      </c>
    </row>
    <row r="2346" spans="1:10">
      <c r="A2346" s="1" t="s">
        <v>18594</v>
      </c>
      <c r="B2346">
        <v>0.2263</v>
      </c>
      <c r="C2346">
        <v>7.3700000000000002E-2</v>
      </c>
      <c r="D2346">
        <v>-0.1389</v>
      </c>
      <c r="E2346">
        <v>0.12590000000000001</v>
      </c>
      <c r="F2346">
        <v>-1.49E-2</v>
      </c>
      <c r="G2346">
        <v>0.32129999999999997</v>
      </c>
      <c r="H2346">
        <v>-5.2299999999999999E-2</v>
      </c>
      <c r="I2346">
        <v>0.20949999999999999</v>
      </c>
      <c r="J2346">
        <f t="shared" si="36"/>
        <v>9.3824999999999992E-2</v>
      </c>
    </row>
    <row r="2347" spans="1:10">
      <c r="A2347" s="1" t="s">
        <v>20073</v>
      </c>
      <c r="B2347">
        <v>0.1895</v>
      </c>
      <c r="C2347">
        <v>0.18110000000000001</v>
      </c>
      <c r="D2347">
        <v>0.21590000000000001</v>
      </c>
      <c r="E2347">
        <v>-6.6299999999999998E-2</v>
      </c>
      <c r="F2347">
        <v>0.26079999999999998</v>
      </c>
      <c r="G2347">
        <v>0.113</v>
      </c>
      <c r="H2347">
        <v>-0.2424</v>
      </c>
      <c r="I2347">
        <v>9.8799999999999999E-2</v>
      </c>
      <c r="J2347">
        <f t="shared" si="36"/>
        <v>9.3799999999999994E-2</v>
      </c>
    </row>
    <row r="2348" spans="1:10">
      <c r="A2348" s="1" t="s">
        <v>710</v>
      </c>
      <c r="B2348">
        <v>0.34039999999999998</v>
      </c>
      <c r="C2348">
        <v>8.0399999999999999E-2</v>
      </c>
      <c r="D2348">
        <v>0.28839999999999999</v>
      </c>
      <c r="E2348">
        <v>1.34E-2</v>
      </c>
      <c r="F2348">
        <v>-0.14419999999999999</v>
      </c>
      <c r="G2348">
        <v>0.38619999999999999</v>
      </c>
      <c r="H2348">
        <v>-4.3400000000000001E-2</v>
      </c>
      <c r="I2348">
        <v>-0.1709</v>
      </c>
      <c r="J2348">
        <f t="shared" si="36"/>
        <v>9.3787499999999996E-2</v>
      </c>
    </row>
    <row r="2349" spans="1:10">
      <c r="A2349" s="1" t="s">
        <v>948</v>
      </c>
      <c r="B2349">
        <v>-5.3E-3</v>
      </c>
      <c r="C2349">
        <v>-3.32E-2</v>
      </c>
      <c r="D2349">
        <v>0.24060000000000001</v>
      </c>
      <c r="E2349">
        <v>9.6699999999999994E-2</v>
      </c>
      <c r="F2349">
        <v>0.16350000000000001</v>
      </c>
      <c r="G2349">
        <v>0.38269999999999998</v>
      </c>
      <c r="H2349">
        <v>-0.25090000000000001</v>
      </c>
      <c r="I2349">
        <v>0.15609999999999999</v>
      </c>
      <c r="J2349">
        <f t="shared" si="36"/>
        <v>9.3774999999999997E-2</v>
      </c>
    </row>
    <row r="2350" spans="1:10">
      <c r="A2350" s="1" t="s">
        <v>5906</v>
      </c>
      <c r="B2350">
        <v>6.6699999999999995E-2</v>
      </c>
      <c r="C2350">
        <v>-3.2800000000000003E-2</v>
      </c>
      <c r="D2350">
        <v>0.3024</v>
      </c>
      <c r="E2350">
        <v>7.0300000000000001E-2</v>
      </c>
      <c r="F2350">
        <v>0.2555</v>
      </c>
      <c r="G2350">
        <v>0.23860000000000001</v>
      </c>
      <c r="H2350">
        <v>-0.1139</v>
      </c>
      <c r="I2350">
        <v>-3.6600000000000001E-2</v>
      </c>
      <c r="J2350">
        <f t="shared" si="36"/>
        <v>9.3774999999999997E-2</v>
      </c>
    </row>
    <row r="2351" spans="1:10">
      <c r="A2351" s="1" t="s">
        <v>16102</v>
      </c>
      <c r="B2351">
        <v>-1.8E-3</v>
      </c>
      <c r="C2351">
        <v>7.1999999999999995E-2</v>
      </c>
      <c r="D2351">
        <v>0.25490000000000002</v>
      </c>
      <c r="E2351">
        <v>2.7799999999999998E-2</v>
      </c>
      <c r="F2351">
        <v>0.20019999999999999</v>
      </c>
      <c r="G2351">
        <v>0.26290000000000002</v>
      </c>
      <c r="H2351">
        <v>2.9999999999999997E-4</v>
      </c>
      <c r="I2351">
        <v>-6.6199999999999995E-2</v>
      </c>
      <c r="J2351">
        <f t="shared" si="36"/>
        <v>9.3762499999999985E-2</v>
      </c>
    </row>
    <row r="2352" spans="1:10">
      <c r="A2352" s="1" t="s">
        <v>1184</v>
      </c>
      <c r="B2352">
        <v>-6.3200000000000006E-2</v>
      </c>
      <c r="C2352">
        <v>3.7600000000000001E-2</v>
      </c>
      <c r="D2352">
        <v>0.18690000000000001</v>
      </c>
      <c r="E2352">
        <v>-0.1181</v>
      </c>
      <c r="F2352">
        <v>5.1700000000000003E-2</v>
      </c>
      <c r="G2352">
        <v>-6.2300000000000001E-2</v>
      </c>
      <c r="H2352">
        <v>4.8399999999999999E-2</v>
      </c>
      <c r="I2352">
        <v>0.66900000000000004</v>
      </c>
      <c r="J2352">
        <f t="shared" si="36"/>
        <v>9.375E-2</v>
      </c>
    </row>
    <row r="2353" spans="1:10">
      <c r="A2353" s="1" t="s">
        <v>14330</v>
      </c>
      <c r="B2353">
        <v>0.1053</v>
      </c>
      <c r="C2353">
        <v>0.13919999999999999</v>
      </c>
      <c r="D2353">
        <v>0.2225</v>
      </c>
      <c r="E2353">
        <v>0.1767</v>
      </c>
      <c r="F2353">
        <v>-4.2500000000000003E-2</v>
      </c>
      <c r="G2353">
        <v>0.21679999999999999</v>
      </c>
      <c r="H2353">
        <v>-0.14319999999999999</v>
      </c>
      <c r="I2353">
        <v>7.51E-2</v>
      </c>
      <c r="J2353">
        <f t="shared" si="36"/>
        <v>9.3737500000000001E-2</v>
      </c>
    </row>
    <row r="2354" spans="1:10">
      <c r="A2354" s="1" t="s">
        <v>16357</v>
      </c>
      <c r="B2354">
        <v>0.1421</v>
      </c>
      <c r="C2354">
        <v>5.6300000000000003E-2</v>
      </c>
      <c r="D2354">
        <v>0.37059999999999998</v>
      </c>
      <c r="E2354">
        <v>0.15079999999999999</v>
      </c>
      <c r="F2354">
        <v>-1.47E-2</v>
      </c>
      <c r="G2354">
        <v>0.1308</v>
      </c>
      <c r="H2354">
        <v>-2.7000000000000001E-3</v>
      </c>
      <c r="I2354">
        <v>-8.4000000000000005E-2</v>
      </c>
      <c r="J2354">
        <f t="shared" si="36"/>
        <v>9.3649999999999997E-2</v>
      </c>
    </row>
    <row r="2355" spans="1:10">
      <c r="A2355" s="1" t="s">
        <v>227</v>
      </c>
      <c r="B2355">
        <v>0.3</v>
      </c>
      <c r="C2355">
        <v>0.1739</v>
      </c>
      <c r="D2355">
        <v>0.3659</v>
      </c>
      <c r="E2355">
        <v>3.2599999999999997E-2</v>
      </c>
      <c r="F2355">
        <v>-2.4500000000000001E-2</v>
      </c>
      <c r="G2355">
        <v>-0.1147</v>
      </c>
      <c r="H2355">
        <v>-0.19750000000000001</v>
      </c>
      <c r="I2355">
        <v>0.21340000000000001</v>
      </c>
      <c r="J2355">
        <f t="shared" si="36"/>
        <v>9.3637499999999999E-2</v>
      </c>
    </row>
    <row r="2356" spans="1:10">
      <c r="A2356" s="1" t="s">
        <v>18657</v>
      </c>
      <c r="B2356">
        <v>2.63E-2</v>
      </c>
      <c r="C2356">
        <v>0.15509999999999999</v>
      </c>
      <c r="D2356">
        <v>0.15260000000000001</v>
      </c>
      <c r="E2356">
        <v>-1.77E-2</v>
      </c>
      <c r="F2356">
        <v>0.2072</v>
      </c>
      <c r="G2356">
        <v>0.15490000000000001</v>
      </c>
      <c r="H2356">
        <v>5.28E-2</v>
      </c>
      <c r="I2356">
        <v>1.78E-2</v>
      </c>
      <c r="J2356">
        <f t="shared" si="36"/>
        <v>9.3625E-2</v>
      </c>
    </row>
    <row r="2357" spans="1:10">
      <c r="A2357" s="1" t="s">
        <v>20756</v>
      </c>
      <c r="B2357">
        <v>0.3</v>
      </c>
      <c r="C2357">
        <v>0.2969</v>
      </c>
      <c r="D2357">
        <v>0.15659999999999999</v>
      </c>
      <c r="E2357">
        <v>2.63E-2</v>
      </c>
      <c r="F2357">
        <v>-6.6400000000000001E-2</v>
      </c>
      <c r="G2357">
        <v>0.26579999999999998</v>
      </c>
      <c r="H2357">
        <v>-0.18279999999999999</v>
      </c>
      <c r="I2357">
        <v>-4.7399999999999998E-2</v>
      </c>
      <c r="J2357">
        <f t="shared" si="36"/>
        <v>9.3624999999999986E-2</v>
      </c>
    </row>
    <row r="2358" spans="1:10">
      <c r="A2358" s="1" t="s">
        <v>20817</v>
      </c>
      <c r="B2358">
        <v>8.0699999999999994E-2</v>
      </c>
      <c r="C2358">
        <v>0.11940000000000001</v>
      </c>
      <c r="D2358">
        <v>-3.3399999999999999E-2</v>
      </c>
      <c r="E2358">
        <v>5.0099999999999999E-2</v>
      </c>
      <c r="F2358">
        <v>0.1045</v>
      </c>
      <c r="G2358">
        <v>0.26269999999999999</v>
      </c>
      <c r="H2358">
        <v>-5.4699999999999999E-2</v>
      </c>
      <c r="I2358">
        <v>0.21940000000000001</v>
      </c>
      <c r="J2358">
        <f t="shared" si="36"/>
        <v>9.3587500000000018E-2</v>
      </c>
    </row>
    <row r="2359" spans="1:10">
      <c r="A2359" s="1" t="s">
        <v>11998</v>
      </c>
      <c r="B2359">
        <v>0.1229</v>
      </c>
      <c r="C2359">
        <v>-4.5699999999999998E-2</v>
      </c>
      <c r="D2359">
        <v>2.2800000000000001E-2</v>
      </c>
      <c r="E2359">
        <v>0.1138</v>
      </c>
      <c r="F2359">
        <v>6.4399999999999999E-2</v>
      </c>
      <c r="G2359">
        <v>0.1431</v>
      </c>
      <c r="H2359">
        <v>0.16669999999999999</v>
      </c>
      <c r="I2359">
        <v>0.16070000000000001</v>
      </c>
      <c r="J2359">
        <f t="shared" si="36"/>
        <v>9.358749999999999E-2</v>
      </c>
    </row>
    <row r="2360" spans="1:10">
      <c r="A2360" s="1" t="s">
        <v>15326</v>
      </c>
      <c r="B2360">
        <v>-8.2500000000000004E-2</v>
      </c>
      <c r="C2360">
        <v>0.1085</v>
      </c>
      <c r="D2360">
        <v>2.6100000000000002E-2</v>
      </c>
      <c r="E2360">
        <v>0.183</v>
      </c>
      <c r="F2360">
        <v>-9.0899999999999995E-2</v>
      </c>
      <c r="G2360">
        <v>0.25069999999999998</v>
      </c>
      <c r="H2360">
        <v>-1.7899999999999999E-2</v>
      </c>
      <c r="I2360">
        <v>0.3715</v>
      </c>
      <c r="J2360">
        <f t="shared" si="36"/>
        <v>9.3562499999999993E-2</v>
      </c>
    </row>
    <row r="2361" spans="1:10">
      <c r="A2361" s="1" t="s">
        <v>20442</v>
      </c>
      <c r="B2361">
        <v>-0.21929999999999999</v>
      </c>
      <c r="C2361">
        <v>3.8300000000000001E-2</v>
      </c>
      <c r="D2361">
        <v>8.8499999999999995E-2</v>
      </c>
      <c r="E2361">
        <v>0.1065</v>
      </c>
      <c r="F2361">
        <v>0.1351</v>
      </c>
      <c r="G2361">
        <v>0.1731</v>
      </c>
      <c r="H2361">
        <v>0.13569999999999999</v>
      </c>
      <c r="I2361">
        <v>0.29049999999999998</v>
      </c>
      <c r="J2361">
        <f t="shared" si="36"/>
        <v>9.3549999999999994E-2</v>
      </c>
    </row>
    <row r="2362" spans="1:10">
      <c r="A2362" s="1" t="s">
        <v>16546</v>
      </c>
      <c r="B2362">
        <v>0.36840000000000001</v>
      </c>
      <c r="C2362">
        <v>1.52E-2</v>
      </c>
      <c r="D2362">
        <v>0.3503</v>
      </c>
      <c r="E2362">
        <v>-0.1295</v>
      </c>
      <c r="F2362">
        <v>4.2599999999999999E-2</v>
      </c>
      <c r="G2362">
        <v>0.26119999999999999</v>
      </c>
      <c r="H2362">
        <v>-9.6699999999999994E-2</v>
      </c>
      <c r="I2362">
        <v>-6.3200000000000006E-2</v>
      </c>
      <c r="J2362">
        <f t="shared" si="36"/>
        <v>9.3537499999999996E-2</v>
      </c>
    </row>
    <row r="2363" spans="1:10">
      <c r="A2363" s="1" t="s">
        <v>5085</v>
      </c>
      <c r="B2363">
        <v>0.1211</v>
      </c>
      <c r="C2363">
        <v>5.4300000000000001E-2</v>
      </c>
      <c r="D2363">
        <v>0.3629</v>
      </c>
      <c r="E2363">
        <v>4.6600000000000003E-2</v>
      </c>
      <c r="F2363">
        <v>-5.8299999999999998E-2</v>
      </c>
      <c r="G2363">
        <v>-0.1168</v>
      </c>
      <c r="H2363">
        <v>6.0600000000000001E-2</v>
      </c>
      <c r="I2363">
        <v>0.2777</v>
      </c>
      <c r="J2363">
        <f t="shared" si="36"/>
        <v>9.3512499999999998E-2</v>
      </c>
    </row>
    <row r="2364" spans="1:10">
      <c r="A2364" s="1" t="s">
        <v>18298</v>
      </c>
      <c r="B2364">
        <v>0.29680000000000001</v>
      </c>
      <c r="C2364">
        <v>0.13700000000000001</v>
      </c>
      <c r="D2364">
        <v>8.8099999999999998E-2</v>
      </c>
      <c r="E2364">
        <v>0.1326</v>
      </c>
      <c r="F2364">
        <v>-0.13489999999999999</v>
      </c>
      <c r="G2364">
        <v>0.16420000000000001</v>
      </c>
      <c r="H2364">
        <v>0.1114</v>
      </c>
      <c r="I2364">
        <v>-4.7500000000000001E-2</v>
      </c>
      <c r="J2364">
        <f t="shared" si="36"/>
        <v>9.3462500000000018E-2</v>
      </c>
    </row>
    <row r="2365" spans="1:10">
      <c r="A2365" s="1" t="s">
        <v>7648</v>
      </c>
      <c r="B2365">
        <v>-1.5800000000000002E-2</v>
      </c>
      <c r="C2365">
        <v>0.12859999999999999</v>
      </c>
      <c r="D2365">
        <v>6.25E-2</v>
      </c>
      <c r="E2365">
        <v>5.5999999999999999E-3</v>
      </c>
      <c r="F2365">
        <v>0.2311</v>
      </c>
      <c r="G2365">
        <v>0.27510000000000001</v>
      </c>
      <c r="H2365">
        <v>-0.1527</v>
      </c>
      <c r="I2365">
        <v>0.21249999999999999</v>
      </c>
      <c r="J2365">
        <f t="shared" si="36"/>
        <v>9.3362500000000001E-2</v>
      </c>
    </row>
    <row r="2366" spans="1:10">
      <c r="A2366" s="1" t="s">
        <v>10213</v>
      </c>
      <c r="B2366">
        <v>0.2014</v>
      </c>
      <c r="C2366">
        <v>1.6000000000000001E-3</v>
      </c>
      <c r="D2366">
        <v>-0.13150000000000001</v>
      </c>
      <c r="E2366">
        <v>-0.1202</v>
      </c>
      <c r="F2366">
        <v>7.6899999999999996E-2</v>
      </c>
      <c r="G2366">
        <v>0.15809999999999999</v>
      </c>
      <c r="H2366">
        <v>0.12740000000000001</v>
      </c>
      <c r="I2366">
        <v>0.43290000000000001</v>
      </c>
      <c r="J2366">
        <f t="shared" si="36"/>
        <v>9.3324999999999991E-2</v>
      </c>
    </row>
    <row r="2367" spans="1:10">
      <c r="A2367" s="1" t="s">
        <v>7190</v>
      </c>
      <c r="B2367">
        <v>0.26050000000000001</v>
      </c>
      <c r="C2367">
        <v>6.9000000000000006E-2</v>
      </c>
      <c r="D2367">
        <v>7.6999999999999999E-2</v>
      </c>
      <c r="E2367">
        <v>-3.7400000000000003E-2</v>
      </c>
      <c r="F2367">
        <v>-3.49E-2</v>
      </c>
      <c r="G2367">
        <v>0.26350000000000001</v>
      </c>
      <c r="H2367">
        <v>-8.7099999999999997E-2</v>
      </c>
      <c r="I2367">
        <v>0.2359</v>
      </c>
      <c r="J2367">
        <f t="shared" si="36"/>
        <v>9.331250000000002E-2</v>
      </c>
    </row>
    <row r="2368" spans="1:10">
      <c r="A2368" s="1" t="s">
        <v>3978</v>
      </c>
      <c r="B2368">
        <v>0.1842</v>
      </c>
      <c r="C2368">
        <v>1.2999999999999999E-2</v>
      </c>
      <c r="D2368">
        <v>-7.8700000000000006E-2</v>
      </c>
      <c r="E2368">
        <v>0.1158</v>
      </c>
      <c r="F2368">
        <v>-7.9200000000000007E-2</v>
      </c>
      <c r="G2368">
        <v>0.29849999999999999</v>
      </c>
      <c r="H2368">
        <v>0.2137</v>
      </c>
      <c r="I2368">
        <v>7.9100000000000004E-2</v>
      </c>
      <c r="J2368">
        <f t="shared" si="36"/>
        <v>9.3299999999999994E-2</v>
      </c>
    </row>
    <row r="2369" spans="1:10">
      <c r="A2369" s="1" t="s">
        <v>802</v>
      </c>
      <c r="B2369">
        <v>-7.5399999999999995E-2</v>
      </c>
      <c r="C2369">
        <v>0.1303</v>
      </c>
      <c r="D2369">
        <v>0.31879999999999997</v>
      </c>
      <c r="E2369">
        <v>0.15640000000000001</v>
      </c>
      <c r="F2369">
        <v>3.7000000000000002E-3</v>
      </c>
      <c r="G2369">
        <v>0.12609999999999999</v>
      </c>
      <c r="H2369">
        <v>-9.4000000000000004E-3</v>
      </c>
      <c r="I2369">
        <v>9.5799999999999996E-2</v>
      </c>
      <c r="J2369">
        <f t="shared" si="36"/>
        <v>9.3287500000000009E-2</v>
      </c>
    </row>
    <row r="2370" spans="1:10">
      <c r="A2370" s="1" t="s">
        <v>1568</v>
      </c>
      <c r="B2370">
        <v>0.23860000000000001</v>
      </c>
      <c r="C2370">
        <v>1.4800000000000001E-2</v>
      </c>
      <c r="D2370">
        <v>0.14630000000000001</v>
      </c>
      <c r="E2370">
        <v>-8.0600000000000005E-2</v>
      </c>
      <c r="F2370">
        <v>0.34549999999999997</v>
      </c>
      <c r="G2370">
        <v>0.2026</v>
      </c>
      <c r="H2370">
        <v>-0.1673</v>
      </c>
      <c r="I2370">
        <v>4.6399999999999997E-2</v>
      </c>
      <c r="J2370">
        <f t="shared" ref="J2370:J2433" si="37">AVERAGE(B2370:I2370)</f>
        <v>9.3287500000000009E-2</v>
      </c>
    </row>
    <row r="2371" spans="1:10">
      <c r="A2371" s="1" t="s">
        <v>11820</v>
      </c>
      <c r="B2371">
        <v>0.40339999999999998</v>
      </c>
      <c r="C2371">
        <v>-1.8599999999999998E-2</v>
      </c>
      <c r="D2371">
        <v>-0.105</v>
      </c>
      <c r="E2371">
        <v>5.21E-2</v>
      </c>
      <c r="F2371">
        <v>0.13819999999999999</v>
      </c>
      <c r="G2371">
        <v>-4.1300000000000003E-2</v>
      </c>
      <c r="H2371">
        <v>-7.2800000000000004E-2</v>
      </c>
      <c r="I2371">
        <v>0.39019999999999999</v>
      </c>
      <c r="J2371">
        <f t="shared" si="37"/>
        <v>9.3274999999999997E-2</v>
      </c>
    </row>
    <row r="2372" spans="1:10">
      <c r="A2372" s="1" t="s">
        <v>3426</v>
      </c>
      <c r="B2372">
        <v>0.56140000000000001</v>
      </c>
      <c r="C2372">
        <v>0.10680000000000001</v>
      </c>
      <c r="D2372">
        <v>0.31430000000000002</v>
      </c>
      <c r="E2372">
        <v>3.85E-2</v>
      </c>
      <c r="F2372">
        <v>-0.2205</v>
      </c>
      <c r="G2372">
        <v>-1.34E-2</v>
      </c>
      <c r="H2372">
        <v>0.22170000000000001</v>
      </c>
      <c r="I2372">
        <v>-0.26279999999999998</v>
      </c>
      <c r="J2372">
        <f t="shared" si="37"/>
        <v>9.3250000000000027E-2</v>
      </c>
    </row>
    <row r="2373" spans="1:10">
      <c r="A2373" s="1" t="s">
        <v>4977</v>
      </c>
      <c r="B2373">
        <v>0.16669999999999999</v>
      </c>
      <c r="C2373">
        <v>1.12E-2</v>
      </c>
      <c r="D2373">
        <v>4.4900000000000002E-2</v>
      </c>
      <c r="E2373">
        <v>-5.1700000000000003E-2</v>
      </c>
      <c r="F2373">
        <v>0.15890000000000001</v>
      </c>
      <c r="G2373">
        <v>0.30249999999999999</v>
      </c>
      <c r="H2373">
        <v>0.1333</v>
      </c>
      <c r="I2373">
        <v>-1.9800000000000002E-2</v>
      </c>
      <c r="J2373">
        <f t="shared" si="37"/>
        <v>9.3249999999999986E-2</v>
      </c>
    </row>
    <row r="2374" spans="1:10">
      <c r="A2374" s="1" t="s">
        <v>6691</v>
      </c>
      <c r="B2374">
        <v>0.3579</v>
      </c>
      <c r="C2374">
        <v>0.25509999999999999</v>
      </c>
      <c r="D2374">
        <v>0.28749999999999998</v>
      </c>
      <c r="E2374">
        <v>-4.7300000000000002E-2</v>
      </c>
      <c r="F2374">
        <v>0.1857</v>
      </c>
      <c r="G2374">
        <v>3.6999999999999998E-2</v>
      </c>
      <c r="H2374">
        <v>-0.29210000000000003</v>
      </c>
      <c r="I2374">
        <v>-3.85E-2</v>
      </c>
      <c r="J2374">
        <f t="shared" si="37"/>
        <v>9.3162499999999981E-2</v>
      </c>
    </row>
    <row r="2375" spans="1:10">
      <c r="A2375" s="1" t="s">
        <v>17689</v>
      </c>
      <c r="B2375">
        <v>0.2737</v>
      </c>
      <c r="C2375">
        <v>3.1899999999999998E-2</v>
      </c>
      <c r="D2375">
        <v>-0.1651</v>
      </c>
      <c r="E2375">
        <v>-2.9100000000000001E-2</v>
      </c>
      <c r="F2375">
        <v>0.18809999999999999</v>
      </c>
      <c r="G2375">
        <v>0.35339999999999999</v>
      </c>
      <c r="H2375">
        <v>3.8899999999999997E-2</v>
      </c>
      <c r="I2375">
        <v>5.3400000000000003E-2</v>
      </c>
      <c r="J2375">
        <f t="shared" si="37"/>
        <v>9.3150000000000011E-2</v>
      </c>
    </row>
    <row r="2376" spans="1:10">
      <c r="A2376" s="1" t="s">
        <v>18312</v>
      </c>
      <c r="B2376">
        <v>0.1895</v>
      </c>
      <c r="C2376">
        <v>-0.13780000000000001</v>
      </c>
      <c r="D2376">
        <v>0.30980000000000002</v>
      </c>
      <c r="E2376">
        <v>-0.17369999999999999</v>
      </c>
      <c r="F2376">
        <v>-3.2000000000000002E-3</v>
      </c>
      <c r="G2376">
        <v>7.1900000000000006E-2</v>
      </c>
      <c r="H2376">
        <v>0.37390000000000001</v>
      </c>
      <c r="I2376">
        <v>0.11459999999999999</v>
      </c>
      <c r="J2376">
        <f t="shared" si="37"/>
        <v>9.3125000000000013E-2</v>
      </c>
    </row>
    <row r="2377" spans="1:10">
      <c r="A2377" s="1" t="s">
        <v>15486</v>
      </c>
      <c r="B2377">
        <v>0.28420000000000001</v>
      </c>
      <c r="C2377">
        <v>0.18179999999999999</v>
      </c>
      <c r="D2377">
        <v>5.8999999999999999E-3</v>
      </c>
      <c r="E2377">
        <v>-4.6100000000000002E-2</v>
      </c>
      <c r="F2377">
        <v>0.1958</v>
      </c>
      <c r="G2377">
        <v>-7.5800000000000006E-2</v>
      </c>
      <c r="H2377">
        <v>3.4200000000000001E-2</v>
      </c>
      <c r="I2377">
        <v>0.16500000000000001</v>
      </c>
      <c r="J2377">
        <f t="shared" si="37"/>
        <v>9.3124999999999999E-2</v>
      </c>
    </row>
    <row r="2378" spans="1:10">
      <c r="A2378" s="1" t="s">
        <v>8816</v>
      </c>
      <c r="B2378">
        <v>0.18809999999999999</v>
      </c>
      <c r="C2378">
        <v>6.1000000000000004E-3</v>
      </c>
      <c r="D2378">
        <v>0.49070000000000003</v>
      </c>
      <c r="E2378">
        <v>-2.5000000000000001E-3</v>
      </c>
      <c r="F2378">
        <v>-8.1799999999999998E-2</v>
      </c>
      <c r="G2378">
        <v>4.9399999999999999E-2</v>
      </c>
      <c r="H2378">
        <v>0.1022</v>
      </c>
      <c r="I2378">
        <v>-7.3000000000000001E-3</v>
      </c>
      <c r="J2378">
        <f t="shared" si="37"/>
        <v>9.3112500000000015E-2</v>
      </c>
    </row>
    <row r="2379" spans="1:10">
      <c r="A2379" s="1" t="s">
        <v>1314</v>
      </c>
      <c r="B2379">
        <v>0.4158</v>
      </c>
      <c r="C2379">
        <v>0.17760000000000001</v>
      </c>
      <c r="D2379">
        <v>-0.1525</v>
      </c>
      <c r="E2379">
        <v>-0.11020000000000001</v>
      </c>
      <c r="F2379">
        <v>0.22090000000000001</v>
      </c>
      <c r="G2379">
        <v>0.2944</v>
      </c>
      <c r="H2379">
        <v>1.8499999999999999E-2</v>
      </c>
      <c r="I2379">
        <v>-0.1196</v>
      </c>
      <c r="J2379">
        <f t="shared" si="37"/>
        <v>9.3112500000000001E-2</v>
      </c>
    </row>
    <row r="2380" spans="1:10">
      <c r="A2380" s="1" t="s">
        <v>7099</v>
      </c>
      <c r="B2380">
        <v>0.2298</v>
      </c>
      <c r="C2380">
        <v>-1.43E-2</v>
      </c>
      <c r="D2380">
        <v>0.38800000000000001</v>
      </c>
      <c r="E2380">
        <v>0.16969999999999999</v>
      </c>
      <c r="F2380">
        <v>-0.12470000000000001</v>
      </c>
      <c r="G2380">
        <v>0.1421</v>
      </c>
      <c r="H2380">
        <v>3.6299999999999999E-2</v>
      </c>
      <c r="I2380">
        <v>-8.2000000000000003E-2</v>
      </c>
      <c r="J2380">
        <f t="shared" si="37"/>
        <v>9.3112500000000001E-2</v>
      </c>
    </row>
    <row r="2381" spans="1:10">
      <c r="A2381" s="1" t="s">
        <v>15840</v>
      </c>
      <c r="B2381">
        <v>-8.0699999999999994E-2</v>
      </c>
      <c r="C2381">
        <v>0.2356</v>
      </c>
      <c r="D2381">
        <v>7.5800000000000006E-2</v>
      </c>
      <c r="E2381">
        <v>0.1986</v>
      </c>
      <c r="F2381">
        <v>8.1000000000000003E-2</v>
      </c>
      <c r="G2381">
        <v>0.30790000000000001</v>
      </c>
      <c r="H2381">
        <v>8.6699999999999999E-2</v>
      </c>
      <c r="I2381">
        <v>-0.16009999999999999</v>
      </c>
      <c r="J2381">
        <f t="shared" si="37"/>
        <v>9.3100000000000002E-2</v>
      </c>
    </row>
    <row r="2382" spans="1:10">
      <c r="A2382" s="1" t="s">
        <v>14925</v>
      </c>
      <c r="B2382">
        <v>0.17019999999999999</v>
      </c>
      <c r="C2382">
        <v>9.9500000000000005E-2</v>
      </c>
      <c r="D2382">
        <v>7.6700000000000004E-2</v>
      </c>
      <c r="E2382">
        <v>-0.06</v>
      </c>
      <c r="F2382">
        <v>6.8699999999999997E-2</v>
      </c>
      <c r="G2382">
        <v>0.31019999999999998</v>
      </c>
      <c r="H2382">
        <v>-0.26769999999999999</v>
      </c>
      <c r="I2382">
        <v>0.3468</v>
      </c>
      <c r="J2382">
        <f t="shared" si="37"/>
        <v>9.3049999999999994E-2</v>
      </c>
    </row>
    <row r="2383" spans="1:10">
      <c r="A2383" s="1" t="s">
        <v>1725</v>
      </c>
      <c r="B2383">
        <v>8.8000000000000005E-3</v>
      </c>
      <c r="C2383">
        <v>0.20039999999999999</v>
      </c>
      <c r="D2383">
        <v>-8.0799999999999997E-2</v>
      </c>
      <c r="E2383">
        <v>-7.6799999999999993E-2</v>
      </c>
      <c r="F2383">
        <v>0.1958</v>
      </c>
      <c r="G2383">
        <v>0.2273</v>
      </c>
      <c r="H2383">
        <v>0.1678</v>
      </c>
      <c r="I2383">
        <v>0.1018</v>
      </c>
      <c r="J2383">
        <f t="shared" si="37"/>
        <v>9.3037500000000009E-2</v>
      </c>
    </row>
    <row r="2384" spans="1:10">
      <c r="A2384" s="1" t="s">
        <v>17643</v>
      </c>
      <c r="B2384">
        <v>0.45789999999999997</v>
      </c>
      <c r="C2384">
        <v>3.2800000000000003E-2</v>
      </c>
      <c r="D2384">
        <v>-0.27679999999999999</v>
      </c>
      <c r="E2384">
        <v>6.3299999999999995E-2</v>
      </c>
      <c r="F2384">
        <v>0.106</v>
      </c>
      <c r="G2384">
        <v>0.25530000000000003</v>
      </c>
      <c r="H2384">
        <v>8.2699999999999996E-2</v>
      </c>
      <c r="I2384">
        <v>2.2700000000000001E-2</v>
      </c>
      <c r="J2384">
        <f t="shared" si="37"/>
        <v>9.2987500000000015E-2</v>
      </c>
    </row>
    <row r="2385" spans="1:10">
      <c r="A2385" s="1" t="s">
        <v>4075</v>
      </c>
      <c r="B2385">
        <v>0.23</v>
      </c>
      <c r="C2385">
        <v>1.9800000000000002E-2</v>
      </c>
      <c r="D2385">
        <v>-3.6299999999999999E-2</v>
      </c>
      <c r="E2385">
        <v>-0.1147</v>
      </c>
      <c r="F2385">
        <v>-3.2199999999999999E-2</v>
      </c>
      <c r="G2385">
        <v>0.12790000000000001</v>
      </c>
      <c r="H2385">
        <v>1.11E-2</v>
      </c>
      <c r="I2385">
        <v>0.5383</v>
      </c>
      <c r="J2385">
        <f t="shared" si="37"/>
        <v>9.2987500000000001E-2</v>
      </c>
    </row>
    <row r="2386" spans="1:10">
      <c r="A2386" s="1" t="s">
        <v>13999</v>
      </c>
      <c r="B2386">
        <v>4.3700000000000003E-2</v>
      </c>
      <c r="C2386">
        <v>3.7000000000000002E-3</v>
      </c>
      <c r="D2386">
        <v>7.1900000000000006E-2</v>
      </c>
      <c r="E2386">
        <v>0.25040000000000001</v>
      </c>
      <c r="F2386">
        <v>2.2000000000000001E-3</v>
      </c>
      <c r="G2386">
        <v>0.28160000000000002</v>
      </c>
      <c r="H2386">
        <v>7.1099999999999997E-2</v>
      </c>
      <c r="I2386">
        <v>1.8800000000000001E-2</v>
      </c>
      <c r="J2386">
        <f t="shared" si="37"/>
        <v>9.2924999999999994E-2</v>
      </c>
    </row>
    <row r="2387" spans="1:10">
      <c r="A2387" s="1" t="s">
        <v>1622</v>
      </c>
      <c r="B2387">
        <v>-4.3200000000000002E-2</v>
      </c>
      <c r="C2387">
        <v>0.13869999999999999</v>
      </c>
      <c r="D2387">
        <v>0.29870000000000002</v>
      </c>
      <c r="E2387">
        <v>-2.87E-2</v>
      </c>
      <c r="F2387">
        <v>-0.1067</v>
      </c>
      <c r="G2387">
        <v>0.21690000000000001</v>
      </c>
      <c r="H2387">
        <v>1.12E-2</v>
      </c>
      <c r="I2387">
        <v>0.25640000000000002</v>
      </c>
      <c r="J2387">
        <f t="shared" si="37"/>
        <v>9.2912500000000009E-2</v>
      </c>
    </row>
    <row r="2388" spans="1:10">
      <c r="A2388" s="1" t="s">
        <v>21514</v>
      </c>
      <c r="B2388">
        <v>-0.1212</v>
      </c>
      <c r="C2388">
        <v>5.3600000000000002E-2</v>
      </c>
      <c r="D2388">
        <v>0.49790000000000001</v>
      </c>
      <c r="E2388">
        <v>-2.1399999999999999E-2</v>
      </c>
      <c r="F2388">
        <v>-3.3700000000000001E-2</v>
      </c>
      <c r="G2388">
        <v>4.87E-2</v>
      </c>
      <c r="H2388">
        <v>-0.18329999999999999</v>
      </c>
      <c r="I2388">
        <v>0.50270000000000004</v>
      </c>
      <c r="J2388">
        <f t="shared" si="37"/>
        <v>9.2912500000000009E-2</v>
      </c>
    </row>
    <row r="2389" spans="1:10">
      <c r="A2389" s="1" t="s">
        <v>4747</v>
      </c>
      <c r="B2389">
        <v>0.4158</v>
      </c>
      <c r="C2389">
        <v>0.21909999999999999</v>
      </c>
      <c r="D2389">
        <v>0.1641</v>
      </c>
      <c r="E2389">
        <v>-3.7999999999999999E-2</v>
      </c>
      <c r="F2389">
        <v>-5.9400000000000001E-2</v>
      </c>
      <c r="G2389">
        <v>6.4199999999999993E-2</v>
      </c>
      <c r="H2389">
        <v>-2.8500000000000001E-2</v>
      </c>
      <c r="I2389">
        <v>5.8999999999999999E-3</v>
      </c>
      <c r="J2389">
        <f t="shared" si="37"/>
        <v>9.290000000000001E-2</v>
      </c>
    </row>
    <row r="2390" spans="1:10">
      <c r="A2390" s="1" t="s">
        <v>19644</v>
      </c>
      <c r="B2390">
        <v>7.1900000000000006E-2</v>
      </c>
      <c r="C2390">
        <v>-4.2900000000000001E-2</v>
      </c>
      <c r="D2390">
        <v>-0.123</v>
      </c>
      <c r="E2390">
        <v>0.15809999999999999</v>
      </c>
      <c r="F2390">
        <v>0.245</v>
      </c>
      <c r="G2390">
        <v>0.21729999999999999</v>
      </c>
      <c r="H2390">
        <v>3.73E-2</v>
      </c>
      <c r="I2390">
        <v>0.17929999999999999</v>
      </c>
      <c r="J2390">
        <f t="shared" si="37"/>
        <v>9.2874999999999999E-2</v>
      </c>
    </row>
    <row r="2391" spans="1:10">
      <c r="A2391" s="1" t="s">
        <v>8773</v>
      </c>
      <c r="B2391">
        <v>8.4199999999999997E-2</v>
      </c>
      <c r="C2391">
        <v>0.1149</v>
      </c>
      <c r="D2391">
        <v>0.17100000000000001</v>
      </c>
      <c r="E2391">
        <v>0.18459999999999999</v>
      </c>
      <c r="F2391">
        <v>-0.31140000000000001</v>
      </c>
      <c r="G2391">
        <v>0.18459999999999999</v>
      </c>
      <c r="H2391">
        <v>6.0999999999999999E-2</v>
      </c>
      <c r="I2391">
        <v>0.254</v>
      </c>
      <c r="J2391">
        <f t="shared" si="37"/>
        <v>9.2862499999999987E-2</v>
      </c>
    </row>
    <row r="2392" spans="1:10">
      <c r="A2392" s="1" t="s">
        <v>12957</v>
      </c>
      <c r="B2392">
        <v>0.20180000000000001</v>
      </c>
      <c r="C2392">
        <v>6.0499999999999998E-2</v>
      </c>
      <c r="D2392">
        <v>0.31459999999999999</v>
      </c>
      <c r="E2392">
        <v>-0.11070000000000001</v>
      </c>
      <c r="F2392">
        <v>-0.1089</v>
      </c>
      <c r="G2392">
        <v>0.24429999999999999</v>
      </c>
      <c r="H2392">
        <v>6.13E-2</v>
      </c>
      <c r="I2392">
        <v>0.08</v>
      </c>
      <c r="J2392">
        <f t="shared" si="37"/>
        <v>9.2862499999999987E-2</v>
      </c>
    </row>
    <row r="2393" spans="1:10">
      <c r="A2393" s="1" t="s">
        <v>3608</v>
      </c>
      <c r="B2393">
        <v>2.98E-2</v>
      </c>
      <c r="C2393">
        <v>0.248</v>
      </c>
      <c r="D2393">
        <v>0.35449999999999998</v>
      </c>
      <c r="E2393">
        <v>4.2299999999999997E-2</v>
      </c>
      <c r="F2393">
        <v>-2.7400000000000001E-2</v>
      </c>
      <c r="G2393">
        <v>0.17080000000000001</v>
      </c>
      <c r="H2393">
        <v>-2.3900000000000001E-2</v>
      </c>
      <c r="I2393">
        <v>-5.1400000000000001E-2</v>
      </c>
      <c r="J2393">
        <f t="shared" si="37"/>
        <v>9.2837500000000003E-2</v>
      </c>
    </row>
    <row r="2394" spans="1:10">
      <c r="A2394" s="1" t="s">
        <v>5621</v>
      </c>
      <c r="B2394">
        <v>0.24210000000000001</v>
      </c>
      <c r="C2394">
        <v>4.5999999999999999E-2</v>
      </c>
      <c r="D2394">
        <v>5.2400000000000002E-2</v>
      </c>
      <c r="E2394">
        <v>9.4799999999999995E-2</v>
      </c>
      <c r="F2394">
        <v>0.221</v>
      </c>
      <c r="G2394">
        <v>0.2732</v>
      </c>
      <c r="H2394">
        <v>-0.255</v>
      </c>
      <c r="I2394">
        <v>6.8199999999999997E-2</v>
      </c>
      <c r="J2394">
        <f t="shared" si="37"/>
        <v>9.2837500000000003E-2</v>
      </c>
    </row>
    <row r="2395" spans="1:10">
      <c r="A2395" s="1" t="s">
        <v>3794</v>
      </c>
      <c r="B2395">
        <v>0.2263</v>
      </c>
      <c r="C2395">
        <v>9.7100000000000006E-2</v>
      </c>
      <c r="D2395">
        <v>0.1646</v>
      </c>
      <c r="E2395">
        <v>-9.2999999999999999E-2</v>
      </c>
      <c r="F2395">
        <v>0.23469999999999999</v>
      </c>
      <c r="G2395">
        <v>0.18540000000000001</v>
      </c>
      <c r="H2395">
        <v>-0.2258</v>
      </c>
      <c r="I2395">
        <v>0.1532</v>
      </c>
      <c r="J2395">
        <f t="shared" si="37"/>
        <v>9.2812500000000006E-2</v>
      </c>
    </row>
    <row r="2396" spans="1:10">
      <c r="A2396" s="1" t="s">
        <v>18256</v>
      </c>
      <c r="B2396">
        <v>0.18770000000000001</v>
      </c>
      <c r="C2396">
        <v>2.29E-2</v>
      </c>
      <c r="D2396">
        <v>0.219</v>
      </c>
      <c r="E2396">
        <v>0.157</v>
      </c>
      <c r="F2396">
        <v>-8.5699999999999998E-2</v>
      </c>
      <c r="G2396">
        <v>4.4999999999999998E-2</v>
      </c>
      <c r="H2396">
        <v>0.1124</v>
      </c>
      <c r="I2396">
        <v>8.4000000000000005E-2</v>
      </c>
      <c r="J2396">
        <f t="shared" si="37"/>
        <v>9.2787500000000009E-2</v>
      </c>
    </row>
    <row r="2397" spans="1:10">
      <c r="A2397" s="1" t="s">
        <v>8608</v>
      </c>
      <c r="B2397">
        <v>1.9300000000000001E-2</v>
      </c>
      <c r="C2397">
        <v>3.6299999999999999E-2</v>
      </c>
      <c r="D2397">
        <v>0.35239999999999999</v>
      </c>
      <c r="E2397">
        <v>-0.14069999999999999</v>
      </c>
      <c r="F2397">
        <v>0.18390000000000001</v>
      </c>
      <c r="G2397">
        <v>0.26869999999999999</v>
      </c>
      <c r="H2397">
        <v>-5.1799999999999999E-2</v>
      </c>
      <c r="I2397">
        <v>7.4099999999999999E-2</v>
      </c>
      <c r="J2397">
        <f t="shared" si="37"/>
        <v>9.2774999999999996E-2</v>
      </c>
    </row>
    <row r="2398" spans="1:10">
      <c r="A2398" s="1" t="s">
        <v>21307</v>
      </c>
      <c r="B2398">
        <v>0.17369999999999999</v>
      </c>
      <c r="C2398">
        <v>0.1171</v>
      </c>
      <c r="D2398">
        <v>0.40610000000000002</v>
      </c>
      <c r="E2398">
        <v>6.0600000000000001E-2</v>
      </c>
      <c r="F2398">
        <v>0.16350000000000001</v>
      </c>
      <c r="G2398">
        <v>0.15809999999999999</v>
      </c>
      <c r="H2398">
        <v>-0.2361</v>
      </c>
      <c r="I2398">
        <v>-0.1008</v>
      </c>
      <c r="J2398">
        <f t="shared" si="37"/>
        <v>9.2774999999999996E-2</v>
      </c>
    </row>
    <row r="2399" spans="1:10">
      <c r="A2399" s="1" t="s">
        <v>19151</v>
      </c>
      <c r="B2399">
        <v>0.2772</v>
      </c>
      <c r="C2399">
        <v>0.1113</v>
      </c>
      <c r="D2399">
        <v>-8.5900000000000004E-2</v>
      </c>
      <c r="E2399">
        <v>0.13900000000000001</v>
      </c>
      <c r="F2399">
        <v>0.19769999999999999</v>
      </c>
      <c r="G2399">
        <v>-1.3100000000000001E-2</v>
      </c>
      <c r="H2399">
        <v>7.2400000000000006E-2</v>
      </c>
      <c r="I2399">
        <v>4.3499999999999997E-2</v>
      </c>
      <c r="J2399">
        <f t="shared" si="37"/>
        <v>9.2762499999999998E-2</v>
      </c>
    </row>
    <row r="2400" spans="1:10">
      <c r="A2400" s="1" t="s">
        <v>19785</v>
      </c>
      <c r="B2400">
        <v>0.186</v>
      </c>
      <c r="C2400">
        <v>-4.3200000000000002E-2</v>
      </c>
      <c r="D2400">
        <v>1.8599999999999998E-2</v>
      </c>
      <c r="E2400">
        <v>-0.15459999999999999</v>
      </c>
      <c r="F2400">
        <v>0.16819999999999999</v>
      </c>
      <c r="G2400">
        <v>0.22459999999999999</v>
      </c>
      <c r="H2400">
        <v>-8.2400000000000001E-2</v>
      </c>
      <c r="I2400">
        <v>0.4249</v>
      </c>
      <c r="J2400">
        <f t="shared" si="37"/>
        <v>9.2762499999999998E-2</v>
      </c>
    </row>
    <row r="2401" spans="1:10">
      <c r="A2401" s="1" t="s">
        <v>13132</v>
      </c>
      <c r="B2401">
        <v>-0.11749999999999999</v>
      </c>
      <c r="C2401">
        <v>6.0299999999999999E-2</v>
      </c>
      <c r="D2401">
        <v>-0.2394</v>
      </c>
      <c r="E2401">
        <v>1.3899999999999999E-2</v>
      </c>
      <c r="F2401">
        <v>4.2799999999999998E-2</v>
      </c>
      <c r="G2401">
        <v>0.29980000000000001</v>
      </c>
      <c r="H2401">
        <v>2.9899999999999999E-2</v>
      </c>
      <c r="I2401">
        <v>0.6522</v>
      </c>
      <c r="J2401">
        <f t="shared" si="37"/>
        <v>9.2750000000000013E-2</v>
      </c>
    </row>
    <row r="2402" spans="1:10">
      <c r="A2402" s="1" t="s">
        <v>13884</v>
      </c>
      <c r="B2402">
        <v>-2.98E-2</v>
      </c>
      <c r="C2402">
        <v>6.5799999999999997E-2</v>
      </c>
      <c r="D2402">
        <v>-5.5999999999999999E-3</v>
      </c>
      <c r="E2402">
        <v>0.15049999999999999</v>
      </c>
      <c r="F2402">
        <v>0.28899999999999998</v>
      </c>
      <c r="G2402">
        <v>0.1477</v>
      </c>
      <c r="H2402">
        <v>-4.9500000000000002E-2</v>
      </c>
      <c r="I2402">
        <v>0.1739</v>
      </c>
      <c r="J2402">
        <f t="shared" si="37"/>
        <v>9.2749999999999999E-2</v>
      </c>
    </row>
    <row r="2403" spans="1:10">
      <c r="A2403" s="1" t="s">
        <v>3889</v>
      </c>
      <c r="B2403">
        <v>6.8400000000000002E-2</v>
      </c>
      <c r="C2403">
        <v>4.4900000000000002E-2</v>
      </c>
      <c r="D2403">
        <v>0.2044</v>
      </c>
      <c r="E2403">
        <v>-0.1285</v>
      </c>
      <c r="F2403">
        <v>1.7000000000000001E-2</v>
      </c>
      <c r="G2403">
        <v>0.1089</v>
      </c>
      <c r="H2403">
        <v>1.7600000000000001E-2</v>
      </c>
      <c r="I2403">
        <v>0.40910000000000002</v>
      </c>
      <c r="J2403">
        <f t="shared" si="37"/>
        <v>9.2725000000000002E-2</v>
      </c>
    </row>
    <row r="2404" spans="1:10">
      <c r="A2404" s="1" t="s">
        <v>79</v>
      </c>
      <c r="B2404">
        <v>0.307</v>
      </c>
      <c r="C2404">
        <v>0.1636</v>
      </c>
      <c r="D2404">
        <v>6.8599999999999994E-2</v>
      </c>
      <c r="E2404">
        <v>-0.2094</v>
      </c>
      <c r="F2404">
        <v>0.1232</v>
      </c>
      <c r="G2404">
        <v>0.2127</v>
      </c>
      <c r="H2404">
        <v>5.8900000000000001E-2</v>
      </c>
      <c r="I2404">
        <v>1.6799999999999999E-2</v>
      </c>
      <c r="J2404">
        <f t="shared" si="37"/>
        <v>9.2674999999999993E-2</v>
      </c>
    </row>
    <row r="2405" spans="1:10">
      <c r="A2405" s="1" t="s">
        <v>7464</v>
      </c>
      <c r="B2405">
        <v>0.1263</v>
      </c>
      <c r="C2405">
        <v>0.1246</v>
      </c>
      <c r="D2405">
        <v>0.14560000000000001</v>
      </c>
      <c r="E2405">
        <v>8.8300000000000003E-2</v>
      </c>
      <c r="F2405">
        <v>-8.6499999999999994E-2</v>
      </c>
      <c r="G2405">
        <v>-0.1106</v>
      </c>
      <c r="H2405">
        <v>0.13159999999999999</v>
      </c>
      <c r="I2405">
        <v>0.3221</v>
      </c>
      <c r="J2405">
        <f t="shared" si="37"/>
        <v>9.2674999999999993E-2</v>
      </c>
    </row>
    <row r="2406" spans="1:10">
      <c r="A2406" s="1" t="s">
        <v>4703</v>
      </c>
      <c r="B2406">
        <v>0.30180000000000001</v>
      </c>
      <c r="C2406">
        <v>1.17E-2</v>
      </c>
      <c r="D2406">
        <v>0.1411</v>
      </c>
      <c r="E2406">
        <v>0.1178</v>
      </c>
      <c r="F2406">
        <v>-6.1899999999999997E-2</v>
      </c>
      <c r="G2406">
        <v>-9.8500000000000004E-2</v>
      </c>
      <c r="H2406">
        <v>1.09E-2</v>
      </c>
      <c r="I2406">
        <v>0.31819999999999998</v>
      </c>
      <c r="J2406">
        <f t="shared" si="37"/>
        <v>9.2637500000000012E-2</v>
      </c>
    </row>
    <row r="2407" spans="1:10">
      <c r="A2407" s="1" t="s">
        <v>17709</v>
      </c>
      <c r="B2407">
        <v>5.11E-2</v>
      </c>
      <c r="C2407">
        <v>3.5900000000000001E-2</v>
      </c>
      <c r="D2407">
        <v>0.2102</v>
      </c>
      <c r="E2407">
        <v>-0.11990000000000001</v>
      </c>
      <c r="F2407">
        <v>8.9200000000000002E-2</v>
      </c>
      <c r="G2407">
        <v>0.25540000000000002</v>
      </c>
      <c r="H2407">
        <v>1.8100000000000002E-2</v>
      </c>
      <c r="I2407">
        <v>0.20100000000000001</v>
      </c>
      <c r="J2407">
        <f t="shared" si="37"/>
        <v>9.2625000000000013E-2</v>
      </c>
    </row>
    <row r="2408" spans="1:10">
      <c r="A2408" s="1" t="s">
        <v>11027</v>
      </c>
      <c r="B2408">
        <v>6.4899999999999999E-2</v>
      </c>
      <c r="C2408">
        <v>9.3200000000000005E-2</v>
      </c>
      <c r="D2408">
        <v>0.3105</v>
      </c>
      <c r="E2408">
        <v>2.8E-3</v>
      </c>
      <c r="F2408">
        <v>0.16650000000000001</v>
      </c>
      <c r="G2408">
        <v>0.26550000000000001</v>
      </c>
      <c r="H2408">
        <v>-0.26129999999999998</v>
      </c>
      <c r="I2408">
        <v>9.8799999999999999E-2</v>
      </c>
      <c r="J2408">
        <f t="shared" si="37"/>
        <v>9.26125E-2</v>
      </c>
    </row>
    <row r="2409" spans="1:10">
      <c r="A2409" s="1" t="s">
        <v>15356</v>
      </c>
      <c r="B2409">
        <v>0.34210000000000002</v>
      </c>
      <c r="C2409">
        <v>0.1331</v>
      </c>
      <c r="D2409">
        <v>-8.2000000000000007E-3</v>
      </c>
      <c r="E2409">
        <v>-7.5399999999999995E-2</v>
      </c>
      <c r="F2409">
        <v>6.0199999999999997E-2</v>
      </c>
      <c r="G2409">
        <v>0.30330000000000001</v>
      </c>
      <c r="H2409">
        <v>0.1181</v>
      </c>
      <c r="I2409">
        <v>-0.13239999999999999</v>
      </c>
      <c r="J2409">
        <f t="shared" si="37"/>
        <v>9.2600000000000016E-2</v>
      </c>
    </row>
    <row r="2410" spans="1:10">
      <c r="A2410" s="1" t="s">
        <v>9238</v>
      </c>
      <c r="B2410">
        <v>0.43640000000000001</v>
      </c>
      <c r="C2410">
        <v>0.11360000000000001</v>
      </c>
      <c r="D2410">
        <v>-0.2009</v>
      </c>
      <c r="E2410">
        <v>-2.6700000000000002E-2</v>
      </c>
      <c r="F2410">
        <v>0.12659999999999999</v>
      </c>
      <c r="G2410">
        <v>-3.8600000000000002E-2</v>
      </c>
      <c r="H2410">
        <v>0.17119999999999999</v>
      </c>
      <c r="I2410">
        <v>0.15920000000000001</v>
      </c>
      <c r="J2410">
        <f t="shared" si="37"/>
        <v>9.2600000000000002E-2</v>
      </c>
    </row>
    <row r="2411" spans="1:10">
      <c r="A2411" s="1" t="s">
        <v>2710</v>
      </c>
      <c r="B2411">
        <v>0.1211</v>
      </c>
      <c r="C2411">
        <v>9.5600000000000004E-2</v>
      </c>
      <c r="D2411">
        <v>0.1618</v>
      </c>
      <c r="E2411">
        <v>-5.1999999999999998E-2</v>
      </c>
      <c r="F2411">
        <v>0.2243</v>
      </c>
      <c r="G2411">
        <v>0.2079</v>
      </c>
      <c r="H2411">
        <v>-3.5799999999999998E-2</v>
      </c>
      <c r="I2411">
        <v>1.78E-2</v>
      </c>
      <c r="J2411">
        <f t="shared" si="37"/>
        <v>9.2587499999999989E-2</v>
      </c>
    </row>
    <row r="2412" spans="1:10">
      <c r="A2412" s="1" t="s">
        <v>10745</v>
      </c>
      <c r="B2412">
        <v>-0.20530000000000001</v>
      </c>
      <c r="C2412">
        <v>-1.67E-2</v>
      </c>
      <c r="D2412">
        <v>0.1202</v>
      </c>
      <c r="E2412">
        <v>0.1794</v>
      </c>
      <c r="F2412">
        <v>2.64E-2</v>
      </c>
      <c r="G2412">
        <v>5.0299999999999997E-2</v>
      </c>
      <c r="H2412">
        <v>0.1711</v>
      </c>
      <c r="I2412">
        <v>0.41510000000000002</v>
      </c>
      <c r="J2412">
        <f t="shared" si="37"/>
        <v>9.2562500000000006E-2</v>
      </c>
    </row>
    <row r="2413" spans="1:10">
      <c r="A2413" s="1" t="s">
        <v>16477</v>
      </c>
      <c r="B2413">
        <v>0.1825</v>
      </c>
      <c r="C2413">
        <v>0.20799999999999999</v>
      </c>
      <c r="D2413">
        <v>0.18310000000000001</v>
      </c>
      <c r="E2413">
        <v>0.15459999999999999</v>
      </c>
      <c r="F2413">
        <v>0.1106</v>
      </c>
      <c r="G2413">
        <v>0.1043</v>
      </c>
      <c r="H2413">
        <v>-0.25890000000000002</v>
      </c>
      <c r="I2413">
        <v>5.6300000000000003E-2</v>
      </c>
      <c r="J2413">
        <f t="shared" si="37"/>
        <v>9.2562500000000006E-2</v>
      </c>
    </row>
    <row r="2414" spans="1:10">
      <c r="A2414" s="1" t="s">
        <v>3053</v>
      </c>
      <c r="B2414">
        <v>-3.5099999999999999E-2</v>
      </c>
      <c r="C2414">
        <v>0.14369999999999999</v>
      </c>
      <c r="D2414">
        <v>0.36859999999999998</v>
      </c>
      <c r="E2414">
        <v>-0.18479999999999999</v>
      </c>
      <c r="F2414">
        <v>0.23150000000000001</v>
      </c>
      <c r="G2414">
        <v>4.7E-2</v>
      </c>
      <c r="H2414">
        <v>-0.18679999999999999</v>
      </c>
      <c r="I2414">
        <v>0.35570000000000002</v>
      </c>
      <c r="J2414">
        <f t="shared" si="37"/>
        <v>9.2475000000000016E-2</v>
      </c>
    </row>
    <row r="2415" spans="1:10">
      <c r="A2415" s="1" t="s">
        <v>3648</v>
      </c>
      <c r="B2415">
        <v>0.20699999999999999</v>
      </c>
      <c r="C2415">
        <v>6.3399999999999998E-2</v>
      </c>
      <c r="D2415">
        <v>-0.31280000000000002</v>
      </c>
      <c r="E2415">
        <v>0.23980000000000001</v>
      </c>
      <c r="F2415">
        <v>0.18099999999999999</v>
      </c>
      <c r="G2415">
        <v>0.2</v>
      </c>
      <c r="H2415">
        <v>-0.1104</v>
      </c>
      <c r="I2415">
        <v>0.2717</v>
      </c>
      <c r="J2415">
        <f t="shared" si="37"/>
        <v>9.2462500000000003E-2</v>
      </c>
    </row>
    <row r="2416" spans="1:10">
      <c r="A2416" s="1" t="s">
        <v>16654</v>
      </c>
      <c r="B2416">
        <v>0.3281</v>
      </c>
      <c r="C2416">
        <v>5.5999999999999999E-3</v>
      </c>
      <c r="D2416">
        <v>6.5299999999999997E-2</v>
      </c>
      <c r="E2416">
        <v>1.4200000000000001E-2</v>
      </c>
      <c r="F2416">
        <v>7.7600000000000002E-2</v>
      </c>
      <c r="G2416">
        <v>0.17580000000000001</v>
      </c>
      <c r="H2416">
        <v>-0.15809999999999999</v>
      </c>
      <c r="I2416">
        <v>0.23119999999999999</v>
      </c>
      <c r="J2416">
        <f t="shared" si="37"/>
        <v>9.2462500000000003E-2</v>
      </c>
    </row>
    <row r="2417" spans="1:10">
      <c r="A2417" s="1" t="s">
        <v>12199</v>
      </c>
      <c r="B2417">
        <v>0.1263</v>
      </c>
      <c r="C2417">
        <v>5.45E-2</v>
      </c>
      <c r="D2417">
        <v>0.19620000000000001</v>
      </c>
      <c r="E2417">
        <v>0.15579999999999999</v>
      </c>
      <c r="F2417">
        <v>0.1583</v>
      </c>
      <c r="G2417">
        <v>0.16669999999999999</v>
      </c>
      <c r="H2417">
        <v>-4.99E-2</v>
      </c>
      <c r="I2417">
        <v>-6.8199999999999997E-2</v>
      </c>
      <c r="J2417">
        <f t="shared" si="37"/>
        <v>9.2462499999999975E-2</v>
      </c>
    </row>
    <row r="2418" spans="1:10">
      <c r="A2418" s="1" t="s">
        <v>3091</v>
      </c>
      <c r="B2418">
        <v>-9.4700000000000006E-2</v>
      </c>
      <c r="C2418">
        <v>0.1118</v>
      </c>
      <c r="D2418">
        <v>8.6900000000000005E-2</v>
      </c>
      <c r="E2418">
        <v>3.2000000000000002E-3</v>
      </c>
      <c r="F2418">
        <v>0.1041</v>
      </c>
      <c r="G2418">
        <v>0.20530000000000001</v>
      </c>
      <c r="H2418">
        <v>6.59E-2</v>
      </c>
      <c r="I2418">
        <v>0.25690000000000002</v>
      </c>
      <c r="J2418">
        <f t="shared" si="37"/>
        <v>9.2425000000000007E-2</v>
      </c>
    </row>
    <row r="2419" spans="1:10">
      <c r="A2419" s="1" t="s">
        <v>2244</v>
      </c>
      <c r="B2419">
        <v>0.3246</v>
      </c>
      <c r="C2419">
        <v>2.9899999999999999E-2</v>
      </c>
      <c r="D2419">
        <v>2.5999999999999999E-2</v>
      </c>
      <c r="E2419">
        <v>9.11E-2</v>
      </c>
      <c r="F2419">
        <v>0.17810000000000001</v>
      </c>
      <c r="G2419">
        <v>0.18440000000000001</v>
      </c>
      <c r="H2419">
        <v>-0.1027</v>
      </c>
      <c r="I2419">
        <v>7.9000000000000008E-3</v>
      </c>
      <c r="J2419">
        <f t="shared" si="37"/>
        <v>9.2412500000000009E-2</v>
      </c>
    </row>
    <row r="2420" spans="1:10">
      <c r="A2420" s="1" t="s">
        <v>8500</v>
      </c>
      <c r="B2420">
        <v>8.5999999999999993E-2</v>
      </c>
      <c r="C2420">
        <v>0.30309999999999998</v>
      </c>
      <c r="D2420">
        <v>0.18709999999999999</v>
      </c>
      <c r="E2420">
        <v>0.25530000000000003</v>
      </c>
      <c r="F2420">
        <v>-1.2200000000000001E-2</v>
      </c>
      <c r="G2420">
        <v>-7.1000000000000004E-3</v>
      </c>
      <c r="H2420">
        <v>7.3200000000000001E-2</v>
      </c>
      <c r="I2420">
        <v>-0.1462</v>
      </c>
      <c r="J2420">
        <f t="shared" si="37"/>
        <v>9.2400000000000024E-2</v>
      </c>
    </row>
    <row r="2421" spans="1:10">
      <c r="A2421" s="1" t="s">
        <v>13848</v>
      </c>
      <c r="B2421">
        <v>0.11749999999999999</v>
      </c>
      <c r="C2421">
        <v>0.1095</v>
      </c>
      <c r="D2421">
        <v>0.3659</v>
      </c>
      <c r="E2421">
        <v>2.7799999999999998E-2</v>
      </c>
      <c r="F2421">
        <v>5.1900000000000002E-2</v>
      </c>
      <c r="G2421">
        <v>-0.04</v>
      </c>
      <c r="H2421">
        <v>-0.1118</v>
      </c>
      <c r="I2421">
        <v>0.21840000000000001</v>
      </c>
      <c r="J2421">
        <f t="shared" si="37"/>
        <v>9.240000000000001E-2</v>
      </c>
    </row>
    <row r="2422" spans="1:10">
      <c r="A2422" s="1" t="s">
        <v>20829</v>
      </c>
      <c r="B2422">
        <v>0.33860000000000001</v>
      </c>
      <c r="C2422">
        <v>8.2000000000000007E-3</v>
      </c>
      <c r="D2422">
        <v>0.19839999999999999</v>
      </c>
      <c r="E2422">
        <v>0.1313</v>
      </c>
      <c r="F2422">
        <v>-0.2923</v>
      </c>
      <c r="G2422">
        <v>0.22059999999999999</v>
      </c>
      <c r="H2422">
        <v>-6.1000000000000004E-3</v>
      </c>
      <c r="I2422">
        <v>0.14030000000000001</v>
      </c>
      <c r="J2422">
        <f t="shared" si="37"/>
        <v>9.2374999999999999E-2</v>
      </c>
    </row>
    <row r="2423" spans="1:10">
      <c r="A2423" s="1" t="s">
        <v>946</v>
      </c>
      <c r="B2423">
        <v>1.23E-2</v>
      </c>
      <c r="C2423">
        <v>5.1299999999999998E-2</v>
      </c>
      <c r="D2423">
        <v>0.30640000000000001</v>
      </c>
      <c r="E2423">
        <v>7.7299999999999994E-2</v>
      </c>
      <c r="F2423">
        <v>1.4800000000000001E-2</v>
      </c>
      <c r="G2423">
        <v>2.23E-2</v>
      </c>
      <c r="H2423">
        <v>-0.11310000000000001</v>
      </c>
      <c r="I2423">
        <v>0.36759999999999998</v>
      </c>
      <c r="J2423">
        <f t="shared" si="37"/>
        <v>9.2362499999999986E-2</v>
      </c>
    </row>
    <row r="2424" spans="1:10">
      <c r="A2424" s="1" t="s">
        <v>13697</v>
      </c>
      <c r="B2424">
        <v>-0.20480000000000001</v>
      </c>
      <c r="C2424">
        <v>0.12720000000000001</v>
      </c>
      <c r="D2424">
        <v>-3.1199999999999999E-2</v>
      </c>
      <c r="E2424">
        <v>0.1585</v>
      </c>
      <c r="F2424">
        <v>0.19989999999999999</v>
      </c>
      <c r="G2424">
        <v>9.7799999999999998E-2</v>
      </c>
      <c r="H2424">
        <v>3.85E-2</v>
      </c>
      <c r="I2424">
        <v>0.35289999999999999</v>
      </c>
      <c r="J2424">
        <f t="shared" si="37"/>
        <v>9.2349999999999988E-2</v>
      </c>
    </row>
    <row r="2425" spans="1:10">
      <c r="A2425" s="1" t="s">
        <v>7278</v>
      </c>
      <c r="B2425">
        <v>0.24560000000000001</v>
      </c>
      <c r="C2425">
        <v>6.7900000000000002E-2</v>
      </c>
      <c r="D2425">
        <v>0.22070000000000001</v>
      </c>
      <c r="E2425">
        <v>1.43E-2</v>
      </c>
      <c r="F2425">
        <v>8.5400000000000004E-2</v>
      </c>
      <c r="G2425">
        <v>0.17929999999999999</v>
      </c>
      <c r="H2425">
        <v>-8.5400000000000004E-2</v>
      </c>
      <c r="I2425">
        <v>1.09E-2</v>
      </c>
      <c r="J2425">
        <f t="shared" si="37"/>
        <v>9.2337500000000003E-2</v>
      </c>
    </row>
    <row r="2426" spans="1:10">
      <c r="A2426" s="1" t="s">
        <v>11920</v>
      </c>
      <c r="B2426">
        <v>-8.6099999999999996E-2</v>
      </c>
      <c r="C2426">
        <v>-0.1026</v>
      </c>
      <c r="D2426">
        <v>0.1857</v>
      </c>
      <c r="E2426">
        <v>0.104</v>
      </c>
      <c r="F2426">
        <v>0.32590000000000002</v>
      </c>
      <c r="G2426">
        <v>-0.21429999999999999</v>
      </c>
      <c r="H2426">
        <v>0.1041</v>
      </c>
      <c r="I2426">
        <v>0.4219</v>
      </c>
      <c r="J2426">
        <f t="shared" si="37"/>
        <v>9.2325000000000018E-2</v>
      </c>
    </row>
    <row r="2427" spans="1:10">
      <c r="A2427" s="1" t="s">
        <v>14440</v>
      </c>
      <c r="B2427">
        <v>0.30349999999999999</v>
      </c>
      <c r="C2427">
        <v>-6.4000000000000001E-2</v>
      </c>
      <c r="D2427">
        <v>6.7599999999999993E-2</v>
      </c>
      <c r="E2427">
        <v>-1.9400000000000001E-2</v>
      </c>
      <c r="F2427">
        <v>0.1714</v>
      </c>
      <c r="G2427">
        <v>0.1817</v>
      </c>
      <c r="H2427">
        <v>-0.19570000000000001</v>
      </c>
      <c r="I2427">
        <v>0.29349999999999998</v>
      </c>
      <c r="J2427">
        <f t="shared" si="37"/>
        <v>9.232499999999999E-2</v>
      </c>
    </row>
    <row r="2428" spans="1:10">
      <c r="A2428" s="1" t="s">
        <v>4455</v>
      </c>
      <c r="B2428">
        <v>9.1200000000000003E-2</v>
      </c>
      <c r="C2428">
        <v>-5.96E-2</v>
      </c>
      <c r="D2428">
        <v>0.31859999999999999</v>
      </c>
      <c r="E2428">
        <v>-0.1593</v>
      </c>
      <c r="F2428">
        <v>0.1318</v>
      </c>
      <c r="G2428">
        <v>0.1313</v>
      </c>
      <c r="H2428">
        <v>-3.9699999999999999E-2</v>
      </c>
      <c r="I2428">
        <v>0.3241</v>
      </c>
      <c r="J2428">
        <f t="shared" si="37"/>
        <v>9.2299999999999993E-2</v>
      </c>
    </row>
    <row r="2429" spans="1:10">
      <c r="A2429" s="1" t="s">
        <v>21386</v>
      </c>
      <c r="B2429">
        <v>0.3175</v>
      </c>
      <c r="C2429">
        <v>-1.6299999999999999E-2</v>
      </c>
      <c r="D2429">
        <v>0.1777</v>
      </c>
      <c r="E2429">
        <v>4.53E-2</v>
      </c>
      <c r="F2429">
        <v>1.7399999999999999E-2</v>
      </c>
      <c r="G2429">
        <v>0.27929999999999999</v>
      </c>
      <c r="H2429">
        <v>-0.13539999999999999</v>
      </c>
      <c r="I2429">
        <v>5.2900000000000003E-2</v>
      </c>
      <c r="J2429">
        <f t="shared" si="37"/>
        <v>9.2299999999999993E-2</v>
      </c>
    </row>
    <row r="2430" spans="1:10">
      <c r="A2430" s="1" t="s">
        <v>17636</v>
      </c>
      <c r="B2430">
        <v>0.2351</v>
      </c>
      <c r="C2430">
        <v>2.29E-2</v>
      </c>
      <c r="D2430">
        <v>0.15440000000000001</v>
      </c>
      <c r="E2430">
        <v>-3.9199999999999999E-2</v>
      </c>
      <c r="F2430">
        <v>9.8100000000000007E-2</v>
      </c>
      <c r="G2430">
        <v>0.16109999999999999</v>
      </c>
      <c r="H2430">
        <v>-2.5499999999999998E-2</v>
      </c>
      <c r="I2430">
        <v>0.13139999999999999</v>
      </c>
      <c r="J2430">
        <f t="shared" si="37"/>
        <v>9.2287499999999995E-2</v>
      </c>
    </row>
    <row r="2431" spans="1:10">
      <c r="A2431" s="1" t="s">
        <v>21030</v>
      </c>
      <c r="B2431">
        <v>0.16139999999999999</v>
      </c>
      <c r="C2431">
        <v>2.1999999999999999E-2</v>
      </c>
      <c r="D2431">
        <v>0.31390000000000001</v>
      </c>
      <c r="E2431">
        <v>0.10639999999999999</v>
      </c>
      <c r="F2431">
        <v>0.1522</v>
      </c>
      <c r="G2431">
        <v>0.10249999999999999</v>
      </c>
      <c r="H2431">
        <v>1.3299999999999999E-2</v>
      </c>
      <c r="I2431">
        <v>-0.13339999999999999</v>
      </c>
      <c r="J2431">
        <f t="shared" si="37"/>
        <v>9.2287499999999995E-2</v>
      </c>
    </row>
    <row r="2432" spans="1:10">
      <c r="A2432" s="1" t="s">
        <v>5743</v>
      </c>
      <c r="B2432">
        <v>0.41930000000000001</v>
      </c>
      <c r="C2432">
        <v>0.1139</v>
      </c>
      <c r="D2432">
        <v>0.2359</v>
      </c>
      <c r="E2432">
        <v>0.20660000000000001</v>
      </c>
      <c r="F2432">
        <v>-0.26319999999999999</v>
      </c>
      <c r="G2432">
        <v>-3.5000000000000001E-3</v>
      </c>
      <c r="H2432">
        <v>-1.6299999999999999E-2</v>
      </c>
      <c r="I2432">
        <v>4.5499999999999999E-2</v>
      </c>
      <c r="J2432">
        <f t="shared" si="37"/>
        <v>9.227500000000001E-2</v>
      </c>
    </row>
    <row r="2433" spans="1:10">
      <c r="A2433" s="1" t="s">
        <v>17955</v>
      </c>
      <c r="B2433">
        <v>5.79E-2</v>
      </c>
      <c r="C2433">
        <v>0.1079</v>
      </c>
      <c r="D2433">
        <v>1.43E-2</v>
      </c>
      <c r="E2433">
        <v>9.3200000000000005E-2</v>
      </c>
      <c r="F2433">
        <v>-0.2445</v>
      </c>
      <c r="G2433">
        <v>0.1021</v>
      </c>
      <c r="H2433">
        <v>0.20610000000000001</v>
      </c>
      <c r="I2433">
        <v>0.4012</v>
      </c>
      <c r="J2433">
        <f t="shared" si="37"/>
        <v>9.2274999999999996E-2</v>
      </c>
    </row>
    <row r="2434" spans="1:10">
      <c r="A2434" s="1" t="s">
        <v>11286</v>
      </c>
      <c r="B2434">
        <v>0.28949999999999998</v>
      </c>
      <c r="C2434">
        <v>0.16420000000000001</v>
      </c>
      <c r="D2434">
        <v>0.19409999999999999</v>
      </c>
      <c r="E2434">
        <v>0.20469999999999999</v>
      </c>
      <c r="F2434">
        <v>4.2999999999999997E-2</v>
      </c>
      <c r="G2434">
        <v>-3.3E-3</v>
      </c>
      <c r="H2434">
        <v>-3.4500000000000003E-2</v>
      </c>
      <c r="I2434">
        <v>-0.1196</v>
      </c>
      <c r="J2434">
        <f t="shared" ref="J2434:J2497" si="38">AVERAGE(B2434:I2434)</f>
        <v>9.2262499999999997E-2</v>
      </c>
    </row>
    <row r="2435" spans="1:10">
      <c r="A2435" s="1" t="s">
        <v>12224</v>
      </c>
      <c r="B2435">
        <v>-0.12970000000000001</v>
      </c>
      <c r="C2435">
        <v>0.1653</v>
      </c>
      <c r="D2435">
        <v>0.17949999999999999</v>
      </c>
      <c r="E2435">
        <v>5.2699999999999997E-2</v>
      </c>
      <c r="F2435">
        <v>-6.4500000000000002E-2</v>
      </c>
      <c r="G2435">
        <v>0.20169999999999999</v>
      </c>
      <c r="H2435">
        <v>2.4199999999999999E-2</v>
      </c>
      <c r="I2435">
        <v>0.30890000000000001</v>
      </c>
      <c r="J2435">
        <f t="shared" si="38"/>
        <v>9.2262499999999997E-2</v>
      </c>
    </row>
    <row r="2436" spans="1:10">
      <c r="A2436" s="1" t="s">
        <v>7375</v>
      </c>
      <c r="B2436">
        <v>0.41420000000000001</v>
      </c>
      <c r="C2436">
        <v>2.5399999999999999E-2</v>
      </c>
      <c r="D2436">
        <v>6.8999999999999999E-3</v>
      </c>
      <c r="E2436">
        <v>-9.1499999999999998E-2</v>
      </c>
      <c r="F2436">
        <v>2.23E-2</v>
      </c>
      <c r="G2436">
        <v>0.33500000000000002</v>
      </c>
      <c r="H2436">
        <v>4.7500000000000001E-2</v>
      </c>
      <c r="I2436">
        <v>-2.1899999999999999E-2</v>
      </c>
      <c r="J2436">
        <f t="shared" si="38"/>
        <v>9.2237499999999986E-2</v>
      </c>
    </row>
    <row r="2437" spans="1:10">
      <c r="A2437" s="1" t="s">
        <v>20593</v>
      </c>
      <c r="B2437">
        <v>0.32279999999999998</v>
      </c>
      <c r="C2437">
        <v>6.3500000000000001E-2</v>
      </c>
      <c r="D2437">
        <v>0.16950000000000001</v>
      </c>
      <c r="E2437">
        <v>-5.8200000000000002E-2</v>
      </c>
      <c r="F2437">
        <v>-1.8100000000000002E-2</v>
      </c>
      <c r="G2437">
        <v>0.24779999999999999</v>
      </c>
      <c r="H2437">
        <v>-6.8699999999999997E-2</v>
      </c>
      <c r="I2437">
        <v>7.9100000000000004E-2</v>
      </c>
      <c r="J2437">
        <f t="shared" si="38"/>
        <v>9.2212500000000003E-2</v>
      </c>
    </row>
    <row r="2438" spans="1:10">
      <c r="A2438" s="1" t="s">
        <v>4786</v>
      </c>
      <c r="B2438">
        <v>9.1200000000000003E-2</v>
      </c>
      <c r="C2438">
        <v>4.3999999999999997E-2</v>
      </c>
      <c r="D2438">
        <v>0.14799999999999999</v>
      </c>
      <c r="E2438">
        <v>-7.6E-3</v>
      </c>
      <c r="F2438">
        <v>7.2700000000000001E-2</v>
      </c>
      <c r="G2438">
        <v>9.1499999999999998E-2</v>
      </c>
      <c r="H2438">
        <v>0.1208</v>
      </c>
      <c r="I2438">
        <v>0.1769</v>
      </c>
      <c r="J2438">
        <f t="shared" si="38"/>
        <v>9.2187500000000006E-2</v>
      </c>
    </row>
    <row r="2439" spans="1:10">
      <c r="A2439" s="1" t="s">
        <v>12519</v>
      </c>
      <c r="B2439">
        <v>-8.77E-2</v>
      </c>
      <c r="C2439">
        <v>0.13150000000000001</v>
      </c>
      <c r="D2439">
        <v>1.8700000000000001E-2</v>
      </c>
      <c r="E2439">
        <v>0.1106</v>
      </c>
      <c r="F2439">
        <v>1.6299999999999999E-2</v>
      </c>
      <c r="G2439">
        <v>7.6499999999999999E-2</v>
      </c>
      <c r="H2439">
        <v>6.13E-2</v>
      </c>
      <c r="I2439">
        <v>0.41010000000000002</v>
      </c>
      <c r="J2439">
        <f t="shared" si="38"/>
        <v>9.2162500000000008E-2</v>
      </c>
    </row>
    <row r="2440" spans="1:10">
      <c r="A2440" s="1" t="s">
        <v>16189</v>
      </c>
      <c r="B2440">
        <v>-7.0199999999999999E-2</v>
      </c>
      <c r="C2440">
        <v>-1.9900000000000001E-2</v>
      </c>
      <c r="D2440">
        <v>-3.4299999999999997E-2</v>
      </c>
      <c r="E2440">
        <v>-0.1036</v>
      </c>
      <c r="F2440">
        <v>0.2346</v>
      </c>
      <c r="G2440">
        <v>0.1457</v>
      </c>
      <c r="H2440">
        <v>0.2233</v>
      </c>
      <c r="I2440">
        <v>0.36170000000000002</v>
      </c>
      <c r="J2440">
        <f t="shared" si="38"/>
        <v>9.2162500000000008E-2</v>
      </c>
    </row>
    <row r="2441" spans="1:10">
      <c r="A2441" s="1" t="s">
        <v>14171</v>
      </c>
      <c r="B2441">
        <v>0.18770000000000001</v>
      </c>
      <c r="C2441">
        <v>-0.1026</v>
      </c>
      <c r="D2441">
        <v>0.216</v>
      </c>
      <c r="E2441">
        <v>-0.1182</v>
      </c>
      <c r="F2441">
        <v>0.12889999999999999</v>
      </c>
      <c r="G2441">
        <v>0.35360000000000003</v>
      </c>
      <c r="H2441">
        <v>-0.1613</v>
      </c>
      <c r="I2441">
        <v>0.23319999999999999</v>
      </c>
      <c r="J2441">
        <f t="shared" si="38"/>
        <v>9.2162499999999994E-2</v>
      </c>
    </row>
    <row r="2442" spans="1:10">
      <c r="A2442" s="1" t="s">
        <v>1031</v>
      </c>
      <c r="B2442">
        <v>0.42109999999999997</v>
      </c>
      <c r="C2442">
        <v>0.18720000000000001</v>
      </c>
      <c r="D2442">
        <v>0.1469</v>
      </c>
      <c r="E2442">
        <v>-7.7999999999999996E-3</v>
      </c>
      <c r="F2442">
        <v>7.4200000000000002E-2</v>
      </c>
      <c r="G2442">
        <v>-6.3E-3</v>
      </c>
      <c r="H2442">
        <v>-6.0299999999999999E-2</v>
      </c>
      <c r="I2442">
        <v>-1.78E-2</v>
      </c>
      <c r="J2442">
        <f t="shared" si="38"/>
        <v>9.2149999999999996E-2</v>
      </c>
    </row>
    <row r="2443" spans="1:10">
      <c r="A2443" s="1" t="s">
        <v>8984</v>
      </c>
      <c r="B2443">
        <v>0.1333</v>
      </c>
      <c r="C2443">
        <v>0.1578</v>
      </c>
      <c r="D2443">
        <v>0.38329999999999997</v>
      </c>
      <c r="E2443">
        <v>-4.1000000000000003E-3</v>
      </c>
      <c r="F2443">
        <v>0.2334</v>
      </c>
      <c r="G2443">
        <v>-4.3499999999999997E-2</v>
      </c>
      <c r="H2443">
        <v>4.7E-2</v>
      </c>
      <c r="I2443">
        <v>-0.17</v>
      </c>
      <c r="J2443">
        <f t="shared" si="38"/>
        <v>9.2149999999999996E-2</v>
      </c>
    </row>
    <row r="2444" spans="1:10">
      <c r="A2444" s="1" t="s">
        <v>9402</v>
      </c>
      <c r="B2444">
        <v>0.20530000000000001</v>
      </c>
      <c r="C2444">
        <v>0.23050000000000001</v>
      </c>
      <c r="D2444">
        <v>0.29649999999999999</v>
      </c>
      <c r="E2444">
        <v>-0.16059999999999999</v>
      </c>
      <c r="F2444">
        <v>0.1368</v>
      </c>
      <c r="G2444">
        <v>0.10390000000000001</v>
      </c>
      <c r="H2444">
        <v>-0.23730000000000001</v>
      </c>
      <c r="I2444">
        <v>0.16209999999999999</v>
      </c>
      <c r="J2444">
        <f t="shared" si="38"/>
        <v>9.2149999999999996E-2</v>
      </c>
    </row>
    <row r="2445" spans="1:10">
      <c r="A2445" s="1" t="s">
        <v>14091</v>
      </c>
      <c r="B2445">
        <v>0.26669999999999999</v>
      </c>
      <c r="C2445">
        <v>5.9200000000000003E-2</v>
      </c>
      <c r="D2445">
        <v>0.26379999999999998</v>
      </c>
      <c r="E2445">
        <v>-6.6299999999999998E-2</v>
      </c>
      <c r="F2445">
        <v>0.22309999999999999</v>
      </c>
      <c r="G2445">
        <v>0.2271</v>
      </c>
      <c r="H2445">
        <v>-0.21959999999999999</v>
      </c>
      <c r="I2445">
        <v>-1.6799999999999999E-2</v>
      </c>
      <c r="J2445">
        <f t="shared" si="38"/>
        <v>9.2149999999999968E-2</v>
      </c>
    </row>
    <row r="2446" spans="1:10">
      <c r="A2446" s="1" t="s">
        <v>6122</v>
      </c>
      <c r="B2446">
        <v>-8.77E-2</v>
      </c>
      <c r="C2446">
        <v>0.20499999999999999</v>
      </c>
      <c r="D2446">
        <v>0.15989999999999999</v>
      </c>
      <c r="E2446">
        <v>0.23419999999999999</v>
      </c>
      <c r="F2446">
        <v>0.1135</v>
      </c>
      <c r="G2446">
        <v>0.19689999999999999</v>
      </c>
      <c r="H2446">
        <v>-6.59E-2</v>
      </c>
      <c r="I2446">
        <v>-1.8800000000000001E-2</v>
      </c>
      <c r="J2446">
        <f t="shared" si="38"/>
        <v>9.2137499999999997E-2</v>
      </c>
    </row>
    <row r="2447" spans="1:10">
      <c r="A2447" s="1" t="s">
        <v>10118</v>
      </c>
      <c r="B2447">
        <v>0.15790000000000001</v>
      </c>
      <c r="C2447">
        <v>2.06E-2</v>
      </c>
      <c r="D2447">
        <v>9.7000000000000003E-2</v>
      </c>
      <c r="E2447">
        <v>0.2276</v>
      </c>
      <c r="F2447">
        <v>-3.4700000000000002E-2</v>
      </c>
      <c r="G2447">
        <v>0.1991</v>
      </c>
      <c r="H2447">
        <v>2.3900000000000001E-2</v>
      </c>
      <c r="I2447">
        <v>4.5499999999999999E-2</v>
      </c>
      <c r="J2447">
        <f t="shared" si="38"/>
        <v>9.21125E-2</v>
      </c>
    </row>
    <row r="2448" spans="1:10">
      <c r="A2448" s="1" t="s">
        <v>14415</v>
      </c>
      <c r="B2448">
        <v>-9.1200000000000003E-2</v>
      </c>
      <c r="C2448">
        <v>7.6799999999999993E-2</v>
      </c>
      <c r="D2448">
        <v>-1.4999999999999999E-2</v>
      </c>
      <c r="E2448">
        <v>3.1300000000000001E-2</v>
      </c>
      <c r="F2448">
        <v>9.4E-2</v>
      </c>
      <c r="G2448">
        <v>0.2974</v>
      </c>
      <c r="H2448">
        <v>-7.1400000000000005E-2</v>
      </c>
      <c r="I2448">
        <v>0.41499999999999998</v>
      </c>
      <c r="J2448">
        <f t="shared" si="38"/>
        <v>9.2112499999999986E-2</v>
      </c>
    </row>
    <row r="2449" spans="1:10">
      <c r="A2449" s="1" t="s">
        <v>20498</v>
      </c>
      <c r="B2449">
        <v>0.38069999999999998</v>
      </c>
      <c r="C2449">
        <v>0.11899999999999999</v>
      </c>
      <c r="D2449">
        <v>-1.8800000000000001E-2</v>
      </c>
      <c r="E2449">
        <v>-5.3900000000000003E-2</v>
      </c>
      <c r="F2449">
        <v>0.1226</v>
      </c>
      <c r="G2449">
        <v>0.32919999999999999</v>
      </c>
      <c r="H2449">
        <v>-0.15890000000000001</v>
      </c>
      <c r="I2449">
        <v>1.6799999999999999E-2</v>
      </c>
      <c r="J2449">
        <f t="shared" si="38"/>
        <v>9.2087500000000003E-2</v>
      </c>
    </row>
    <row r="2450" spans="1:10">
      <c r="A2450" s="1" t="s">
        <v>623</v>
      </c>
      <c r="B2450">
        <v>8.4199999999999997E-2</v>
      </c>
      <c r="C2450">
        <v>-4.9500000000000002E-2</v>
      </c>
      <c r="D2450">
        <v>0.30380000000000001</v>
      </c>
      <c r="E2450">
        <v>-0.16370000000000001</v>
      </c>
      <c r="F2450">
        <v>1.04E-2</v>
      </c>
      <c r="G2450">
        <v>5.5599999999999997E-2</v>
      </c>
      <c r="H2450">
        <v>0.19339999999999999</v>
      </c>
      <c r="I2450">
        <v>0.3024</v>
      </c>
      <c r="J2450">
        <f t="shared" si="38"/>
        <v>9.2075000000000004E-2</v>
      </c>
    </row>
    <row r="2451" spans="1:10">
      <c r="A2451" s="1" t="s">
        <v>8839</v>
      </c>
      <c r="B2451">
        <v>0.1053</v>
      </c>
      <c r="C2451">
        <v>0.1686</v>
      </c>
      <c r="D2451">
        <v>-6.3E-3</v>
      </c>
      <c r="E2451">
        <v>6.1999999999999998E-3</v>
      </c>
      <c r="F2451">
        <v>0.20430000000000001</v>
      </c>
      <c r="G2451">
        <v>0.1958</v>
      </c>
      <c r="H2451">
        <v>2.5899999999999999E-2</v>
      </c>
      <c r="I2451">
        <v>3.6600000000000001E-2</v>
      </c>
      <c r="J2451">
        <f t="shared" si="38"/>
        <v>9.2050000000000007E-2</v>
      </c>
    </row>
    <row r="2452" spans="1:10">
      <c r="A2452" s="1" t="s">
        <v>17926</v>
      </c>
      <c r="B2452">
        <v>0.18770000000000001</v>
      </c>
      <c r="C2452">
        <v>1.3899999999999999E-2</v>
      </c>
      <c r="D2452">
        <v>0.28170000000000001</v>
      </c>
      <c r="E2452">
        <v>0.19869999999999999</v>
      </c>
      <c r="F2452">
        <v>-3.6799999999999999E-2</v>
      </c>
      <c r="G2452">
        <v>0.18709999999999999</v>
      </c>
      <c r="H2452">
        <v>-8.1100000000000005E-2</v>
      </c>
      <c r="I2452">
        <v>-1.4800000000000001E-2</v>
      </c>
      <c r="J2452">
        <f t="shared" si="38"/>
        <v>9.2050000000000007E-2</v>
      </c>
    </row>
    <row r="2453" spans="1:10">
      <c r="A2453" s="1" t="s">
        <v>272</v>
      </c>
      <c r="B2453">
        <v>9.9500000000000005E-2</v>
      </c>
      <c r="C2453">
        <v>-8.0000000000000004E-4</v>
      </c>
      <c r="D2453">
        <v>-7.7399999999999997E-2</v>
      </c>
      <c r="E2453">
        <v>0.2762</v>
      </c>
      <c r="F2453">
        <v>-1.9800000000000002E-2</v>
      </c>
      <c r="G2453">
        <v>0.13200000000000001</v>
      </c>
      <c r="H2453">
        <v>0.13639999999999999</v>
      </c>
      <c r="I2453">
        <v>0.19020000000000001</v>
      </c>
      <c r="J2453">
        <f t="shared" si="38"/>
        <v>9.2037500000000008E-2</v>
      </c>
    </row>
    <row r="2454" spans="1:10">
      <c r="A2454" s="1" t="s">
        <v>4287</v>
      </c>
      <c r="B2454">
        <v>0.20530000000000001</v>
      </c>
      <c r="C2454">
        <v>-2.5499999999999998E-2</v>
      </c>
      <c r="D2454">
        <v>0.33360000000000001</v>
      </c>
      <c r="E2454">
        <v>-3.73E-2</v>
      </c>
      <c r="F2454">
        <v>0.223</v>
      </c>
      <c r="G2454">
        <v>0.17180000000000001</v>
      </c>
      <c r="H2454">
        <v>-6.4999999999999997E-3</v>
      </c>
      <c r="I2454">
        <v>-0.12809999999999999</v>
      </c>
      <c r="J2454">
        <f t="shared" si="38"/>
        <v>9.2037500000000008E-2</v>
      </c>
    </row>
    <row r="2455" spans="1:10">
      <c r="A2455" s="1" t="s">
        <v>14328</v>
      </c>
      <c r="B2455">
        <v>0.15090000000000001</v>
      </c>
      <c r="C2455">
        <v>0.17549999999999999</v>
      </c>
      <c r="D2455">
        <v>0.19650000000000001</v>
      </c>
      <c r="E2455">
        <v>-9.5000000000000001E-2</v>
      </c>
      <c r="F2455">
        <v>0.16769999999999999</v>
      </c>
      <c r="G2455">
        <v>0.2248</v>
      </c>
      <c r="H2455">
        <v>-6.4299999999999996E-2</v>
      </c>
      <c r="I2455">
        <v>-1.9800000000000002E-2</v>
      </c>
      <c r="J2455">
        <f t="shared" si="38"/>
        <v>9.2037499999999994E-2</v>
      </c>
    </row>
    <row r="2456" spans="1:10">
      <c r="A2456" s="1" t="s">
        <v>213</v>
      </c>
      <c r="B2456">
        <v>0.3947</v>
      </c>
      <c r="C2456">
        <v>9.7500000000000003E-2</v>
      </c>
      <c r="D2456">
        <v>0.1915</v>
      </c>
      <c r="E2456">
        <v>0.15859999999999999</v>
      </c>
      <c r="F2456">
        <v>-4.1500000000000002E-2</v>
      </c>
      <c r="G2456">
        <v>-3.1899999999999998E-2</v>
      </c>
      <c r="H2456">
        <v>-2.0000000000000001E-4</v>
      </c>
      <c r="I2456">
        <v>-3.2599999999999997E-2</v>
      </c>
      <c r="J2456">
        <f t="shared" si="38"/>
        <v>9.2012499999999997E-2</v>
      </c>
    </row>
    <row r="2457" spans="1:10">
      <c r="A2457" s="1" t="s">
        <v>381</v>
      </c>
      <c r="B2457">
        <v>-0.17369999999999999</v>
      </c>
      <c r="C2457">
        <v>0.125</v>
      </c>
      <c r="D2457">
        <v>0.1186</v>
      </c>
      <c r="E2457">
        <v>-0.12559999999999999</v>
      </c>
      <c r="F2457">
        <v>0.25459999999999999</v>
      </c>
      <c r="G2457">
        <v>3.44E-2</v>
      </c>
      <c r="H2457">
        <v>-4.6699999999999998E-2</v>
      </c>
      <c r="I2457">
        <v>0.5494</v>
      </c>
      <c r="J2457">
        <f t="shared" si="38"/>
        <v>9.1999999999999998E-2</v>
      </c>
    </row>
    <row r="2458" spans="1:10">
      <c r="A2458" s="1" t="s">
        <v>12997</v>
      </c>
      <c r="B2458">
        <v>0.25609999999999999</v>
      </c>
      <c r="C2458">
        <v>4.3299999999999998E-2</v>
      </c>
      <c r="D2458">
        <v>-8.9700000000000002E-2</v>
      </c>
      <c r="E2458">
        <v>-6.5500000000000003E-2</v>
      </c>
      <c r="F2458">
        <v>-4.5999999999999999E-3</v>
      </c>
      <c r="G2458">
        <v>0.30370000000000003</v>
      </c>
      <c r="H2458">
        <v>-5.62E-2</v>
      </c>
      <c r="I2458">
        <v>0.3488</v>
      </c>
      <c r="J2458">
        <f t="shared" si="38"/>
        <v>9.19875E-2</v>
      </c>
    </row>
    <row r="2459" spans="1:10">
      <c r="A2459" s="1" t="s">
        <v>18346</v>
      </c>
      <c r="B2459">
        <v>-2.2800000000000001E-2</v>
      </c>
      <c r="C2459">
        <v>8.5599999999999996E-2</v>
      </c>
      <c r="D2459">
        <v>0.17519999999999999</v>
      </c>
      <c r="E2459">
        <v>6.4600000000000005E-2</v>
      </c>
      <c r="F2459">
        <v>7.3899999999999993E-2</v>
      </c>
      <c r="G2459">
        <v>0.19739999999999999</v>
      </c>
      <c r="H2459">
        <v>2.2700000000000001E-2</v>
      </c>
      <c r="I2459">
        <v>0.13930000000000001</v>
      </c>
      <c r="J2459">
        <f t="shared" si="38"/>
        <v>9.19875E-2</v>
      </c>
    </row>
    <row r="2460" spans="1:10">
      <c r="A2460" s="1" t="s">
        <v>4927</v>
      </c>
      <c r="B2460">
        <v>-3.3300000000000003E-2</v>
      </c>
      <c r="C2460">
        <v>1.4500000000000001E-2</v>
      </c>
      <c r="D2460">
        <v>0.21970000000000001</v>
      </c>
      <c r="E2460">
        <v>-0.1598</v>
      </c>
      <c r="F2460">
        <v>-6.0900000000000003E-2</v>
      </c>
      <c r="G2460">
        <v>0.22109999999999999</v>
      </c>
      <c r="H2460">
        <v>0.29730000000000001</v>
      </c>
      <c r="I2460">
        <v>0.23719999999999999</v>
      </c>
      <c r="J2460">
        <f t="shared" si="38"/>
        <v>9.1975000000000001E-2</v>
      </c>
    </row>
    <row r="2461" spans="1:10">
      <c r="A2461" s="1" t="s">
        <v>5281</v>
      </c>
      <c r="B2461">
        <v>0.57999999999999996</v>
      </c>
      <c r="C2461">
        <v>-0.05</v>
      </c>
      <c r="D2461">
        <v>0.1074</v>
      </c>
      <c r="E2461">
        <v>6.13E-2</v>
      </c>
      <c r="F2461">
        <v>0.1507</v>
      </c>
      <c r="G2461">
        <v>-4.5999999999999999E-3</v>
      </c>
      <c r="H2461">
        <v>-0.2747</v>
      </c>
      <c r="I2461">
        <v>0.16550000000000001</v>
      </c>
      <c r="J2461">
        <f t="shared" si="38"/>
        <v>9.1949999999999976E-2</v>
      </c>
    </row>
    <row r="2462" spans="1:10">
      <c r="A2462" s="1" t="s">
        <v>13354</v>
      </c>
      <c r="B2462">
        <v>0.1123</v>
      </c>
      <c r="C2462">
        <v>0.10100000000000001</v>
      </c>
      <c r="D2462">
        <v>0.15329999999999999</v>
      </c>
      <c r="E2462">
        <v>8.0000000000000002E-3</v>
      </c>
      <c r="F2462">
        <v>0.15190000000000001</v>
      </c>
      <c r="G2462">
        <v>0.27400000000000002</v>
      </c>
      <c r="H2462">
        <v>-0.1421</v>
      </c>
      <c r="I2462">
        <v>7.7100000000000002E-2</v>
      </c>
      <c r="J2462">
        <f t="shared" si="38"/>
        <v>9.1937500000000005E-2</v>
      </c>
    </row>
    <row r="2463" spans="1:10">
      <c r="A2463" s="1" t="s">
        <v>13886</v>
      </c>
      <c r="B2463">
        <v>-8.2500000000000004E-2</v>
      </c>
      <c r="C2463">
        <v>9.6699999999999994E-2</v>
      </c>
      <c r="D2463">
        <v>0.53680000000000005</v>
      </c>
      <c r="E2463">
        <v>-0.23930000000000001</v>
      </c>
      <c r="F2463">
        <v>4.2500000000000003E-2</v>
      </c>
      <c r="G2463">
        <v>0.22500000000000001</v>
      </c>
      <c r="H2463">
        <v>0.15040000000000001</v>
      </c>
      <c r="I2463">
        <v>5.8999999999999999E-3</v>
      </c>
      <c r="J2463">
        <f t="shared" si="38"/>
        <v>9.1937500000000005E-2</v>
      </c>
    </row>
    <row r="2464" spans="1:10">
      <c r="A2464" s="1" t="s">
        <v>1111</v>
      </c>
      <c r="B2464">
        <v>-0.1152</v>
      </c>
      <c r="C2464">
        <v>0.1512</v>
      </c>
      <c r="D2464">
        <v>-5.4100000000000002E-2</v>
      </c>
      <c r="E2464">
        <v>0.32490000000000002</v>
      </c>
      <c r="F2464">
        <v>2.75E-2</v>
      </c>
      <c r="G2464">
        <v>-0.19789999999999999</v>
      </c>
      <c r="H2464">
        <v>0.2445</v>
      </c>
      <c r="I2464">
        <v>0.35439999999999999</v>
      </c>
      <c r="J2464">
        <f t="shared" si="38"/>
        <v>9.1912500000000008E-2</v>
      </c>
    </row>
    <row r="2465" spans="1:10">
      <c r="A2465" s="1" t="s">
        <v>11279</v>
      </c>
      <c r="B2465">
        <v>0.1263</v>
      </c>
      <c r="C2465">
        <v>-8.0000000000000004E-4</v>
      </c>
      <c r="D2465">
        <v>0.1676</v>
      </c>
      <c r="E2465">
        <v>-8.3099999999999993E-2</v>
      </c>
      <c r="F2465">
        <v>-0.1855</v>
      </c>
      <c r="G2465">
        <v>0.25659999999999999</v>
      </c>
      <c r="H2465">
        <v>7.8299999999999995E-2</v>
      </c>
      <c r="I2465">
        <v>0.3755</v>
      </c>
      <c r="J2465">
        <f t="shared" si="38"/>
        <v>9.18625E-2</v>
      </c>
    </row>
    <row r="2466" spans="1:10">
      <c r="A2466" s="1" t="s">
        <v>1318</v>
      </c>
      <c r="B2466">
        <v>1.23E-2</v>
      </c>
      <c r="C2466">
        <v>8.5699999999999998E-2</v>
      </c>
      <c r="D2466">
        <v>0.1726</v>
      </c>
      <c r="E2466">
        <v>-7.2800000000000004E-2</v>
      </c>
      <c r="F2466">
        <v>0.1246</v>
      </c>
      <c r="G2466">
        <v>0.37819999999999998</v>
      </c>
      <c r="H2466">
        <v>-6.2600000000000003E-2</v>
      </c>
      <c r="I2466">
        <v>9.6799999999999997E-2</v>
      </c>
      <c r="J2466">
        <f t="shared" si="38"/>
        <v>9.1850000000000001E-2</v>
      </c>
    </row>
    <row r="2467" spans="1:10">
      <c r="A2467" s="1" t="s">
        <v>20824</v>
      </c>
      <c r="B2467">
        <v>8.9499999999999996E-2</v>
      </c>
      <c r="C2467">
        <v>0.11219999999999999</v>
      </c>
      <c r="D2467">
        <v>0.14860000000000001</v>
      </c>
      <c r="E2467">
        <v>1.35E-2</v>
      </c>
      <c r="F2467">
        <v>0.1371</v>
      </c>
      <c r="G2467">
        <v>0.20169999999999999</v>
      </c>
      <c r="H2467">
        <v>-0.1061</v>
      </c>
      <c r="I2467">
        <v>0.13830000000000001</v>
      </c>
      <c r="J2467">
        <f t="shared" si="38"/>
        <v>9.1850000000000001E-2</v>
      </c>
    </row>
    <row r="2468" spans="1:10">
      <c r="A2468" s="1" t="s">
        <v>808</v>
      </c>
      <c r="B2468">
        <v>7.3700000000000002E-2</v>
      </c>
      <c r="C2468">
        <v>6.2899999999999998E-2</v>
      </c>
      <c r="D2468">
        <v>0.26100000000000001</v>
      </c>
      <c r="E2468">
        <v>6.2199999999999998E-2</v>
      </c>
      <c r="F2468">
        <v>7.4999999999999997E-3</v>
      </c>
      <c r="G2468">
        <v>9.0800000000000006E-2</v>
      </c>
      <c r="H2468">
        <v>-0.13569999999999999</v>
      </c>
      <c r="I2468">
        <v>0.31230000000000002</v>
      </c>
      <c r="J2468">
        <f t="shared" si="38"/>
        <v>9.1837500000000016E-2</v>
      </c>
    </row>
    <row r="2469" spans="1:10">
      <c r="A2469" s="1" t="s">
        <v>8292</v>
      </c>
      <c r="B2469">
        <v>3.6799999999999999E-2</v>
      </c>
      <c r="C2469">
        <v>-8.8000000000000005E-3</v>
      </c>
      <c r="D2469">
        <v>3.5000000000000003E-2</v>
      </c>
      <c r="E2469">
        <v>7.3300000000000004E-2</v>
      </c>
      <c r="F2469">
        <v>-2.7E-2</v>
      </c>
      <c r="G2469">
        <v>0.26960000000000001</v>
      </c>
      <c r="H2469">
        <v>-3.6499999999999998E-2</v>
      </c>
      <c r="I2469">
        <v>0.39229999999999998</v>
      </c>
      <c r="J2469">
        <f t="shared" si="38"/>
        <v>9.1837500000000002E-2</v>
      </c>
    </row>
    <row r="2470" spans="1:10">
      <c r="A2470" s="1" t="s">
        <v>20795</v>
      </c>
      <c r="B2470">
        <v>0.36840000000000001</v>
      </c>
      <c r="C2470">
        <v>-0.18290000000000001</v>
      </c>
      <c r="D2470">
        <v>-0.47260000000000002</v>
      </c>
      <c r="E2470">
        <v>4.41E-2</v>
      </c>
      <c r="F2470">
        <v>0.26629999999999998</v>
      </c>
      <c r="G2470">
        <v>0.25530000000000003</v>
      </c>
      <c r="H2470">
        <v>0.1389</v>
      </c>
      <c r="I2470">
        <v>0.31719999999999998</v>
      </c>
      <c r="J2470">
        <f t="shared" si="38"/>
        <v>9.1837499999999989E-2</v>
      </c>
    </row>
    <row r="2471" spans="1:10">
      <c r="A2471" s="1" t="s">
        <v>936</v>
      </c>
      <c r="B2471">
        <v>0.3947</v>
      </c>
      <c r="C2471">
        <v>0.19040000000000001</v>
      </c>
      <c r="D2471">
        <v>0.16930000000000001</v>
      </c>
      <c r="E2471">
        <v>1.29E-2</v>
      </c>
      <c r="F2471">
        <v>4.3099999999999999E-2</v>
      </c>
      <c r="G2471">
        <v>0.2293</v>
      </c>
      <c r="H2471">
        <v>-0.17080000000000001</v>
      </c>
      <c r="I2471">
        <v>-0.13439999999999999</v>
      </c>
      <c r="J2471">
        <f t="shared" si="38"/>
        <v>9.1812500000000005E-2</v>
      </c>
    </row>
    <row r="2472" spans="1:10">
      <c r="A2472" s="1" t="s">
        <v>5409</v>
      </c>
      <c r="B2472">
        <v>0.28420000000000001</v>
      </c>
      <c r="C2472">
        <v>2.6700000000000002E-2</v>
      </c>
      <c r="D2472">
        <v>-8.5900000000000004E-2</v>
      </c>
      <c r="E2472">
        <v>2.4500000000000001E-2</v>
      </c>
      <c r="F2472">
        <v>-0.29370000000000002</v>
      </c>
      <c r="G2472">
        <v>0.1555</v>
      </c>
      <c r="H2472">
        <v>9.35E-2</v>
      </c>
      <c r="I2472">
        <v>0.52959999999999996</v>
      </c>
      <c r="J2472">
        <f t="shared" si="38"/>
        <v>9.1799999999999993E-2</v>
      </c>
    </row>
    <row r="2473" spans="1:10">
      <c r="A2473" s="1" t="s">
        <v>10796</v>
      </c>
      <c r="B2473">
        <v>0.25609999999999999</v>
      </c>
      <c r="C2473">
        <v>0.1198</v>
      </c>
      <c r="D2473">
        <v>0.24970000000000001</v>
      </c>
      <c r="E2473">
        <v>0.1111</v>
      </c>
      <c r="F2473">
        <v>0.24579999999999999</v>
      </c>
      <c r="G2473">
        <v>-0.2863</v>
      </c>
      <c r="H2473">
        <v>7.5300000000000006E-2</v>
      </c>
      <c r="I2473">
        <v>-3.7499999999999999E-2</v>
      </c>
      <c r="J2473">
        <f t="shared" si="38"/>
        <v>9.1750000000000012E-2</v>
      </c>
    </row>
    <row r="2474" spans="1:10">
      <c r="A2474" s="1" t="s">
        <v>10271</v>
      </c>
      <c r="B2474">
        <v>0.2026</v>
      </c>
      <c r="C2474">
        <v>0.15229999999999999</v>
      </c>
      <c r="D2474">
        <v>0.1191</v>
      </c>
      <c r="E2474">
        <v>-1.0500000000000001E-2</v>
      </c>
      <c r="F2474">
        <v>-0.1124</v>
      </c>
      <c r="G2474">
        <v>0.22309999999999999</v>
      </c>
      <c r="H2474">
        <v>-0.12889999999999999</v>
      </c>
      <c r="I2474">
        <v>0.28870000000000001</v>
      </c>
      <c r="J2474">
        <f t="shared" si="38"/>
        <v>9.1749999999999998E-2</v>
      </c>
    </row>
    <row r="2475" spans="1:10">
      <c r="A2475" s="1" t="s">
        <v>15321</v>
      </c>
      <c r="B2475">
        <v>0.38469999999999999</v>
      </c>
      <c r="C2475">
        <v>-1.5599999999999999E-2</v>
      </c>
      <c r="D2475">
        <v>0.22639999999999999</v>
      </c>
      <c r="E2475">
        <v>0.16789999999999999</v>
      </c>
      <c r="F2475">
        <v>-0.13400000000000001</v>
      </c>
      <c r="G2475">
        <v>7.2499999999999995E-2</v>
      </c>
      <c r="H2475">
        <v>0.1482</v>
      </c>
      <c r="I2475">
        <v>-0.11609999999999999</v>
      </c>
      <c r="J2475">
        <f t="shared" si="38"/>
        <v>9.1749999999999984E-2</v>
      </c>
    </row>
    <row r="2476" spans="1:10">
      <c r="A2476" s="1" t="s">
        <v>9186</v>
      </c>
      <c r="B2476">
        <v>0.26090000000000002</v>
      </c>
      <c r="C2476">
        <v>-2.0899999999999998E-2</v>
      </c>
      <c r="D2476">
        <v>7.5600000000000001E-2</v>
      </c>
      <c r="E2476">
        <v>-0.14030000000000001</v>
      </c>
      <c r="F2476">
        <v>-3.5400000000000001E-2</v>
      </c>
      <c r="G2476">
        <v>0.1623</v>
      </c>
      <c r="H2476">
        <v>7.5499999999999998E-2</v>
      </c>
      <c r="I2476">
        <v>0.35620000000000002</v>
      </c>
      <c r="J2476">
        <f t="shared" si="38"/>
        <v>9.17375E-2</v>
      </c>
    </row>
    <row r="2477" spans="1:10">
      <c r="A2477" s="1" t="s">
        <v>6662</v>
      </c>
      <c r="B2477">
        <v>0.18770000000000001</v>
      </c>
      <c r="C2477">
        <v>8.3699999999999997E-2</v>
      </c>
      <c r="D2477">
        <v>-7.0199999999999999E-2</v>
      </c>
      <c r="E2477">
        <v>0.06</v>
      </c>
      <c r="F2477">
        <v>0.18010000000000001</v>
      </c>
      <c r="G2477">
        <v>0.1217</v>
      </c>
      <c r="H2477">
        <v>0.22020000000000001</v>
      </c>
      <c r="I2477">
        <v>-4.9399999999999999E-2</v>
      </c>
      <c r="J2477">
        <f t="shared" si="38"/>
        <v>9.1725000000000015E-2</v>
      </c>
    </row>
    <row r="2478" spans="1:10">
      <c r="A2478" s="1" t="s">
        <v>17522</v>
      </c>
      <c r="B2478">
        <v>-2.81E-2</v>
      </c>
      <c r="C2478">
        <v>-0.1118</v>
      </c>
      <c r="D2478">
        <v>0.48259999999999997</v>
      </c>
      <c r="E2478">
        <v>7.1000000000000004E-3</v>
      </c>
      <c r="F2478">
        <v>0.14199999999999999</v>
      </c>
      <c r="G2478">
        <v>0.27610000000000001</v>
      </c>
      <c r="H2478">
        <v>-0.1787</v>
      </c>
      <c r="I2478">
        <v>0.14430000000000001</v>
      </c>
      <c r="J2478">
        <f t="shared" si="38"/>
        <v>9.1687500000000005E-2</v>
      </c>
    </row>
    <row r="2479" spans="1:10">
      <c r="A2479" s="1" t="s">
        <v>16541</v>
      </c>
      <c r="B2479">
        <v>-9.6500000000000002E-2</v>
      </c>
      <c r="C2479">
        <v>3.0200000000000001E-2</v>
      </c>
      <c r="D2479">
        <v>-0.222</v>
      </c>
      <c r="E2479">
        <v>4.8500000000000001E-2</v>
      </c>
      <c r="F2479">
        <v>0.1166</v>
      </c>
      <c r="G2479">
        <v>0.26340000000000002</v>
      </c>
      <c r="H2479">
        <v>0.19980000000000001</v>
      </c>
      <c r="I2479">
        <v>0.39329999999999998</v>
      </c>
      <c r="J2479">
        <f t="shared" si="38"/>
        <v>9.1662499999999994E-2</v>
      </c>
    </row>
    <row r="2480" spans="1:10">
      <c r="A2480" s="1" t="s">
        <v>17192</v>
      </c>
      <c r="B2480">
        <v>0.3</v>
      </c>
      <c r="C2480">
        <v>8.3699999999999997E-2</v>
      </c>
      <c r="D2480">
        <v>0.14299999999999999</v>
      </c>
      <c r="E2480">
        <v>5.96E-2</v>
      </c>
      <c r="F2480">
        <v>0.1022</v>
      </c>
      <c r="G2480">
        <v>0.1532</v>
      </c>
      <c r="H2480">
        <v>-0.17469999999999999</v>
      </c>
      <c r="I2480">
        <v>6.6199999999999995E-2</v>
      </c>
      <c r="J2480">
        <f t="shared" si="38"/>
        <v>9.1649999999999995E-2</v>
      </c>
    </row>
    <row r="2481" spans="1:10">
      <c r="A2481" s="1" t="s">
        <v>10003</v>
      </c>
      <c r="B2481">
        <v>0.1148</v>
      </c>
      <c r="C2481">
        <v>5.7200000000000001E-2</v>
      </c>
      <c r="D2481">
        <v>0.11700000000000001</v>
      </c>
      <c r="E2481">
        <v>-8.2900000000000001E-2</v>
      </c>
      <c r="F2481">
        <v>0.17799999999999999</v>
      </c>
      <c r="G2481">
        <v>6.5500000000000003E-2</v>
      </c>
      <c r="H2481">
        <v>0.1724</v>
      </c>
      <c r="I2481">
        <v>0.1109</v>
      </c>
      <c r="J2481">
        <f t="shared" si="38"/>
        <v>9.1612499999999999E-2</v>
      </c>
    </row>
    <row r="2482" spans="1:10">
      <c r="A2482" s="1" t="s">
        <v>10714</v>
      </c>
      <c r="B2482">
        <v>8.8300000000000003E-2</v>
      </c>
      <c r="C2482">
        <v>4.2000000000000003E-2</v>
      </c>
      <c r="D2482">
        <v>0.1153</v>
      </c>
      <c r="E2482">
        <v>7.9899999999999999E-2</v>
      </c>
      <c r="F2482">
        <v>2.4400000000000002E-2</v>
      </c>
      <c r="G2482">
        <v>0.10639999999999999</v>
      </c>
      <c r="H2482">
        <v>-1.38E-2</v>
      </c>
      <c r="I2482">
        <v>0.2903</v>
      </c>
      <c r="J2482">
        <f t="shared" si="38"/>
        <v>9.1600000000000001E-2</v>
      </c>
    </row>
    <row r="2483" spans="1:10">
      <c r="A2483" s="1" t="s">
        <v>6443</v>
      </c>
      <c r="B2483">
        <v>0.18770000000000001</v>
      </c>
      <c r="C2483">
        <v>-2.2800000000000001E-2</v>
      </c>
      <c r="D2483">
        <v>0.2326</v>
      </c>
      <c r="E2483">
        <v>-9.9199999999999997E-2</v>
      </c>
      <c r="F2483">
        <v>-3.1800000000000002E-2</v>
      </c>
      <c r="G2483">
        <v>0.17130000000000001</v>
      </c>
      <c r="H2483">
        <v>0.1021</v>
      </c>
      <c r="I2483">
        <v>0.19270000000000001</v>
      </c>
      <c r="J2483">
        <f t="shared" si="38"/>
        <v>9.157499999999999E-2</v>
      </c>
    </row>
    <row r="2484" spans="1:10">
      <c r="A2484" s="1" t="s">
        <v>15415</v>
      </c>
      <c r="B2484">
        <v>0.43159999999999998</v>
      </c>
      <c r="C2484">
        <v>9.9000000000000005E-2</v>
      </c>
      <c r="D2484">
        <v>0.24229999999999999</v>
      </c>
      <c r="E2484">
        <v>8.9700000000000002E-2</v>
      </c>
      <c r="F2484">
        <v>-0.17050000000000001</v>
      </c>
      <c r="G2484">
        <v>0.1792</v>
      </c>
      <c r="H2484">
        <v>-5.96E-2</v>
      </c>
      <c r="I2484">
        <v>-7.9100000000000004E-2</v>
      </c>
      <c r="J2484">
        <f t="shared" si="38"/>
        <v>9.157499999999999E-2</v>
      </c>
    </row>
    <row r="2485" spans="1:10">
      <c r="A2485" s="1" t="s">
        <v>2443</v>
      </c>
      <c r="B2485">
        <v>-0.1545</v>
      </c>
      <c r="C2485">
        <v>2E-3</v>
      </c>
      <c r="D2485">
        <v>0.25069999999999998</v>
      </c>
      <c r="E2485">
        <v>0.20760000000000001</v>
      </c>
      <c r="F2485">
        <v>-3.9E-2</v>
      </c>
      <c r="G2485">
        <v>0.1181</v>
      </c>
      <c r="H2485">
        <v>0.1053</v>
      </c>
      <c r="I2485">
        <v>0.24229999999999999</v>
      </c>
      <c r="J2485">
        <f t="shared" si="38"/>
        <v>9.1562499999999991E-2</v>
      </c>
    </row>
    <row r="2486" spans="1:10">
      <c r="A2486" s="1" t="s">
        <v>20008</v>
      </c>
      <c r="B2486">
        <v>0.2175</v>
      </c>
      <c r="C2486">
        <v>0.1857</v>
      </c>
      <c r="D2486">
        <v>0.1794</v>
      </c>
      <c r="E2486">
        <v>4.0599999999999997E-2</v>
      </c>
      <c r="F2486">
        <v>-6.1499999999999999E-2</v>
      </c>
      <c r="G2486">
        <v>-0.15210000000000001</v>
      </c>
      <c r="H2486">
        <v>7.4899999999999994E-2</v>
      </c>
      <c r="I2486">
        <v>0.248</v>
      </c>
      <c r="J2486">
        <f t="shared" si="38"/>
        <v>9.1562499999999991E-2</v>
      </c>
    </row>
    <row r="2487" spans="1:10">
      <c r="A2487" s="1" t="s">
        <v>3842</v>
      </c>
      <c r="B2487">
        <v>0.20180000000000001</v>
      </c>
      <c r="C2487">
        <v>0.1585</v>
      </c>
      <c r="D2487">
        <v>4.2700000000000002E-2</v>
      </c>
      <c r="E2487">
        <v>5.5500000000000001E-2</v>
      </c>
      <c r="F2487">
        <v>-3.4200000000000001E-2</v>
      </c>
      <c r="G2487">
        <v>0.25690000000000002</v>
      </c>
      <c r="H2487">
        <v>-9.9000000000000005E-2</v>
      </c>
      <c r="I2487">
        <v>0.1502</v>
      </c>
      <c r="J2487">
        <f t="shared" si="38"/>
        <v>9.1550000000000006E-2</v>
      </c>
    </row>
    <row r="2488" spans="1:10">
      <c r="A2488" s="1" t="s">
        <v>5224</v>
      </c>
      <c r="B2488">
        <v>0.1807</v>
      </c>
      <c r="C2488">
        <v>0.2039</v>
      </c>
      <c r="D2488">
        <v>0.1973</v>
      </c>
      <c r="E2488">
        <v>-0.15060000000000001</v>
      </c>
      <c r="F2488">
        <v>-0.16309999999999999</v>
      </c>
      <c r="G2488">
        <v>-3.2000000000000002E-3</v>
      </c>
      <c r="H2488">
        <v>0.18859999999999999</v>
      </c>
      <c r="I2488">
        <v>0.27879999999999999</v>
      </c>
      <c r="J2488">
        <f t="shared" si="38"/>
        <v>9.1549999999999992E-2</v>
      </c>
    </row>
    <row r="2489" spans="1:10">
      <c r="A2489" s="1" t="s">
        <v>13224</v>
      </c>
      <c r="B2489">
        <v>0.18770000000000001</v>
      </c>
      <c r="C2489">
        <v>-4.7600000000000003E-2</v>
      </c>
      <c r="D2489">
        <v>4.9299999999999997E-2</v>
      </c>
      <c r="E2489">
        <v>-2.3099999999999999E-2</v>
      </c>
      <c r="F2489">
        <v>0.18959999999999999</v>
      </c>
      <c r="G2489">
        <v>0.19719999999999999</v>
      </c>
      <c r="H2489">
        <v>-0.18840000000000001</v>
      </c>
      <c r="I2489">
        <v>0.36759999999999998</v>
      </c>
      <c r="J2489">
        <f t="shared" si="38"/>
        <v>9.1537499999999994E-2</v>
      </c>
    </row>
    <row r="2490" spans="1:10">
      <c r="A2490" s="1" t="s">
        <v>1096</v>
      </c>
      <c r="B2490">
        <v>0.33329999999999999</v>
      </c>
      <c r="C2490">
        <v>9.4000000000000004E-3</v>
      </c>
      <c r="D2490">
        <v>-3.5000000000000003E-2</v>
      </c>
      <c r="E2490">
        <v>9.7199999999999995E-2</v>
      </c>
      <c r="F2490">
        <v>0.16930000000000001</v>
      </c>
      <c r="G2490">
        <v>-6.2100000000000002E-2</v>
      </c>
      <c r="H2490">
        <v>-0.2049</v>
      </c>
      <c r="I2490">
        <v>0.4249</v>
      </c>
      <c r="J2490">
        <f t="shared" si="38"/>
        <v>9.1512499999999997E-2</v>
      </c>
    </row>
    <row r="2491" spans="1:10">
      <c r="A2491" s="1" t="s">
        <v>10278</v>
      </c>
      <c r="B2491">
        <v>0.42970000000000003</v>
      </c>
      <c r="C2491">
        <v>6.5600000000000006E-2</v>
      </c>
      <c r="D2491">
        <v>0.1081</v>
      </c>
      <c r="E2491">
        <v>0.1004</v>
      </c>
      <c r="F2491">
        <v>-6.5500000000000003E-2</v>
      </c>
      <c r="G2491">
        <v>0.16470000000000001</v>
      </c>
      <c r="H2491">
        <v>-1.5E-3</v>
      </c>
      <c r="I2491">
        <v>-6.9699999999999998E-2</v>
      </c>
      <c r="J2491">
        <f t="shared" si="38"/>
        <v>9.1475000000000029E-2</v>
      </c>
    </row>
    <row r="2492" spans="1:10">
      <c r="A2492" s="1" t="s">
        <v>19743</v>
      </c>
      <c r="B2492">
        <v>0.42109999999999997</v>
      </c>
      <c r="C2492">
        <v>-4.3099999999999999E-2</v>
      </c>
      <c r="D2492">
        <v>9.11E-2</v>
      </c>
      <c r="E2492">
        <v>-7.4000000000000003E-3</v>
      </c>
      <c r="F2492">
        <v>-4.1099999999999998E-2</v>
      </c>
      <c r="G2492">
        <v>0.34050000000000002</v>
      </c>
      <c r="H2492">
        <v>-8.9399999999999993E-2</v>
      </c>
      <c r="I2492">
        <v>6.0100000000000001E-2</v>
      </c>
      <c r="J2492">
        <f t="shared" si="38"/>
        <v>9.1475000000000001E-2</v>
      </c>
    </row>
    <row r="2493" spans="1:10">
      <c r="A2493" s="1" t="s">
        <v>8472</v>
      </c>
      <c r="B2493">
        <v>0.1719</v>
      </c>
      <c r="C2493">
        <v>0.20519999999999999</v>
      </c>
      <c r="D2493">
        <v>0.24859999999999999</v>
      </c>
      <c r="E2493">
        <v>7.0099999999999996E-2</v>
      </c>
      <c r="F2493">
        <v>0.1043</v>
      </c>
      <c r="G2493">
        <v>0.1822</v>
      </c>
      <c r="H2493">
        <v>-0.21110000000000001</v>
      </c>
      <c r="I2493">
        <v>-3.95E-2</v>
      </c>
      <c r="J2493">
        <f t="shared" si="38"/>
        <v>9.1462500000000016E-2</v>
      </c>
    </row>
    <row r="2494" spans="1:10">
      <c r="A2494" s="1" t="s">
        <v>21479</v>
      </c>
      <c r="B2494">
        <v>0.19819999999999999</v>
      </c>
      <c r="C2494">
        <v>0.16250000000000001</v>
      </c>
      <c r="D2494">
        <v>0.34570000000000001</v>
      </c>
      <c r="E2494">
        <v>0.11890000000000001</v>
      </c>
      <c r="F2494">
        <v>-7.5899999999999995E-2</v>
      </c>
      <c r="G2494">
        <v>1.8599999999999998E-2</v>
      </c>
      <c r="H2494">
        <v>-0.1371</v>
      </c>
      <c r="I2494">
        <v>0.1008</v>
      </c>
      <c r="J2494">
        <f t="shared" si="38"/>
        <v>9.1462500000000002E-2</v>
      </c>
    </row>
    <row r="2495" spans="1:10">
      <c r="A2495" s="1" t="s">
        <v>3874</v>
      </c>
      <c r="B2495">
        <v>0.28249999999999997</v>
      </c>
      <c r="C2495">
        <v>1.4200000000000001E-2</v>
      </c>
      <c r="D2495">
        <v>0.25940000000000002</v>
      </c>
      <c r="E2495">
        <v>-2.1499999999999998E-2</v>
      </c>
      <c r="F2495">
        <v>2.1999999999999999E-2</v>
      </c>
      <c r="G2495">
        <v>0.20749999999999999</v>
      </c>
      <c r="H2495">
        <v>-0.156</v>
      </c>
      <c r="I2495">
        <v>0.1235</v>
      </c>
      <c r="J2495">
        <f t="shared" si="38"/>
        <v>9.1450000000000004E-2</v>
      </c>
    </row>
    <row r="2496" spans="1:10">
      <c r="A2496" s="1" t="s">
        <v>8635</v>
      </c>
      <c r="B2496">
        <v>0.32279999999999998</v>
      </c>
      <c r="C2496">
        <v>0.25080000000000002</v>
      </c>
      <c r="D2496">
        <v>0.1958</v>
      </c>
      <c r="E2496">
        <v>-7.2900000000000006E-2</v>
      </c>
      <c r="F2496">
        <v>3.85E-2</v>
      </c>
      <c r="G2496">
        <v>0.1678</v>
      </c>
      <c r="H2496">
        <v>-3.1099999999999999E-2</v>
      </c>
      <c r="I2496">
        <v>-0.14030000000000001</v>
      </c>
      <c r="J2496">
        <f t="shared" si="38"/>
        <v>9.1425000000000006E-2</v>
      </c>
    </row>
    <row r="2497" spans="1:10">
      <c r="A2497" s="1" t="s">
        <v>11951</v>
      </c>
      <c r="B2497">
        <v>-5.2699999999999997E-2</v>
      </c>
      <c r="C2497">
        <v>-7.9899999999999999E-2</v>
      </c>
      <c r="D2497">
        <v>0.1012</v>
      </c>
      <c r="E2497">
        <v>0.2326</v>
      </c>
      <c r="F2497">
        <v>8.2299999999999998E-2</v>
      </c>
      <c r="G2497">
        <v>-2.3199999999999998E-2</v>
      </c>
      <c r="H2497">
        <v>0.14949999999999999</v>
      </c>
      <c r="I2497">
        <v>0.32140000000000002</v>
      </c>
      <c r="J2497">
        <f t="shared" si="38"/>
        <v>9.1399999999999995E-2</v>
      </c>
    </row>
    <row r="2498" spans="1:10">
      <c r="A2498" s="1" t="s">
        <v>17201</v>
      </c>
      <c r="B2498">
        <v>0.49469999999999997</v>
      </c>
      <c r="C2498">
        <v>0.23280000000000001</v>
      </c>
      <c r="D2498">
        <v>0.23469999999999999</v>
      </c>
      <c r="E2498">
        <v>6.1800000000000001E-2</v>
      </c>
      <c r="F2498">
        <v>-4.48E-2</v>
      </c>
      <c r="G2498">
        <v>-1.78E-2</v>
      </c>
      <c r="H2498">
        <v>2.8999999999999998E-3</v>
      </c>
      <c r="I2498">
        <v>-0.23319999999999999</v>
      </c>
      <c r="J2498">
        <f t="shared" ref="J2498:J2561" si="39">AVERAGE(B2498:I2498)</f>
        <v>9.138750000000001E-2</v>
      </c>
    </row>
    <row r="2499" spans="1:10">
      <c r="A2499" s="1" t="s">
        <v>18331</v>
      </c>
      <c r="B2499">
        <v>0.16839999999999999</v>
      </c>
      <c r="C2499">
        <v>3.8999999999999998E-3</v>
      </c>
      <c r="D2499">
        <v>0.1186</v>
      </c>
      <c r="E2499">
        <v>0.1182</v>
      </c>
      <c r="F2499">
        <v>8.6900000000000005E-2</v>
      </c>
      <c r="G2499">
        <v>-4.1000000000000003E-3</v>
      </c>
      <c r="H2499">
        <v>-8.4900000000000003E-2</v>
      </c>
      <c r="I2499">
        <v>0.3241</v>
      </c>
      <c r="J2499">
        <f t="shared" si="39"/>
        <v>9.138750000000001E-2</v>
      </c>
    </row>
    <row r="2500" spans="1:10">
      <c r="A2500" s="1" t="s">
        <v>19817</v>
      </c>
      <c r="B2500">
        <v>0.3947</v>
      </c>
      <c r="C2500">
        <v>1.6000000000000001E-3</v>
      </c>
      <c r="D2500">
        <v>-0.1721</v>
      </c>
      <c r="E2500">
        <v>0.11650000000000001</v>
      </c>
      <c r="F2500">
        <v>0.12540000000000001</v>
      </c>
      <c r="G2500">
        <v>0.122</v>
      </c>
      <c r="H2500">
        <v>-7.7399999999999997E-2</v>
      </c>
      <c r="I2500">
        <v>0.22040000000000001</v>
      </c>
      <c r="J2500">
        <f t="shared" si="39"/>
        <v>9.138750000000001E-2</v>
      </c>
    </row>
    <row r="2501" spans="1:10">
      <c r="A2501" s="1" t="s">
        <v>16608</v>
      </c>
      <c r="B2501">
        <v>0.17680000000000001</v>
      </c>
      <c r="C2501">
        <v>9.1200000000000003E-2</v>
      </c>
      <c r="D2501">
        <v>0.1694</v>
      </c>
      <c r="E2501">
        <v>0.21890000000000001</v>
      </c>
      <c r="F2501">
        <v>4.9700000000000001E-2</v>
      </c>
      <c r="G2501">
        <v>0.18959999999999999</v>
      </c>
      <c r="H2501">
        <v>-2.0199999999999999E-2</v>
      </c>
      <c r="I2501">
        <v>-0.14449999999999999</v>
      </c>
      <c r="J2501">
        <f t="shared" si="39"/>
        <v>9.1362499999999999E-2</v>
      </c>
    </row>
    <row r="2502" spans="1:10">
      <c r="A2502" s="1" t="s">
        <v>2447</v>
      </c>
      <c r="B2502">
        <v>5.4399999999999997E-2</v>
      </c>
      <c r="C2502">
        <v>0.1016</v>
      </c>
      <c r="D2502">
        <v>0.23680000000000001</v>
      </c>
      <c r="E2502">
        <v>-1.5100000000000001E-2</v>
      </c>
      <c r="F2502">
        <v>0.14549999999999999</v>
      </c>
      <c r="G2502">
        <v>0.21759999999999999</v>
      </c>
      <c r="H2502">
        <v>-3.5799999999999998E-2</v>
      </c>
      <c r="I2502">
        <v>2.5700000000000001E-2</v>
      </c>
      <c r="J2502">
        <f t="shared" si="39"/>
        <v>9.1337500000000016E-2</v>
      </c>
    </row>
    <row r="2503" spans="1:10">
      <c r="A2503" s="1" t="s">
        <v>5661</v>
      </c>
      <c r="B2503">
        <v>-5.3E-3</v>
      </c>
      <c r="C2503">
        <v>0.1052</v>
      </c>
      <c r="D2503">
        <v>8.5000000000000006E-2</v>
      </c>
      <c r="E2503">
        <v>6.6900000000000001E-2</v>
      </c>
      <c r="F2503">
        <v>1.18E-2</v>
      </c>
      <c r="G2503">
        <v>0.26079999999999998</v>
      </c>
      <c r="H2503">
        <v>-0.2515</v>
      </c>
      <c r="I2503">
        <v>0.45750000000000002</v>
      </c>
      <c r="J2503">
        <f t="shared" si="39"/>
        <v>9.1299999999999992E-2</v>
      </c>
    </row>
    <row r="2504" spans="1:10">
      <c r="A2504" s="1" t="s">
        <v>8146</v>
      </c>
      <c r="B2504">
        <v>0.10349999999999999</v>
      </c>
      <c r="C2504">
        <v>-8.2900000000000001E-2</v>
      </c>
      <c r="D2504">
        <v>2.8400000000000002E-2</v>
      </c>
      <c r="E2504">
        <v>0.1439</v>
      </c>
      <c r="F2504">
        <v>-0.2198</v>
      </c>
      <c r="G2504">
        <v>0.17660000000000001</v>
      </c>
      <c r="H2504">
        <v>0.16170000000000001</v>
      </c>
      <c r="I2504">
        <v>0.41899999999999998</v>
      </c>
      <c r="J2504">
        <f t="shared" si="39"/>
        <v>9.1299999999999992E-2</v>
      </c>
    </row>
    <row r="2505" spans="1:10">
      <c r="A2505" s="1" t="s">
        <v>14619</v>
      </c>
      <c r="B2505">
        <v>0.214</v>
      </c>
      <c r="C2505">
        <v>0.1138</v>
      </c>
      <c r="D2505">
        <v>0.18690000000000001</v>
      </c>
      <c r="E2505">
        <v>-0.12640000000000001</v>
      </c>
      <c r="F2505">
        <v>6.0299999999999999E-2</v>
      </c>
      <c r="G2505">
        <v>5.4600000000000003E-2</v>
      </c>
      <c r="H2505">
        <v>3.6499999999999998E-2</v>
      </c>
      <c r="I2505">
        <v>0.19070000000000001</v>
      </c>
      <c r="J2505">
        <f t="shared" si="39"/>
        <v>9.1299999999999992E-2</v>
      </c>
    </row>
    <row r="2506" spans="1:10">
      <c r="A2506" s="1" t="s">
        <v>20921</v>
      </c>
      <c r="B2506">
        <v>0.48420000000000002</v>
      </c>
      <c r="C2506">
        <v>0.1598</v>
      </c>
      <c r="D2506">
        <v>-7.7000000000000002E-3</v>
      </c>
      <c r="E2506">
        <v>6.7699999999999996E-2</v>
      </c>
      <c r="F2506">
        <v>3.7999999999999999E-2</v>
      </c>
      <c r="G2506">
        <v>0.1172</v>
      </c>
      <c r="H2506">
        <v>-8.7800000000000003E-2</v>
      </c>
      <c r="I2506">
        <v>-4.1500000000000002E-2</v>
      </c>
      <c r="J2506">
        <f t="shared" si="39"/>
        <v>9.1237499999999999E-2</v>
      </c>
    </row>
    <row r="2507" spans="1:10">
      <c r="A2507" s="1" t="s">
        <v>14383</v>
      </c>
      <c r="B2507">
        <v>0.21049999999999999</v>
      </c>
      <c r="C2507">
        <v>6.4500000000000002E-2</v>
      </c>
      <c r="D2507">
        <v>0.28970000000000001</v>
      </c>
      <c r="E2507">
        <v>-4.2000000000000003E-2</v>
      </c>
      <c r="F2507">
        <v>-4.9000000000000002E-2</v>
      </c>
      <c r="G2507">
        <v>1.95E-2</v>
      </c>
      <c r="H2507">
        <v>0.27410000000000001</v>
      </c>
      <c r="I2507">
        <v>-3.7499999999999999E-2</v>
      </c>
      <c r="J2507">
        <f t="shared" si="39"/>
        <v>9.1225000000000001E-2</v>
      </c>
    </row>
    <row r="2508" spans="1:10">
      <c r="A2508" s="1" t="s">
        <v>7562</v>
      </c>
      <c r="B2508">
        <v>0.25440000000000002</v>
      </c>
      <c r="C2508">
        <v>9.7000000000000003E-2</v>
      </c>
      <c r="D2508">
        <v>-2.1399999999999999E-2</v>
      </c>
      <c r="E2508">
        <v>0.1013</v>
      </c>
      <c r="F2508">
        <v>3.9E-2</v>
      </c>
      <c r="G2508">
        <v>-0.1226</v>
      </c>
      <c r="H2508">
        <v>6.5699999999999995E-2</v>
      </c>
      <c r="I2508">
        <v>0.31619999999999998</v>
      </c>
      <c r="J2508">
        <f t="shared" si="39"/>
        <v>9.1200000000000003E-2</v>
      </c>
    </row>
    <row r="2509" spans="1:10">
      <c r="A2509" s="1" t="s">
        <v>9801</v>
      </c>
      <c r="B2509">
        <v>0.15440000000000001</v>
      </c>
      <c r="C2509">
        <v>2.7000000000000001E-3</v>
      </c>
      <c r="D2509">
        <v>0.3221</v>
      </c>
      <c r="E2509">
        <v>0.35039999999999999</v>
      </c>
      <c r="F2509">
        <v>-0.1338</v>
      </c>
      <c r="G2509">
        <v>0.28370000000000001</v>
      </c>
      <c r="H2509">
        <v>0.1739</v>
      </c>
      <c r="I2509">
        <v>-0.42399999999999999</v>
      </c>
      <c r="J2509">
        <f t="shared" si="39"/>
        <v>9.1175000000000006E-2</v>
      </c>
    </row>
    <row r="2510" spans="1:10">
      <c r="A2510" s="1" t="s">
        <v>18129</v>
      </c>
      <c r="B2510">
        <v>0.24210000000000001</v>
      </c>
      <c r="C2510">
        <v>0.1076</v>
      </c>
      <c r="D2510">
        <v>0.23119999999999999</v>
      </c>
      <c r="E2510">
        <v>-0.22589999999999999</v>
      </c>
      <c r="F2510">
        <v>0.1159</v>
      </c>
      <c r="G2510">
        <v>0.21390000000000001</v>
      </c>
      <c r="H2510">
        <v>-0.27889999999999998</v>
      </c>
      <c r="I2510">
        <v>0.3231</v>
      </c>
      <c r="J2510">
        <f t="shared" si="39"/>
        <v>9.1124999999999998E-2</v>
      </c>
    </row>
    <row r="2511" spans="1:10">
      <c r="A2511" s="1" t="s">
        <v>8580</v>
      </c>
      <c r="B2511">
        <v>0.34739999999999999</v>
      </c>
      <c r="C2511">
        <v>0.1026</v>
      </c>
      <c r="D2511">
        <v>-0.2056</v>
      </c>
      <c r="E2511">
        <v>-4.36E-2</v>
      </c>
      <c r="F2511">
        <v>2E-3</v>
      </c>
      <c r="G2511">
        <v>0.2359</v>
      </c>
      <c r="H2511">
        <v>6.2E-2</v>
      </c>
      <c r="I2511">
        <v>0.2283</v>
      </c>
      <c r="J2511">
        <f t="shared" si="39"/>
        <v>9.1124999999999984E-2</v>
      </c>
    </row>
    <row r="2512" spans="1:10">
      <c r="A2512" s="1" t="s">
        <v>19696</v>
      </c>
      <c r="B2512">
        <v>0.13159999999999999</v>
      </c>
      <c r="C2512">
        <v>-6.4199999999999993E-2</v>
      </c>
      <c r="D2512">
        <v>7.8200000000000006E-2</v>
      </c>
      <c r="E2512">
        <v>0.16950000000000001</v>
      </c>
      <c r="F2512">
        <v>0.31990000000000002</v>
      </c>
      <c r="G2512">
        <v>0.28339999999999999</v>
      </c>
      <c r="H2512">
        <v>-0.1105</v>
      </c>
      <c r="I2512">
        <v>-7.9100000000000004E-2</v>
      </c>
      <c r="J2512">
        <f t="shared" si="39"/>
        <v>9.1099999999999987E-2</v>
      </c>
    </row>
    <row r="2513" spans="1:10">
      <c r="A2513" s="1" t="s">
        <v>17232</v>
      </c>
      <c r="B2513">
        <v>-0.14910000000000001</v>
      </c>
      <c r="C2513">
        <v>9.7600000000000006E-2</v>
      </c>
      <c r="D2513">
        <v>1.5699999999999999E-2</v>
      </c>
      <c r="E2513">
        <v>0.1474</v>
      </c>
      <c r="F2513">
        <v>-3.39E-2</v>
      </c>
      <c r="G2513">
        <v>0.34239999999999998</v>
      </c>
      <c r="H2513">
        <v>0.1643</v>
      </c>
      <c r="I2513">
        <v>0.14430000000000001</v>
      </c>
      <c r="J2513">
        <f t="shared" si="39"/>
        <v>9.1087500000000002E-2</v>
      </c>
    </row>
    <row r="2514" spans="1:10">
      <c r="A2514" s="1" t="s">
        <v>20404</v>
      </c>
      <c r="B2514">
        <v>-0.15959999999999999</v>
      </c>
      <c r="C2514">
        <v>0.24260000000000001</v>
      </c>
      <c r="D2514">
        <v>0.18010000000000001</v>
      </c>
      <c r="E2514">
        <v>8.3199999999999996E-2</v>
      </c>
      <c r="F2514">
        <v>0.2339</v>
      </c>
      <c r="G2514">
        <v>0.13600000000000001</v>
      </c>
      <c r="H2514">
        <v>-0.19120000000000001</v>
      </c>
      <c r="I2514">
        <v>0.2036</v>
      </c>
      <c r="J2514">
        <f t="shared" si="39"/>
        <v>9.1075000000000003E-2</v>
      </c>
    </row>
    <row r="2515" spans="1:10">
      <c r="A2515" s="1" t="s">
        <v>6667</v>
      </c>
      <c r="B2515">
        <v>0.42809999999999998</v>
      </c>
      <c r="C2515">
        <v>0.15989999999999999</v>
      </c>
      <c r="D2515">
        <v>3.9199999999999999E-2</v>
      </c>
      <c r="E2515">
        <v>1.47E-2</v>
      </c>
      <c r="F2515">
        <v>-6.4299999999999996E-2</v>
      </c>
      <c r="G2515">
        <v>0.19159999999999999</v>
      </c>
      <c r="H2515">
        <v>7.4999999999999997E-2</v>
      </c>
      <c r="I2515">
        <v>-0.11559999999999999</v>
      </c>
      <c r="J2515">
        <f t="shared" si="39"/>
        <v>9.1074999999999989E-2</v>
      </c>
    </row>
    <row r="2516" spans="1:10">
      <c r="A2516" s="1" t="s">
        <v>13543</v>
      </c>
      <c r="B2516">
        <v>0.1721</v>
      </c>
      <c r="C2516">
        <v>5.8999999999999997E-2</v>
      </c>
      <c r="D2516">
        <v>0.1993</v>
      </c>
      <c r="E2516">
        <v>0.15340000000000001</v>
      </c>
      <c r="F2516">
        <v>2.5999999999999999E-2</v>
      </c>
      <c r="G2516">
        <v>8.0000000000000004E-4</v>
      </c>
      <c r="H2516">
        <v>-3.7900000000000003E-2</v>
      </c>
      <c r="I2516">
        <v>0.15579999999999999</v>
      </c>
      <c r="J2516">
        <f t="shared" si="39"/>
        <v>9.1062499999999991E-2</v>
      </c>
    </row>
    <row r="2517" spans="1:10">
      <c r="A2517" s="1" t="s">
        <v>11654</v>
      </c>
      <c r="B2517">
        <v>0.29649999999999999</v>
      </c>
      <c r="C2517">
        <v>2.5100000000000001E-2</v>
      </c>
      <c r="D2517">
        <v>0.1197</v>
      </c>
      <c r="E2517">
        <v>6.1400000000000003E-2</v>
      </c>
      <c r="F2517">
        <v>-0.1583</v>
      </c>
      <c r="G2517">
        <v>7.6799999999999993E-2</v>
      </c>
      <c r="H2517">
        <v>-1.1000000000000001E-3</v>
      </c>
      <c r="I2517">
        <v>0.30830000000000002</v>
      </c>
      <c r="J2517">
        <f t="shared" si="39"/>
        <v>9.1050000000000006E-2</v>
      </c>
    </row>
    <row r="2518" spans="1:10">
      <c r="A2518" s="1" t="s">
        <v>4143</v>
      </c>
      <c r="B2518">
        <v>0.25090000000000001</v>
      </c>
      <c r="C2518">
        <v>4.1099999999999998E-2</v>
      </c>
      <c r="D2518">
        <v>-0.1857</v>
      </c>
      <c r="E2518">
        <v>3.0200000000000001E-2</v>
      </c>
      <c r="F2518">
        <v>7.4499999999999997E-2</v>
      </c>
      <c r="G2518">
        <v>0.1946</v>
      </c>
      <c r="H2518">
        <v>0.1241</v>
      </c>
      <c r="I2518">
        <v>0.1986</v>
      </c>
      <c r="J2518">
        <f t="shared" si="39"/>
        <v>9.1037500000000007E-2</v>
      </c>
    </row>
    <row r="2519" spans="1:10">
      <c r="A2519" s="1" t="s">
        <v>16478</v>
      </c>
      <c r="B2519">
        <v>0.16320000000000001</v>
      </c>
      <c r="C2519">
        <v>0.1152</v>
      </c>
      <c r="D2519">
        <v>0.22040000000000001</v>
      </c>
      <c r="E2519">
        <v>5.5399999999999998E-2</v>
      </c>
      <c r="F2519">
        <v>-8.7400000000000005E-2</v>
      </c>
      <c r="G2519">
        <v>0.25940000000000002</v>
      </c>
      <c r="H2519">
        <v>4.1000000000000003E-3</v>
      </c>
      <c r="I2519">
        <v>-2E-3</v>
      </c>
      <c r="J2519">
        <f t="shared" si="39"/>
        <v>9.1037499999999993E-2</v>
      </c>
    </row>
    <row r="2520" spans="1:10">
      <c r="A2520" s="1" t="s">
        <v>5358</v>
      </c>
      <c r="B2520">
        <v>-0.15790000000000001</v>
      </c>
      <c r="C2520">
        <v>0.1855</v>
      </c>
      <c r="D2520">
        <v>0.30420000000000003</v>
      </c>
      <c r="E2520">
        <v>0.24390000000000001</v>
      </c>
      <c r="F2520">
        <v>-9.64E-2</v>
      </c>
      <c r="G2520">
        <v>0.1376</v>
      </c>
      <c r="H2520">
        <v>-0.1598</v>
      </c>
      <c r="I2520">
        <v>0.27079999999999999</v>
      </c>
      <c r="J2520">
        <f t="shared" si="39"/>
        <v>9.0987499999999999E-2</v>
      </c>
    </row>
    <row r="2521" spans="1:10">
      <c r="A2521" s="1" t="s">
        <v>1280</v>
      </c>
      <c r="B2521">
        <v>0.3649</v>
      </c>
      <c r="C2521">
        <v>5.9700000000000003E-2</v>
      </c>
      <c r="D2521">
        <v>0.24390000000000001</v>
      </c>
      <c r="E2521">
        <v>-0.1153</v>
      </c>
      <c r="F2521">
        <v>5.2600000000000001E-2</v>
      </c>
      <c r="G2521">
        <v>0.19209999999999999</v>
      </c>
      <c r="H2521">
        <v>-0.14319999999999999</v>
      </c>
      <c r="I2521">
        <v>7.3099999999999998E-2</v>
      </c>
      <c r="J2521">
        <f t="shared" si="39"/>
        <v>9.0975E-2</v>
      </c>
    </row>
    <row r="2522" spans="1:10">
      <c r="A2522" s="1" t="s">
        <v>15441</v>
      </c>
      <c r="B2522">
        <v>0.1053</v>
      </c>
      <c r="C2522">
        <v>1.95E-2</v>
      </c>
      <c r="D2522">
        <v>0.26379999999999998</v>
      </c>
      <c r="E2522">
        <v>0.2213</v>
      </c>
      <c r="F2522">
        <v>-8.0699999999999994E-2</v>
      </c>
      <c r="G2522">
        <v>0.314</v>
      </c>
      <c r="H2522">
        <v>-0.25769999999999998</v>
      </c>
      <c r="I2522">
        <v>0.14230000000000001</v>
      </c>
      <c r="J2522">
        <f t="shared" si="39"/>
        <v>9.0974999999999986E-2</v>
      </c>
    </row>
    <row r="2523" spans="1:10">
      <c r="A2523" s="1" t="s">
        <v>11536</v>
      </c>
      <c r="B2523">
        <v>-0.1371</v>
      </c>
      <c r="C2523">
        <v>-0.1361</v>
      </c>
      <c r="D2523">
        <v>0.1351</v>
      </c>
      <c r="E2523">
        <v>0.19500000000000001</v>
      </c>
      <c r="F2523">
        <v>5.91E-2</v>
      </c>
      <c r="G2523">
        <v>0.27050000000000002</v>
      </c>
      <c r="H2523">
        <v>-1.67E-2</v>
      </c>
      <c r="I2523">
        <v>0.3579</v>
      </c>
      <c r="J2523">
        <f t="shared" si="39"/>
        <v>9.0962500000000002E-2</v>
      </c>
    </row>
    <row r="2524" spans="1:10">
      <c r="A2524" s="1" t="s">
        <v>18064</v>
      </c>
      <c r="B2524">
        <v>8.2500000000000004E-2</v>
      </c>
      <c r="C2524">
        <v>6.6400000000000001E-2</v>
      </c>
      <c r="D2524">
        <v>5.0099999999999999E-2</v>
      </c>
      <c r="E2524">
        <v>0.13539999999999999</v>
      </c>
      <c r="F2524">
        <v>-0.14099999999999999</v>
      </c>
      <c r="G2524">
        <v>0.21510000000000001</v>
      </c>
      <c r="H2524">
        <v>-0.1236</v>
      </c>
      <c r="I2524">
        <v>0.44269999999999998</v>
      </c>
      <c r="J2524">
        <f t="shared" si="39"/>
        <v>9.0950000000000003E-2</v>
      </c>
    </row>
    <row r="2525" spans="1:10">
      <c r="A2525" s="1" t="s">
        <v>8243</v>
      </c>
      <c r="B2525">
        <v>8.4199999999999997E-2</v>
      </c>
      <c r="C2525">
        <v>2.2200000000000001E-2</v>
      </c>
      <c r="D2525">
        <v>-6.8500000000000005E-2</v>
      </c>
      <c r="E2525">
        <v>5.4399999999999997E-2</v>
      </c>
      <c r="F2525">
        <v>0.19620000000000001</v>
      </c>
      <c r="G2525">
        <v>0.29799999999999999</v>
      </c>
      <c r="H2525">
        <v>3.9100000000000003E-2</v>
      </c>
      <c r="I2525">
        <v>0.1018</v>
      </c>
      <c r="J2525">
        <f t="shared" si="39"/>
        <v>9.0925000000000006E-2</v>
      </c>
    </row>
    <row r="2526" spans="1:10">
      <c r="A2526" s="1" t="s">
        <v>2751</v>
      </c>
      <c r="B2526">
        <v>0.1386</v>
      </c>
      <c r="C2526">
        <v>-2.8000000000000001E-2</v>
      </c>
      <c r="D2526">
        <v>7.5600000000000001E-2</v>
      </c>
      <c r="E2526">
        <v>0.17979999999999999</v>
      </c>
      <c r="F2526">
        <v>0.23580000000000001</v>
      </c>
      <c r="G2526">
        <v>0.1245</v>
      </c>
      <c r="H2526">
        <v>-9.9900000000000003E-2</v>
      </c>
      <c r="I2526">
        <v>0.1008</v>
      </c>
      <c r="J2526">
        <f t="shared" si="39"/>
        <v>9.0899999999999995E-2</v>
      </c>
    </row>
    <row r="2527" spans="1:10">
      <c r="A2527" s="1" t="s">
        <v>13701</v>
      </c>
      <c r="B2527">
        <v>-4.6100000000000002E-2</v>
      </c>
      <c r="C2527">
        <v>0.15529999999999999</v>
      </c>
      <c r="D2527">
        <v>0.2392</v>
      </c>
      <c r="E2527">
        <v>0.15340000000000001</v>
      </c>
      <c r="F2527">
        <v>-8.9999999999999993E-3</v>
      </c>
      <c r="G2527">
        <v>3.6499999999999998E-2</v>
      </c>
      <c r="H2527">
        <v>-0.1237</v>
      </c>
      <c r="I2527">
        <v>0.32140000000000002</v>
      </c>
      <c r="J2527">
        <f t="shared" si="39"/>
        <v>9.0874999999999997E-2</v>
      </c>
    </row>
    <row r="2528" spans="1:10">
      <c r="A2528" s="1" t="s">
        <v>10249</v>
      </c>
      <c r="B2528">
        <v>0.21149999999999999</v>
      </c>
      <c r="C2528">
        <v>3.5400000000000001E-2</v>
      </c>
      <c r="D2528">
        <v>0.14649999999999999</v>
      </c>
      <c r="E2528">
        <v>0.2893</v>
      </c>
      <c r="F2528">
        <v>7.0499999999999993E-2</v>
      </c>
      <c r="G2528">
        <v>-0.20849999999999999</v>
      </c>
      <c r="H2528">
        <v>3.0300000000000001E-2</v>
      </c>
      <c r="I2528">
        <v>0.1515</v>
      </c>
      <c r="J2528">
        <f t="shared" si="39"/>
        <v>9.081249999999999E-2</v>
      </c>
    </row>
    <row r="2529" spans="1:10">
      <c r="A2529" s="1" t="s">
        <v>8422</v>
      </c>
      <c r="B2529">
        <v>0.20699999999999999</v>
      </c>
      <c r="C2529">
        <v>0.1749</v>
      </c>
      <c r="D2529">
        <v>0.1956</v>
      </c>
      <c r="E2529">
        <v>0.1018</v>
      </c>
      <c r="F2529">
        <v>6.9599999999999995E-2</v>
      </c>
      <c r="G2529">
        <v>0.1653</v>
      </c>
      <c r="H2529">
        <v>-0.25309999999999999</v>
      </c>
      <c r="I2529">
        <v>6.5199999999999994E-2</v>
      </c>
      <c r="J2529">
        <f t="shared" si="39"/>
        <v>9.0787500000000007E-2</v>
      </c>
    </row>
    <row r="2530" spans="1:10">
      <c r="A2530" s="1" t="s">
        <v>19454</v>
      </c>
      <c r="B2530">
        <v>0.16669999999999999</v>
      </c>
      <c r="C2530">
        <v>-8.9599999999999999E-2</v>
      </c>
      <c r="D2530">
        <v>0.15840000000000001</v>
      </c>
      <c r="E2530">
        <v>-2.8500000000000001E-2</v>
      </c>
      <c r="F2530">
        <v>3.3999999999999998E-3</v>
      </c>
      <c r="G2530">
        <v>0.2407</v>
      </c>
      <c r="H2530">
        <v>5.96E-2</v>
      </c>
      <c r="I2530">
        <v>0.21540000000000001</v>
      </c>
      <c r="J2530">
        <f t="shared" si="39"/>
        <v>9.0762499999999996E-2</v>
      </c>
    </row>
    <row r="2531" spans="1:10">
      <c r="A2531" s="1" t="s">
        <v>7029</v>
      </c>
      <c r="B2531">
        <v>0.1789</v>
      </c>
      <c r="C2531">
        <v>-0.21560000000000001</v>
      </c>
      <c r="D2531">
        <v>0.3049</v>
      </c>
      <c r="E2531">
        <v>0.106</v>
      </c>
      <c r="F2531">
        <v>6.59E-2</v>
      </c>
      <c r="G2531">
        <v>-3.7699999999999997E-2</v>
      </c>
      <c r="H2531">
        <v>-2.8299999999999999E-2</v>
      </c>
      <c r="I2531">
        <v>0.3518</v>
      </c>
      <c r="J2531">
        <f t="shared" si="39"/>
        <v>9.0737499999999999E-2</v>
      </c>
    </row>
    <row r="2532" spans="1:10">
      <c r="A2532" s="1" t="s">
        <v>19046</v>
      </c>
      <c r="B2532">
        <v>4.9099999999999998E-2</v>
      </c>
      <c r="C2532">
        <v>7.9500000000000001E-2</v>
      </c>
      <c r="D2532">
        <v>7.3300000000000004E-2</v>
      </c>
      <c r="E2532">
        <v>7.8700000000000006E-2</v>
      </c>
      <c r="F2532">
        <v>3.4099999999999998E-2</v>
      </c>
      <c r="G2532">
        <v>0.27460000000000001</v>
      </c>
      <c r="H2532">
        <v>-0.1875</v>
      </c>
      <c r="I2532">
        <v>0.3241</v>
      </c>
      <c r="J2532">
        <f t="shared" si="39"/>
        <v>9.0737499999999999E-2</v>
      </c>
    </row>
    <row r="2533" spans="1:10">
      <c r="A2533" s="1" t="s">
        <v>7586</v>
      </c>
      <c r="B2533">
        <v>-0.1547</v>
      </c>
      <c r="C2533">
        <v>-0.06</v>
      </c>
      <c r="D2533">
        <v>6.1100000000000002E-2</v>
      </c>
      <c r="E2533">
        <v>0.10440000000000001</v>
      </c>
      <c r="F2533">
        <v>0.14760000000000001</v>
      </c>
      <c r="G2533">
        <v>1.18E-2</v>
      </c>
      <c r="H2533">
        <v>0.21970000000000001</v>
      </c>
      <c r="I2533">
        <v>0.39589999999999997</v>
      </c>
      <c r="J2533">
        <f t="shared" si="39"/>
        <v>9.0725E-2</v>
      </c>
    </row>
    <row r="2534" spans="1:10">
      <c r="A2534" s="1" t="s">
        <v>7799</v>
      </c>
      <c r="B2534">
        <v>0.31340000000000001</v>
      </c>
      <c r="C2534">
        <v>-6.7599999999999993E-2</v>
      </c>
      <c r="D2534">
        <v>-8.5500000000000007E-2</v>
      </c>
      <c r="E2534">
        <v>4.6699999999999998E-2</v>
      </c>
      <c r="F2534">
        <v>-5.4300000000000001E-2</v>
      </c>
      <c r="G2534">
        <v>0.25569999999999998</v>
      </c>
      <c r="H2534">
        <v>0.1154</v>
      </c>
      <c r="I2534">
        <v>0.20200000000000001</v>
      </c>
      <c r="J2534">
        <f t="shared" si="39"/>
        <v>9.0725E-2</v>
      </c>
    </row>
    <row r="2535" spans="1:10">
      <c r="A2535" s="1" t="s">
        <v>19769</v>
      </c>
      <c r="B2535">
        <v>0.1123</v>
      </c>
      <c r="C2535">
        <v>3.3700000000000001E-2</v>
      </c>
      <c r="D2535">
        <v>0.28589999999999999</v>
      </c>
      <c r="E2535">
        <v>8.5599999999999996E-2</v>
      </c>
      <c r="F2535">
        <v>-0.14599999999999999</v>
      </c>
      <c r="G2535">
        <v>0.19889999999999999</v>
      </c>
      <c r="H2535">
        <v>3.9800000000000002E-2</v>
      </c>
      <c r="I2535">
        <v>0.11559999999999999</v>
      </c>
      <c r="J2535">
        <f t="shared" si="39"/>
        <v>9.0724999999999986E-2</v>
      </c>
    </row>
    <row r="2536" spans="1:10">
      <c r="A2536" s="1" t="s">
        <v>13269</v>
      </c>
      <c r="B2536">
        <v>1.5800000000000002E-2</v>
      </c>
      <c r="C2536">
        <v>6.1100000000000002E-2</v>
      </c>
      <c r="D2536">
        <v>0.14230000000000001</v>
      </c>
      <c r="E2536">
        <v>0.1113</v>
      </c>
      <c r="F2536">
        <v>6.0400000000000002E-2</v>
      </c>
      <c r="G2536">
        <v>1.26E-2</v>
      </c>
      <c r="H2536">
        <v>-6.8099999999999994E-2</v>
      </c>
      <c r="I2536">
        <v>0.39029999999999998</v>
      </c>
      <c r="J2536">
        <f t="shared" si="39"/>
        <v>9.0712500000000001E-2</v>
      </c>
    </row>
    <row r="2537" spans="1:10">
      <c r="A2537" s="1" t="s">
        <v>7244</v>
      </c>
      <c r="B2537">
        <v>-0.38590000000000002</v>
      </c>
      <c r="C2537">
        <v>2.76E-2</v>
      </c>
      <c r="D2537">
        <v>0.39839999999999998</v>
      </c>
      <c r="E2537">
        <v>7.8E-2</v>
      </c>
      <c r="F2537">
        <v>1.03E-2</v>
      </c>
      <c r="G2537">
        <v>0.44369999999999998</v>
      </c>
      <c r="H2537">
        <v>0.1246</v>
      </c>
      <c r="I2537">
        <v>2.8799999999999999E-2</v>
      </c>
      <c r="J2537">
        <f t="shared" si="39"/>
        <v>9.0687500000000004E-2</v>
      </c>
    </row>
    <row r="2538" spans="1:10">
      <c r="A2538" s="1" t="s">
        <v>17564</v>
      </c>
      <c r="B2538">
        <v>-1.5800000000000002E-2</v>
      </c>
      <c r="C2538">
        <v>0.20780000000000001</v>
      </c>
      <c r="D2538">
        <v>0.3044</v>
      </c>
      <c r="E2538">
        <v>4.3499999999999997E-2</v>
      </c>
      <c r="F2538">
        <v>5.1400000000000001E-2</v>
      </c>
      <c r="G2538">
        <v>0.14219999999999999</v>
      </c>
      <c r="H2538">
        <v>5.4199999999999998E-2</v>
      </c>
      <c r="I2538">
        <v>-6.2300000000000001E-2</v>
      </c>
      <c r="J2538">
        <f t="shared" si="39"/>
        <v>9.0675000000000006E-2</v>
      </c>
    </row>
    <row r="2539" spans="1:10">
      <c r="A2539" s="1" t="s">
        <v>20871</v>
      </c>
      <c r="B2539">
        <v>8.2900000000000001E-2</v>
      </c>
      <c r="C2539">
        <v>0.1234</v>
      </c>
      <c r="D2539">
        <v>8.0500000000000002E-2</v>
      </c>
      <c r="E2539">
        <v>4.4299999999999999E-2</v>
      </c>
      <c r="F2539">
        <v>6.8199999999999997E-2</v>
      </c>
      <c r="G2539">
        <v>0.20050000000000001</v>
      </c>
      <c r="H2539">
        <v>0.1216</v>
      </c>
      <c r="I2539">
        <v>4.0000000000000001E-3</v>
      </c>
      <c r="J2539">
        <f t="shared" si="39"/>
        <v>9.0675000000000006E-2</v>
      </c>
    </row>
    <row r="2540" spans="1:10">
      <c r="A2540" s="1" t="s">
        <v>9160</v>
      </c>
      <c r="B2540">
        <v>0.1825</v>
      </c>
      <c r="C2540">
        <v>9.2999999999999992E-3</v>
      </c>
      <c r="D2540">
        <v>-0.27800000000000002</v>
      </c>
      <c r="E2540">
        <v>0.12909999999999999</v>
      </c>
      <c r="F2540">
        <v>-9.8900000000000002E-2</v>
      </c>
      <c r="G2540">
        <v>0.1129</v>
      </c>
      <c r="H2540">
        <v>0.1744</v>
      </c>
      <c r="I2540">
        <v>0.49409999999999998</v>
      </c>
      <c r="J2540">
        <f t="shared" si="39"/>
        <v>9.0674999999999992E-2</v>
      </c>
    </row>
    <row r="2541" spans="1:10">
      <c r="A2541" s="1" t="s">
        <v>21235</v>
      </c>
      <c r="B2541">
        <v>0.26840000000000003</v>
      </c>
      <c r="C2541">
        <v>0.1241</v>
      </c>
      <c r="D2541">
        <v>0.2026</v>
      </c>
      <c r="E2541">
        <v>0.27679999999999999</v>
      </c>
      <c r="F2541">
        <v>0.13070000000000001</v>
      </c>
      <c r="G2541">
        <v>-0.216</v>
      </c>
      <c r="H2541">
        <v>-7.9100000000000004E-2</v>
      </c>
      <c r="I2541">
        <v>1.78E-2</v>
      </c>
      <c r="J2541">
        <f t="shared" si="39"/>
        <v>9.0662500000000007E-2</v>
      </c>
    </row>
    <row r="2542" spans="1:10">
      <c r="A2542" s="1" t="s">
        <v>13257</v>
      </c>
      <c r="B2542">
        <v>0.31929999999999997</v>
      </c>
      <c r="C2542">
        <v>3.4599999999999999E-2</v>
      </c>
      <c r="D2542">
        <v>0.19220000000000001</v>
      </c>
      <c r="E2542">
        <v>-0.1552</v>
      </c>
      <c r="F2542">
        <v>3.85E-2</v>
      </c>
      <c r="G2542">
        <v>-2.81E-2</v>
      </c>
      <c r="H2542">
        <v>4.02E-2</v>
      </c>
      <c r="I2542">
        <v>0.28360000000000002</v>
      </c>
      <c r="J2542">
        <f t="shared" si="39"/>
        <v>9.063750000000001E-2</v>
      </c>
    </row>
    <row r="2543" spans="1:10">
      <c r="A2543" s="1" t="s">
        <v>4463</v>
      </c>
      <c r="B2543">
        <v>0.40479999999999999</v>
      </c>
      <c r="C2543">
        <v>6.5100000000000005E-2</v>
      </c>
      <c r="D2543">
        <v>0.1925</v>
      </c>
      <c r="E2543">
        <v>0.14349999999999999</v>
      </c>
      <c r="F2543">
        <v>-0.03</v>
      </c>
      <c r="G2543">
        <v>0.18990000000000001</v>
      </c>
      <c r="H2543">
        <v>-0.1794</v>
      </c>
      <c r="I2543">
        <v>-6.1600000000000002E-2</v>
      </c>
      <c r="J2543">
        <f t="shared" si="39"/>
        <v>9.06E-2</v>
      </c>
    </row>
    <row r="2544" spans="1:10">
      <c r="A2544" s="1" t="s">
        <v>8954</v>
      </c>
      <c r="B2544">
        <v>0.1368</v>
      </c>
      <c r="C2544">
        <v>0.1196</v>
      </c>
      <c r="D2544">
        <v>-2.75E-2</v>
      </c>
      <c r="E2544">
        <v>8.48E-2</v>
      </c>
      <c r="F2544">
        <v>-8.5000000000000006E-3</v>
      </c>
      <c r="G2544">
        <v>0.20810000000000001</v>
      </c>
      <c r="H2544">
        <v>0.1759</v>
      </c>
      <c r="I2544">
        <v>3.56E-2</v>
      </c>
      <c r="J2544">
        <f t="shared" si="39"/>
        <v>9.06E-2</v>
      </c>
    </row>
    <row r="2545" spans="1:10">
      <c r="A2545" s="1" t="s">
        <v>17144</v>
      </c>
      <c r="B2545">
        <v>0.16600000000000001</v>
      </c>
      <c r="C2545">
        <v>-8.2000000000000007E-3</v>
      </c>
      <c r="D2545">
        <v>6.6799999999999998E-2</v>
      </c>
      <c r="E2545">
        <v>2.5999999999999999E-3</v>
      </c>
      <c r="F2545">
        <v>0.1043</v>
      </c>
      <c r="G2545">
        <v>0.11940000000000001</v>
      </c>
      <c r="H2545">
        <v>3.0700000000000002E-2</v>
      </c>
      <c r="I2545">
        <v>0.24310000000000001</v>
      </c>
      <c r="J2545">
        <f t="shared" si="39"/>
        <v>9.0587500000000001E-2</v>
      </c>
    </row>
    <row r="2546" spans="1:10">
      <c r="A2546" s="1" t="s">
        <v>10758</v>
      </c>
      <c r="B2546">
        <v>8.5999999999999993E-2</v>
      </c>
      <c r="C2546">
        <v>-3.5000000000000003E-2</v>
      </c>
      <c r="D2546">
        <v>1.4E-3</v>
      </c>
      <c r="E2546">
        <v>0.1477</v>
      </c>
      <c r="F2546">
        <v>0.17430000000000001</v>
      </c>
      <c r="G2546">
        <v>0.28610000000000002</v>
      </c>
      <c r="H2546">
        <v>0.12970000000000001</v>
      </c>
      <c r="I2546">
        <v>-6.59E-2</v>
      </c>
      <c r="J2546">
        <f t="shared" si="39"/>
        <v>9.0537500000000021E-2</v>
      </c>
    </row>
    <row r="2547" spans="1:10">
      <c r="A2547" s="1" t="s">
        <v>1610</v>
      </c>
      <c r="B2547">
        <v>7.8899999999999998E-2</v>
      </c>
      <c r="C2547">
        <v>2.9700000000000001E-2</v>
      </c>
      <c r="D2547">
        <v>0.24010000000000001</v>
      </c>
      <c r="E2547">
        <v>7.1400000000000005E-2</v>
      </c>
      <c r="F2547">
        <v>-0.1041</v>
      </c>
      <c r="G2547">
        <v>0.15920000000000001</v>
      </c>
      <c r="H2547">
        <v>0.1095</v>
      </c>
      <c r="I2547">
        <v>0.13930000000000001</v>
      </c>
      <c r="J2547">
        <f t="shared" si="39"/>
        <v>9.0500000000000011E-2</v>
      </c>
    </row>
    <row r="2548" spans="1:10">
      <c r="A2548" s="1" t="s">
        <v>14655</v>
      </c>
      <c r="B2548">
        <v>0.42459999999999998</v>
      </c>
      <c r="C2548">
        <v>0.26169999999999999</v>
      </c>
      <c r="D2548">
        <v>3.78E-2</v>
      </c>
      <c r="E2548">
        <v>6.0100000000000001E-2</v>
      </c>
      <c r="F2548">
        <v>0.1711</v>
      </c>
      <c r="G2548">
        <v>0.25540000000000002</v>
      </c>
      <c r="H2548">
        <v>-3.5200000000000002E-2</v>
      </c>
      <c r="I2548">
        <v>-0.4516</v>
      </c>
      <c r="J2548">
        <f t="shared" si="39"/>
        <v>9.0487500000000026E-2</v>
      </c>
    </row>
    <row r="2549" spans="1:10">
      <c r="A2549" s="1" t="s">
        <v>7108</v>
      </c>
      <c r="B2549">
        <v>0.40720000000000001</v>
      </c>
      <c r="C2549">
        <v>5.4300000000000001E-2</v>
      </c>
      <c r="D2549">
        <v>0.18390000000000001</v>
      </c>
      <c r="E2549">
        <v>7.3400000000000007E-2</v>
      </c>
      <c r="F2549">
        <v>-0.1268</v>
      </c>
      <c r="G2549">
        <v>3.85E-2</v>
      </c>
      <c r="H2549">
        <v>4.5499999999999999E-2</v>
      </c>
      <c r="I2549">
        <v>4.7899999999999998E-2</v>
      </c>
      <c r="J2549">
        <f t="shared" si="39"/>
        <v>9.0487499999999998E-2</v>
      </c>
    </row>
    <row r="2550" spans="1:10">
      <c r="A2550" s="1" t="s">
        <v>19937</v>
      </c>
      <c r="B2550">
        <v>0.2175</v>
      </c>
      <c r="C2550">
        <v>9.6199999999999994E-2</v>
      </c>
      <c r="D2550">
        <v>0.30990000000000001</v>
      </c>
      <c r="E2550">
        <v>8.6999999999999994E-3</v>
      </c>
      <c r="F2550">
        <v>0.129</v>
      </c>
      <c r="G2550">
        <v>-0.1139</v>
      </c>
      <c r="H2550">
        <v>-0.1201</v>
      </c>
      <c r="I2550">
        <v>0.1966</v>
      </c>
      <c r="J2550">
        <f t="shared" si="39"/>
        <v>9.0487499999999998E-2</v>
      </c>
    </row>
    <row r="2551" spans="1:10">
      <c r="A2551" s="1" t="s">
        <v>20649</v>
      </c>
      <c r="B2551">
        <v>0.29649999999999999</v>
      </c>
      <c r="C2551">
        <v>0.12770000000000001</v>
      </c>
      <c r="D2551">
        <v>0.25750000000000001</v>
      </c>
      <c r="E2551">
        <v>-3.39E-2</v>
      </c>
      <c r="F2551">
        <v>0.06</v>
      </c>
      <c r="G2551">
        <v>0.15559999999999999</v>
      </c>
      <c r="H2551">
        <v>-0.23369999999999999</v>
      </c>
      <c r="I2551">
        <v>9.3899999999999997E-2</v>
      </c>
      <c r="J2551">
        <f t="shared" si="39"/>
        <v>9.0449999999999989E-2</v>
      </c>
    </row>
    <row r="2552" spans="1:10">
      <c r="A2552" s="1" t="s">
        <v>14829</v>
      </c>
      <c r="B2552">
        <v>0.15129999999999999</v>
      </c>
      <c r="C2552">
        <v>3.3799999999999997E-2</v>
      </c>
      <c r="D2552">
        <v>0.1673</v>
      </c>
      <c r="E2552">
        <v>0.23580000000000001</v>
      </c>
      <c r="F2552">
        <v>1.5E-3</v>
      </c>
      <c r="G2552">
        <v>3.6600000000000001E-2</v>
      </c>
      <c r="H2552">
        <v>-3.2099999999999997E-2</v>
      </c>
      <c r="I2552">
        <v>0.1293</v>
      </c>
      <c r="J2552">
        <f t="shared" si="39"/>
        <v>9.043749999999999E-2</v>
      </c>
    </row>
    <row r="2553" spans="1:10">
      <c r="A2553" s="1" t="s">
        <v>2189</v>
      </c>
      <c r="B2553">
        <v>-7.3700000000000002E-2</v>
      </c>
      <c r="C2553">
        <v>0.1159</v>
      </c>
      <c r="D2553">
        <v>4.2900000000000001E-2</v>
      </c>
      <c r="E2553">
        <v>0.14299999999999999</v>
      </c>
      <c r="F2553">
        <v>4.5999999999999999E-2</v>
      </c>
      <c r="G2553">
        <v>0.16550000000000001</v>
      </c>
      <c r="H2553">
        <v>6.6299999999999998E-2</v>
      </c>
      <c r="I2553">
        <v>0.21740000000000001</v>
      </c>
      <c r="J2553">
        <f t="shared" si="39"/>
        <v>9.0412500000000007E-2</v>
      </c>
    </row>
    <row r="2554" spans="1:10">
      <c r="A2554" s="1" t="s">
        <v>15498</v>
      </c>
      <c r="B2554">
        <v>0.3105</v>
      </c>
      <c r="C2554">
        <v>0.04</v>
      </c>
      <c r="D2554">
        <v>0.18360000000000001</v>
      </c>
      <c r="E2554">
        <v>7.1499999999999994E-2</v>
      </c>
      <c r="F2554">
        <v>0.1246</v>
      </c>
      <c r="G2554">
        <v>-3.5999999999999999E-3</v>
      </c>
      <c r="H2554">
        <v>4.7100000000000003E-2</v>
      </c>
      <c r="I2554">
        <v>-5.04E-2</v>
      </c>
      <c r="J2554">
        <f t="shared" si="39"/>
        <v>9.0412500000000007E-2</v>
      </c>
    </row>
    <row r="2555" spans="1:10">
      <c r="A2555" s="1" t="s">
        <v>3711</v>
      </c>
      <c r="B2555">
        <v>0.23180000000000001</v>
      </c>
      <c r="C2555">
        <v>-2.1700000000000001E-2</v>
      </c>
      <c r="D2555">
        <v>-6.7000000000000002E-3</v>
      </c>
      <c r="E2555">
        <v>0.2213</v>
      </c>
      <c r="F2555">
        <v>0.18079999999999999</v>
      </c>
      <c r="G2555">
        <v>-0.1212</v>
      </c>
      <c r="H2555">
        <v>0.1109</v>
      </c>
      <c r="I2555">
        <v>0.12809999999999999</v>
      </c>
      <c r="J2555">
        <f t="shared" si="39"/>
        <v>9.0412499999999993E-2</v>
      </c>
    </row>
    <row r="2556" spans="1:10">
      <c r="A2556" s="1" t="s">
        <v>7204</v>
      </c>
      <c r="B2556">
        <v>0.26140000000000002</v>
      </c>
      <c r="C2556">
        <v>0.10920000000000001</v>
      </c>
      <c r="D2556">
        <v>-0.10730000000000001</v>
      </c>
      <c r="E2556">
        <v>8.9800000000000005E-2</v>
      </c>
      <c r="F2556">
        <v>-4.1099999999999998E-2</v>
      </c>
      <c r="G2556">
        <v>8.9099999999999999E-2</v>
      </c>
      <c r="H2556">
        <v>0.14419999999999999</v>
      </c>
      <c r="I2556">
        <v>0.1779</v>
      </c>
      <c r="J2556">
        <f t="shared" si="39"/>
        <v>9.0400000000000008E-2</v>
      </c>
    </row>
    <row r="2557" spans="1:10">
      <c r="A2557" s="1" t="s">
        <v>15119</v>
      </c>
      <c r="B2557">
        <v>-0.3211</v>
      </c>
      <c r="C2557">
        <v>0.13769999999999999</v>
      </c>
      <c r="D2557">
        <v>0.23380000000000001</v>
      </c>
      <c r="E2557">
        <v>0.2681</v>
      </c>
      <c r="F2557">
        <v>5.16E-2</v>
      </c>
      <c r="G2557">
        <v>0.18429999999999999</v>
      </c>
      <c r="H2557">
        <v>0.1004</v>
      </c>
      <c r="I2557">
        <v>6.8199999999999997E-2</v>
      </c>
      <c r="J2557">
        <f t="shared" si="39"/>
        <v>9.0375000000000011E-2</v>
      </c>
    </row>
    <row r="2558" spans="1:10">
      <c r="A2558" s="1" t="s">
        <v>4124</v>
      </c>
      <c r="B2558">
        <v>5.2600000000000001E-2</v>
      </c>
      <c r="C2558">
        <v>3.2800000000000003E-2</v>
      </c>
      <c r="D2558">
        <v>0.1002</v>
      </c>
      <c r="E2558">
        <v>-9.0499999999999997E-2</v>
      </c>
      <c r="F2558">
        <v>-0.1051</v>
      </c>
      <c r="G2558">
        <v>0.14099999999999999</v>
      </c>
      <c r="H2558">
        <v>6.1199999999999997E-2</v>
      </c>
      <c r="I2558">
        <v>0.53059999999999996</v>
      </c>
      <c r="J2558">
        <f t="shared" si="39"/>
        <v>9.0349999999999986E-2</v>
      </c>
    </row>
    <row r="2559" spans="1:10">
      <c r="A2559" s="1" t="s">
        <v>6683</v>
      </c>
      <c r="B2559">
        <v>-4.2099999999999999E-2</v>
      </c>
      <c r="C2559">
        <v>-2.7300000000000001E-2</v>
      </c>
      <c r="D2559">
        <v>-1.17E-2</v>
      </c>
      <c r="E2559">
        <v>1.54E-2</v>
      </c>
      <c r="F2559">
        <v>-5.1400000000000001E-2</v>
      </c>
      <c r="G2559">
        <v>0.26729999999999998</v>
      </c>
      <c r="H2559">
        <v>-7.7000000000000002E-3</v>
      </c>
      <c r="I2559">
        <v>0.57999999999999996</v>
      </c>
      <c r="J2559">
        <f t="shared" si="39"/>
        <v>9.031249999999999E-2</v>
      </c>
    </row>
    <row r="2560" spans="1:10">
      <c r="A2560" s="1" t="s">
        <v>412</v>
      </c>
      <c r="B2560">
        <v>0.1158</v>
      </c>
      <c r="C2560">
        <v>5.8999999999999997E-2</v>
      </c>
      <c r="D2560">
        <v>0.31219999999999998</v>
      </c>
      <c r="E2560">
        <v>6.4100000000000004E-2</v>
      </c>
      <c r="F2560">
        <v>8.6999999999999994E-3</v>
      </c>
      <c r="G2560">
        <v>0.25640000000000002</v>
      </c>
      <c r="H2560">
        <v>-0.2697</v>
      </c>
      <c r="I2560">
        <v>0.1759</v>
      </c>
      <c r="J2560">
        <f t="shared" si="39"/>
        <v>9.0299999999999991E-2</v>
      </c>
    </row>
    <row r="2561" spans="1:10">
      <c r="A2561" s="1" t="s">
        <v>13695</v>
      </c>
      <c r="B2561">
        <v>5.2699999999999997E-2</v>
      </c>
      <c r="C2561">
        <v>-4.5199999999999997E-2</v>
      </c>
      <c r="D2561">
        <v>0.39510000000000001</v>
      </c>
      <c r="E2561">
        <v>-5.9999999999999995E-4</v>
      </c>
      <c r="F2561">
        <v>1.66E-2</v>
      </c>
      <c r="G2561">
        <v>2.0799999999999999E-2</v>
      </c>
      <c r="H2561">
        <v>9.2999999999999999E-2</v>
      </c>
      <c r="I2561">
        <v>0.18990000000000001</v>
      </c>
      <c r="J2561">
        <f t="shared" si="39"/>
        <v>9.0287499999999993E-2</v>
      </c>
    </row>
    <row r="2562" spans="1:10">
      <c r="A2562" s="1" t="s">
        <v>1936</v>
      </c>
      <c r="B2562">
        <v>6.6699999999999995E-2</v>
      </c>
      <c r="C2562">
        <v>-0.1981</v>
      </c>
      <c r="D2562">
        <v>-0.249</v>
      </c>
      <c r="E2562">
        <v>0.13300000000000001</v>
      </c>
      <c r="F2562">
        <v>6.7299999999999999E-2</v>
      </c>
      <c r="G2562">
        <v>0.21379999999999999</v>
      </c>
      <c r="H2562">
        <v>0.1648</v>
      </c>
      <c r="I2562">
        <v>0.52370000000000005</v>
      </c>
      <c r="J2562">
        <f t="shared" ref="J2562:J2625" si="40">AVERAGE(B2562:I2562)</f>
        <v>9.0275000000000008E-2</v>
      </c>
    </row>
    <row r="2563" spans="1:10">
      <c r="A2563" s="1" t="s">
        <v>12868</v>
      </c>
      <c r="B2563">
        <v>6.6699999999999995E-2</v>
      </c>
      <c r="C2563">
        <v>7.0499999999999993E-2</v>
      </c>
      <c r="D2563">
        <v>0.1676</v>
      </c>
      <c r="E2563">
        <v>-4.1399999999999999E-2</v>
      </c>
      <c r="F2563">
        <v>0.25290000000000001</v>
      </c>
      <c r="G2563">
        <v>0.23280000000000001</v>
      </c>
      <c r="H2563">
        <v>-9.6100000000000005E-2</v>
      </c>
      <c r="I2563">
        <v>6.9199999999999998E-2</v>
      </c>
      <c r="J2563">
        <f t="shared" si="40"/>
        <v>9.0275000000000008E-2</v>
      </c>
    </row>
    <row r="2564" spans="1:10">
      <c r="A2564" s="1" t="s">
        <v>10704</v>
      </c>
      <c r="B2564">
        <v>0.1158</v>
      </c>
      <c r="C2564">
        <v>-2.1499999999999998E-2</v>
      </c>
      <c r="D2564">
        <v>-4.1799999999999997E-2</v>
      </c>
      <c r="E2564">
        <v>0.12</v>
      </c>
      <c r="F2564">
        <v>0.13089999999999999</v>
      </c>
      <c r="G2564">
        <v>5.9299999999999999E-2</v>
      </c>
      <c r="H2564">
        <v>9.4E-2</v>
      </c>
      <c r="I2564">
        <v>0.26550000000000001</v>
      </c>
      <c r="J2564">
        <f t="shared" si="40"/>
        <v>9.0274999999999994E-2</v>
      </c>
    </row>
    <row r="2565" spans="1:10">
      <c r="A2565" s="1" t="s">
        <v>6437</v>
      </c>
      <c r="B2565">
        <v>-0.16930000000000001</v>
      </c>
      <c r="C2565">
        <v>0.1221</v>
      </c>
      <c r="D2565">
        <v>-3.6400000000000002E-2</v>
      </c>
      <c r="E2565">
        <v>0.2331</v>
      </c>
      <c r="F2565">
        <v>0.19400000000000001</v>
      </c>
      <c r="G2565">
        <v>-9.1300000000000006E-2</v>
      </c>
      <c r="H2565">
        <v>0.3306</v>
      </c>
      <c r="I2565">
        <v>0.13919999999999999</v>
      </c>
      <c r="J2565">
        <f t="shared" si="40"/>
        <v>9.0249999999999997E-2</v>
      </c>
    </row>
    <row r="2566" spans="1:10">
      <c r="A2566" s="1" t="s">
        <v>20240</v>
      </c>
      <c r="B2566">
        <v>-3.3300000000000003E-2</v>
      </c>
      <c r="C2566">
        <v>0.17449999999999999</v>
      </c>
      <c r="D2566">
        <v>0.25629999999999997</v>
      </c>
      <c r="E2566">
        <v>-3.61E-2</v>
      </c>
      <c r="F2566">
        <v>7.9100000000000004E-2</v>
      </c>
      <c r="G2566">
        <v>0.47270000000000001</v>
      </c>
      <c r="H2566">
        <v>-3.9600000000000003E-2</v>
      </c>
      <c r="I2566">
        <v>-0.1522</v>
      </c>
      <c r="J2566">
        <f t="shared" si="40"/>
        <v>9.0175000000000005E-2</v>
      </c>
    </row>
    <row r="2567" spans="1:10">
      <c r="A2567" s="1" t="s">
        <v>9168</v>
      </c>
      <c r="B2567">
        <v>0.1211</v>
      </c>
      <c r="C2567">
        <v>0.1016</v>
      </c>
      <c r="D2567">
        <v>0.1249</v>
      </c>
      <c r="E2567">
        <v>7.8600000000000003E-2</v>
      </c>
      <c r="F2567">
        <v>-0.1744</v>
      </c>
      <c r="G2567">
        <v>5.8700000000000002E-2</v>
      </c>
      <c r="H2567">
        <v>8.0699999999999994E-2</v>
      </c>
      <c r="I2567">
        <v>0.33</v>
      </c>
      <c r="J2567">
        <f t="shared" si="40"/>
        <v>9.0150000000000008E-2</v>
      </c>
    </row>
    <row r="2568" spans="1:10">
      <c r="A2568" s="1" t="s">
        <v>3494</v>
      </c>
      <c r="B2568">
        <v>0.1298</v>
      </c>
      <c r="C2568">
        <v>3.0200000000000001E-2</v>
      </c>
      <c r="D2568">
        <v>-8.5000000000000006E-2</v>
      </c>
      <c r="E2568">
        <v>0.15740000000000001</v>
      </c>
      <c r="F2568">
        <v>-0.11749999999999999</v>
      </c>
      <c r="G2568">
        <v>-3.04E-2</v>
      </c>
      <c r="H2568">
        <v>0.20280000000000001</v>
      </c>
      <c r="I2568">
        <v>0.43380000000000002</v>
      </c>
      <c r="J2568">
        <f t="shared" si="40"/>
        <v>9.0137500000000009E-2</v>
      </c>
    </row>
    <row r="2569" spans="1:10">
      <c r="A2569" s="1" t="s">
        <v>19221</v>
      </c>
      <c r="B2569">
        <v>0.52980000000000005</v>
      </c>
      <c r="C2569">
        <v>3.5700000000000003E-2</v>
      </c>
      <c r="D2569">
        <v>-2.9999999999999997E-4</v>
      </c>
      <c r="E2569">
        <v>-6.5000000000000002E-2</v>
      </c>
      <c r="F2569">
        <v>7.5399999999999995E-2</v>
      </c>
      <c r="G2569">
        <v>-4.2700000000000002E-2</v>
      </c>
      <c r="H2569">
        <v>-7.6799999999999993E-2</v>
      </c>
      <c r="I2569">
        <v>0.26479999999999998</v>
      </c>
      <c r="J2569">
        <f t="shared" si="40"/>
        <v>9.0112500000000012E-2</v>
      </c>
    </row>
    <row r="2570" spans="1:10">
      <c r="A2570" s="1" t="s">
        <v>12007</v>
      </c>
      <c r="B2570">
        <v>0.10299999999999999</v>
      </c>
      <c r="C2570">
        <v>0.1234</v>
      </c>
      <c r="D2570">
        <v>0.31900000000000001</v>
      </c>
      <c r="E2570">
        <v>-2.1899999999999999E-2</v>
      </c>
      <c r="F2570">
        <v>-6.3E-2</v>
      </c>
      <c r="G2570">
        <v>8.2400000000000001E-2</v>
      </c>
      <c r="H2570">
        <v>6.2799999999999995E-2</v>
      </c>
      <c r="I2570">
        <v>0.11509999999999999</v>
      </c>
      <c r="J2570">
        <f t="shared" si="40"/>
        <v>9.0099999999999986E-2</v>
      </c>
    </row>
    <row r="2571" spans="1:10">
      <c r="A2571" s="1" t="s">
        <v>8354</v>
      </c>
      <c r="B2571">
        <v>9.4700000000000006E-2</v>
      </c>
      <c r="C2571">
        <v>-8.9999999999999993E-3</v>
      </c>
      <c r="D2571">
        <v>4.9099999999999998E-2</v>
      </c>
      <c r="E2571">
        <v>8.5099999999999995E-2</v>
      </c>
      <c r="F2571">
        <v>-0.13930000000000001</v>
      </c>
      <c r="G2571">
        <v>0.30359999999999998</v>
      </c>
      <c r="H2571">
        <v>-4.7E-2</v>
      </c>
      <c r="I2571">
        <v>0.38340000000000002</v>
      </c>
      <c r="J2571">
        <f t="shared" si="40"/>
        <v>9.0075000000000002E-2</v>
      </c>
    </row>
    <row r="2572" spans="1:10">
      <c r="A2572" s="1" t="s">
        <v>10490</v>
      </c>
      <c r="B2572">
        <v>5.3E-3</v>
      </c>
      <c r="C2572">
        <v>4.58E-2</v>
      </c>
      <c r="D2572">
        <v>0.20050000000000001</v>
      </c>
      <c r="E2572">
        <v>2.41E-2</v>
      </c>
      <c r="F2572">
        <v>8.6599999999999996E-2</v>
      </c>
      <c r="G2572">
        <v>3.56E-2</v>
      </c>
      <c r="H2572">
        <v>0.20810000000000001</v>
      </c>
      <c r="I2572">
        <v>0.1145</v>
      </c>
      <c r="J2572">
        <f t="shared" si="40"/>
        <v>9.0062500000000018E-2</v>
      </c>
    </row>
    <row r="2573" spans="1:10">
      <c r="A2573" s="1" t="s">
        <v>6077</v>
      </c>
      <c r="B2573">
        <v>0.24909999999999999</v>
      </c>
      <c r="C2573">
        <v>4.7300000000000002E-2</v>
      </c>
      <c r="D2573">
        <v>-0.1188</v>
      </c>
      <c r="E2573">
        <v>-0.14929999999999999</v>
      </c>
      <c r="F2573">
        <v>-0.14249999999999999</v>
      </c>
      <c r="G2573">
        <v>0.26340000000000002</v>
      </c>
      <c r="H2573">
        <v>6.5799999999999997E-2</v>
      </c>
      <c r="I2573">
        <v>0.50490000000000002</v>
      </c>
      <c r="J2573">
        <f t="shared" si="40"/>
        <v>8.9987499999999998E-2</v>
      </c>
    </row>
    <row r="2574" spans="1:10">
      <c r="A2574" s="1" t="s">
        <v>682</v>
      </c>
      <c r="B2574">
        <v>0.1789</v>
      </c>
      <c r="C2574">
        <v>0.20730000000000001</v>
      </c>
      <c r="D2574">
        <v>0.1338</v>
      </c>
      <c r="E2574">
        <v>3.8800000000000001E-2</v>
      </c>
      <c r="F2574">
        <v>0.16320000000000001</v>
      </c>
      <c r="G2574">
        <v>0.15679999999999999</v>
      </c>
      <c r="H2574">
        <v>-0.25690000000000002</v>
      </c>
      <c r="I2574">
        <v>9.7799999999999998E-2</v>
      </c>
      <c r="J2574">
        <f t="shared" si="40"/>
        <v>8.9962500000000001E-2</v>
      </c>
    </row>
    <row r="2575" spans="1:10">
      <c r="A2575" s="1" t="s">
        <v>16058</v>
      </c>
      <c r="B2575">
        <v>0.23330000000000001</v>
      </c>
      <c r="C2575">
        <v>-3.0099999999999998E-2</v>
      </c>
      <c r="D2575">
        <v>0.3301</v>
      </c>
      <c r="E2575">
        <v>0.191</v>
      </c>
      <c r="F2575">
        <v>-5.6899999999999999E-2</v>
      </c>
      <c r="G2575">
        <v>-0.1036</v>
      </c>
      <c r="H2575">
        <v>0.16070000000000001</v>
      </c>
      <c r="I2575">
        <v>-4.8999999999999998E-3</v>
      </c>
      <c r="J2575">
        <f t="shared" si="40"/>
        <v>8.9949999999999988E-2</v>
      </c>
    </row>
    <row r="2576" spans="1:10">
      <c r="A2576" s="1" t="s">
        <v>17894</v>
      </c>
      <c r="B2576">
        <v>0.2316</v>
      </c>
      <c r="C2576">
        <v>5.0799999999999998E-2</v>
      </c>
      <c r="D2576">
        <v>0.313</v>
      </c>
      <c r="E2576">
        <v>0.2303</v>
      </c>
      <c r="F2576">
        <v>-1.17E-2</v>
      </c>
      <c r="G2576">
        <v>-1.3100000000000001E-2</v>
      </c>
      <c r="H2576">
        <v>0.12529999999999999</v>
      </c>
      <c r="I2576">
        <v>-0.20660000000000001</v>
      </c>
      <c r="J2576">
        <f t="shared" si="40"/>
        <v>8.9949999999999974E-2</v>
      </c>
    </row>
    <row r="2577" spans="1:10">
      <c r="A2577" s="1" t="s">
        <v>4778</v>
      </c>
      <c r="B2577">
        <v>-3.5099999999999999E-2</v>
      </c>
      <c r="C2577">
        <v>2.9999999999999997E-4</v>
      </c>
      <c r="D2577">
        <v>0.22020000000000001</v>
      </c>
      <c r="E2577">
        <v>0.1036</v>
      </c>
      <c r="F2577">
        <v>1.0699999999999999E-2</v>
      </c>
      <c r="G2577">
        <v>-3.95E-2</v>
      </c>
      <c r="H2577">
        <v>0.20399999999999999</v>
      </c>
      <c r="I2577">
        <v>0.25519999999999998</v>
      </c>
      <c r="J2577">
        <f t="shared" si="40"/>
        <v>8.9925000000000005E-2</v>
      </c>
    </row>
    <row r="2578" spans="1:10">
      <c r="A2578" s="1" t="s">
        <v>8675</v>
      </c>
      <c r="B2578">
        <v>7.7200000000000005E-2</v>
      </c>
      <c r="C2578">
        <v>-3.1600000000000003E-2</v>
      </c>
      <c r="D2578">
        <v>0.2505</v>
      </c>
      <c r="E2578">
        <v>3.1899999999999998E-2</v>
      </c>
      <c r="F2578">
        <v>0.27260000000000001</v>
      </c>
      <c r="G2578">
        <v>0.31669999999999998</v>
      </c>
      <c r="H2578">
        <v>-4.6699999999999998E-2</v>
      </c>
      <c r="I2578">
        <v>-0.1512</v>
      </c>
      <c r="J2578">
        <f t="shared" si="40"/>
        <v>8.9925000000000005E-2</v>
      </c>
    </row>
    <row r="2579" spans="1:10">
      <c r="A2579" s="1" t="s">
        <v>9906</v>
      </c>
      <c r="B2579">
        <v>0.14560000000000001</v>
      </c>
      <c r="C2579">
        <v>4.9700000000000001E-2</v>
      </c>
      <c r="D2579">
        <v>0.16270000000000001</v>
      </c>
      <c r="E2579">
        <v>4.07E-2</v>
      </c>
      <c r="F2579">
        <v>9.4399999999999998E-2</v>
      </c>
      <c r="G2579">
        <v>0.21479999999999999</v>
      </c>
      <c r="H2579">
        <v>-0.1525</v>
      </c>
      <c r="I2579">
        <v>0.16400000000000001</v>
      </c>
      <c r="J2579">
        <f t="shared" si="40"/>
        <v>8.9925000000000005E-2</v>
      </c>
    </row>
    <row r="2580" spans="1:10">
      <c r="A2580" s="1" t="s">
        <v>8908</v>
      </c>
      <c r="B2580">
        <v>-7.1900000000000006E-2</v>
      </c>
      <c r="C2580">
        <v>7.4000000000000003E-3</v>
      </c>
      <c r="D2580">
        <v>0.1857</v>
      </c>
      <c r="E2580">
        <v>0.2142</v>
      </c>
      <c r="F2580">
        <v>0.23830000000000001</v>
      </c>
      <c r="G2580">
        <v>0.2762</v>
      </c>
      <c r="H2580">
        <v>-3.5799999999999998E-2</v>
      </c>
      <c r="I2580">
        <v>-9.4899999999999998E-2</v>
      </c>
      <c r="J2580">
        <f t="shared" si="40"/>
        <v>8.9900000000000008E-2</v>
      </c>
    </row>
    <row r="2581" spans="1:10">
      <c r="A2581" s="1" t="s">
        <v>4406</v>
      </c>
      <c r="B2581">
        <v>0.49209999999999998</v>
      </c>
      <c r="C2581">
        <v>2.2800000000000001E-2</v>
      </c>
      <c r="D2581">
        <v>5.4199999999999998E-2</v>
      </c>
      <c r="E2581">
        <v>1.6000000000000001E-3</v>
      </c>
      <c r="F2581">
        <v>0.1004</v>
      </c>
      <c r="G2581">
        <v>-4.2299999999999997E-2</v>
      </c>
      <c r="H2581">
        <v>-9.5200000000000007E-2</v>
      </c>
      <c r="I2581">
        <v>0.1855</v>
      </c>
      <c r="J2581">
        <f t="shared" si="40"/>
        <v>8.9887500000000009E-2</v>
      </c>
    </row>
    <row r="2582" spans="1:10">
      <c r="A2582" s="1" t="s">
        <v>6774</v>
      </c>
      <c r="B2582">
        <v>0.15090000000000001</v>
      </c>
      <c r="C2582">
        <v>-4.1999999999999997E-3</v>
      </c>
      <c r="D2582">
        <v>-6.0600000000000001E-2</v>
      </c>
      <c r="E2582">
        <v>-0.2984</v>
      </c>
      <c r="F2582">
        <v>-5.6599999999999998E-2</v>
      </c>
      <c r="G2582">
        <v>0.17660000000000001</v>
      </c>
      <c r="H2582">
        <v>0.36659999999999998</v>
      </c>
      <c r="I2582">
        <v>0.44469999999999998</v>
      </c>
      <c r="J2582">
        <f t="shared" si="40"/>
        <v>8.9874999999999997E-2</v>
      </c>
    </row>
    <row r="2583" spans="1:10">
      <c r="A2583" s="1" t="s">
        <v>4898</v>
      </c>
      <c r="B2583">
        <v>0.10349999999999999</v>
      </c>
      <c r="C2583">
        <v>3.27E-2</v>
      </c>
      <c r="D2583">
        <v>0.3125</v>
      </c>
      <c r="E2583">
        <v>9.6000000000000002E-2</v>
      </c>
      <c r="F2583">
        <v>0.26869999999999999</v>
      </c>
      <c r="G2583">
        <v>-9.2600000000000002E-2</v>
      </c>
      <c r="H2583">
        <v>-0.30730000000000002</v>
      </c>
      <c r="I2583">
        <v>0.30530000000000002</v>
      </c>
      <c r="J2583">
        <f t="shared" si="40"/>
        <v>8.9849999999999985E-2</v>
      </c>
    </row>
    <row r="2584" spans="1:10">
      <c r="A2584" s="1" t="s">
        <v>13965</v>
      </c>
      <c r="B2584">
        <v>-1.4E-2</v>
      </c>
      <c r="C2584">
        <v>0.1225</v>
      </c>
      <c r="D2584">
        <v>0.23619999999999999</v>
      </c>
      <c r="E2584">
        <v>0.19139999999999999</v>
      </c>
      <c r="F2584">
        <v>0.15479999999999999</v>
      </c>
      <c r="G2584">
        <v>9.69E-2</v>
      </c>
      <c r="H2584">
        <v>-9.98E-2</v>
      </c>
      <c r="I2584">
        <v>3.0599999999999999E-2</v>
      </c>
      <c r="J2584">
        <f t="shared" si="40"/>
        <v>8.9825000000000002E-2</v>
      </c>
    </row>
    <row r="2585" spans="1:10">
      <c r="A2585" s="1" t="s">
        <v>14532</v>
      </c>
      <c r="B2585">
        <v>0.3579</v>
      </c>
      <c r="C2585">
        <v>0.113</v>
      </c>
      <c r="D2585">
        <v>-7.3999999999999996E-2</v>
      </c>
      <c r="E2585">
        <v>-2.4500000000000001E-2</v>
      </c>
      <c r="F2585">
        <v>-4.65E-2</v>
      </c>
      <c r="G2585">
        <v>0.27950000000000003</v>
      </c>
      <c r="H2585">
        <v>0.1023</v>
      </c>
      <c r="I2585">
        <v>1.09E-2</v>
      </c>
      <c r="J2585">
        <f t="shared" si="40"/>
        <v>8.9825000000000002E-2</v>
      </c>
    </row>
    <row r="2586" spans="1:10">
      <c r="A2586" s="1" t="s">
        <v>16709</v>
      </c>
      <c r="B2586">
        <v>5.2600000000000001E-2</v>
      </c>
      <c r="C2586">
        <v>7.9299999999999995E-2</v>
      </c>
      <c r="D2586">
        <v>0.24690000000000001</v>
      </c>
      <c r="E2586">
        <v>0.2029</v>
      </c>
      <c r="F2586">
        <v>-5.4399999999999997E-2</v>
      </c>
      <c r="G2586">
        <v>-0.1191</v>
      </c>
      <c r="H2586">
        <v>2.29E-2</v>
      </c>
      <c r="I2586">
        <v>0.28749999999999998</v>
      </c>
      <c r="J2586">
        <f t="shared" si="40"/>
        <v>8.9824999999999988E-2</v>
      </c>
    </row>
    <row r="2587" spans="1:10">
      <c r="A2587" s="1" t="s">
        <v>12811</v>
      </c>
      <c r="B2587">
        <v>0.1439</v>
      </c>
      <c r="C2587">
        <v>4.2599999999999999E-2</v>
      </c>
      <c r="D2587">
        <v>-7.5600000000000001E-2</v>
      </c>
      <c r="E2587">
        <v>0.24149999999999999</v>
      </c>
      <c r="F2587">
        <v>-1.5100000000000001E-2</v>
      </c>
      <c r="G2587">
        <v>0.17249999999999999</v>
      </c>
      <c r="H2587">
        <v>-0.15190000000000001</v>
      </c>
      <c r="I2587">
        <v>0.36059999999999998</v>
      </c>
      <c r="J2587">
        <f t="shared" si="40"/>
        <v>8.981249999999999E-2</v>
      </c>
    </row>
    <row r="2588" spans="1:10">
      <c r="A2588" s="1" t="s">
        <v>2344</v>
      </c>
      <c r="B2588">
        <v>0.214</v>
      </c>
      <c r="C2588">
        <v>1.24E-2</v>
      </c>
      <c r="D2588">
        <v>0.2268</v>
      </c>
      <c r="E2588">
        <v>-4.0500000000000001E-2</v>
      </c>
      <c r="F2588">
        <v>5.6399999999999999E-2</v>
      </c>
      <c r="G2588">
        <v>0.18940000000000001</v>
      </c>
      <c r="H2588">
        <v>-0.1537</v>
      </c>
      <c r="I2588">
        <v>0.21340000000000001</v>
      </c>
      <c r="J2588">
        <f t="shared" si="40"/>
        <v>8.9775000000000021E-2</v>
      </c>
    </row>
    <row r="2589" spans="1:10">
      <c r="A2589" s="1" t="s">
        <v>11800</v>
      </c>
      <c r="B2589">
        <v>0.1101</v>
      </c>
      <c r="C2589">
        <v>2.29E-2</v>
      </c>
      <c r="D2589">
        <v>-1.4E-2</v>
      </c>
      <c r="E2589">
        <v>0.22539999999999999</v>
      </c>
      <c r="F2589">
        <v>4.0800000000000003E-2</v>
      </c>
      <c r="G2589">
        <v>0.14749999999999999</v>
      </c>
      <c r="H2589">
        <v>8.1699999999999995E-2</v>
      </c>
      <c r="I2589">
        <v>0.1036</v>
      </c>
      <c r="J2589">
        <f t="shared" si="40"/>
        <v>8.9749999999999996E-2</v>
      </c>
    </row>
    <row r="2590" spans="1:10">
      <c r="A2590" s="1" t="s">
        <v>2698</v>
      </c>
      <c r="B2590">
        <v>0.2737</v>
      </c>
      <c r="C2590">
        <v>-9.5299999999999996E-2</v>
      </c>
      <c r="D2590">
        <v>0.2646</v>
      </c>
      <c r="E2590">
        <v>9.7500000000000003E-2</v>
      </c>
      <c r="F2590">
        <v>2.93E-2</v>
      </c>
      <c r="G2590">
        <v>-3.3300000000000003E-2</v>
      </c>
      <c r="H2590">
        <v>8.2600000000000007E-2</v>
      </c>
      <c r="I2590">
        <v>9.8799999999999999E-2</v>
      </c>
      <c r="J2590">
        <f t="shared" si="40"/>
        <v>8.9737499999999998E-2</v>
      </c>
    </row>
    <row r="2591" spans="1:10">
      <c r="A2591" s="1" t="s">
        <v>1860</v>
      </c>
      <c r="B2591">
        <v>0.37540000000000001</v>
      </c>
      <c r="C2591">
        <v>-8.8000000000000005E-3</v>
      </c>
      <c r="D2591">
        <v>0.1699</v>
      </c>
      <c r="E2591">
        <v>-0.13489999999999999</v>
      </c>
      <c r="F2591">
        <v>0.17860000000000001</v>
      </c>
      <c r="G2591">
        <v>1.11E-2</v>
      </c>
      <c r="H2591">
        <v>-3.7499999999999999E-2</v>
      </c>
      <c r="I2591">
        <v>0.16400000000000001</v>
      </c>
      <c r="J2591">
        <f t="shared" si="40"/>
        <v>8.9724999999999999E-2</v>
      </c>
    </row>
    <row r="2592" spans="1:10">
      <c r="A2592" s="1" t="s">
        <v>14380</v>
      </c>
      <c r="B2592">
        <v>0.35959999999999998</v>
      </c>
      <c r="C2592">
        <v>-2.6200000000000001E-2</v>
      </c>
      <c r="D2592">
        <v>-0.29899999999999999</v>
      </c>
      <c r="E2592">
        <v>-1.54E-2</v>
      </c>
      <c r="F2592">
        <v>0.1111</v>
      </c>
      <c r="G2592">
        <v>0.1459</v>
      </c>
      <c r="H2592">
        <v>-0.14119999999999999</v>
      </c>
      <c r="I2592">
        <v>0.58299999999999996</v>
      </c>
      <c r="J2592">
        <f t="shared" si="40"/>
        <v>8.9724999999999999E-2</v>
      </c>
    </row>
    <row r="2593" spans="1:10">
      <c r="A2593" s="1" t="s">
        <v>16759</v>
      </c>
      <c r="B2593">
        <v>5.0900000000000001E-2</v>
      </c>
      <c r="C2593">
        <v>0.10829999999999999</v>
      </c>
      <c r="D2593">
        <v>0.20349999999999999</v>
      </c>
      <c r="E2593">
        <v>0.126</v>
      </c>
      <c r="F2593">
        <v>9.6299999999999997E-2</v>
      </c>
      <c r="G2593">
        <v>2.5999999999999999E-3</v>
      </c>
      <c r="H2593">
        <v>-0.189</v>
      </c>
      <c r="I2593">
        <v>0.31919999999999998</v>
      </c>
      <c r="J2593">
        <f t="shared" si="40"/>
        <v>8.9724999999999999E-2</v>
      </c>
    </row>
    <row r="2594" spans="1:10">
      <c r="A2594" s="1" t="s">
        <v>573</v>
      </c>
      <c r="B2594">
        <v>4.7399999999999998E-2</v>
      </c>
      <c r="C2594">
        <v>0.12280000000000001</v>
      </c>
      <c r="D2594">
        <v>0.42670000000000002</v>
      </c>
      <c r="E2594">
        <v>0.1477</v>
      </c>
      <c r="F2594">
        <v>-2.8999999999999998E-3</v>
      </c>
      <c r="G2594">
        <v>0.23080000000000001</v>
      </c>
      <c r="H2594">
        <v>-0.2223</v>
      </c>
      <c r="I2594">
        <v>-3.2599999999999997E-2</v>
      </c>
      <c r="J2594">
        <f t="shared" si="40"/>
        <v>8.9700000000000002E-2</v>
      </c>
    </row>
    <row r="2595" spans="1:10">
      <c r="A2595" s="1" t="s">
        <v>16432</v>
      </c>
      <c r="B2595">
        <v>-7.0199999999999999E-2</v>
      </c>
      <c r="C2595">
        <v>6.6500000000000004E-2</v>
      </c>
      <c r="D2595">
        <v>0.26190000000000002</v>
      </c>
      <c r="E2595">
        <v>7.5300000000000006E-2</v>
      </c>
      <c r="F2595">
        <v>0.18290000000000001</v>
      </c>
      <c r="G2595">
        <v>0.2087</v>
      </c>
      <c r="H2595">
        <v>-5.79E-2</v>
      </c>
      <c r="I2595">
        <v>5.04E-2</v>
      </c>
      <c r="J2595">
        <f t="shared" si="40"/>
        <v>8.9700000000000002E-2</v>
      </c>
    </row>
    <row r="2596" spans="1:10">
      <c r="A2596" s="1" t="s">
        <v>17103</v>
      </c>
      <c r="B2596">
        <v>0.26490000000000002</v>
      </c>
      <c r="C2596">
        <v>2.69E-2</v>
      </c>
      <c r="D2596">
        <v>4.1799999999999997E-2</v>
      </c>
      <c r="E2596">
        <v>2.5499999999999998E-2</v>
      </c>
      <c r="F2596">
        <v>8.8000000000000005E-3</v>
      </c>
      <c r="G2596">
        <v>0.26619999999999999</v>
      </c>
      <c r="H2596">
        <v>-8.2799999999999999E-2</v>
      </c>
      <c r="I2596">
        <v>0.16600000000000001</v>
      </c>
      <c r="J2596">
        <f t="shared" si="40"/>
        <v>8.9662500000000006E-2</v>
      </c>
    </row>
    <row r="2597" spans="1:10">
      <c r="A2597" s="1" t="s">
        <v>6562</v>
      </c>
      <c r="B2597">
        <v>6.4899999999999999E-2</v>
      </c>
      <c r="C2597">
        <v>4.36E-2</v>
      </c>
      <c r="D2597">
        <v>0.22869999999999999</v>
      </c>
      <c r="E2597">
        <v>8.8400000000000006E-2</v>
      </c>
      <c r="F2597">
        <v>-1.0999999999999999E-2</v>
      </c>
      <c r="G2597">
        <v>-1.5E-3</v>
      </c>
      <c r="H2597">
        <v>2.5399999999999999E-2</v>
      </c>
      <c r="I2597">
        <v>0.2787</v>
      </c>
      <c r="J2597">
        <f t="shared" si="40"/>
        <v>8.9649999999999994E-2</v>
      </c>
    </row>
    <row r="2598" spans="1:10">
      <c r="A2598" s="1" t="s">
        <v>7274</v>
      </c>
      <c r="B2598">
        <v>6.8400000000000002E-2</v>
      </c>
      <c r="C2598">
        <v>0.13139999999999999</v>
      </c>
      <c r="D2598">
        <v>0.2</v>
      </c>
      <c r="E2598">
        <v>-3.3500000000000002E-2</v>
      </c>
      <c r="F2598">
        <v>-9.3399999999999997E-2</v>
      </c>
      <c r="G2598">
        <v>8.6699999999999999E-2</v>
      </c>
      <c r="H2598">
        <v>4.9700000000000001E-2</v>
      </c>
      <c r="I2598">
        <v>0.30730000000000002</v>
      </c>
      <c r="J2598">
        <f t="shared" si="40"/>
        <v>8.9575000000000002E-2</v>
      </c>
    </row>
    <row r="2599" spans="1:10">
      <c r="A2599" s="1" t="s">
        <v>18923</v>
      </c>
      <c r="B2599">
        <v>0.40699999999999997</v>
      </c>
      <c r="C2599">
        <v>0.2341</v>
      </c>
      <c r="D2599">
        <v>0.33</v>
      </c>
      <c r="E2599">
        <v>-4.8500000000000001E-2</v>
      </c>
      <c r="F2599">
        <v>0.12280000000000001</v>
      </c>
      <c r="G2599">
        <v>0.17680000000000001</v>
      </c>
      <c r="H2599">
        <v>-0.41980000000000001</v>
      </c>
      <c r="I2599">
        <v>-8.5999999999999993E-2</v>
      </c>
      <c r="J2599">
        <f t="shared" si="40"/>
        <v>8.9550000000000032E-2</v>
      </c>
    </row>
    <row r="2600" spans="1:10">
      <c r="A2600" s="1" t="s">
        <v>4426</v>
      </c>
      <c r="B2600">
        <v>-0.13220000000000001</v>
      </c>
      <c r="C2600">
        <v>0.12189999999999999</v>
      </c>
      <c r="D2600">
        <v>0.1074</v>
      </c>
      <c r="E2600">
        <v>0.127</v>
      </c>
      <c r="F2600">
        <v>0.25729999999999997</v>
      </c>
      <c r="G2600">
        <v>0.26769999999999999</v>
      </c>
      <c r="H2600">
        <v>3.8899999999999997E-2</v>
      </c>
      <c r="I2600">
        <v>-7.17E-2</v>
      </c>
      <c r="J2600">
        <f t="shared" si="40"/>
        <v>8.9537499999999992E-2</v>
      </c>
    </row>
    <row r="2601" spans="1:10">
      <c r="A2601" s="1" t="s">
        <v>21416</v>
      </c>
      <c r="B2601">
        <v>9.4700000000000006E-2</v>
      </c>
      <c r="C2601">
        <v>0.15290000000000001</v>
      </c>
      <c r="D2601">
        <v>0.17860000000000001</v>
      </c>
      <c r="E2601">
        <v>7.2599999999999998E-2</v>
      </c>
      <c r="F2601">
        <v>0.17</v>
      </c>
      <c r="G2601">
        <v>0.1847</v>
      </c>
      <c r="H2601">
        <v>-0.1837</v>
      </c>
      <c r="I2601">
        <v>4.6399999999999997E-2</v>
      </c>
      <c r="J2601">
        <f t="shared" si="40"/>
        <v>8.9525000000000007E-2</v>
      </c>
    </row>
    <row r="2602" spans="1:10">
      <c r="A2602" s="1" t="s">
        <v>15647</v>
      </c>
      <c r="B2602">
        <v>-0.114</v>
      </c>
      <c r="C2602">
        <v>0.1711</v>
      </c>
      <c r="D2602">
        <v>0.1159</v>
      </c>
      <c r="E2602">
        <v>-7.4899999999999994E-2</v>
      </c>
      <c r="F2602">
        <v>-4.3200000000000002E-2</v>
      </c>
      <c r="G2602">
        <v>0.3629</v>
      </c>
      <c r="H2602">
        <v>2E-3</v>
      </c>
      <c r="I2602">
        <v>0.2964</v>
      </c>
      <c r="J2602">
        <f t="shared" si="40"/>
        <v>8.9524999999999993E-2</v>
      </c>
    </row>
    <row r="2603" spans="1:10">
      <c r="A2603" s="1" t="s">
        <v>8467</v>
      </c>
      <c r="B2603">
        <v>0.32279999999999998</v>
      </c>
      <c r="C2603">
        <v>0.12429999999999999</v>
      </c>
      <c r="D2603">
        <v>0.12720000000000001</v>
      </c>
      <c r="E2603">
        <v>2.9100000000000001E-2</v>
      </c>
      <c r="F2603">
        <v>1.7500000000000002E-2</v>
      </c>
      <c r="G2603">
        <v>0.2087</v>
      </c>
      <c r="H2603">
        <v>-9.2600000000000002E-2</v>
      </c>
      <c r="I2603">
        <v>-2.0799999999999999E-2</v>
      </c>
      <c r="J2603">
        <f t="shared" si="40"/>
        <v>8.952499999999998E-2</v>
      </c>
    </row>
    <row r="2604" spans="1:10">
      <c r="A2604" s="1" t="s">
        <v>9468</v>
      </c>
      <c r="B2604">
        <v>-2.46E-2</v>
      </c>
      <c r="C2604">
        <v>3.3599999999999998E-2</v>
      </c>
      <c r="D2604">
        <v>-3.8E-3</v>
      </c>
      <c r="E2604">
        <v>7.2900000000000006E-2</v>
      </c>
      <c r="F2604">
        <v>2.4500000000000001E-2</v>
      </c>
      <c r="G2604">
        <v>0.2019</v>
      </c>
      <c r="H2604">
        <v>-2.7400000000000001E-2</v>
      </c>
      <c r="I2604">
        <v>0.43869999999999998</v>
      </c>
      <c r="J2604">
        <f t="shared" si="40"/>
        <v>8.9474999999999999E-2</v>
      </c>
    </row>
    <row r="2605" spans="1:10">
      <c r="A2605" s="1" t="s">
        <v>971</v>
      </c>
      <c r="B2605">
        <v>0.1421</v>
      </c>
      <c r="C2605">
        <v>2.7799999999999998E-2</v>
      </c>
      <c r="D2605">
        <v>0.18820000000000001</v>
      </c>
      <c r="E2605">
        <v>0.17810000000000001</v>
      </c>
      <c r="F2605">
        <v>1.3100000000000001E-2</v>
      </c>
      <c r="G2605">
        <v>0.2283</v>
      </c>
      <c r="H2605">
        <v>5.0700000000000002E-2</v>
      </c>
      <c r="I2605">
        <v>-0.11260000000000001</v>
      </c>
      <c r="J2605">
        <f t="shared" si="40"/>
        <v>8.94625E-2</v>
      </c>
    </row>
    <row r="2606" spans="1:10">
      <c r="A2606" s="1" t="s">
        <v>8436</v>
      </c>
      <c r="B2606">
        <v>4.0399999999999998E-2</v>
      </c>
      <c r="C2606">
        <v>0.24360000000000001</v>
      </c>
      <c r="D2606">
        <v>-0.27889999999999998</v>
      </c>
      <c r="E2606">
        <v>8.6499999999999994E-2</v>
      </c>
      <c r="F2606">
        <v>5.8299999999999998E-2</v>
      </c>
      <c r="G2606">
        <v>8.09E-2</v>
      </c>
      <c r="H2606">
        <v>0.10349999999999999</v>
      </c>
      <c r="I2606">
        <v>0.38140000000000002</v>
      </c>
      <c r="J2606">
        <f t="shared" si="40"/>
        <v>8.94625E-2</v>
      </c>
    </row>
    <row r="2607" spans="1:10">
      <c r="A2607" s="1" t="s">
        <v>1670</v>
      </c>
      <c r="B2607">
        <v>-8.8000000000000005E-3</v>
      </c>
      <c r="C2607">
        <v>0.1071</v>
      </c>
      <c r="D2607">
        <v>0.1178</v>
      </c>
      <c r="E2607">
        <v>7.8399999999999997E-2</v>
      </c>
      <c r="F2607">
        <v>-5.5E-2</v>
      </c>
      <c r="G2607">
        <v>0.11219999999999999</v>
      </c>
      <c r="H2607">
        <v>2.29E-2</v>
      </c>
      <c r="I2607">
        <v>0.34089999999999998</v>
      </c>
      <c r="J2607">
        <f t="shared" si="40"/>
        <v>8.9437500000000003E-2</v>
      </c>
    </row>
    <row r="2608" spans="1:10">
      <c r="A2608" s="1" t="s">
        <v>14837</v>
      </c>
      <c r="B2608">
        <v>0.46489999999999998</v>
      </c>
      <c r="C2608">
        <v>-4.9299999999999997E-2</v>
      </c>
      <c r="D2608">
        <v>-0.17979999999999999</v>
      </c>
      <c r="E2608">
        <v>2.2100000000000002E-2</v>
      </c>
      <c r="F2608">
        <v>7.3200000000000001E-2</v>
      </c>
      <c r="G2608">
        <v>0.34200000000000003</v>
      </c>
      <c r="H2608">
        <v>-0.27179999999999999</v>
      </c>
      <c r="I2608">
        <v>0.31419999999999998</v>
      </c>
      <c r="J2608">
        <f t="shared" si="40"/>
        <v>8.9437500000000003E-2</v>
      </c>
    </row>
    <row r="2609" spans="1:10">
      <c r="A2609" s="1" t="s">
        <v>6282</v>
      </c>
      <c r="B2609">
        <v>0.28070000000000001</v>
      </c>
      <c r="C2609">
        <v>0.1061</v>
      </c>
      <c r="D2609">
        <v>9.3700000000000006E-2</v>
      </c>
      <c r="E2609">
        <v>2.92E-2</v>
      </c>
      <c r="F2609">
        <v>-1.7100000000000001E-2</v>
      </c>
      <c r="G2609">
        <v>0.2152</v>
      </c>
      <c r="H2609">
        <v>-8.6999999999999994E-2</v>
      </c>
      <c r="I2609">
        <v>9.3899999999999997E-2</v>
      </c>
      <c r="J2609">
        <f t="shared" si="40"/>
        <v>8.93375E-2</v>
      </c>
    </row>
    <row r="2610" spans="1:10">
      <c r="A2610" s="1" t="s">
        <v>6709</v>
      </c>
      <c r="B2610">
        <v>-1.8499999999999999E-2</v>
      </c>
      <c r="C2610">
        <v>4.3200000000000002E-2</v>
      </c>
      <c r="D2610">
        <v>4.7800000000000002E-2</v>
      </c>
      <c r="E2610">
        <v>-6.8999999999999999E-3</v>
      </c>
      <c r="F2610">
        <v>9.74E-2</v>
      </c>
      <c r="G2610">
        <v>0.2155</v>
      </c>
      <c r="H2610">
        <v>4.53E-2</v>
      </c>
      <c r="I2610">
        <v>0.29060000000000002</v>
      </c>
      <c r="J2610">
        <f t="shared" si="40"/>
        <v>8.9300000000000004E-2</v>
      </c>
    </row>
    <row r="2611" spans="1:10">
      <c r="A2611" s="1" t="s">
        <v>3986</v>
      </c>
      <c r="B2611">
        <v>0.1754</v>
      </c>
      <c r="C2611">
        <v>7.3800000000000004E-2</v>
      </c>
      <c r="D2611">
        <v>0.29559999999999997</v>
      </c>
      <c r="E2611">
        <v>3.0000000000000001E-3</v>
      </c>
      <c r="F2611">
        <v>-2.12E-2</v>
      </c>
      <c r="G2611">
        <v>3.3300000000000003E-2</v>
      </c>
      <c r="H2611">
        <v>0.1198</v>
      </c>
      <c r="I2611">
        <v>3.4599999999999999E-2</v>
      </c>
      <c r="J2611">
        <f t="shared" si="40"/>
        <v>8.9287499999999992E-2</v>
      </c>
    </row>
    <row r="2612" spans="1:10">
      <c r="A2612" s="1" t="s">
        <v>20907</v>
      </c>
      <c r="B2612">
        <v>0.33160000000000001</v>
      </c>
      <c r="C2612">
        <v>9.6799999999999997E-2</v>
      </c>
      <c r="D2612">
        <v>0.12470000000000001</v>
      </c>
      <c r="E2612">
        <v>-5.0299999999999997E-2</v>
      </c>
      <c r="F2612">
        <v>4.3E-3</v>
      </c>
      <c r="G2612">
        <v>8.4500000000000006E-2</v>
      </c>
      <c r="H2612">
        <v>0.01</v>
      </c>
      <c r="I2612">
        <v>0.11260000000000001</v>
      </c>
      <c r="J2612">
        <f t="shared" si="40"/>
        <v>8.9275000000000007E-2</v>
      </c>
    </row>
    <row r="2613" spans="1:10">
      <c r="A2613" s="1" t="s">
        <v>18249</v>
      </c>
      <c r="B2613">
        <v>0.26840000000000003</v>
      </c>
      <c r="C2613">
        <v>3.5799999999999998E-2</v>
      </c>
      <c r="D2613">
        <v>5.6800000000000003E-2</v>
      </c>
      <c r="E2613">
        <v>-0.17929999999999999</v>
      </c>
      <c r="F2613">
        <v>0.19020000000000001</v>
      </c>
      <c r="G2613">
        <v>0.13980000000000001</v>
      </c>
      <c r="H2613">
        <v>-5.9700000000000003E-2</v>
      </c>
      <c r="I2613">
        <v>0.26190000000000002</v>
      </c>
      <c r="J2613">
        <f t="shared" si="40"/>
        <v>8.9237500000000011E-2</v>
      </c>
    </row>
    <row r="2614" spans="1:10">
      <c r="A2614" s="1" t="s">
        <v>19378</v>
      </c>
      <c r="B2614">
        <v>0.1789</v>
      </c>
      <c r="C2614">
        <v>0.1145</v>
      </c>
      <c r="D2614">
        <v>0.28170000000000001</v>
      </c>
      <c r="E2614">
        <v>0.112</v>
      </c>
      <c r="F2614">
        <v>5.04E-2</v>
      </c>
      <c r="G2614">
        <v>0</v>
      </c>
      <c r="H2614">
        <v>-0.16289999999999999</v>
      </c>
      <c r="I2614">
        <v>0.13930000000000001</v>
      </c>
      <c r="J2614">
        <f t="shared" si="40"/>
        <v>8.9237499999999997E-2</v>
      </c>
    </row>
    <row r="2615" spans="1:10">
      <c r="A2615" s="1" t="s">
        <v>4743</v>
      </c>
      <c r="B2615">
        <v>0.21229999999999999</v>
      </c>
      <c r="C2615">
        <v>-5.11E-2</v>
      </c>
      <c r="D2615">
        <v>3.5700000000000003E-2</v>
      </c>
      <c r="E2615">
        <v>0.1956</v>
      </c>
      <c r="F2615">
        <v>0.13900000000000001</v>
      </c>
      <c r="G2615">
        <v>0.2177</v>
      </c>
      <c r="H2615">
        <v>-0.21240000000000001</v>
      </c>
      <c r="I2615">
        <v>0.1769</v>
      </c>
      <c r="J2615">
        <f t="shared" si="40"/>
        <v>8.92125E-2</v>
      </c>
    </row>
    <row r="2616" spans="1:10">
      <c r="A2616" s="1" t="s">
        <v>9862</v>
      </c>
      <c r="B2616">
        <v>-0.107</v>
      </c>
      <c r="C2616">
        <v>0.14199999999999999</v>
      </c>
      <c r="D2616">
        <v>3.6400000000000002E-2</v>
      </c>
      <c r="E2616">
        <v>9.7900000000000001E-2</v>
      </c>
      <c r="F2616">
        <v>-0.1764</v>
      </c>
      <c r="G2616">
        <v>0.20810000000000001</v>
      </c>
      <c r="H2616">
        <v>0.2291</v>
      </c>
      <c r="I2616">
        <v>0.28360000000000002</v>
      </c>
      <c r="J2616">
        <f t="shared" si="40"/>
        <v>8.92125E-2</v>
      </c>
    </row>
    <row r="2617" spans="1:10">
      <c r="A2617" s="1" t="s">
        <v>16065</v>
      </c>
      <c r="B2617">
        <v>0.1368</v>
      </c>
      <c r="C2617">
        <v>0.2324</v>
      </c>
      <c r="D2617">
        <v>0.33850000000000002</v>
      </c>
      <c r="E2617">
        <v>7.3800000000000004E-2</v>
      </c>
      <c r="F2617">
        <v>-8.14E-2</v>
      </c>
      <c r="G2617">
        <v>8.8999999999999996E-2</v>
      </c>
      <c r="H2617">
        <v>-9.9199999999999997E-2</v>
      </c>
      <c r="I2617">
        <v>2.3699999999999999E-2</v>
      </c>
      <c r="J2617">
        <f t="shared" si="40"/>
        <v>8.9200000000000002E-2</v>
      </c>
    </row>
    <row r="2618" spans="1:10">
      <c r="A2618" s="1" t="s">
        <v>6266</v>
      </c>
      <c r="B2618">
        <v>0.1474</v>
      </c>
      <c r="C2618">
        <v>0.25119999999999998</v>
      </c>
      <c r="D2618">
        <v>0.1305</v>
      </c>
      <c r="E2618">
        <v>8.8300000000000003E-2</v>
      </c>
      <c r="F2618">
        <v>5.1200000000000002E-2</v>
      </c>
      <c r="G2618">
        <v>0.14929999999999999</v>
      </c>
      <c r="H2618">
        <v>-1.84E-2</v>
      </c>
      <c r="I2618">
        <v>-8.5999999999999993E-2</v>
      </c>
      <c r="J2618">
        <f t="shared" si="40"/>
        <v>8.9187500000000003E-2</v>
      </c>
    </row>
    <row r="2619" spans="1:10">
      <c r="A2619" s="1" t="s">
        <v>1782</v>
      </c>
      <c r="B2619">
        <v>0.1053</v>
      </c>
      <c r="C2619">
        <v>0.14680000000000001</v>
      </c>
      <c r="D2619">
        <v>0.1963</v>
      </c>
      <c r="E2619">
        <v>-0.11700000000000001</v>
      </c>
      <c r="F2619">
        <v>-0.13350000000000001</v>
      </c>
      <c r="G2619">
        <v>4.36E-2</v>
      </c>
      <c r="H2619">
        <v>-1.5299999999999999E-2</v>
      </c>
      <c r="I2619">
        <v>0.48720000000000002</v>
      </c>
      <c r="J2619">
        <f t="shared" si="40"/>
        <v>8.9175000000000004E-2</v>
      </c>
    </row>
    <row r="2620" spans="1:10">
      <c r="A2620" s="1" t="s">
        <v>12114</v>
      </c>
      <c r="B2620">
        <v>0.20349999999999999</v>
      </c>
      <c r="C2620">
        <v>4.8300000000000003E-2</v>
      </c>
      <c r="D2620">
        <v>0.223</v>
      </c>
      <c r="E2620">
        <v>-5.3199999999999997E-2</v>
      </c>
      <c r="F2620">
        <v>-4.4499999999999998E-2</v>
      </c>
      <c r="G2620">
        <v>0.33929999999999999</v>
      </c>
      <c r="H2620">
        <v>-0.15809999999999999</v>
      </c>
      <c r="I2620">
        <v>0.15509999999999999</v>
      </c>
      <c r="J2620">
        <f t="shared" si="40"/>
        <v>8.917499999999999E-2</v>
      </c>
    </row>
    <row r="2621" spans="1:10">
      <c r="A2621" s="1" t="s">
        <v>9155</v>
      </c>
      <c r="B2621">
        <v>1.9300000000000001E-2</v>
      </c>
      <c r="C2621">
        <v>-4.5400000000000003E-2</v>
      </c>
      <c r="D2621">
        <v>4.1500000000000002E-2</v>
      </c>
      <c r="E2621">
        <v>0.23669999999999999</v>
      </c>
      <c r="F2621">
        <v>0.1663</v>
      </c>
      <c r="G2621">
        <v>-1.43E-2</v>
      </c>
      <c r="H2621">
        <v>4.3700000000000003E-2</v>
      </c>
      <c r="I2621">
        <v>0.26550000000000001</v>
      </c>
      <c r="J2621">
        <f t="shared" si="40"/>
        <v>8.9162500000000006E-2</v>
      </c>
    </row>
    <row r="2622" spans="1:10">
      <c r="A2622" s="1" t="s">
        <v>9476</v>
      </c>
      <c r="B2622">
        <v>0.2298</v>
      </c>
      <c r="C2622">
        <v>-4.0500000000000001E-2</v>
      </c>
      <c r="D2622">
        <v>0.1714</v>
      </c>
      <c r="E2622">
        <v>-2.8000000000000001E-2</v>
      </c>
      <c r="F2622">
        <v>0.2465</v>
      </c>
      <c r="G2622">
        <v>0.18870000000000001</v>
      </c>
      <c r="H2622">
        <v>-0.10299999999999999</v>
      </c>
      <c r="I2622">
        <v>4.8399999999999999E-2</v>
      </c>
      <c r="J2622">
        <f t="shared" si="40"/>
        <v>8.9162499999999992E-2</v>
      </c>
    </row>
    <row r="2623" spans="1:10">
      <c r="A2623" s="1" t="s">
        <v>10105</v>
      </c>
      <c r="B2623">
        <v>0.29470000000000002</v>
      </c>
      <c r="C2623">
        <v>0.1356</v>
      </c>
      <c r="D2623">
        <v>8.2799999999999999E-2</v>
      </c>
      <c r="E2623">
        <v>-0.13389999999999999</v>
      </c>
      <c r="F2623">
        <v>0.14660000000000001</v>
      </c>
      <c r="G2623">
        <v>0.1061</v>
      </c>
      <c r="H2623">
        <v>1.3899999999999999E-2</v>
      </c>
      <c r="I2623">
        <v>6.7199999999999996E-2</v>
      </c>
      <c r="J2623">
        <f t="shared" si="40"/>
        <v>8.912500000000001E-2</v>
      </c>
    </row>
    <row r="2624" spans="1:10">
      <c r="A2624" s="1" t="s">
        <v>8355</v>
      </c>
      <c r="B2624">
        <v>2.46E-2</v>
      </c>
      <c r="C2624">
        <v>-2.3800000000000002E-2</v>
      </c>
      <c r="D2624">
        <v>0.1895</v>
      </c>
      <c r="E2624">
        <v>0.151</v>
      </c>
      <c r="F2624">
        <v>-4.8300000000000003E-2</v>
      </c>
      <c r="G2624">
        <v>0.152</v>
      </c>
      <c r="H2624">
        <v>4.5699999999999998E-2</v>
      </c>
      <c r="I2624">
        <v>0.2223</v>
      </c>
      <c r="J2624">
        <f t="shared" si="40"/>
        <v>8.9124999999999996E-2</v>
      </c>
    </row>
    <row r="2625" spans="1:10">
      <c r="A2625" s="1" t="s">
        <v>1206</v>
      </c>
      <c r="B2625">
        <v>0.24560000000000001</v>
      </c>
      <c r="C2625">
        <v>8.1900000000000001E-2</v>
      </c>
      <c r="D2625">
        <v>0.12839999999999999</v>
      </c>
      <c r="E2625">
        <v>0.1244</v>
      </c>
      <c r="F2625">
        <v>0.18590000000000001</v>
      </c>
      <c r="G2625">
        <v>0.38569999999999999</v>
      </c>
      <c r="H2625">
        <v>-0.22739999999999999</v>
      </c>
      <c r="I2625">
        <v>-0.21149999999999999</v>
      </c>
      <c r="J2625">
        <f t="shared" si="40"/>
        <v>8.9124999999999982E-2</v>
      </c>
    </row>
    <row r="2626" spans="1:10">
      <c r="A2626" s="1" t="s">
        <v>7642</v>
      </c>
      <c r="B2626">
        <v>2.63E-2</v>
      </c>
      <c r="C2626">
        <v>3.7100000000000001E-2</v>
      </c>
      <c r="D2626">
        <v>6.5199999999999994E-2</v>
      </c>
      <c r="E2626">
        <v>0.22819999999999999</v>
      </c>
      <c r="F2626">
        <v>0.1089</v>
      </c>
      <c r="G2626">
        <v>0.22850000000000001</v>
      </c>
      <c r="H2626">
        <v>-4.0599999999999997E-2</v>
      </c>
      <c r="I2626">
        <v>5.9299999999999999E-2</v>
      </c>
      <c r="J2626">
        <f t="shared" ref="J2626:J2689" si="41">AVERAGE(B2626:I2626)</f>
        <v>8.9112500000000011E-2</v>
      </c>
    </row>
    <row r="2627" spans="1:10">
      <c r="A2627" s="1" t="s">
        <v>1926</v>
      </c>
      <c r="B2627">
        <v>4.5600000000000002E-2</v>
      </c>
      <c r="C2627">
        <v>8.7300000000000003E-2</v>
      </c>
      <c r="D2627">
        <v>-5.0900000000000001E-2</v>
      </c>
      <c r="E2627">
        <v>-0.12509999999999999</v>
      </c>
      <c r="F2627">
        <v>7.0300000000000001E-2</v>
      </c>
      <c r="G2627">
        <v>0.30570000000000003</v>
      </c>
      <c r="H2627">
        <v>-3.5000000000000001E-3</v>
      </c>
      <c r="I2627">
        <v>0.38340000000000002</v>
      </c>
      <c r="J2627">
        <f t="shared" si="41"/>
        <v>8.9100000000000013E-2</v>
      </c>
    </row>
    <row r="2628" spans="1:10">
      <c r="A2628" s="1" t="s">
        <v>17418</v>
      </c>
      <c r="B2628">
        <v>8.5999999999999993E-2</v>
      </c>
      <c r="C2628">
        <v>-0.1014</v>
      </c>
      <c r="D2628">
        <v>0.32929999999999998</v>
      </c>
      <c r="E2628">
        <v>8.8000000000000005E-3</v>
      </c>
      <c r="F2628">
        <v>0.11269999999999999</v>
      </c>
      <c r="G2628">
        <v>0.18759999999999999</v>
      </c>
      <c r="H2628">
        <v>-7.3200000000000001E-2</v>
      </c>
      <c r="I2628">
        <v>0.16300000000000001</v>
      </c>
      <c r="J2628">
        <f t="shared" si="41"/>
        <v>8.9099999999999985E-2</v>
      </c>
    </row>
    <row r="2629" spans="1:10">
      <c r="A2629" s="1" t="s">
        <v>17216</v>
      </c>
      <c r="B2629">
        <v>0.3105</v>
      </c>
      <c r="C2629">
        <v>7.7200000000000005E-2</v>
      </c>
      <c r="D2629">
        <v>0.34949999999999998</v>
      </c>
      <c r="E2629">
        <v>3.32E-2</v>
      </c>
      <c r="F2629">
        <v>2.3199999999999998E-2</v>
      </c>
      <c r="G2629">
        <v>4.8800000000000003E-2</v>
      </c>
      <c r="H2629">
        <v>-0.34610000000000002</v>
      </c>
      <c r="I2629">
        <v>0.21640000000000001</v>
      </c>
      <c r="J2629">
        <f t="shared" si="41"/>
        <v>8.9087499999999986E-2</v>
      </c>
    </row>
    <row r="2630" spans="1:10">
      <c r="A2630" s="1" t="s">
        <v>10027</v>
      </c>
      <c r="B2630">
        <v>0.26669999999999999</v>
      </c>
      <c r="C2630">
        <v>-1.2999999999999999E-3</v>
      </c>
      <c r="D2630">
        <v>-9.7900000000000001E-2</v>
      </c>
      <c r="E2630">
        <v>-4.2299999999999997E-2</v>
      </c>
      <c r="F2630">
        <v>0.21390000000000001</v>
      </c>
      <c r="G2630">
        <v>0.17119999999999999</v>
      </c>
      <c r="H2630">
        <v>-7.5399999999999995E-2</v>
      </c>
      <c r="I2630">
        <v>0.2777</v>
      </c>
      <c r="J2630">
        <f t="shared" si="41"/>
        <v>8.9074999999999988E-2</v>
      </c>
    </row>
    <row r="2631" spans="1:10">
      <c r="A2631" s="1" t="s">
        <v>20182</v>
      </c>
      <c r="B2631">
        <v>0.47020000000000001</v>
      </c>
      <c r="C2631">
        <v>-5.2400000000000002E-2</v>
      </c>
      <c r="D2631">
        <v>0.14510000000000001</v>
      </c>
      <c r="E2631">
        <v>1.6899999999999998E-2</v>
      </c>
      <c r="F2631">
        <v>2.8999999999999998E-3</v>
      </c>
      <c r="G2631">
        <v>-4.5499999999999999E-2</v>
      </c>
      <c r="H2631">
        <v>-2.53E-2</v>
      </c>
      <c r="I2631">
        <v>0.2006</v>
      </c>
      <c r="J2631">
        <f t="shared" si="41"/>
        <v>8.9062500000000003E-2</v>
      </c>
    </row>
    <row r="2632" spans="1:10">
      <c r="A2632" s="1" t="s">
        <v>9138</v>
      </c>
      <c r="B2632">
        <v>0.26140000000000002</v>
      </c>
      <c r="C2632">
        <v>7.6499999999999999E-2</v>
      </c>
      <c r="D2632">
        <v>0.19289999999999999</v>
      </c>
      <c r="E2632">
        <v>-5.5899999999999998E-2</v>
      </c>
      <c r="F2632">
        <v>0.109</v>
      </c>
      <c r="G2632">
        <v>0.12139999999999999</v>
      </c>
      <c r="H2632">
        <v>-0.17080000000000001</v>
      </c>
      <c r="I2632">
        <v>0.1779</v>
      </c>
      <c r="J2632">
        <f t="shared" si="41"/>
        <v>8.904999999999999E-2</v>
      </c>
    </row>
    <row r="2633" spans="1:10">
      <c r="A2633" s="1" t="s">
        <v>7564</v>
      </c>
      <c r="B2633">
        <v>0.27539999999999998</v>
      </c>
      <c r="C2633">
        <v>-1E-3</v>
      </c>
      <c r="D2633">
        <v>-0.1573</v>
      </c>
      <c r="E2633">
        <v>0.1575</v>
      </c>
      <c r="F2633">
        <v>0.1153</v>
      </c>
      <c r="G2633">
        <v>-1.4999999999999999E-2</v>
      </c>
      <c r="H2633">
        <v>5.3E-3</v>
      </c>
      <c r="I2633">
        <v>0.33200000000000002</v>
      </c>
      <c r="J2633">
        <f t="shared" si="41"/>
        <v>8.9024999999999993E-2</v>
      </c>
    </row>
    <row r="2634" spans="1:10">
      <c r="A2634" s="1" t="s">
        <v>8716</v>
      </c>
      <c r="B2634">
        <v>0.1719</v>
      </c>
      <c r="C2634">
        <v>-3.0700000000000002E-2</v>
      </c>
      <c r="D2634">
        <v>1.5299999999999999E-2</v>
      </c>
      <c r="E2634">
        <v>-0.30659999999999998</v>
      </c>
      <c r="F2634">
        <v>0.18479999999999999</v>
      </c>
      <c r="G2634">
        <v>0.33139999999999997</v>
      </c>
      <c r="H2634">
        <v>0.105</v>
      </c>
      <c r="I2634">
        <v>0.24110000000000001</v>
      </c>
      <c r="J2634">
        <f t="shared" si="41"/>
        <v>8.9024999999999993E-2</v>
      </c>
    </row>
    <row r="2635" spans="1:10">
      <c r="A2635" s="1" t="s">
        <v>5708</v>
      </c>
      <c r="B2635">
        <v>0.1211</v>
      </c>
      <c r="C2635">
        <v>0.2576</v>
      </c>
      <c r="D2635">
        <v>6.25E-2</v>
      </c>
      <c r="E2635">
        <v>-0.2873</v>
      </c>
      <c r="F2635">
        <v>5.3199999999999997E-2</v>
      </c>
      <c r="G2635">
        <v>5.79E-2</v>
      </c>
      <c r="H2635">
        <v>9.6299999999999997E-2</v>
      </c>
      <c r="I2635">
        <v>0.3508</v>
      </c>
      <c r="J2635">
        <f t="shared" si="41"/>
        <v>8.9012499999999994E-2</v>
      </c>
    </row>
    <row r="2636" spans="1:10">
      <c r="A2636" s="1" t="s">
        <v>17068</v>
      </c>
      <c r="B2636">
        <v>0.15440000000000001</v>
      </c>
      <c r="C2636">
        <v>0.1215</v>
      </c>
      <c r="D2636">
        <v>0.20730000000000001</v>
      </c>
      <c r="E2636">
        <v>-1.9400000000000001E-2</v>
      </c>
      <c r="F2636">
        <v>1.18E-2</v>
      </c>
      <c r="G2636">
        <v>0.14949999999999999</v>
      </c>
      <c r="H2636">
        <v>-0.11169999999999999</v>
      </c>
      <c r="I2636">
        <v>0.1986</v>
      </c>
      <c r="J2636">
        <f t="shared" si="41"/>
        <v>8.900000000000001E-2</v>
      </c>
    </row>
    <row r="2637" spans="1:10">
      <c r="A2637" s="1" t="s">
        <v>2245</v>
      </c>
      <c r="B2637">
        <v>0.193</v>
      </c>
      <c r="C2637">
        <v>2.5999999999999999E-3</v>
      </c>
      <c r="D2637">
        <v>0.26469999999999999</v>
      </c>
      <c r="E2637">
        <v>-0.1416</v>
      </c>
      <c r="F2637">
        <v>0.1232</v>
      </c>
      <c r="G2637">
        <v>-2.4500000000000001E-2</v>
      </c>
      <c r="H2637">
        <v>-7.3099999999999998E-2</v>
      </c>
      <c r="I2637">
        <v>0.36759999999999998</v>
      </c>
      <c r="J2637">
        <f t="shared" si="41"/>
        <v>8.8987499999999997E-2</v>
      </c>
    </row>
    <row r="2638" spans="1:10">
      <c r="A2638" s="1" t="s">
        <v>13983</v>
      </c>
      <c r="B2638">
        <v>2.1100000000000001E-2</v>
      </c>
      <c r="C2638">
        <v>-0.1221</v>
      </c>
      <c r="D2638">
        <v>-0.11360000000000001</v>
      </c>
      <c r="E2638">
        <v>-8.8499999999999995E-2</v>
      </c>
      <c r="F2638">
        <v>0.2392</v>
      </c>
      <c r="G2638">
        <v>0.31269999999999998</v>
      </c>
      <c r="H2638">
        <v>2.0400000000000001E-2</v>
      </c>
      <c r="I2638">
        <v>0.44269999999999998</v>
      </c>
      <c r="J2638">
        <f t="shared" si="41"/>
        <v>8.8987499999999997E-2</v>
      </c>
    </row>
    <row r="2639" spans="1:10">
      <c r="A2639" s="1" t="s">
        <v>12479</v>
      </c>
      <c r="B2639">
        <v>0.3211</v>
      </c>
      <c r="C2639">
        <v>8.9599999999999999E-2</v>
      </c>
      <c r="D2639">
        <v>0.17799999999999999</v>
      </c>
      <c r="E2639">
        <v>-4.6699999999999998E-2</v>
      </c>
      <c r="F2639">
        <v>-9.06E-2</v>
      </c>
      <c r="G2639">
        <v>0.28489999999999999</v>
      </c>
      <c r="H2639">
        <v>-2.9499999999999998E-2</v>
      </c>
      <c r="I2639">
        <v>4.8999999999999998E-3</v>
      </c>
      <c r="J2639">
        <f t="shared" si="41"/>
        <v>8.89625E-2</v>
      </c>
    </row>
    <row r="2640" spans="1:10">
      <c r="A2640" s="1" t="s">
        <v>3627</v>
      </c>
      <c r="B2640">
        <v>3.6799999999999999E-2</v>
      </c>
      <c r="C2640">
        <v>7.5999999999999998E-2</v>
      </c>
      <c r="D2640">
        <v>0.20569999999999999</v>
      </c>
      <c r="E2640">
        <v>-0.1313</v>
      </c>
      <c r="F2640">
        <v>-3.9300000000000002E-2</v>
      </c>
      <c r="G2640">
        <v>0.13569999999999999</v>
      </c>
      <c r="H2640">
        <v>0.2898</v>
      </c>
      <c r="I2640">
        <v>0.13830000000000001</v>
      </c>
      <c r="J2640">
        <f t="shared" si="41"/>
        <v>8.8962499999999986E-2</v>
      </c>
    </row>
    <row r="2641" spans="1:10">
      <c r="A2641" s="1" t="s">
        <v>7288</v>
      </c>
      <c r="B2641">
        <v>0.19539999999999999</v>
      </c>
      <c r="C2641">
        <v>0.1008</v>
      </c>
      <c r="D2641">
        <v>-0.24340000000000001</v>
      </c>
      <c r="E2641">
        <v>0.21740000000000001</v>
      </c>
      <c r="F2641">
        <v>8.5699999999999998E-2</v>
      </c>
      <c r="G2641">
        <v>-6.5199999999999994E-2</v>
      </c>
      <c r="H2641">
        <v>0.13619999999999999</v>
      </c>
      <c r="I2641">
        <v>0.28470000000000001</v>
      </c>
      <c r="J2641">
        <f t="shared" si="41"/>
        <v>8.8950000000000001E-2</v>
      </c>
    </row>
    <row r="2642" spans="1:10">
      <c r="A2642" s="1" t="s">
        <v>19542</v>
      </c>
      <c r="B2642">
        <v>0.31230000000000002</v>
      </c>
      <c r="C2642">
        <v>6.1499999999999999E-2</v>
      </c>
      <c r="D2642">
        <v>0.18190000000000001</v>
      </c>
      <c r="E2642">
        <v>-2.3300000000000001E-2</v>
      </c>
      <c r="F2642">
        <v>0.1293</v>
      </c>
      <c r="G2642">
        <v>0.2477</v>
      </c>
      <c r="H2642">
        <v>-5.8700000000000002E-2</v>
      </c>
      <c r="I2642">
        <v>-0.13930000000000001</v>
      </c>
      <c r="J2642">
        <f t="shared" si="41"/>
        <v>8.8925000000000018E-2</v>
      </c>
    </row>
    <row r="2643" spans="1:10">
      <c r="A2643" s="1" t="s">
        <v>1888</v>
      </c>
      <c r="B2643">
        <v>5.9700000000000003E-2</v>
      </c>
      <c r="C2643">
        <v>-8.3400000000000002E-2</v>
      </c>
      <c r="D2643">
        <v>-9.69E-2</v>
      </c>
      <c r="E2643">
        <v>0.21679999999999999</v>
      </c>
      <c r="F2643">
        <v>0.1847</v>
      </c>
      <c r="G2643">
        <v>0.28339999999999999</v>
      </c>
      <c r="H2643">
        <v>-0.1075</v>
      </c>
      <c r="I2643">
        <v>0.25430000000000003</v>
      </c>
      <c r="J2643">
        <f t="shared" si="41"/>
        <v>8.8887500000000008E-2</v>
      </c>
    </row>
    <row r="2644" spans="1:10">
      <c r="A2644" s="1" t="s">
        <v>4125</v>
      </c>
      <c r="B2644">
        <v>7.0000000000000001E-3</v>
      </c>
      <c r="C2644">
        <v>4.7399999999999998E-2</v>
      </c>
      <c r="D2644">
        <v>-3.0800000000000001E-2</v>
      </c>
      <c r="E2644">
        <v>-5.1299999999999998E-2</v>
      </c>
      <c r="F2644">
        <v>3.5000000000000001E-3</v>
      </c>
      <c r="G2644">
        <v>0.20430000000000001</v>
      </c>
      <c r="H2644">
        <v>6.3500000000000001E-2</v>
      </c>
      <c r="I2644">
        <v>0.46739999999999998</v>
      </c>
      <c r="J2644">
        <f t="shared" si="41"/>
        <v>8.8874999999999996E-2</v>
      </c>
    </row>
    <row r="2645" spans="1:10">
      <c r="A2645" s="1" t="s">
        <v>10168</v>
      </c>
      <c r="B2645">
        <v>0.19120000000000001</v>
      </c>
      <c r="C2645">
        <v>6.8599999999999994E-2</v>
      </c>
      <c r="D2645">
        <v>7.0599999999999996E-2</v>
      </c>
      <c r="E2645">
        <v>5.5E-2</v>
      </c>
      <c r="F2645">
        <v>-0.1971</v>
      </c>
      <c r="G2645">
        <v>0.31769999999999998</v>
      </c>
      <c r="H2645">
        <v>0.1961</v>
      </c>
      <c r="I2645">
        <v>8.8999999999999999E-3</v>
      </c>
      <c r="J2645">
        <f t="shared" si="41"/>
        <v>8.8874999999999996E-2</v>
      </c>
    </row>
    <row r="2646" spans="1:10">
      <c r="A2646" s="1" t="s">
        <v>219</v>
      </c>
      <c r="B2646">
        <v>0.25790000000000002</v>
      </c>
      <c r="C2646">
        <v>-5.4800000000000001E-2</v>
      </c>
      <c r="D2646">
        <v>0.14649999999999999</v>
      </c>
      <c r="E2646">
        <v>8.1600000000000006E-2</v>
      </c>
      <c r="F2646">
        <v>-5.1200000000000002E-2</v>
      </c>
      <c r="G2646">
        <v>0.1192</v>
      </c>
      <c r="H2646">
        <v>0.1119</v>
      </c>
      <c r="I2646">
        <v>9.98E-2</v>
      </c>
      <c r="J2646">
        <f t="shared" si="41"/>
        <v>8.8862499999999997E-2</v>
      </c>
    </row>
    <row r="2647" spans="1:10">
      <c r="A2647" s="1" t="s">
        <v>13835</v>
      </c>
      <c r="B2647">
        <v>-0.10879999999999999</v>
      </c>
      <c r="C2647">
        <v>0.15809999999999999</v>
      </c>
      <c r="D2647">
        <v>0.37069999999999997</v>
      </c>
      <c r="E2647">
        <v>-0.11509999999999999</v>
      </c>
      <c r="F2647">
        <v>-6.8199999999999997E-2</v>
      </c>
      <c r="G2647">
        <v>4.3099999999999999E-2</v>
      </c>
      <c r="H2647">
        <v>-6.1100000000000002E-2</v>
      </c>
      <c r="I2647">
        <v>0.49209999999999998</v>
      </c>
      <c r="J2647">
        <f t="shared" si="41"/>
        <v>8.8850000000000012E-2</v>
      </c>
    </row>
    <row r="2648" spans="1:10">
      <c r="A2648" s="1" t="s">
        <v>12083</v>
      </c>
      <c r="B2648">
        <v>0.30120000000000002</v>
      </c>
      <c r="C2648">
        <v>8.5800000000000001E-2</v>
      </c>
      <c r="D2648">
        <v>-2.5000000000000001E-3</v>
      </c>
      <c r="E2648">
        <v>-1.38E-2</v>
      </c>
      <c r="F2648">
        <v>-2.23E-2</v>
      </c>
      <c r="G2648">
        <v>0.26</v>
      </c>
      <c r="H2648">
        <v>-9.0499999999999997E-2</v>
      </c>
      <c r="I2648">
        <v>0.1928</v>
      </c>
      <c r="J2648">
        <f t="shared" si="41"/>
        <v>8.88375E-2</v>
      </c>
    </row>
    <row r="2649" spans="1:10">
      <c r="A2649" s="1" t="s">
        <v>6511</v>
      </c>
      <c r="B2649">
        <v>0.31929999999999997</v>
      </c>
      <c r="C2649">
        <v>0.1699</v>
      </c>
      <c r="D2649">
        <v>0.17180000000000001</v>
      </c>
      <c r="E2649">
        <v>-9.4500000000000001E-2</v>
      </c>
      <c r="F2649">
        <v>-0.17219999999999999</v>
      </c>
      <c r="G2649">
        <v>0.13950000000000001</v>
      </c>
      <c r="H2649">
        <v>0.18770000000000001</v>
      </c>
      <c r="I2649">
        <v>-1.09E-2</v>
      </c>
      <c r="J2649">
        <f t="shared" si="41"/>
        <v>8.8825000000000001E-2</v>
      </c>
    </row>
    <row r="2650" spans="1:10">
      <c r="A2650" s="1" t="s">
        <v>14068</v>
      </c>
      <c r="B2650">
        <v>0.37540000000000001</v>
      </c>
      <c r="C2650">
        <v>0.19159999999999999</v>
      </c>
      <c r="D2650">
        <v>6.7199999999999996E-2</v>
      </c>
      <c r="E2650">
        <v>5.2499999999999998E-2</v>
      </c>
      <c r="F2650">
        <v>0.1711</v>
      </c>
      <c r="G2650">
        <v>0.24560000000000001</v>
      </c>
      <c r="H2650">
        <v>-0.29599999999999999</v>
      </c>
      <c r="I2650">
        <v>-9.6799999999999997E-2</v>
      </c>
      <c r="J2650">
        <f t="shared" si="41"/>
        <v>8.8824999999999987E-2</v>
      </c>
    </row>
    <row r="2651" spans="1:10">
      <c r="A2651" s="1" t="s">
        <v>7429</v>
      </c>
      <c r="B2651">
        <v>0.3246</v>
      </c>
      <c r="C2651">
        <v>6.2199999999999998E-2</v>
      </c>
      <c r="D2651">
        <v>-5.0700000000000002E-2</v>
      </c>
      <c r="E2651">
        <v>6.13E-2</v>
      </c>
      <c r="F2651">
        <v>0.1055</v>
      </c>
      <c r="G2651">
        <v>0.1976</v>
      </c>
      <c r="H2651">
        <v>-5.9799999999999999E-2</v>
      </c>
      <c r="I2651">
        <v>6.9199999999999998E-2</v>
      </c>
      <c r="J2651">
        <f t="shared" si="41"/>
        <v>8.8737500000000011E-2</v>
      </c>
    </row>
    <row r="2652" spans="1:10">
      <c r="A2652" s="1" t="s">
        <v>12577</v>
      </c>
      <c r="B2652">
        <v>0.10879999999999999</v>
      </c>
      <c r="C2652">
        <v>2.7799999999999998E-2</v>
      </c>
      <c r="D2652">
        <v>-4.3200000000000002E-2</v>
      </c>
      <c r="E2652">
        <v>-7.3599999999999999E-2</v>
      </c>
      <c r="F2652">
        <v>0.20699999999999999</v>
      </c>
      <c r="G2652">
        <v>0.14399999999999999</v>
      </c>
      <c r="H2652">
        <v>-2.8E-3</v>
      </c>
      <c r="I2652">
        <v>0.34189999999999998</v>
      </c>
      <c r="J2652">
        <f t="shared" si="41"/>
        <v>8.8737499999999997E-2</v>
      </c>
    </row>
    <row r="2653" spans="1:10">
      <c r="A2653" s="1" t="s">
        <v>915</v>
      </c>
      <c r="B2653">
        <v>0.22109999999999999</v>
      </c>
      <c r="C2653">
        <v>-6.2700000000000006E-2</v>
      </c>
      <c r="D2653">
        <v>0.127</v>
      </c>
      <c r="E2653">
        <v>-0.113</v>
      </c>
      <c r="F2653">
        <v>-2.64E-2</v>
      </c>
      <c r="G2653">
        <v>0.10829999999999999</v>
      </c>
      <c r="H2653">
        <v>2.07E-2</v>
      </c>
      <c r="I2653">
        <v>0.43480000000000002</v>
      </c>
      <c r="J2653">
        <f t="shared" si="41"/>
        <v>8.8724999999999998E-2</v>
      </c>
    </row>
    <row r="2654" spans="1:10">
      <c r="A2654" s="1" t="s">
        <v>17065</v>
      </c>
      <c r="B2654">
        <v>0.11749999999999999</v>
      </c>
      <c r="C2654">
        <v>-6.9000000000000006E-2</v>
      </c>
      <c r="D2654">
        <v>0.1782</v>
      </c>
      <c r="E2654">
        <v>7.1300000000000002E-2</v>
      </c>
      <c r="F2654">
        <v>-4.6800000000000001E-2</v>
      </c>
      <c r="G2654">
        <v>0.1666</v>
      </c>
      <c r="H2654">
        <v>-0.1389</v>
      </c>
      <c r="I2654">
        <v>0.43080000000000002</v>
      </c>
      <c r="J2654">
        <f t="shared" si="41"/>
        <v>8.87125E-2</v>
      </c>
    </row>
    <row r="2655" spans="1:10">
      <c r="A2655" s="1" t="s">
        <v>9159</v>
      </c>
      <c r="B2655">
        <v>0.37369999999999998</v>
      </c>
      <c r="C2655">
        <v>2.6499999999999999E-2</v>
      </c>
      <c r="D2655">
        <v>-0.1179</v>
      </c>
      <c r="E2655">
        <v>-1.6799999999999999E-2</v>
      </c>
      <c r="F2655">
        <v>4.1000000000000003E-3</v>
      </c>
      <c r="G2655">
        <v>-3.8999999999999998E-3</v>
      </c>
      <c r="H2655">
        <v>0.13719999999999999</v>
      </c>
      <c r="I2655">
        <v>0.30630000000000002</v>
      </c>
      <c r="J2655">
        <f t="shared" si="41"/>
        <v>8.8650000000000007E-2</v>
      </c>
    </row>
    <row r="2656" spans="1:10">
      <c r="A2656" s="1" t="s">
        <v>11432</v>
      </c>
      <c r="B2656">
        <v>0.1789</v>
      </c>
      <c r="C2656">
        <v>0.1062</v>
      </c>
      <c r="D2656">
        <v>4.58E-2</v>
      </c>
      <c r="E2656">
        <v>0.25640000000000002</v>
      </c>
      <c r="F2656">
        <v>0.12089999999999999</v>
      </c>
      <c r="G2656">
        <v>0.1797</v>
      </c>
      <c r="H2656">
        <v>-0.23899999999999999</v>
      </c>
      <c r="I2656">
        <v>6.0299999999999999E-2</v>
      </c>
      <c r="J2656">
        <f t="shared" si="41"/>
        <v>8.8650000000000007E-2</v>
      </c>
    </row>
    <row r="2657" spans="1:10">
      <c r="A2657" s="1" t="s">
        <v>12183</v>
      </c>
      <c r="B2657">
        <v>1.9699999999999999E-2</v>
      </c>
      <c r="C2657">
        <v>-0.14360000000000001</v>
      </c>
      <c r="D2657">
        <v>9.6699999999999994E-2</v>
      </c>
      <c r="E2657">
        <v>0.23069999999999999</v>
      </c>
      <c r="F2657">
        <v>0.12970000000000001</v>
      </c>
      <c r="G2657">
        <v>0.16839999999999999</v>
      </c>
      <c r="H2657">
        <v>0.04</v>
      </c>
      <c r="I2657">
        <v>0.16750000000000001</v>
      </c>
      <c r="J2657">
        <f t="shared" si="41"/>
        <v>8.8637499999999994E-2</v>
      </c>
    </row>
    <row r="2658" spans="1:10">
      <c r="A2658" s="1" t="s">
        <v>4281</v>
      </c>
      <c r="B2658">
        <v>0.13159999999999999</v>
      </c>
      <c r="C2658">
        <v>0.1132</v>
      </c>
      <c r="D2658">
        <v>0.2737</v>
      </c>
      <c r="E2658">
        <v>7.5800000000000006E-2</v>
      </c>
      <c r="F2658">
        <v>0.1968</v>
      </c>
      <c r="G2658">
        <v>0.1744</v>
      </c>
      <c r="H2658">
        <v>-5.0999999999999997E-2</v>
      </c>
      <c r="I2658">
        <v>-0.20549999999999999</v>
      </c>
      <c r="J2658">
        <f t="shared" si="41"/>
        <v>8.8624999999999982E-2</v>
      </c>
    </row>
    <row r="2659" spans="1:10">
      <c r="A2659" s="1" t="s">
        <v>10024</v>
      </c>
      <c r="B2659">
        <v>0.53100000000000003</v>
      </c>
      <c r="C2659">
        <v>3.2300000000000002E-2</v>
      </c>
      <c r="D2659">
        <v>7.4800000000000005E-2</v>
      </c>
      <c r="E2659">
        <v>0.20849999999999999</v>
      </c>
      <c r="F2659">
        <v>9.6299999999999997E-2</v>
      </c>
      <c r="G2659">
        <v>-3.1800000000000002E-2</v>
      </c>
      <c r="H2659">
        <v>8.6599999999999996E-2</v>
      </c>
      <c r="I2659">
        <v>-0.28910000000000002</v>
      </c>
      <c r="J2659">
        <f t="shared" si="41"/>
        <v>8.8575000000000001E-2</v>
      </c>
    </row>
    <row r="2660" spans="1:10">
      <c r="A2660" s="1" t="s">
        <v>7101</v>
      </c>
      <c r="B2660">
        <v>7.5399999999999995E-2</v>
      </c>
      <c r="C2660">
        <v>7.0199999999999999E-2</v>
      </c>
      <c r="D2660">
        <v>4.8800000000000003E-2</v>
      </c>
      <c r="E2660">
        <v>0.1208</v>
      </c>
      <c r="F2660">
        <v>0.31080000000000002</v>
      </c>
      <c r="G2660">
        <v>9.4200000000000006E-2</v>
      </c>
      <c r="H2660">
        <v>-0.13750000000000001</v>
      </c>
      <c r="I2660">
        <v>0.1255</v>
      </c>
      <c r="J2660">
        <f t="shared" si="41"/>
        <v>8.852500000000002E-2</v>
      </c>
    </row>
    <row r="2661" spans="1:10">
      <c r="A2661" s="1" t="s">
        <v>19256</v>
      </c>
      <c r="B2661">
        <v>0.1176</v>
      </c>
      <c r="C2661">
        <v>0.1825</v>
      </c>
      <c r="D2661">
        <v>8.1900000000000001E-2</v>
      </c>
      <c r="E2661">
        <v>1.7000000000000001E-2</v>
      </c>
      <c r="F2661">
        <v>-1.5699999999999999E-2</v>
      </c>
      <c r="G2661">
        <v>0.25240000000000001</v>
      </c>
      <c r="H2661">
        <v>2.9999999999999997E-4</v>
      </c>
      <c r="I2661">
        <v>7.22E-2</v>
      </c>
      <c r="J2661">
        <f t="shared" si="41"/>
        <v>8.8525000000000006E-2</v>
      </c>
    </row>
    <row r="2662" spans="1:10">
      <c r="A2662" s="1" t="s">
        <v>19386</v>
      </c>
      <c r="B2662">
        <v>0.40179999999999999</v>
      </c>
      <c r="C2662">
        <v>0.10150000000000001</v>
      </c>
      <c r="D2662">
        <v>0.17610000000000001</v>
      </c>
      <c r="E2662">
        <v>-6.1999999999999998E-3</v>
      </c>
      <c r="F2662">
        <v>4.41E-2</v>
      </c>
      <c r="G2662">
        <v>0.1124</v>
      </c>
      <c r="H2662">
        <v>2.07E-2</v>
      </c>
      <c r="I2662">
        <v>-0.14230000000000001</v>
      </c>
      <c r="J2662">
        <f t="shared" si="41"/>
        <v>8.8512500000000022E-2</v>
      </c>
    </row>
    <row r="2663" spans="1:10">
      <c r="A2663" s="1" t="s">
        <v>9316</v>
      </c>
      <c r="B2663">
        <v>0.21049999999999999</v>
      </c>
      <c r="C2663">
        <v>-6.7500000000000004E-2</v>
      </c>
      <c r="D2663">
        <v>0.1099</v>
      </c>
      <c r="E2663">
        <v>2.3E-3</v>
      </c>
      <c r="F2663">
        <v>-2.9000000000000001E-2</v>
      </c>
      <c r="G2663">
        <v>3.6499999999999998E-2</v>
      </c>
      <c r="H2663">
        <v>5.6000000000000001E-2</v>
      </c>
      <c r="I2663">
        <v>0.38929999999999998</v>
      </c>
      <c r="J2663">
        <f t="shared" si="41"/>
        <v>8.8499999999999995E-2</v>
      </c>
    </row>
    <row r="2664" spans="1:10">
      <c r="A2664" s="1" t="s">
        <v>5520</v>
      </c>
      <c r="B2664">
        <v>1.8E-3</v>
      </c>
      <c r="C2664">
        <v>9.3600000000000003E-2</v>
      </c>
      <c r="D2664">
        <v>0.16850000000000001</v>
      </c>
      <c r="E2664">
        <v>5.9200000000000003E-2</v>
      </c>
      <c r="F2664">
        <v>0.13159999999999999</v>
      </c>
      <c r="G2664">
        <v>0.24809999999999999</v>
      </c>
      <c r="H2664">
        <v>-2.06E-2</v>
      </c>
      <c r="I2664">
        <v>2.5700000000000001E-2</v>
      </c>
      <c r="J2664">
        <f t="shared" si="41"/>
        <v>8.8487500000000024E-2</v>
      </c>
    </row>
    <row r="2665" spans="1:10">
      <c r="A2665" s="1" t="s">
        <v>4528</v>
      </c>
      <c r="B2665">
        <v>0.15609999999999999</v>
      </c>
      <c r="C2665">
        <v>-1.46E-2</v>
      </c>
      <c r="D2665">
        <v>0.16309999999999999</v>
      </c>
      <c r="E2665">
        <v>0.1195</v>
      </c>
      <c r="F2665">
        <v>-6.25E-2</v>
      </c>
      <c r="G2665">
        <v>0.156</v>
      </c>
      <c r="H2665">
        <v>-0.1497</v>
      </c>
      <c r="I2665">
        <v>0.33989999999999998</v>
      </c>
      <c r="J2665">
        <f t="shared" si="41"/>
        <v>8.8474999999999998E-2</v>
      </c>
    </row>
    <row r="2666" spans="1:10">
      <c r="A2666" s="1" t="s">
        <v>16807</v>
      </c>
      <c r="B2666">
        <v>0.16320000000000001</v>
      </c>
      <c r="C2666">
        <v>-3.9100000000000003E-2</v>
      </c>
      <c r="D2666">
        <v>5.2999999999999999E-2</v>
      </c>
      <c r="E2666">
        <v>-1.67E-2</v>
      </c>
      <c r="F2666">
        <v>-0.2041</v>
      </c>
      <c r="G2666">
        <v>0.26590000000000003</v>
      </c>
      <c r="H2666">
        <v>0.1668</v>
      </c>
      <c r="I2666">
        <v>0.31879999999999997</v>
      </c>
      <c r="J2666">
        <f t="shared" si="41"/>
        <v>8.8474999999999998E-2</v>
      </c>
    </row>
    <row r="2667" spans="1:10">
      <c r="A2667" s="1" t="s">
        <v>653</v>
      </c>
      <c r="B2667">
        <v>0.21229999999999999</v>
      </c>
      <c r="C2667">
        <v>2.0400000000000001E-2</v>
      </c>
      <c r="D2667">
        <v>0.1061</v>
      </c>
      <c r="E2667">
        <v>4.1000000000000003E-3</v>
      </c>
      <c r="F2667">
        <v>-8.1500000000000003E-2</v>
      </c>
      <c r="G2667">
        <v>5.7000000000000002E-3</v>
      </c>
      <c r="H2667">
        <v>9.0800000000000006E-2</v>
      </c>
      <c r="I2667">
        <v>0.3498</v>
      </c>
      <c r="J2667">
        <f t="shared" si="41"/>
        <v>8.8462499999999999E-2</v>
      </c>
    </row>
    <row r="2668" spans="1:10">
      <c r="A2668" s="1" t="s">
        <v>13986</v>
      </c>
      <c r="B2668">
        <v>0.39019999999999999</v>
      </c>
      <c r="C2668">
        <v>3.4099999999999998E-2</v>
      </c>
      <c r="D2668">
        <v>0.31290000000000001</v>
      </c>
      <c r="E2668">
        <v>0.1246</v>
      </c>
      <c r="F2668">
        <v>7.9500000000000001E-2</v>
      </c>
      <c r="G2668">
        <v>3.8100000000000002E-2</v>
      </c>
      <c r="H2668">
        <v>-0.14180000000000001</v>
      </c>
      <c r="I2668">
        <v>-0.13009999999999999</v>
      </c>
      <c r="J2668">
        <f t="shared" si="41"/>
        <v>8.8437500000000016E-2</v>
      </c>
    </row>
    <row r="2669" spans="1:10">
      <c r="A2669" s="1" t="s">
        <v>13481</v>
      </c>
      <c r="B2669">
        <v>0.28070000000000001</v>
      </c>
      <c r="C2669">
        <v>6.4799999999999996E-2</v>
      </c>
      <c r="D2669">
        <v>8.4099999999999994E-2</v>
      </c>
      <c r="E2669">
        <v>0.1193</v>
      </c>
      <c r="F2669">
        <v>0.13539999999999999</v>
      </c>
      <c r="G2669">
        <v>0.3604</v>
      </c>
      <c r="H2669">
        <v>-0.16439999999999999</v>
      </c>
      <c r="I2669">
        <v>-0.1729</v>
      </c>
      <c r="J2669">
        <f t="shared" si="41"/>
        <v>8.8425000000000004E-2</v>
      </c>
    </row>
    <row r="2670" spans="1:10">
      <c r="A2670" s="1" t="s">
        <v>5328</v>
      </c>
      <c r="B2670">
        <v>0.1825</v>
      </c>
      <c r="C2670">
        <v>7.9500000000000001E-2</v>
      </c>
      <c r="D2670">
        <v>0.18609999999999999</v>
      </c>
      <c r="E2670">
        <v>-5.79E-2</v>
      </c>
      <c r="F2670">
        <v>0.19539999999999999</v>
      </c>
      <c r="G2670">
        <v>0.1555</v>
      </c>
      <c r="H2670">
        <v>-7.6200000000000004E-2</v>
      </c>
      <c r="I2670">
        <v>4.2500000000000003E-2</v>
      </c>
      <c r="J2670">
        <f t="shared" si="41"/>
        <v>8.842499999999999E-2</v>
      </c>
    </row>
    <row r="2671" spans="1:10">
      <c r="A2671" s="1" t="s">
        <v>5611</v>
      </c>
      <c r="B2671">
        <v>0.2281</v>
      </c>
      <c r="C2671">
        <v>0.1308</v>
      </c>
      <c r="D2671">
        <v>0.32700000000000001</v>
      </c>
      <c r="E2671">
        <v>5.5100000000000003E-2</v>
      </c>
      <c r="F2671">
        <v>1.8599999999999998E-2</v>
      </c>
      <c r="G2671">
        <v>0.10929999999999999</v>
      </c>
      <c r="H2671">
        <v>-0.18720000000000001</v>
      </c>
      <c r="I2671">
        <v>2.5700000000000001E-2</v>
      </c>
      <c r="J2671">
        <f t="shared" si="41"/>
        <v>8.8424999999999976E-2</v>
      </c>
    </row>
    <row r="2672" spans="1:10">
      <c r="A2672" s="1" t="s">
        <v>13003</v>
      </c>
      <c r="B2672">
        <v>0.19650000000000001</v>
      </c>
      <c r="C2672">
        <v>2.2599999999999999E-2</v>
      </c>
      <c r="D2672">
        <v>0.25769999999999998</v>
      </c>
      <c r="E2672">
        <v>0.22819999999999999</v>
      </c>
      <c r="F2672">
        <v>4.7199999999999999E-2</v>
      </c>
      <c r="G2672">
        <v>6.7699999999999996E-2</v>
      </c>
      <c r="H2672">
        <v>-0.01</v>
      </c>
      <c r="I2672">
        <v>-0.1028</v>
      </c>
      <c r="J2672">
        <f t="shared" si="41"/>
        <v>8.8387499999999994E-2</v>
      </c>
    </row>
    <row r="2673" spans="1:10">
      <c r="A2673" s="1" t="s">
        <v>19654</v>
      </c>
      <c r="B2673">
        <v>-1.9300000000000001E-2</v>
      </c>
      <c r="C2673">
        <v>-2.4400000000000002E-2</v>
      </c>
      <c r="D2673">
        <v>9.1600000000000001E-2</v>
      </c>
      <c r="E2673">
        <v>9.1200000000000003E-2</v>
      </c>
      <c r="F2673">
        <v>8.6E-3</v>
      </c>
      <c r="G2673">
        <v>0.22220000000000001</v>
      </c>
      <c r="H2673">
        <v>-3.3500000000000002E-2</v>
      </c>
      <c r="I2673">
        <v>0.37059999999999998</v>
      </c>
      <c r="J2673">
        <f t="shared" si="41"/>
        <v>8.8375000000000009E-2</v>
      </c>
    </row>
    <row r="2674" spans="1:10">
      <c r="A2674" s="1" t="s">
        <v>15929</v>
      </c>
      <c r="B2674">
        <v>0.16489999999999999</v>
      </c>
      <c r="C2674">
        <v>0.1226</v>
      </c>
      <c r="D2674">
        <v>0.153</v>
      </c>
      <c r="E2674">
        <v>-0.1242</v>
      </c>
      <c r="F2674">
        <v>9.4500000000000001E-2</v>
      </c>
      <c r="G2674">
        <v>5.11E-2</v>
      </c>
      <c r="H2674">
        <v>-0.1226</v>
      </c>
      <c r="I2674">
        <v>0.36759999999999998</v>
      </c>
      <c r="J2674">
        <f t="shared" si="41"/>
        <v>8.836250000000001E-2</v>
      </c>
    </row>
    <row r="2675" spans="1:10">
      <c r="A2675" s="1" t="s">
        <v>5594</v>
      </c>
      <c r="B2675">
        <v>0.2298</v>
      </c>
      <c r="C2675">
        <v>-2.47E-2</v>
      </c>
      <c r="D2675">
        <v>0.15629999999999999</v>
      </c>
      <c r="E2675">
        <v>-0.1555</v>
      </c>
      <c r="F2675">
        <v>-5.2299999999999999E-2</v>
      </c>
      <c r="G2675">
        <v>0.31669999999999998</v>
      </c>
      <c r="H2675">
        <v>-0.1202</v>
      </c>
      <c r="I2675">
        <v>0.35670000000000002</v>
      </c>
      <c r="J2675">
        <f t="shared" si="41"/>
        <v>8.8349999999999998E-2</v>
      </c>
    </row>
    <row r="2676" spans="1:10">
      <c r="A2676" s="1" t="s">
        <v>20348</v>
      </c>
      <c r="B2676">
        <v>0.1053</v>
      </c>
      <c r="C2676">
        <v>8.0299999999999996E-2</v>
      </c>
      <c r="D2676">
        <v>5.6399999999999999E-2</v>
      </c>
      <c r="E2676">
        <v>-7.0099999999999996E-2</v>
      </c>
      <c r="F2676">
        <v>-0.1512</v>
      </c>
      <c r="G2676">
        <v>0.17349999999999999</v>
      </c>
      <c r="H2676">
        <v>0.21460000000000001</v>
      </c>
      <c r="I2676">
        <v>0.29749999999999999</v>
      </c>
      <c r="J2676">
        <f t="shared" si="41"/>
        <v>8.8287499999999991E-2</v>
      </c>
    </row>
    <row r="2677" spans="1:10">
      <c r="A2677" s="1" t="s">
        <v>18752</v>
      </c>
      <c r="B2677">
        <v>0.1772</v>
      </c>
      <c r="C2677">
        <v>0.10199999999999999</v>
      </c>
      <c r="D2677">
        <v>0.1037</v>
      </c>
      <c r="E2677">
        <v>1.1000000000000001E-3</v>
      </c>
      <c r="F2677">
        <v>-2.1700000000000001E-2</v>
      </c>
      <c r="G2677">
        <v>7.0000000000000007E-2</v>
      </c>
      <c r="H2677">
        <v>-3.2399999999999998E-2</v>
      </c>
      <c r="I2677">
        <v>0.30630000000000002</v>
      </c>
      <c r="J2677">
        <f t="shared" si="41"/>
        <v>8.8275000000000006E-2</v>
      </c>
    </row>
    <row r="2678" spans="1:10">
      <c r="A2678" s="1" t="s">
        <v>6839</v>
      </c>
      <c r="B2678">
        <v>0.23860000000000001</v>
      </c>
      <c r="C2678">
        <v>1.2800000000000001E-2</v>
      </c>
      <c r="D2678">
        <v>-4.6899999999999997E-2</v>
      </c>
      <c r="E2678">
        <v>-2.7699999999999999E-2</v>
      </c>
      <c r="F2678">
        <v>0.13650000000000001</v>
      </c>
      <c r="G2678">
        <v>0.23089999999999999</v>
      </c>
      <c r="H2678">
        <v>-0.10290000000000001</v>
      </c>
      <c r="I2678">
        <v>0.26479999999999998</v>
      </c>
      <c r="J2678">
        <f t="shared" si="41"/>
        <v>8.8262499999999994E-2</v>
      </c>
    </row>
    <row r="2679" spans="1:10">
      <c r="A2679" s="1" t="s">
        <v>8230</v>
      </c>
      <c r="B2679">
        <v>0.214</v>
      </c>
      <c r="C2679">
        <v>0.14710000000000001</v>
      </c>
      <c r="D2679">
        <v>0.15939999999999999</v>
      </c>
      <c r="E2679">
        <v>-0.02</v>
      </c>
      <c r="F2679">
        <v>0.123</v>
      </c>
      <c r="G2679">
        <v>0.21779999999999999</v>
      </c>
      <c r="H2679">
        <v>4.3700000000000003E-2</v>
      </c>
      <c r="I2679">
        <v>-0.1789</v>
      </c>
      <c r="J2679">
        <f t="shared" si="41"/>
        <v>8.8262499999999994E-2</v>
      </c>
    </row>
    <row r="2680" spans="1:10">
      <c r="A2680" s="1" t="s">
        <v>2457</v>
      </c>
      <c r="B2680">
        <v>0.4</v>
      </c>
      <c r="C2680">
        <v>0.1845</v>
      </c>
      <c r="D2680">
        <v>0.1176</v>
      </c>
      <c r="E2680">
        <v>9.9500000000000005E-2</v>
      </c>
      <c r="F2680">
        <v>6.5100000000000005E-2</v>
      </c>
      <c r="G2680">
        <v>3.3300000000000003E-2</v>
      </c>
      <c r="H2680">
        <v>-9.7299999999999998E-2</v>
      </c>
      <c r="I2680">
        <v>-9.6799999999999997E-2</v>
      </c>
      <c r="J2680">
        <f t="shared" si="41"/>
        <v>8.8237500000000024E-2</v>
      </c>
    </row>
    <row r="2681" spans="1:10">
      <c r="A2681" s="1" t="s">
        <v>9683</v>
      </c>
      <c r="B2681">
        <v>-7.6100000000000001E-2</v>
      </c>
      <c r="C2681">
        <v>4.6800000000000001E-2</v>
      </c>
      <c r="D2681">
        <v>0.19089999999999999</v>
      </c>
      <c r="E2681">
        <v>-9.0300000000000005E-2</v>
      </c>
      <c r="F2681">
        <v>6.59E-2</v>
      </c>
      <c r="G2681">
        <v>0.17849999999999999</v>
      </c>
      <c r="H2681">
        <v>-6.9000000000000006E-2</v>
      </c>
      <c r="I2681">
        <v>0.4592</v>
      </c>
      <c r="J2681">
        <f t="shared" si="41"/>
        <v>8.8237499999999996E-2</v>
      </c>
    </row>
    <row r="2682" spans="1:10">
      <c r="A2682" s="1" t="s">
        <v>8907</v>
      </c>
      <c r="B2682">
        <v>0.33510000000000001</v>
      </c>
      <c r="C2682">
        <v>6.8400000000000002E-2</v>
      </c>
      <c r="D2682">
        <v>8.2100000000000006E-2</v>
      </c>
      <c r="E2682">
        <v>0.1024</v>
      </c>
      <c r="F2682">
        <v>0.21579999999999999</v>
      </c>
      <c r="G2682">
        <v>0.2218</v>
      </c>
      <c r="H2682">
        <v>-0.11260000000000001</v>
      </c>
      <c r="I2682">
        <v>-0.20749999999999999</v>
      </c>
      <c r="J2682">
        <f t="shared" si="41"/>
        <v>8.8187500000000002E-2</v>
      </c>
    </row>
    <row r="2683" spans="1:10">
      <c r="A2683" s="1" t="s">
        <v>5940</v>
      </c>
      <c r="B2683">
        <v>9.11E-2</v>
      </c>
      <c r="C2683">
        <v>2.0199999999999999E-2</v>
      </c>
      <c r="D2683">
        <v>3.0499999999999999E-2</v>
      </c>
      <c r="E2683">
        <v>-0.18</v>
      </c>
      <c r="F2683">
        <v>0.1119</v>
      </c>
      <c r="G2683">
        <v>-1.03E-2</v>
      </c>
      <c r="H2683">
        <v>0.29320000000000002</v>
      </c>
      <c r="I2683">
        <v>0.34860000000000002</v>
      </c>
      <c r="J2683">
        <f t="shared" si="41"/>
        <v>8.8150000000000006E-2</v>
      </c>
    </row>
    <row r="2684" spans="1:10">
      <c r="A2684" s="1" t="s">
        <v>4305</v>
      </c>
      <c r="B2684">
        <v>0.1439</v>
      </c>
      <c r="C2684">
        <v>6.8099999999999994E-2</v>
      </c>
      <c r="D2684">
        <v>6.1100000000000002E-2</v>
      </c>
      <c r="E2684">
        <v>2.3999999999999998E-3</v>
      </c>
      <c r="F2684">
        <v>-4.4999999999999997E-3</v>
      </c>
      <c r="G2684">
        <v>0.13689999999999999</v>
      </c>
      <c r="H2684">
        <v>7.8799999999999995E-2</v>
      </c>
      <c r="I2684">
        <v>0.21840000000000001</v>
      </c>
      <c r="J2684">
        <f t="shared" si="41"/>
        <v>8.8137500000000008E-2</v>
      </c>
    </row>
    <row r="2685" spans="1:10">
      <c r="A2685" s="1" t="s">
        <v>3506</v>
      </c>
      <c r="B2685">
        <v>0.1333</v>
      </c>
      <c r="C2685">
        <v>0.1138</v>
      </c>
      <c r="D2685">
        <v>0.4551</v>
      </c>
      <c r="E2685">
        <v>-2.4E-2</v>
      </c>
      <c r="F2685">
        <v>0.22459999999999999</v>
      </c>
      <c r="G2685">
        <v>7.1499999999999994E-2</v>
      </c>
      <c r="H2685">
        <v>-0.1744</v>
      </c>
      <c r="I2685">
        <v>-9.4899999999999998E-2</v>
      </c>
      <c r="J2685">
        <f t="shared" si="41"/>
        <v>8.8124999999999995E-2</v>
      </c>
    </row>
    <row r="2686" spans="1:10">
      <c r="A2686" s="1" t="s">
        <v>7914</v>
      </c>
      <c r="B2686">
        <v>5.4399999999999997E-2</v>
      </c>
      <c r="C2686">
        <v>0.14219999999999999</v>
      </c>
      <c r="D2686">
        <v>9.2999999999999999E-2</v>
      </c>
      <c r="E2686">
        <v>7.7600000000000002E-2</v>
      </c>
      <c r="F2686">
        <v>6.6000000000000003E-2</v>
      </c>
      <c r="G2686">
        <v>0.17280000000000001</v>
      </c>
      <c r="H2686">
        <v>-9.5699999999999993E-2</v>
      </c>
      <c r="I2686">
        <v>0.19470000000000001</v>
      </c>
      <c r="J2686">
        <f t="shared" si="41"/>
        <v>8.8124999999999995E-2</v>
      </c>
    </row>
    <row r="2687" spans="1:10">
      <c r="A2687" s="1" t="s">
        <v>8929</v>
      </c>
      <c r="B2687">
        <v>7.5399999999999995E-2</v>
      </c>
      <c r="C2687">
        <v>0.15809999999999999</v>
      </c>
      <c r="D2687">
        <v>0.24859999999999999</v>
      </c>
      <c r="E2687">
        <v>-8.9099999999999999E-2</v>
      </c>
      <c r="F2687">
        <v>-4.9700000000000001E-2</v>
      </c>
      <c r="G2687">
        <v>0.28270000000000001</v>
      </c>
      <c r="H2687">
        <v>-4.0599999999999997E-2</v>
      </c>
      <c r="I2687">
        <v>0.1196</v>
      </c>
      <c r="J2687">
        <f t="shared" si="41"/>
        <v>8.8124999999999995E-2</v>
      </c>
    </row>
    <row r="2688" spans="1:10">
      <c r="A2688" s="1" t="s">
        <v>6782</v>
      </c>
      <c r="B2688">
        <v>0.20619999999999999</v>
      </c>
      <c r="C2688">
        <v>-1.1299999999999999E-2</v>
      </c>
      <c r="D2688">
        <v>-0.23830000000000001</v>
      </c>
      <c r="E2688">
        <v>0.1018</v>
      </c>
      <c r="F2688">
        <v>3.1199999999999999E-2</v>
      </c>
      <c r="G2688">
        <v>0.2591</v>
      </c>
      <c r="H2688">
        <v>0.2238</v>
      </c>
      <c r="I2688">
        <v>0.13239999999999999</v>
      </c>
      <c r="J2688">
        <f t="shared" si="41"/>
        <v>8.8112499999999996E-2</v>
      </c>
    </row>
    <row r="2689" spans="1:10">
      <c r="A2689" s="1" t="s">
        <v>10357</v>
      </c>
      <c r="B2689">
        <v>1.23E-2</v>
      </c>
      <c r="C2689">
        <v>0.16800000000000001</v>
      </c>
      <c r="D2689">
        <v>6.2E-2</v>
      </c>
      <c r="E2689">
        <v>-0.1769</v>
      </c>
      <c r="F2689">
        <v>0.17499999999999999</v>
      </c>
      <c r="G2689">
        <v>2.2200000000000001E-2</v>
      </c>
      <c r="H2689">
        <v>0.1091</v>
      </c>
      <c r="I2689">
        <v>0.33310000000000001</v>
      </c>
      <c r="J2689">
        <f t="shared" si="41"/>
        <v>8.8100000000000012E-2</v>
      </c>
    </row>
    <row r="2690" spans="1:10">
      <c r="A2690" s="1" t="s">
        <v>2072</v>
      </c>
      <c r="B2690">
        <v>0.10879999999999999</v>
      </c>
      <c r="C2690">
        <v>1.83E-2</v>
      </c>
      <c r="D2690">
        <v>-5.7999999999999996E-3</v>
      </c>
      <c r="E2690">
        <v>0.38279999999999997</v>
      </c>
      <c r="F2690">
        <v>-0.12089999999999999</v>
      </c>
      <c r="G2690">
        <v>2.2100000000000002E-2</v>
      </c>
      <c r="H2690">
        <v>-1.1900000000000001E-2</v>
      </c>
      <c r="I2690">
        <v>0.31130000000000002</v>
      </c>
      <c r="J2690">
        <f t="shared" ref="J2690:J2753" si="42">AVERAGE(B2690:I2690)</f>
        <v>8.8087499999999999E-2</v>
      </c>
    </row>
    <row r="2691" spans="1:10">
      <c r="A2691" s="1" t="s">
        <v>20748</v>
      </c>
      <c r="B2691">
        <v>0.17369999999999999</v>
      </c>
      <c r="C2691">
        <v>8.14E-2</v>
      </c>
      <c r="D2691">
        <v>5.7000000000000002E-3</v>
      </c>
      <c r="E2691">
        <v>8.8999999999999999E-3</v>
      </c>
      <c r="F2691">
        <v>0.1053</v>
      </c>
      <c r="G2691">
        <v>0.2382</v>
      </c>
      <c r="H2691">
        <v>-0.16350000000000001</v>
      </c>
      <c r="I2691">
        <v>0.25490000000000002</v>
      </c>
      <c r="J2691">
        <f t="shared" si="42"/>
        <v>8.8075000000000001E-2</v>
      </c>
    </row>
    <row r="2692" spans="1:10">
      <c r="A2692" s="1" t="s">
        <v>5178</v>
      </c>
      <c r="B2692">
        <v>0.1719</v>
      </c>
      <c r="C2692">
        <v>0.112</v>
      </c>
      <c r="D2692">
        <v>0.29480000000000001</v>
      </c>
      <c r="E2692">
        <v>6.2E-2</v>
      </c>
      <c r="F2692">
        <v>-9.4600000000000004E-2</v>
      </c>
      <c r="G2692">
        <v>0.15609999999999999</v>
      </c>
      <c r="H2692">
        <v>-4.0300000000000002E-2</v>
      </c>
      <c r="I2692">
        <v>4.2500000000000003E-2</v>
      </c>
      <c r="J2692">
        <f t="shared" si="42"/>
        <v>8.8050000000000003E-2</v>
      </c>
    </row>
    <row r="2693" spans="1:10">
      <c r="A2693" s="1" t="s">
        <v>14215</v>
      </c>
      <c r="B2693">
        <v>-0.13159999999999999</v>
      </c>
      <c r="C2693">
        <v>-2.9600000000000001E-2</v>
      </c>
      <c r="D2693">
        <v>0.26200000000000001</v>
      </c>
      <c r="E2693">
        <v>-2.5100000000000001E-2</v>
      </c>
      <c r="F2693">
        <v>0.1573</v>
      </c>
      <c r="G2693">
        <v>0.1222</v>
      </c>
      <c r="H2693">
        <v>2.9899999999999999E-2</v>
      </c>
      <c r="I2693">
        <v>0.31919999999999998</v>
      </c>
      <c r="J2693">
        <f t="shared" si="42"/>
        <v>8.8037499999999991E-2</v>
      </c>
    </row>
    <row r="2694" spans="1:10">
      <c r="A2694" s="1" t="s">
        <v>258</v>
      </c>
      <c r="B2694">
        <v>5.6099999999999997E-2</v>
      </c>
      <c r="C2694">
        <v>-4.5100000000000001E-2</v>
      </c>
      <c r="D2694">
        <v>4.7699999999999999E-2</v>
      </c>
      <c r="E2694">
        <v>-2.2000000000000001E-3</v>
      </c>
      <c r="F2694">
        <v>-0.02</v>
      </c>
      <c r="G2694">
        <v>0.1895</v>
      </c>
      <c r="H2694">
        <v>1.8E-3</v>
      </c>
      <c r="I2694">
        <v>0.4763</v>
      </c>
      <c r="J2694">
        <f t="shared" si="42"/>
        <v>8.8012499999999994E-2</v>
      </c>
    </row>
    <row r="2695" spans="1:10">
      <c r="A2695" s="1" t="s">
        <v>4238</v>
      </c>
      <c r="B2695">
        <v>-1.9300000000000001E-2</v>
      </c>
      <c r="C2695">
        <v>-0.18479999999999999</v>
      </c>
      <c r="D2695">
        <v>3.3399999999999999E-2</v>
      </c>
      <c r="E2695">
        <v>0.1603</v>
      </c>
      <c r="F2695">
        <v>7.0499999999999993E-2</v>
      </c>
      <c r="G2695">
        <v>-0.14449999999999999</v>
      </c>
      <c r="H2695">
        <v>0.2994</v>
      </c>
      <c r="I2695">
        <v>0.48909999999999998</v>
      </c>
      <c r="J2695">
        <f t="shared" si="42"/>
        <v>8.8012499999999994E-2</v>
      </c>
    </row>
    <row r="2696" spans="1:10">
      <c r="A2696" s="1" t="s">
        <v>3482</v>
      </c>
      <c r="B2696">
        <v>6.6699999999999995E-2</v>
      </c>
      <c r="C2696">
        <v>0.1072</v>
      </c>
      <c r="D2696">
        <v>0.3044</v>
      </c>
      <c r="E2696">
        <v>0.12130000000000001</v>
      </c>
      <c r="F2696">
        <v>1.8200000000000001E-2</v>
      </c>
      <c r="G2696">
        <v>0.23730000000000001</v>
      </c>
      <c r="H2696">
        <v>-2.8899999999999999E-2</v>
      </c>
      <c r="I2696">
        <v>-0.1225</v>
      </c>
      <c r="J2696">
        <f t="shared" si="42"/>
        <v>8.7962499999999999E-2</v>
      </c>
    </row>
    <row r="2697" spans="1:10">
      <c r="A2697" s="1" t="s">
        <v>15393</v>
      </c>
      <c r="B2697">
        <v>7.8899999999999998E-2</v>
      </c>
      <c r="C2697">
        <v>-2E-3</v>
      </c>
      <c r="D2697">
        <v>0.2084</v>
      </c>
      <c r="E2697">
        <v>6.9199999999999998E-2</v>
      </c>
      <c r="F2697">
        <v>0.1827</v>
      </c>
      <c r="G2697">
        <v>0.10680000000000001</v>
      </c>
      <c r="H2697">
        <v>-0.09</v>
      </c>
      <c r="I2697">
        <v>0.14929999999999999</v>
      </c>
      <c r="J2697">
        <f t="shared" si="42"/>
        <v>8.7912500000000005E-2</v>
      </c>
    </row>
    <row r="2698" spans="1:10">
      <c r="A2698" s="1" t="s">
        <v>12264</v>
      </c>
      <c r="B2698">
        <v>-0.1285</v>
      </c>
      <c r="C2698">
        <v>0.1242</v>
      </c>
      <c r="D2698">
        <v>0.1067</v>
      </c>
      <c r="E2698">
        <v>0.27639999999999998</v>
      </c>
      <c r="F2698">
        <v>-3.73E-2</v>
      </c>
      <c r="G2698">
        <v>0.20230000000000001</v>
      </c>
      <c r="H2698">
        <v>-0.1007</v>
      </c>
      <c r="I2698">
        <v>0.26019999999999999</v>
      </c>
      <c r="J2698">
        <f t="shared" si="42"/>
        <v>8.7912499999999991E-2</v>
      </c>
    </row>
    <row r="2699" spans="1:10">
      <c r="A2699" s="1" t="s">
        <v>15652</v>
      </c>
      <c r="B2699">
        <v>-6.1400000000000003E-2</v>
      </c>
      <c r="C2699">
        <v>2.23E-2</v>
      </c>
      <c r="D2699">
        <v>0.2054</v>
      </c>
      <c r="E2699">
        <v>7.7899999999999997E-2</v>
      </c>
      <c r="F2699">
        <v>-7.0099999999999996E-2</v>
      </c>
      <c r="G2699">
        <v>5.5100000000000003E-2</v>
      </c>
      <c r="H2699">
        <v>0.29120000000000001</v>
      </c>
      <c r="I2699">
        <v>0.18279999999999999</v>
      </c>
      <c r="J2699">
        <f t="shared" si="42"/>
        <v>8.7899999999999992E-2</v>
      </c>
    </row>
    <row r="2700" spans="1:10">
      <c r="A2700" s="1" t="s">
        <v>16503</v>
      </c>
      <c r="B2700">
        <v>0.23680000000000001</v>
      </c>
      <c r="C2700">
        <v>2.5399999999999999E-2</v>
      </c>
      <c r="D2700">
        <v>2.7900000000000001E-2</v>
      </c>
      <c r="E2700">
        <v>-3.49E-2</v>
      </c>
      <c r="F2700">
        <v>-0.12870000000000001</v>
      </c>
      <c r="G2700">
        <v>0.35649999999999998</v>
      </c>
      <c r="H2700">
        <v>-6.3700000000000007E-2</v>
      </c>
      <c r="I2700">
        <v>0.28360000000000002</v>
      </c>
      <c r="J2700">
        <f t="shared" si="42"/>
        <v>8.786250000000001E-2</v>
      </c>
    </row>
    <row r="2701" spans="1:10">
      <c r="A2701" s="1" t="s">
        <v>15211</v>
      </c>
      <c r="B2701">
        <v>0.12280000000000001</v>
      </c>
      <c r="C2701">
        <v>0.1012</v>
      </c>
      <c r="D2701">
        <v>0.1174</v>
      </c>
      <c r="E2701">
        <v>5.1000000000000004E-3</v>
      </c>
      <c r="F2701">
        <v>5.2600000000000001E-2</v>
      </c>
      <c r="G2701">
        <v>5.8900000000000001E-2</v>
      </c>
      <c r="H2701">
        <v>-0.14180000000000001</v>
      </c>
      <c r="I2701">
        <v>0.38640000000000002</v>
      </c>
      <c r="J2701">
        <f t="shared" si="42"/>
        <v>8.7825000000000014E-2</v>
      </c>
    </row>
    <row r="2702" spans="1:10">
      <c r="A2702" s="1" t="s">
        <v>10845</v>
      </c>
      <c r="B2702">
        <v>5.5399999999999998E-2</v>
      </c>
      <c r="C2702">
        <v>3.2399999999999998E-2</v>
      </c>
      <c r="D2702">
        <v>-0.13400000000000001</v>
      </c>
      <c r="E2702">
        <v>9.1499999999999998E-2</v>
      </c>
      <c r="F2702">
        <v>8.0299999999999996E-2</v>
      </c>
      <c r="G2702">
        <v>0.31630000000000003</v>
      </c>
      <c r="H2702">
        <v>0.18820000000000001</v>
      </c>
      <c r="I2702">
        <v>7.2499999999999995E-2</v>
      </c>
      <c r="J2702">
        <f t="shared" si="42"/>
        <v>8.7825E-2</v>
      </c>
    </row>
    <row r="2703" spans="1:10">
      <c r="A2703" s="1" t="s">
        <v>13708</v>
      </c>
      <c r="B2703">
        <v>6.7999999999999996E-3</v>
      </c>
      <c r="C2703">
        <v>-6.3E-3</v>
      </c>
      <c r="D2703">
        <v>3.6499999999999998E-2</v>
      </c>
      <c r="E2703">
        <v>0.25890000000000002</v>
      </c>
      <c r="F2703">
        <v>-0.12989999999999999</v>
      </c>
      <c r="G2703">
        <v>0.10879999999999999</v>
      </c>
      <c r="H2703">
        <v>0.26490000000000002</v>
      </c>
      <c r="I2703">
        <v>0.16270000000000001</v>
      </c>
      <c r="J2703">
        <f t="shared" si="42"/>
        <v>8.7800000000000017E-2</v>
      </c>
    </row>
    <row r="2704" spans="1:10">
      <c r="A2704" s="1" t="s">
        <v>9192</v>
      </c>
      <c r="B2704">
        <v>7.1900000000000006E-2</v>
      </c>
      <c r="C2704">
        <v>5.1700000000000003E-2</v>
      </c>
      <c r="D2704">
        <v>-1.8800000000000001E-2</v>
      </c>
      <c r="E2704">
        <v>-1.7100000000000001E-2</v>
      </c>
      <c r="F2704">
        <v>2.1299999999999999E-2</v>
      </c>
      <c r="G2704">
        <v>0.11609999999999999</v>
      </c>
      <c r="H2704">
        <v>6.3200000000000006E-2</v>
      </c>
      <c r="I2704">
        <v>0.41399999999999998</v>
      </c>
      <c r="J2704">
        <f t="shared" si="42"/>
        <v>8.7787499999999991E-2</v>
      </c>
    </row>
    <row r="2705" spans="1:10">
      <c r="A2705" s="1" t="s">
        <v>15701</v>
      </c>
      <c r="B2705">
        <v>0.24390000000000001</v>
      </c>
      <c r="C2705">
        <v>0.17080000000000001</v>
      </c>
      <c r="D2705">
        <v>0.2127</v>
      </c>
      <c r="E2705">
        <v>-0.1106</v>
      </c>
      <c r="F2705">
        <v>0.1215</v>
      </c>
      <c r="G2705">
        <v>0.33069999999999999</v>
      </c>
      <c r="H2705">
        <v>-0.13819999999999999</v>
      </c>
      <c r="I2705">
        <v>-0.1285</v>
      </c>
      <c r="J2705">
        <f t="shared" si="42"/>
        <v>8.7787499999999991E-2</v>
      </c>
    </row>
    <row r="2706" spans="1:10">
      <c r="A2706" s="1" t="s">
        <v>17487</v>
      </c>
      <c r="B2706">
        <v>0.37019999999999997</v>
      </c>
      <c r="C2706">
        <v>0.13869999999999999</v>
      </c>
      <c r="D2706">
        <v>-0.2082</v>
      </c>
      <c r="E2706">
        <v>-5.8900000000000001E-2</v>
      </c>
      <c r="F2706">
        <v>6.3399999999999998E-2</v>
      </c>
      <c r="G2706">
        <v>0.2427</v>
      </c>
      <c r="H2706">
        <v>-0.156</v>
      </c>
      <c r="I2706">
        <v>0.31030000000000002</v>
      </c>
      <c r="J2706">
        <f t="shared" si="42"/>
        <v>8.7774999999999992E-2</v>
      </c>
    </row>
    <row r="2707" spans="1:10">
      <c r="A2707" s="1" t="s">
        <v>11471</v>
      </c>
      <c r="B2707">
        <v>-0.1474</v>
      </c>
      <c r="C2707">
        <v>0.2777</v>
      </c>
      <c r="D2707">
        <v>0.1641</v>
      </c>
      <c r="E2707">
        <v>0.10440000000000001</v>
      </c>
      <c r="F2707">
        <v>0.2162</v>
      </c>
      <c r="G2707">
        <v>1.18E-2</v>
      </c>
      <c r="H2707">
        <v>0.10970000000000001</v>
      </c>
      <c r="I2707">
        <v>-3.4599999999999999E-2</v>
      </c>
      <c r="J2707">
        <f t="shared" si="42"/>
        <v>8.773750000000001E-2</v>
      </c>
    </row>
    <row r="2708" spans="1:10">
      <c r="A2708" s="1" t="s">
        <v>16385</v>
      </c>
      <c r="B2708">
        <v>0.1404</v>
      </c>
      <c r="C2708">
        <v>0.14269999999999999</v>
      </c>
      <c r="D2708">
        <v>0.26850000000000002</v>
      </c>
      <c r="E2708">
        <v>0.1459</v>
      </c>
      <c r="F2708">
        <v>1.0500000000000001E-2</v>
      </c>
      <c r="G2708">
        <v>3.32E-2</v>
      </c>
      <c r="H2708">
        <v>-0.12820000000000001</v>
      </c>
      <c r="I2708">
        <v>8.8900000000000007E-2</v>
      </c>
      <c r="J2708">
        <f t="shared" si="42"/>
        <v>8.773750000000001E-2</v>
      </c>
    </row>
    <row r="2709" spans="1:10">
      <c r="A2709" s="1" t="s">
        <v>9088</v>
      </c>
      <c r="B2709">
        <v>0.21049999999999999</v>
      </c>
      <c r="C2709">
        <v>-0.12839999999999999</v>
      </c>
      <c r="D2709">
        <v>-0.2329</v>
      </c>
      <c r="E2709">
        <v>2.53E-2</v>
      </c>
      <c r="F2709">
        <v>0.1114</v>
      </c>
      <c r="G2709">
        <v>0.28870000000000001</v>
      </c>
      <c r="H2709">
        <v>2.5100000000000001E-2</v>
      </c>
      <c r="I2709">
        <v>0.4022</v>
      </c>
      <c r="J2709">
        <f t="shared" si="42"/>
        <v>8.7737499999999996E-2</v>
      </c>
    </row>
    <row r="2710" spans="1:10">
      <c r="A2710" s="1" t="s">
        <v>13951</v>
      </c>
      <c r="B2710">
        <v>0.22109999999999999</v>
      </c>
      <c r="C2710">
        <v>1.9E-2</v>
      </c>
      <c r="D2710">
        <v>7.3499999999999996E-2</v>
      </c>
      <c r="E2710">
        <v>-0.13780000000000001</v>
      </c>
      <c r="F2710">
        <v>0.1426</v>
      </c>
      <c r="G2710">
        <v>0.12709999999999999</v>
      </c>
      <c r="H2710">
        <v>3.9E-2</v>
      </c>
      <c r="I2710">
        <v>0.21740000000000001</v>
      </c>
      <c r="J2710">
        <f t="shared" si="42"/>
        <v>8.7737499999999996E-2</v>
      </c>
    </row>
    <row r="2711" spans="1:10">
      <c r="A2711" s="1" t="s">
        <v>18200</v>
      </c>
      <c r="B2711">
        <v>0.23680000000000001</v>
      </c>
      <c r="C2711">
        <v>8.2600000000000007E-2</v>
      </c>
      <c r="D2711">
        <v>0.34010000000000001</v>
      </c>
      <c r="E2711">
        <v>0.17499999999999999</v>
      </c>
      <c r="F2711">
        <v>4.2900000000000001E-2</v>
      </c>
      <c r="G2711">
        <v>-5.5800000000000002E-2</v>
      </c>
      <c r="H2711">
        <v>-0.1573</v>
      </c>
      <c r="I2711">
        <v>3.7499999999999999E-2</v>
      </c>
      <c r="J2711">
        <f t="shared" si="42"/>
        <v>8.7725000000000011E-2</v>
      </c>
    </row>
    <row r="2712" spans="1:10">
      <c r="A2712" s="1" t="s">
        <v>19070</v>
      </c>
      <c r="B2712">
        <v>0.15790000000000001</v>
      </c>
      <c r="C2712">
        <v>0.20530000000000001</v>
      </c>
      <c r="D2712">
        <v>0.13150000000000001</v>
      </c>
      <c r="E2712">
        <v>-0.1273</v>
      </c>
      <c r="F2712">
        <v>0.24399999999999999</v>
      </c>
      <c r="G2712">
        <v>0.23200000000000001</v>
      </c>
      <c r="H2712">
        <v>-0.1802</v>
      </c>
      <c r="I2712">
        <v>3.85E-2</v>
      </c>
      <c r="J2712">
        <f t="shared" si="42"/>
        <v>8.7712499999999999E-2</v>
      </c>
    </row>
    <row r="2713" spans="1:10">
      <c r="A2713" s="1" t="s">
        <v>11787</v>
      </c>
      <c r="B2713">
        <v>-0.1313</v>
      </c>
      <c r="C2713">
        <v>5.1299999999999998E-2</v>
      </c>
      <c r="D2713">
        <v>0.17399999999999999</v>
      </c>
      <c r="E2713">
        <v>0.13669999999999999</v>
      </c>
      <c r="F2713">
        <v>0.30620000000000003</v>
      </c>
      <c r="G2713">
        <v>0.2263</v>
      </c>
      <c r="H2713">
        <v>-0.19869999999999999</v>
      </c>
      <c r="I2713">
        <v>0.1371</v>
      </c>
      <c r="J2713">
        <f t="shared" si="42"/>
        <v>8.7699999999999986E-2</v>
      </c>
    </row>
    <row r="2714" spans="1:10">
      <c r="A2714" s="1" t="s">
        <v>12524</v>
      </c>
      <c r="B2714">
        <v>6.7000000000000004E-2</v>
      </c>
      <c r="C2714">
        <v>6.3500000000000001E-2</v>
      </c>
      <c r="D2714">
        <v>-0.18210000000000001</v>
      </c>
      <c r="E2714">
        <v>-5.8000000000000003E-2</v>
      </c>
      <c r="F2714">
        <v>-7.8799999999999995E-2</v>
      </c>
      <c r="G2714">
        <v>-1.01E-2</v>
      </c>
      <c r="H2714">
        <v>0.2077</v>
      </c>
      <c r="I2714">
        <v>0.69220000000000004</v>
      </c>
      <c r="J2714">
        <f t="shared" si="42"/>
        <v>8.7675000000000003E-2</v>
      </c>
    </row>
    <row r="2715" spans="1:10">
      <c r="A2715" s="1" t="s">
        <v>1173</v>
      </c>
      <c r="B2715">
        <v>-0.1842</v>
      </c>
      <c r="C2715">
        <v>0.20080000000000001</v>
      </c>
      <c r="D2715">
        <v>0.32940000000000003</v>
      </c>
      <c r="E2715">
        <v>-0.1198</v>
      </c>
      <c r="F2715">
        <v>0.28910000000000002</v>
      </c>
      <c r="G2715">
        <v>0.26790000000000003</v>
      </c>
      <c r="H2715">
        <v>-0.159</v>
      </c>
      <c r="I2715">
        <v>7.7100000000000002E-2</v>
      </c>
      <c r="J2715">
        <f t="shared" si="42"/>
        <v>8.7662500000000004E-2</v>
      </c>
    </row>
    <row r="2716" spans="1:10">
      <c r="A2716" s="1" t="s">
        <v>9284</v>
      </c>
      <c r="B2716">
        <v>2.81E-2</v>
      </c>
      <c r="C2716">
        <v>6.0699999999999997E-2</v>
      </c>
      <c r="D2716">
        <v>0.1103</v>
      </c>
      <c r="E2716">
        <v>-8.4199999999999997E-2</v>
      </c>
      <c r="F2716">
        <v>5.9200000000000003E-2</v>
      </c>
      <c r="G2716">
        <v>-0.14149999999999999</v>
      </c>
      <c r="H2716">
        <v>0.20799999999999999</v>
      </c>
      <c r="I2716">
        <v>0.46050000000000002</v>
      </c>
      <c r="J2716">
        <f t="shared" si="42"/>
        <v>8.7637500000000007E-2</v>
      </c>
    </row>
    <row r="2717" spans="1:10">
      <c r="A2717" s="1" t="s">
        <v>19646</v>
      </c>
      <c r="B2717">
        <v>0.26319999999999999</v>
      </c>
      <c r="C2717">
        <v>0.14080000000000001</v>
      </c>
      <c r="D2717">
        <v>0.20569999999999999</v>
      </c>
      <c r="E2717">
        <v>0.13009999999999999</v>
      </c>
      <c r="F2717">
        <v>0.18809999999999999</v>
      </c>
      <c r="G2717">
        <v>0.1</v>
      </c>
      <c r="H2717">
        <v>-0.2082</v>
      </c>
      <c r="I2717">
        <v>-0.1186</v>
      </c>
      <c r="J2717">
        <f t="shared" si="42"/>
        <v>8.7637500000000007E-2</v>
      </c>
    </row>
    <row r="2718" spans="1:10">
      <c r="A2718" s="1" t="s">
        <v>6365</v>
      </c>
      <c r="B2718">
        <v>0.2772</v>
      </c>
      <c r="C2718">
        <v>-7.4000000000000003E-3</v>
      </c>
      <c r="D2718">
        <v>0.36990000000000001</v>
      </c>
      <c r="E2718">
        <v>0.16200000000000001</v>
      </c>
      <c r="F2718">
        <v>-0.19309999999999999</v>
      </c>
      <c r="G2718">
        <v>0.13969999999999999</v>
      </c>
      <c r="H2718">
        <v>-2.4500000000000001E-2</v>
      </c>
      <c r="I2718">
        <v>-2.2700000000000001E-2</v>
      </c>
      <c r="J2718">
        <f t="shared" si="42"/>
        <v>8.7637499999999993E-2</v>
      </c>
    </row>
    <row r="2719" spans="1:10">
      <c r="A2719" s="1" t="s">
        <v>3883</v>
      </c>
      <c r="B2719">
        <v>2.81E-2</v>
      </c>
      <c r="C2719">
        <v>-3.6900000000000002E-2</v>
      </c>
      <c r="D2719">
        <v>0.21129999999999999</v>
      </c>
      <c r="E2719">
        <v>-3.8600000000000002E-2</v>
      </c>
      <c r="F2719">
        <v>-7.6100000000000001E-2</v>
      </c>
      <c r="G2719">
        <v>0.2198</v>
      </c>
      <c r="H2719">
        <v>7.1199999999999999E-2</v>
      </c>
      <c r="I2719">
        <v>0.3221</v>
      </c>
      <c r="J2719">
        <f t="shared" si="42"/>
        <v>8.7612499999999996E-2</v>
      </c>
    </row>
    <row r="2720" spans="1:10">
      <c r="A2720" s="1" t="s">
        <v>10264</v>
      </c>
      <c r="B2720">
        <v>-0.16589999999999999</v>
      </c>
      <c r="C2720">
        <v>0.30609999999999998</v>
      </c>
      <c r="D2720">
        <v>0.19989999999999999</v>
      </c>
      <c r="E2720">
        <v>0.13550000000000001</v>
      </c>
      <c r="F2720">
        <v>-4.9700000000000001E-2</v>
      </c>
      <c r="G2720">
        <v>5.74E-2</v>
      </c>
      <c r="H2720">
        <v>-1.6000000000000001E-3</v>
      </c>
      <c r="I2720">
        <v>0.21890000000000001</v>
      </c>
      <c r="J2720">
        <f t="shared" si="42"/>
        <v>8.7575E-2</v>
      </c>
    </row>
    <row r="2721" spans="1:10">
      <c r="A2721" s="1" t="s">
        <v>5543</v>
      </c>
      <c r="B2721">
        <v>0.12809999999999999</v>
      </c>
      <c r="C2721">
        <v>0.1595</v>
      </c>
      <c r="D2721">
        <v>0.1951</v>
      </c>
      <c r="E2721">
        <v>3.39E-2</v>
      </c>
      <c r="F2721">
        <v>0.1484</v>
      </c>
      <c r="G2721">
        <v>1.2999999999999999E-2</v>
      </c>
      <c r="H2721">
        <v>-0.28089999999999998</v>
      </c>
      <c r="I2721">
        <v>0.3034</v>
      </c>
      <c r="J2721">
        <f t="shared" si="42"/>
        <v>8.7562499999999988E-2</v>
      </c>
    </row>
    <row r="2722" spans="1:10">
      <c r="A2722" s="1" t="s">
        <v>2037</v>
      </c>
      <c r="B2722">
        <v>-0.1404</v>
      </c>
      <c r="C2722">
        <v>-3.2199999999999999E-2</v>
      </c>
      <c r="D2722">
        <v>8.8300000000000003E-2</v>
      </c>
      <c r="E2722">
        <v>-0.1138</v>
      </c>
      <c r="F2722">
        <v>0.14410000000000001</v>
      </c>
      <c r="G2722">
        <v>0.20019999999999999</v>
      </c>
      <c r="H2722">
        <v>0.15989999999999999</v>
      </c>
      <c r="I2722">
        <v>0.39429999999999998</v>
      </c>
      <c r="J2722">
        <f t="shared" si="42"/>
        <v>8.7549999999999989E-2</v>
      </c>
    </row>
    <row r="2723" spans="1:10">
      <c r="A2723" s="1" t="s">
        <v>71</v>
      </c>
      <c r="B2723">
        <v>0.2351</v>
      </c>
      <c r="C2723">
        <v>5.2999999999999999E-2</v>
      </c>
      <c r="D2723">
        <v>0.12670000000000001</v>
      </c>
      <c r="E2723">
        <v>8.7400000000000005E-2</v>
      </c>
      <c r="F2723">
        <v>2.5499999999999998E-2</v>
      </c>
      <c r="G2723">
        <v>0.29160000000000003</v>
      </c>
      <c r="H2723">
        <v>-0.1595</v>
      </c>
      <c r="I2723">
        <v>4.0500000000000001E-2</v>
      </c>
      <c r="J2723">
        <f t="shared" si="42"/>
        <v>8.7537500000000018E-2</v>
      </c>
    </row>
    <row r="2724" spans="1:10">
      <c r="A2724" s="1" t="s">
        <v>2572</v>
      </c>
      <c r="B2724">
        <v>0.1176</v>
      </c>
      <c r="C2724">
        <v>0.14019999999999999</v>
      </c>
      <c r="D2724">
        <v>0.18129999999999999</v>
      </c>
      <c r="E2724">
        <v>0.20930000000000001</v>
      </c>
      <c r="F2724">
        <v>-5.3900000000000003E-2</v>
      </c>
      <c r="G2724">
        <v>0.12859999999999999</v>
      </c>
      <c r="H2724">
        <v>1.7999999999999999E-2</v>
      </c>
      <c r="I2724">
        <v>-4.0899999999999999E-2</v>
      </c>
      <c r="J2724">
        <f t="shared" si="42"/>
        <v>8.7525000000000006E-2</v>
      </c>
    </row>
    <row r="2725" spans="1:10">
      <c r="A2725" s="1" t="s">
        <v>13234</v>
      </c>
      <c r="B2725">
        <v>0.24909999999999999</v>
      </c>
      <c r="C2725">
        <v>1.47E-2</v>
      </c>
      <c r="D2725">
        <v>-0.18099999999999999</v>
      </c>
      <c r="E2725">
        <v>-0.2225</v>
      </c>
      <c r="F2725">
        <v>0.1613</v>
      </c>
      <c r="G2725">
        <v>0.12520000000000001</v>
      </c>
      <c r="H2725">
        <v>0.161</v>
      </c>
      <c r="I2725">
        <v>0.39229999999999998</v>
      </c>
      <c r="J2725">
        <f t="shared" si="42"/>
        <v>8.7512499999999993E-2</v>
      </c>
    </row>
    <row r="2726" spans="1:10">
      <c r="A2726" s="1" t="s">
        <v>16119</v>
      </c>
      <c r="B2726">
        <v>-0.1807</v>
      </c>
      <c r="C2726">
        <v>0.1163</v>
      </c>
      <c r="D2726">
        <v>7.0000000000000001E-3</v>
      </c>
      <c r="E2726">
        <v>-0.10730000000000001</v>
      </c>
      <c r="F2726">
        <v>0.16650000000000001</v>
      </c>
      <c r="G2726">
        <v>0.26600000000000001</v>
      </c>
      <c r="H2726">
        <v>0.1111</v>
      </c>
      <c r="I2726">
        <v>0.3211</v>
      </c>
      <c r="J2726">
        <f t="shared" si="42"/>
        <v>8.7499999999999994E-2</v>
      </c>
    </row>
    <row r="2727" spans="1:10">
      <c r="A2727" s="1" t="s">
        <v>17865</v>
      </c>
      <c r="B2727">
        <v>0.55959999999999999</v>
      </c>
      <c r="C2727">
        <v>2.5399999999999999E-2</v>
      </c>
      <c r="D2727">
        <v>0.29020000000000001</v>
      </c>
      <c r="E2727">
        <v>1.54E-2</v>
      </c>
      <c r="F2727">
        <v>2.92E-2</v>
      </c>
      <c r="G2727">
        <v>2.01E-2</v>
      </c>
      <c r="H2727">
        <v>-0.20039999999999999</v>
      </c>
      <c r="I2727">
        <v>-3.95E-2</v>
      </c>
      <c r="J2727">
        <f t="shared" si="42"/>
        <v>8.7499999999999994E-2</v>
      </c>
    </row>
    <row r="2728" spans="1:10">
      <c r="A2728" s="1" t="s">
        <v>7865</v>
      </c>
      <c r="B2728">
        <v>0.1789</v>
      </c>
      <c r="C2728">
        <v>0.24829999999999999</v>
      </c>
      <c r="D2728">
        <v>9.5500000000000002E-2</v>
      </c>
      <c r="E2728">
        <v>5.6000000000000001E-2</v>
      </c>
      <c r="F2728">
        <v>-1.4500000000000001E-2</v>
      </c>
      <c r="G2728">
        <v>0.14080000000000001</v>
      </c>
      <c r="H2728">
        <v>-8.2000000000000007E-3</v>
      </c>
      <c r="I2728">
        <v>3.0000000000000001E-3</v>
      </c>
      <c r="J2728">
        <f t="shared" si="42"/>
        <v>8.7475000000000025E-2</v>
      </c>
    </row>
    <row r="2729" spans="1:10">
      <c r="A2729" s="1" t="s">
        <v>18865</v>
      </c>
      <c r="B2729">
        <v>5.4399999999999997E-2</v>
      </c>
      <c r="C2729">
        <v>3.39E-2</v>
      </c>
      <c r="D2729">
        <v>0.1772</v>
      </c>
      <c r="E2729">
        <v>0.23330000000000001</v>
      </c>
      <c r="F2729">
        <v>0.16850000000000001</v>
      </c>
      <c r="G2729">
        <v>0.27610000000000001</v>
      </c>
      <c r="H2729">
        <v>-9.64E-2</v>
      </c>
      <c r="I2729">
        <v>-0.1472</v>
      </c>
      <c r="J2729">
        <f t="shared" si="42"/>
        <v>8.7474999999999997E-2</v>
      </c>
    </row>
    <row r="2730" spans="1:10">
      <c r="A2730" s="1" t="s">
        <v>837</v>
      </c>
      <c r="B2730">
        <v>-2.63E-2</v>
      </c>
      <c r="C2730">
        <v>3.15E-2</v>
      </c>
      <c r="D2730">
        <v>-9.3200000000000005E-2</v>
      </c>
      <c r="E2730">
        <v>0.34510000000000002</v>
      </c>
      <c r="F2730">
        <v>0.24529999999999999</v>
      </c>
      <c r="G2730">
        <v>0.1792</v>
      </c>
      <c r="H2730">
        <v>-4.7199999999999999E-2</v>
      </c>
      <c r="I2730">
        <v>6.5199999999999994E-2</v>
      </c>
      <c r="J2730">
        <f t="shared" si="42"/>
        <v>8.745E-2</v>
      </c>
    </row>
    <row r="2731" spans="1:10">
      <c r="A2731" s="1" t="s">
        <v>8368</v>
      </c>
      <c r="B2731">
        <v>5.96E-2</v>
      </c>
      <c r="C2731">
        <v>-0.12620000000000001</v>
      </c>
      <c r="D2731">
        <v>2.46E-2</v>
      </c>
      <c r="E2731">
        <v>4.8399999999999999E-2</v>
      </c>
      <c r="F2731">
        <v>-5.3E-3</v>
      </c>
      <c r="G2731">
        <v>0.22770000000000001</v>
      </c>
      <c r="H2731">
        <v>0.16450000000000001</v>
      </c>
      <c r="I2731">
        <v>0.30630000000000002</v>
      </c>
      <c r="J2731">
        <f t="shared" si="42"/>
        <v>8.745E-2</v>
      </c>
    </row>
    <row r="2732" spans="1:10">
      <c r="A2732" s="1" t="s">
        <v>16450</v>
      </c>
      <c r="B2732">
        <v>0.4</v>
      </c>
      <c r="C2732">
        <v>-5.4699999999999999E-2</v>
      </c>
      <c r="D2732">
        <v>-1.4999999999999999E-2</v>
      </c>
      <c r="E2732">
        <v>0.14499999999999999</v>
      </c>
      <c r="F2732">
        <v>-2.06E-2</v>
      </c>
      <c r="G2732">
        <v>-0.12559999999999999</v>
      </c>
      <c r="H2732">
        <v>0.245</v>
      </c>
      <c r="I2732">
        <v>0.1255</v>
      </c>
      <c r="J2732">
        <f t="shared" si="42"/>
        <v>8.745E-2</v>
      </c>
    </row>
    <row r="2733" spans="1:10">
      <c r="A2733" s="1" t="s">
        <v>1119</v>
      </c>
      <c r="B2733">
        <v>-3.6799999999999999E-2</v>
      </c>
      <c r="C2733">
        <v>1.8599999999999998E-2</v>
      </c>
      <c r="D2733">
        <v>0.24340000000000001</v>
      </c>
      <c r="E2733">
        <v>0.1353</v>
      </c>
      <c r="F2733">
        <v>0.23880000000000001</v>
      </c>
      <c r="G2733">
        <v>0.12759999999999999</v>
      </c>
      <c r="H2733">
        <v>-0.21820000000000001</v>
      </c>
      <c r="I2733">
        <v>0.19070000000000001</v>
      </c>
      <c r="J2733">
        <f t="shared" si="42"/>
        <v>8.7425000000000017E-2</v>
      </c>
    </row>
    <row r="2734" spans="1:10">
      <c r="A2734" s="1" t="s">
        <v>3208</v>
      </c>
      <c r="B2734">
        <v>0.23860000000000001</v>
      </c>
      <c r="C2734">
        <v>4.41E-2</v>
      </c>
      <c r="D2734">
        <v>0.29220000000000002</v>
      </c>
      <c r="E2734">
        <v>5.9299999999999999E-2</v>
      </c>
      <c r="F2734">
        <v>0.14230000000000001</v>
      </c>
      <c r="G2734">
        <v>0.10299999999999999</v>
      </c>
      <c r="H2734">
        <v>-9.7100000000000006E-2</v>
      </c>
      <c r="I2734">
        <v>-8.3000000000000004E-2</v>
      </c>
      <c r="J2734">
        <f t="shared" si="42"/>
        <v>8.7425000000000003E-2</v>
      </c>
    </row>
    <row r="2735" spans="1:10">
      <c r="A2735" s="1" t="s">
        <v>8300</v>
      </c>
      <c r="B2735">
        <v>0.25130000000000002</v>
      </c>
      <c r="C2735">
        <v>8.3999999999999995E-3</v>
      </c>
      <c r="D2735">
        <v>-0.1086</v>
      </c>
      <c r="E2735">
        <v>0.29449999999999998</v>
      </c>
      <c r="F2735">
        <v>-9.5899999999999999E-2</v>
      </c>
      <c r="G2735">
        <v>0.17249999999999999</v>
      </c>
      <c r="H2735">
        <v>6.88E-2</v>
      </c>
      <c r="I2735">
        <v>0.108</v>
      </c>
      <c r="J2735">
        <f t="shared" si="42"/>
        <v>8.7374999999999994E-2</v>
      </c>
    </row>
    <row r="2736" spans="1:10">
      <c r="A2736" s="2" t="s">
        <v>21569</v>
      </c>
      <c r="B2736">
        <v>0.44740000000000002</v>
      </c>
      <c r="C2736">
        <v>-8.5000000000000006E-3</v>
      </c>
      <c r="D2736">
        <v>0.33610000000000001</v>
      </c>
      <c r="E2736">
        <v>-0.1085</v>
      </c>
      <c r="F2736">
        <v>-4.1000000000000002E-2</v>
      </c>
      <c r="G2736">
        <v>7.3000000000000001E-3</v>
      </c>
      <c r="H2736">
        <v>0.1075</v>
      </c>
      <c r="I2736">
        <v>-4.1500000000000002E-2</v>
      </c>
      <c r="J2736">
        <f t="shared" si="42"/>
        <v>8.7349999999999997E-2</v>
      </c>
    </row>
    <row r="2737" spans="1:10">
      <c r="A2737" s="1" t="s">
        <v>18241</v>
      </c>
      <c r="B2737">
        <v>0.1789</v>
      </c>
      <c r="C2737">
        <v>0.19539999999999999</v>
      </c>
      <c r="D2737">
        <v>0.28000000000000003</v>
      </c>
      <c r="E2737">
        <v>1.5699999999999999E-2</v>
      </c>
      <c r="F2737">
        <v>3.4200000000000001E-2</v>
      </c>
      <c r="G2737">
        <v>7.1800000000000003E-2</v>
      </c>
      <c r="H2737">
        <v>-8.5300000000000001E-2</v>
      </c>
      <c r="I2737">
        <v>7.9000000000000008E-3</v>
      </c>
      <c r="J2737">
        <f t="shared" si="42"/>
        <v>8.7325E-2</v>
      </c>
    </row>
    <row r="2738" spans="1:10">
      <c r="A2738" s="1" t="s">
        <v>522</v>
      </c>
      <c r="B2738">
        <v>6.6699999999999995E-2</v>
      </c>
      <c r="C2738">
        <v>0.16370000000000001</v>
      </c>
      <c r="D2738">
        <v>0.27160000000000001</v>
      </c>
      <c r="E2738">
        <v>0.13750000000000001</v>
      </c>
      <c r="F2738">
        <v>7.6999999999999999E-2</v>
      </c>
      <c r="G2738">
        <v>2.47E-2</v>
      </c>
      <c r="H2738">
        <v>7.5999999999999998E-2</v>
      </c>
      <c r="I2738">
        <v>-0.1186</v>
      </c>
      <c r="J2738">
        <f t="shared" si="42"/>
        <v>8.7324999999999972E-2</v>
      </c>
    </row>
    <row r="2739" spans="1:10">
      <c r="A2739" s="1" t="s">
        <v>13610</v>
      </c>
      <c r="B2739">
        <v>0.2152</v>
      </c>
      <c r="C2739">
        <v>6.6299999999999998E-2</v>
      </c>
      <c r="D2739">
        <v>9.9900000000000003E-2</v>
      </c>
      <c r="E2739">
        <v>-5.2900000000000003E-2</v>
      </c>
      <c r="F2739">
        <v>3.2399999999999998E-2</v>
      </c>
      <c r="G2739">
        <v>0.1618</v>
      </c>
      <c r="H2739">
        <v>-4.9299999999999997E-2</v>
      </c>
      <c r="I2739">
        <v>0.22500000000000001</v>
      </c>
      <c r="J2739">
        <f t="shared" si="42"/>
        <v>8.7299999999999989E-2</v>
      </c>
    </row>
    <row r="2740" spans="1:10">
      <c r="A2740" s="1" t="s">
        <v>19071</v>
      </c>
      <c r="B2740">
        <v>0.114</v>
      </c>
      <c r="C2740">
        <v>5.3100000000000001E-2</v>
      </c>
      <c r="D2740">
        <v>0.2918</v>
      </c>
      <c r="E2740">
        <v>5.21E-2</v>
      </c>
      <c r="F2740">
        <v>9.9699999999999997E-2</v>
      </c>
      <c r="G2740">
        <v>8.9599999999999999E-2</v>
      </c>
      <c r="H2740">
        <v>6.2100000000000002E-2</v>
      </c>
      <c r="I2740">
        <v>-6.4199999999999993E-2</v>
      </c>
      <c r="J2740">
        <f t="shared" si="42"/>
        <v>8.7275000000000005E-2</v>
      </c>
    </row>
    <row r="2741" spans="1:10">
      <c r="A2741" s="1" t="s">
        <v>20654</v>
      </c>
      <c r="B2741">
        <v>-0.14499999999999999</v>
      </c>
      <c r="C2741">
        <v>0.123</v>
      </c>
      <c r="D2741">
        <v>0.18540000000000001</v>
      </c>
      <c r="E2741">
        <v>1.8100000000000002E-2</v>
      </c>
      <c r="F2741">
        <v>3.4799999999999998E-2</v>
      </c>
      <c r="G2741">
        <v>3.5900000000000001E-2</v>
      </c>
      <c r="H2741">
        <v>0.25919999999999999</v>
      </c>
      <c r="I2741">
        <v>0.18679999999999999</v>
      </c>
      <c r="J2741">
        <f t="shared" si="42"/>
        <v>8.7275000000000005E-2</v>
      </c>
    </row>
    <row r="2742" spans="1:10">
      <c r="A2742" s="1" t="s">
        <v>2957</v>
      </c>
      <c r="B2742">
        <v>-0.19819999999999999</v>
      </c>
      <c r="C2742">
        <v>8.5999999999999993E-2</v>
      </c>
      <c r="D2742">
        <v>0.18729999999999999</v>
      </c>
      <c r="E2742">
        <v>4.36E-2</v>
      </c>
      <c r="F2742">
        <v>-0.1867</v>
      </c>
      <c r="G2742">
        <v>0.14860000000000001</v>
      </c>
      <c r="H2742">
        <v>0.32879999999999998</v>
      </c>
      <c r="I2742">
        <v>0.28849999999999998</v>
      </c>
      <c r="J2742">
        <f t="shared" si="42"/>
        <v>8.7237499999999996E-2</v>
      </c>
    </row>
    <row r="2743" spans="1:10">
      <c r="A2743" s="1" t="s">
        <v>11672</v>
      </c>
      <c r="B2743">
        <v>-3.7699999999999997E-2</v>
      </c>
      <c r="C2743">
        <v>-0.1676</v>
      </c>
      <c r="D2743">
        <v>0.2389</v>
      </c>
      <c r="E2743">
        <v>-4.8999999999999998E-3</v>
      </c>
      <c r="F2743">
        <v>0.28360000000000002</v>
      </c>
      <c r="G2743">
        <v>6.4899999999999999E-2</v>
      </c>
      <c r="H2743">
        <v>0.23180000000000001</v>
      </c>
      <c r="I2743">
        <v>8.8900000000000007E-2</v>
      </c>
      <c r="J2743">
        <f t="shared" si="42"/>
        <v>8.7237499999999996E-2</v>
      </c>
    </row>
    <row r="2744" spans="1:10">
      <c r="A2744" s="1" t="s">
        <v>8060</v>
      </c>
      <c r="B2744">
        <v>0.15609999999999999</v>
      </c>
      <c r="C2744">
        <v>0.27650000000000002</v>
      </c>
      <c r="D2744">
        <v>-7.0900000000000005E-2</v>
      </c>
      <c r="E2744">
        <v>7.5700000000000003E-2</v>
      </c>
      <c r="F2744">
        <v>0.21079999999999999</v>
      </c>
      <c r="G2744">
        <v>9.3200000000000005E-2</v>
      </c>
      <c r="H2744">
        <v>-0.16819999999999999</v>
      </c>
      <c r="I2744">
        <v>0.1245</v>
      </c>
      <c r="J2744">
        <f t="shared" si="42"/>
        <v>8.7212499999999971E-2</v>
      </c>
    </row>
    <row r="2745" spans="1:10">
      <c r="A2745" s="1" t="s">
        <v>9627</v>
      </c>
      <c r="B2745">
        <v>0.17369999999999999</v>
      </c>
      <c r="C2745">
        <v>0.19700000000000001</v>
      </c>
      <c r="D2745">
        <v>9.7900000000000001E-2</v>
      </c>
      <c r="E2745">
        <v>0.17469999999999999</v>
      </c>
      <c r="F2745">
        <v>0.20899999999999999</v>
      </c>
      <c r="G2745">
        <v>-2.0500000000000001E-2</v>
      </c>
      <c r="H2745">
        <v>-0.1196</v>
      </c>
      <c r="I2745">
        <v>-1.4800000000000001E-2</v>
      </c>
      <c r="J2745">
        <f t="shared" si="42"/>
        <v>8.7174999999999989E-2</v>
      </c>
    </row>
    <row r="2746" spans="1:10">
      <c r="A2746" s="1" t="s">
        <v>1686</v>
      </c>
      <c r="B2746">
        <v>2.2800000000000001E-2</v>
      </c>
      <c r="C2746">
        <v>5.9700000000000003E-2</v>
      </c>
      <c r="D2746">
        <v>0.16950000000000001</v>
      </c>
      <c r="E2746">
        <v>-9.4600000000000004E-2</v>
      </c>
      <c r="F2746">
        <v>1.3599999999999999E-2</v>
      </c>
      <c r="G2746">
        <v>0.22500000000000001</v>
      </c>
      <c r="H2746">
        <v>5.4300000000000001E-2</v>
      </c>
      <c r="I2746">
        <v>0.247</v>
      </c>
      <c r="J2746">
        <f t="shared" si="42"/>
        <v>8.7162500000000004E-2</v>
      </c>
    </row>
    <row r="2747" spans="1:10">
      <c r="A2747" s="1" t="s">
        <v>16959</v>
      </c>
      <c r="B2747">
        <v>0.26490000000000002</v>
      </c>
      <c r="C2747">
        <v>3.0700000000000002E-2</v>
      </c>
      <c r="D2747">
        <v>0.10920000000000001</v>
      </c>
      <c r="E2747">
        <v>-2.8000000000000001E-2</v>
      </c>
      <c r="F2747">
        <v>0.19889999999999999</v>
      </c>
      <c r="G2747">
        <v>0.41639999999999999</v>
      </c>
      <c r="H2747">
        <v>-0.2019</v>
      </c>
      <c r="I2747">
        <v>-9.2899999999999996E-2</v>
      </c>
      <c r="J2747">
        <f t="shared" si="42"/>
        <v>8.7162500000000004E-2</v>
      </c>
    </row>
    <row r="2748" spans="1:10">
      <c r="A2748" s="1" t="s">
        <v>1003</v>
      </c>
      <c r="B2748">
        <v>0.1053</v>
      </c>
      <c r="C2748">
        <v>0.26250000000000001</v>
      </c>
      <c r="D2748">
        <v>0.28339999999999999</v>
      </c>
      <c r="E2748">
        <v>0.1022</v>
      </c>
      <c r="F2748">
        <v>0.1205</v>
      </c>
      <c r="G2748">
        <v>7.9100000000000004E-2</v>
      </c>
      <c r="H2748">
        <v>-6.9400000000000003E-2</v>
      </c>
      <c r="I2748">
        <v>-0.18679999999999999</v>
      </c>
      <c r="J2748">
        <f t="shared" si="42"/>
        <v>8.7099999999999983E-2</v>
      </c>
    </row>
    <row r="2749" spans="1:10">
      <c r="A2749" s="1" t="s">
        <v>15618</v>
      </c>
      <c r="B2749">
        <v>0.1211</v>
      </c>
      <c r="C2749">
        <v>-5.1799999999999999E-2</v>
      </c>
      <c r="D2749">
        <v>0.32400000000000001</v>
      </c>
      <c r="E2749">
        <v>-8.1199999999999994E-2</v>
      </c>
      <c r="F2749">
        <v>0.11840000000000001</v>
      </c>
      <c r="G2749">
        <v>0.30459999999999998</v>
      </c>
      <c r="H2749">
        <v>-0.19869999999999999</v>
      </c>
      <c r="I2749">
        <v>0.16009999999999999</v>
      </c>
      <c r="J2749">
        <f t="shared" si="42"/>
        <v>8.7062500000000001E-2</v>
      </c>
    </row>
    <row r="2750" spans="1:10">
      <c r="A2750" s="1" t="s">
        <v>11866</v>
      </c>
      <c r="B2750">
        <v>0.1036</v>
      </c>
      <c r="C2750">
        <v>6.6000000000000003E-2</v>
      </c>
      <c r="D2750">
        <v>4.7399999999999998E-2</v>
      </c>
      <c r="E2750">
        <v>8.9399999999999993E-2</v>
      </c>
      <c r="F2750">
        <v>0.21890000000000001</v>
      </c>
      <c r="G2750">
        <v>2.0500000000000001E-2</v>
      </c>
      <c r="H2750">
        <v>0.13850000000000001</v>
      </c>
      <c r="I2750">
        <v>1.21E-2</v>
      </c>
      <c r="J2750">
        <f t="shared" si="42"/>
        <v>8.7049999999999988E-2</v>
      </c>
    </row>
    <row r="2751" spans="1:10">
      <c r="A2751" s="1" t="s">
        <v>3146</v>
      </c>
      <c r="B2751">
        <v>0.15440000000000001</v>
      </c>
      <c r="C2751">
        <v>1.09E-2</v>
      </c>
      <c r="D2751">
        <v>0.161</v>
      </c>
      <c r="E2751">
        <v>-0.21560000000000001</v>
      </c>
      <c r="F2751">
        <v>7.6600000000000001E-2</v>
      </c>
      <c r="G2751">
        <v>-4.0800000000000003E-2</v>
      </c>
      <c r="H2751">
        <v>0.13170000000000001</v>
      </c>
      <c r="I2751">
        <v>0.41799999999999998</v>
      </c>
      <c r="J2751">
        <f t="shared" si="42"/>
        <v>8.7024999999999991E-2</v>
      </c>
    </row>
    <row r="2752" spans="1:10">
      <c r="A2752" s="1" t="s">
        <v>15927</v>
      </c>
      <c r="B2752">
        <v>5.96E-2</v>
      </c>
      <c r="C2752">
        <v>9.64E-2</v>
      </c>
      <c r="D2752">
        <v>-6.9900000000000004E-2</v>
      </c>
      <c r="E2752">
        <v>0.12039999999999999</v>
      </c>
      <c r="F2752">
        <v>-0.16669999999999999</v>
      </c>
      <c r="G2752">
        <v>8.8999999999999996E-2</v>
      </c>
      <c r="H2752">
        <v>0.1988</v>
      </c>
      <c r="I2752">
        <v>0.36859999999999998</v>
      </c>
      <c r="J2752">
        <f t="shared" si="42"/>
        <v>8.7024999999999991E-2</v>
      </c>
    </row>
    <row r="2753" spans="1:10">
      <c r="A2753" s="1" t="s">
        <v>15561</v>
      </c>
      <c r="B2753">
        <v>0.24560000000000001</v>
      </c>
      <c r="C2753">
        <v>0.24540000000000001</v>
      </c>
      <c r="D2753">
        <v>0.19040000000000001</v>
      </c>
      <c r="E2753">
        <v>0.1215</v>
      </c>
      <c r="F2753">
        <v>9.6299999999999997E-2</v>
      </c>
      <c r="G2753">
        <v>0.1671</v>
      </c>
      <c r="H2753">
        <v>-0.12330000000000001</v>
      </c>
      <c r="I2753">
        <v>-0.247</v>
      </c>
      <c r="J2753">
        <f t="shared" si="42"/>
        <v>8.7000000000000008E-2</v>
      </c>
    </row>
    <row r="2754" spans="1:10">
      <c r="A2754" s="1" t="s">
        <v>1317</v>
      </c>
      <c r="B2754">
        <v>0.11749999999999999</v>
      </c>
      <c r="C2754">
        <v>6.13E-2</v>
      </c>
      <c r="D2754">
        <v>0.1371</v>
      </c>
      <c r="E2754">
        <v>0.1613</v>
      </c>
      <c r="F2754">
        <v>9.8000000000000004E-2</v>
      </c>
      <c r="G2754">
        <v>0.23050000000000001</v>
      </c>
      <c r="H2754">
        <v>-0.1176</v>
      </c>
      <c r="I2754">
        <v>7.9000000000000008E-3</v>
      </c>
      <c r="J2754">
        <f t="shared" ref="J2754:J2817" si="43">AVERAGE(B2754:I2754)</f>
        <v>8.6999999999999994E-2</v>
      </c>
    </row>
    <row r="2755" spans="1:10">
      <c r="A2755" s="1" t="s">
        <v>18459</v>
      </c>
      <c r="B2755">
        <v>0.1211</v>
      </c>
      <c r="C2755">
        <v>0.13500000000000001</v>
      </c>
      <c r="D2755">
        <v>0.31319999999999998</v>
      </c>
      <c r="E2755">
        <v>5.5800000000000002E-2</v>
      </c>
      <c r="F2755">
        <v>0.27600000000000002</v>
      </c>
      <c r="G2755">
        <v>0.18740000000000001</v>
      </c>
      <c r="H2755">
        <v>-0.21460000000000001</v>
      </c>
      <c r="I2755">
        <v>-0.1779</v>
      </c>
      <c r="J2755">
        <f t="shared" si="43"/>
        <v>8.6999999999999966E-2</v>
      </c>
    </row>
    <row r="2756" spans="1:10">
      <c r="A2756" s="1" t="s">
        <v>20231</v>
      </c>
      <c r="B2756">
        <v>0.21060000000000001</v>
      </c>
      <c r="C2756">
        <v>-3.4599999999999999E-2</v>
      </c>
      <c r="D2756">
        <v>0.53190000000000004</v>
      </c>
      <c r="E2756">
        <v>0.1123</v>
      </c>
      <c r="F2756">
        <v>0.10009999999999999</v>
      </c>
      <c r="G2756">
        <v>0.19939999999999999</v>
      </c>
      <c r="H2756">
        <v>-8.8499999999999995E-2</v>
      </c>
      <c r="I2756">
        <v>-0.33529999999999999</v>
      </c>
      <c r="J2756">
        <f t="shared" si="43"/>
        <v>8.6987499999999995E-2</v>
      </c>
    </row>
    <row r="2757" spans="1:10">
      <c r="A2757" s="1" t="s">
        <v>19298</v>
      </c>
      <c r="B2757">
        <v>0.24210000000000001</v>
      </c>
      <c r="C2757">
        <v>0.11210000000000001</v>
      </c>
      <c r="D2757">
        <v>0.33110000000000001</v>
      </c>
      <c r="E2757">
        <v>0.1134</v>
      </c>
      <c r="F2757">
        <v>0.15390000000000001</v>
      </c>
      <c r="G2757">
        <v>0.13750000000000001</v>
      </c>
      <c r="H2757">
        <v>-0.18490000000000001</v>
      </c>
      <c r="I2757">
        <v>-0.20949999999999999</v>
      </c>
      <c r="J2757">
        <f t="shared" si="43"/>
        <v>8.6962499999999998E-2</v>
      </c>
    </row>
    <row r="2758" spans="1:10">
      <c r="A2758" s="1" t="s">
        <v>7840</v>
      </c>
      <c r="B2758">
        <v>0.49120000000000003</v>
      </c>
      <c r="C2758">
        <v>-0.16589999999999999</v>
      </c>
      <c r="D2758">
        <v>-0.1145</v>
      </c>
      <c r="E2758">
        <v>1.41E-2</v>
      </c>
      <c r="F2758">
        <v>0.27050000000000002</v>
      </c>
      <c r="G2758">
        <v>0.2147</v>
      </c>
      <c r="H2758">
        <v>-7.5899999999999995E-2</v>
      </c>
      <c r="I2758">
        <v>6.13E-2</v>
      </c>
      <c r="J2758">
        <f t="shared" si="43"/>
        <v>8.6937500000000015E-2</v>
      </c>
    </row>
    <row r="2759" spans="1:10">
      <c r="A2759" s="1" t="s">
        <v>2363</v>
      </c>
      <c r="B2759">
        <v>0.44040000000000001</v>
      </c>
      <c r="C2759">
        <v>4.7500000000000001E-2</v>
      </c>
      <c r="D2759">
        <v>0.13239999999999999</v>
      </c>
      <c r="E2759">
        <v>0.12470000000000001</v>
      </c>
      <c r="F2759">
        <v>0.18729999999999999</v>
      </c>
      <c r="G2759">
        <v>-0.13289999999999999</v>
      </c>
      <c r="H2759">
        <v>-0.18990000000000001</v>
      </c>
      <c r="I2759">
        <v>8.5999999999999993E-2</v>
      </c>
      <c r="J2759">
        <f t="shared" si="43"/>
        <v>8.6937499999999987E-2</v>
      </c>
    </row>
    <row r="2760" spans="1:10">
      <c r="A2760" s="1" t="s">
        <v>14279</v>
      </c>
      <c r="B2760">
        <v>7.3700000000000002E-2</v>
      </c>
      <c r="C2760">
        <v>0.1046</v>
      </c>
      <c r="D2760">
        <v>0.27329999999999999</v>
      </c>
      <c r="E2760">
        <v>0.26350000000000001</v>
      </c>
      <c r="F2760">
        <v>0.15959999999999999</v>
      </c>
      <c r="G2760">
        <v>-8.1299999999999997E-2</v>
      </c>
      <c r="H2760">
        <v>-0.20979999999999999</v>
      </c>
      <c r="I2760">
        <v>0.11169999999999999</v>
      </c>
      <c r="J2760">
        <f t="shared" si="43"/>
        <v>8.6912500000000004E-2</v>
      </c>
    </row>
    <row r="2761" spans="1:10">
      <c r="A2761" s="1" t="s">
        <v>7983</v>
      </c>
      <c r="B2761">
        <v>0.1754</v>
      </c>
      <c r="C2761">
        <v>9.0999999999999998E-2</v>
      </c>
      <c r="D2761">
        <v>0.25259999999999999</v>
      </c>
      <c r="E2761">
        <v>1.5100000000000001E-2</v>
      </c>
      <c r="F2761">
        <v>2.5999999999999999E-2</v>
      </c>
      <c r="G2761">
        <v>0.22939999999999999</v>
      </c>
      <c r="H2761">
        <v>-8.8400000000000006E-2</v>
      </c>
      <c r="I2761">
        <v>-5.8999999999999999E-3</v>
      </c>
      <c r="J2761">
        <f t="shared" si="43"/>
        <v>8.6899999999999977E-2</v>
      </c>
    </row>
    <row r="2762" spans="1:10">
      <c r="A2762" s="1" t="s">
        <v>4081</v>
      </c>
      <c r="B2762">
        <v>-0.13089999999999999</v>
      </c>
      <c r="C2762">
        <v>5.9900000000000002E-2</v>
      </c>
      <c r="D2762">
        <v>0.3498</v>
      </c>
      <c r="E2762">
        <v>-4.19E-2</v>
      </c>
      <c r="F2762">
        <v>0.18090000000000001</v>
      </c>
      <c r="G2762">
        <v>-4.7100000000000003E-2</v>
      </c>
      <c r="H2762">
        <v>-3.1800000000000002E-2</v>
      </c>
      <c r="I2762">
        <v>0.35610000000000003</v>
      </c>
      <c r="J2762">
        <f t="shared" si="43"/>
        <v>8.6875000000000008E-2</v>
      </c>
    </row>
    <row r="2763" spans="1:10">
      <c r="A2763" s="1" t="s">
        <v>18940</v>
      </c>
      <c r="B2763">
        <v>0.20050000000000001</v>
      </c>
      <c r="C2763">
        <v>8.3799999999999999E-2</v>
      </c>
      <c r="D2763">
        <v>2.6499999999999999E-2</v>
      </c>
      <c r="E2763">
        <v>0.18110000000000001</v>
      </c>
      <c r="F2763">
        <v>-0.16869999999999999</v>
      </c>
      <c r="G2763">
        <v>0.21690000000000001</v>
      </c>
      <c r="H2763">
        <v>2.0999999999999999E-3</v>
      </c>
      <c r="I2763">
        <v>0.15279999999999999</v>
      </c>
      <c r="J2763">
        <f t="shared" si="43"/>
        <v>8.6875000000000008E-2</v>
      </c>
    </row>
    <row r="2764" spans="1:10">
      <c r="A2764" s="1" t="s">
        <v>19712</v>
      </c>
      <c r="B2764">
        <v>0.1754</v>
      </c>
      <c r="C2764">
        <v>8.6300000000000002E-2</v>
      </c>
      <c r="D2764">
        <v>0.13969999999999999</v>
      </c>
      <c r="E2764">
        <v>-4.2999999999999997E-2</v>
      </c>
      <c r="F2764">
        <v>0.29389999999999999</v>
      </c>
      <c r="G2764">
        <v>0.2223</v>
      </c>
      <c r="H2764">
        <v>-0.10059999999999999</v>
      </c>
      <c r="I2764">
        <v>-7.9100000000000004E-2</v>
      </c>
      <c r="J2764">
        <f t="shared" si="43"/>
        <v>8.6862500000000009E-2</v>
      </c>
    </row>
    <row r="2765" spans="1:10">
      <c r="A2765" s="1" t="s">
        <v>18660</v>
      </c>
      <c r="B2765">
        <v>0.10879999999999999</v>
      </c>
      <c r="C2765">
        <v>0.31869999999999998</v>
      </c>
      <c r="D2765">
        <v>9.7199999999999995E-2</v>
      </c>
      <c r="E2765">
        <v>-2.9399999999999999E-2</v>
      </c>
      <c r="F2765">
        <v>0.2112</v>
      </c>
      <c r="G2765">
        <v>8.0199999999999994E-2</v>
      </c>
      <c r="H2765">
        <v>-0.1363</v>
      </c>
      <c r="I2765">
        <v>4.4499999999999998E-2</v>
      </c>
      <c r="J2765">
        <f t="shared" si="43"/>
        <v>8.6862499999999995E-2</v>
      </c>
    </row>
    <row r="2766" spans="1:10">
      <c r="A2766" s="1" t="s">
        <v>909</v>
      </c>
      <c r="B2766">
        <v>7.1900000000000006E-2</v>
      </c>
      <c r="C2766">
        <v>-7.1900000000000006E-2</v>
      </c>
      <c r="D2766">
        <v>0.1389</v>
      </c>
      <c r="E2766">
        <v>-5.3E-3</v>
      </c>
      <c r="F2766">
        <v>0.14660000000000001</v>
      </c>
      <c r="G2766">
        <v>0.38879999999999998</v>
      </c>
      <c r="H2766">
        <v>-0.1807</v>
      </c>
      <c r="I2766">
        <v>0.20649999999999999</v>
      </c>
      <c r="J2766">
        <f t="shared" si="43"/>
        <v>8.6850000000000011E-2</v>
      </c>
    </row>
    <row r="2767" spans="1:10">
      <c r="A2767" s="1" t="s">
        <v>8308</v>
      </c>
      <c r="B2767">
        <v>7.1999999999999995E-2</v>
      </c>
      <c r="C2767">
        <v>9.3700000000000006E-2</v>
      </c>
      <c r="D2767">
        <v>-0.19939999999999999</v>
      </c>
      <c r="E2767">
        <v>-9.4000000000000004E-3</v>
      </c>
      <c r="F2767">
        <v>0.10290000000000001</v>
      </c>
      <c r="G2767">
        <v>-6.3899999999999998E-2</v>
      </c>
      <c r="H2767">
        <v>0.2621</v>
      </c>
      <c r="I2767">
        <v>0.43659999999999999</v>
      </c>
      <c r="J2767">
        <f t="shared" si="43"/>
        <v>8.6824999999999999E-2</v>
      </c>
    </row>
    <row r="2768" spans="1:10">
      <c r="A2768" s="1" t="s">
        <v>8327</v>
      </c>
      <c r="B2768">
        <v>0.13159999999999999</v>
      </c>
      <c r="C2768">
        <v>0.12820000000000001</v>
      </c>
      <c r="D2768">
        <v>0.19409999999999999</v>
      </c>
      <c r="E2768">
        <v>-5.5500000000000001E-2</v>
      </c>
      <c r="F2768">
        <v>-7.9899999999999999E-2</v>
      </c>
      <c r="G2768">
        <v>0.10440000000000001</v>
      </c>
      <c r="H2768">
        <v>0.12239999999999999</v>
      </c>
      <c r="I2768">
        <v>0.1492</v>
      </c>
      <c r="J2768">
        <f t="shared" si="43"/>
        <v>8.6812500000000001E-2</v>
      </c>
    </row>
    <row r="2769" spans="1:10">
      <c r="A2769" s="1" t="s">
        <v>9691</v>
      </c>
      <c r="B2769">
        <v>4.9099999999999998E-2</v>
      </c>
      <c r="C2769">
        <v>6.7000000000000004E-2</v>
      </c>
      <c r="D2769">
        <v>0.38219999999999998</v>
      </c>
      <c r="E2769">
        <v>0.14319999999999999</v>
      </c>
      <c r="F2769">
        <v>9.4600000000000004E-2</v>
      </c>
      <c r="G2769">
        <v>8.1699999999999995E-2</v>
      </c>
      <c r="H2769">
        <v>-0.2127</v>
      </c>
      <c r="I2769">
        <v>8.9399999999999993E-2</v>
      </c>
      <c r="J2769">
        <f t="shared" si="43"/>
        <v>8.6812500000000001E-2</v>
      </c>
    </row>
    <row r="2770" spans="1:10">
      <c r="A2770" s="1" t="s">
        <v>8762</v>
      </c>
      <c r="B2770">
        <v>0.16320000000000001</v>
      </c>
      <c r="C2770">
        <v>7.8299999999999995E-2</v>
      </c>
      <c r="D2770">
        <v>-7.6300000000000007E-2</v>
      </c>
      <c r="E2770">
        <v>-2.93E-2</v>
      </c>
      <c r="F2770">
        <v>1.8200000000000001E-2</v>
      </c>
      <c r="G2770">
        <v>0.14360000000000001</v>
      </c>
      <c r="H2770">
        <v>2.5000000000000001E-3</v>
      </c>
      <c r="I2770">
        <v>0.39429999999999998</v>
      </c>
      <c r="J2770">
        <f t="shared" si="43"/>
        <v>8.6812499999999987E-2</v>
      </c>
    </row>
    <row r="2771" spans="1:10">
      <c r="A2771" s="1" t="s">
        <v>19412</v>
      </c>
      <c r="B2771">
        <v>0.17369999999999999</v>
      </c>
      <c r="C2771">
        <v>3.7000000000000002E-3</v>
      </c>
      <c r="D2771">
        <v>2.6800000000000001E-2</v>
      </c>
      <c r="E2771">
        <v>-5.5300000000000002E-2</v>
      </c>
      <c r="F2771">
        <v>9.4600000000000004E-2</v>
      </c>
      <c r="G2771">
        <v>0.1988</v>
      </c>
      <c r="H2771">
        <v>-9.1800000000000007E-2</v>
      </c>
      <c r="I2771">
        <v>0.34389999999999998</v>
      </c>
      <c r="J2771">
        <f t="shared" si="43"/>
        <v>8.6800000000000002E-2</v>
      </c>
    </row>
    <row r="2772" spans="1:10">
      <c r="A2772" s="1" t="s">
        <v>2221</v>
      </c>
      <c r="B2772">
        <v>9.4700000000000006E-2</v>
      </c>
      <c r="C2772">
        <v>2.8400000000000002E-2</v>
      </c>
      <c r="D2772">
        <v>0.2422</v>
      </c>
      <c r="E2772">
        <v>-2.4299999999999999E-2</v>
      </c>
      <c r="F2772">
        <v>0.16600000000000001</v>
      </c>
      <c r="G2772">
        <v>0.17610000000000001</v>
      </c>
      <c r="H2772">
        <v>-0.15579999999999999</v>
      </c>
      <c r="I2772">
        <v>0.16700000000000001</v>
      </c>
      <c r="J2772">
        <f t="shared" si="43"/>
        <v>8.6787500000000017E-2</v>
      </c>
    </row>
    <row r="2773" spans="1:10">
      <c r="A2773" s="1" t="s">
        <v>20902</v>
      </c>
      <c r="B2773">
        <v>0.14910000000000001</v>
      </c>
      <c r="C2773">
        <v>0.26440000000000002</v>
      </c>
      <c r="D2773">
        <v>0.15570000000000001</v>
      </c>
      <c r="E2773">
        <v>7.6999999999999999E-2</v>
      </c>
      <c r="F2773">
        <v>-6.4000000000000003E-3</v>
      </c>
      <c r="G2773">
        <v>5.6099999999999997E-2</v>
      </c>
      <c r="H2773">
        <v>-6.4899999999999999E-2</v>
      </c>
      <c r="I2773">
        <v>6.3200000000000006E-2</v>
      </c>
      <c r="J2773">
        <f t="shared" si="43"/>
        <v>8.6775000000000019E-2</v>
      </c>
    </row>
    <row r="2774" spans="1:10">
      <c r="A2774" s="1" t="s">
        <v>521</v>
      </c>
      <c r="B2774">
        <v>-0.1</v>
      </c>
      <c r="C2774">
        <v>-3.5700000000000003E-2</v>
      </c>
      <c r="D2774">
        <v>0.2742</v>
      </c>
      <c r="E2774">
        <v>0.1081</v>
      </c>
      <c r="F2774">
        <v>-5.1999999999999998E-2</v>
      </c>
      <c r="G2774">
        <v>0.23930000000000001</v>
      </c>
      <c r="H2774">
        <v>-3.3500000000000002E-2</v>
      </c>
      <c r="I2774">
        <v>0.29349999999999998</v>
      </c>
      <c r="J2774">
        <f t="shared" si="43"/>
        <v>8.6737499999999995E-2</v>
      </c>
    </row>
    <row r="2775" spans="1:10">
      <c r="A2775" s="1" t="s">
        <v>20872</v>
      </c>
      <c r="B2775">
        <v>-3.8600000000000002E-2</v>
      </c>
      <c r="C2775">
        <v>0.21110000000000001</v>
      </c>
      <c r="D2775">
        <v>1.1999999999999999E-3</v>
      </c>
      <c r="E2775">
        <v>9.6699999999999994E-2</v>
      </c>
      <c r="F2775">
        <v>9.9299999999999999E-2</v>
      </c>
      <c r="G2775">
        <v>0.24030000000000001</v>
      </c>
      <c r="H2775">
        <v>-6.5500000000000003E-2</v>
      </c>
      <c r="I2775">
        <v>0.1492</v>
      </c>
      <c r="J2775">
        <f t="shared" si="43"/>
        <v>8.6712500000000012E-2</v>
      </c>
    </row>
    <row r="2776" spans="1:10">
      <c r="A2776" s="1" t="s">
        <v>2614</v>
      </c>
      <c r="B2776">
        <v>-0.1368</v>
      </c>
      <c r="C2776">
        <v>0.27789999999999998</v>
      </c>
      <c r="D2776">
        <v>0.25240000000000001</v>
      </c>
      <c r="E2776">
        <v>-1.2200000000000001E-2</v>
      </c>
      <c r="F2776">
        <v>1.2999999999999999E-3</v>
      </c>
      <c r="G2776">
        <v>0.16500000000000001</v>
      </c>
      <c r="H2776">
        <v>-5.2499999999999998E-2</v>
      </c>
      <c r="I2776">
        <v>0.1986</v>
      </c>
      <c r="J2776">
        <f t="shared" si="43"/>
        <v>8.6712499999999998E-2</v>
      </c>
    </row>
    <row r="2777" spans="1:10">
      <c r="A2777" s="1" t="s">
        <v>5207</v>
      </c>
      <c r="B2777">
        <v>0.1333</v>
      </c>
      <c r="C2777">
        <v>0.11459999999999999</v>
      </c>
      <c r="D2777">
        <v>-0.1011</v>
      </c>
      <c r="E2777">
        <v>0.14940000000000001</v>
      </c>
      <c r="F2777">
        <v>8.8400000000000006E-2</v>
      </c>
      <c r="G2777">
        <v>0.11700000000000001</v>
      </c>
      <c r="H2777">
        <v>-7.5999999999999998E-2</v>
      </c>
      <c r="I2777">
        <v>0.2681</v>
      </c>
      <c r="J2777">
        <f t="shared" si="43"/>
        <v>8.6712499999999998E-2</v>
      </c>
    </row>
    <row r="2778" spans="1:10">
      <c r="A2778" s="1" t="s">
        <v>6291</v>
      </c>
      <c r="B2778">
        <v>0.17369999999999999</v>
      </c>
      <c r="C2778">
        <v>7.3800000000000004E-2</v>
      </c>
      <c r="D2778">
        <v>0.2084</v>
      </c>
      <c r="E2778">
        <v>4.4200000000000003E-2</v>
      </c>
      <c r="F2778">
        <v>0.22539999999999999</v>
      </c>
      <c r="G2778">
        <v>4.82E-2</v>
      </c>
      <c r="H2778">
        <v>-0.20549999999999999</v>
      </c>
      <c r="I2778">
        <v>0.1255</v>
      </c>
      <c r="J2778">
        <f t="shared" si="43"/>
        <v>8.6712499999999998E-2</v>
      </c>
    </row>
    <row r="2779" spans="1:10">
      <c r="A2779" s="1" t="s">
        <v>12409</v>
      </c>
      <c r="B2779">
        <v>-3.8300000000000001E-2</v>
      </c>
      <c r="C2779">
        <v>0.10009999999999999</v>
      </c>
      <c r="D2779">
        <v>-0.1046</v>
      </c>
      <c r="E2779">
        <v>-7.8200000000000006E-2</v>
      </c>
      <c r="F2779">
        <v>0.2974</v>
      </c>
      <c r="G2779">
        <v>0.1925</v>
      </c>
      <c r="H2779">
        <v>-3.1300000000000001E-2</v>
      </c>
      <c r="I2779">
        <v>0.35610000000000003</v>
      </c>
      <c r="J2779">
        <f t="shared" si="43"/>
        <v>8.6712499999999998E-2</v>
      </c>
    </row>
    <row r="2780" spans="1:10">
      <c r="A2780" s="1" t="s">
        <v>16272</v>
      </c>
      <c r="B2780">
        <v>0.14560000000000001</v>
      </c>
      <c r="C2780">
        <v>-1.6000000000000001E-3</v>
      </c>
      <c r="D2780">
        <v>0.3044</v>
      </c>
      <c r="E2780">
        <v>6.8400000000000002E-2</v>
      </c>
      <c r="F2780">
        <v>0.14319999999999999</v>
      </c>
      <c r="G2780">
        <v>0.10009999999999999</v>
      </c>
      <c r="H2780">
        <v>-0.17829999999999999</v>
      </c>
      <c r="I2780">
        <v>0.11169999999999999</v>
      </c>
      <c r="J2780">
        <f t="shared" si="43"/>
        <v>8.6687500000000001E-2</v>
      </c>
    </row>
    <row r="2781" spans="1:10">
      <c r="A2781" s="1" t="s">
        <v>1179</v>
      </c>
      <c r="B2781">
        <v>0.15959999999999999</v>
      </c>
      <c r="C2781">
        <v>0.1062</v>
      </c>
      <c r="D2781">
        <v>0.18609999999999999</v>
      </c>
      <c r="E2781">
        <v>-0.1081</v>
      </c>
      <c r="F2781">
        <v>0.19439999999999999</v>
      </c>
      <c r="G2781">
        <v>0.2402</v>
      </c>
      <c r="H2781">
        <v>-9.7799999999999998E-2</v>
      </c>
      <c r="I2781">
        <v>1.2800000000000001E-2</v>
      </c>
      <c r="J2781">
        <f t="shared" si="43"/>
        <v>8.6675000000000002E-2</v>
      </c>
    </row>
    <row r="2782" spans="1:10">
      <c r="A2782" s="1" t="s">
        <v>11609</v>
      </c>
      <c r="B2782">
        <v>-0.16969999999999999</v>
      </c>
      <c r="C2782">
        <v>1.83E-2</v>
      </c>
      <c r="D2782">
        <v>0.40210000000000001</v>
      </c>
      <c r="E2782">
        <v>9.0800000000000006E-2</v>
      </c>
      <c r="F2782">
        <v>9.6299999999999997E-2</v>
      </c>
      <c r="G2782">
        <v>-0.158</v>
      </c>
      <c r="H2782">
        <v>0.17460000000000001</v>
      </c>
      <c r="I2782">
        <v>0.23899999999999999</v>
      </c>
      <c r="J2782">
        <f t="shared" si="43"/>
        <v>8.6675000000000002E-2</v>
      </c>
    </row>
    <row r="2783" spans="1:10">
      <c r="A2783" s="1" t="s">
        <v>21322</v>
      </c>
      <c r="B2783">
        <v>-1.8E-3</v>
      </c>
      <c r="C2783">
        <v>8.8499999999999995E-2</v>
      </c>
      <c r="D2783">
        <v>0.28410000000000002</v>
      </c>
      <c r="E2783">
        <v>2.5899999999999999E-2</v>
      </c>
      <c r="F2783">
        <v>0.1459</v>
      </c>
      <c r="G2783">
        <v>0.1545</v>
      </c>
      <c r="H2783">
        <v>-3.7000000000000002E-3</v>
      </c>
      <c r="I2783">
        <v>0</v>
      </c>
      <c r="J2783">
        <f t="shared" si="43"/>
        <v>8.6674999999999988E-2</v>
      </c>
    </row>
    <row r="2784" spans="1:10">
      <c r="A2784" s="1" t="s">
        <v>18580</v>
      </c>
      <c r="B2784">
        <v>0.3614</v>
      </c>
      <c r="C2784">
        <v>0.1855</v>
      </c>
      <c r="D2784">
        <v>0.2394</v>
      </c>
      <c r="E2784">
        <v>-7.9100000000000004E-2</v>
      </c>
      <c r="F2784">
        <v>-2.5000000000000001E-3</v>
      </c>
      <c r="G2784">
        <v>0.1009</v>
      </c>
      <c r="H2784">
        <v>-0.12820000000000001</v>
      </c>
      <c r="I2784">
        <v>1.5800000000000002E-2</v>
      </c>
      <c r="J2784">
        <f t="shared" si="43"/>
        <v>8.6650000000000019E-2</v>
      </c>
    </row>
    <row r="2785" spans="1:10">
      <c r="A2785" s="1" t="s">
        <v>4740</v>
      </c>
      <c r="B2785">
        <v>0.16139999999999999</v>
      </c>
      <c r="C2785">
        <v>-0.13</v>
      </c>
      <c r="D2785">
        <v>0.16250000000000001</v>
      </c>
      <c r="E2785">
        <v>-5.21E-2</v>
      </c>
      <c r="F2785">
        <v>1.49E-2</v>
      </c>
      <c r="G2785">
        <v>0.23319999999999999</v>
      </c>
      <c r="H2785">
        <v>-0.04</v>
      </c>
      <c r="I2785">
        <v>0.34289999999999998</v>
      </c>
      <c r="J2785">
        <f t="shared" si="43"/>
        <v>8.6599999999999996E-2</v>
      </c>
    </row>
    <row r="2786" spans="1:10">
      <c r="A2786" s="1" t="s">
        <v>9381</v>
      </c>
      <c r="B2786">
        <v>-8.8000000000000005E-3</v>
      </c>
      <c r="C2786">
        <v>0.15379999999999999</v>
      </c>
      <c r="D2786">
        <v>0.13869999999999999</v>
      </c>
      <c r="E2786">
        <v>5.7000000000000002E-3</v>
      </c>
      <c r="F2786">
        <v>-0.1353</v>
      </c>
      <c r="G2786">
        <v>0.40460000000000002</v>
      </c>
      <c r="H2786">
        <v>-1.3100000000000001E-2</v>
      </c>
      <c r="I2786">
        <v>0.1472</v>
      </c>
      <c r="J2786">
        <f t="shared" si="43"/>
        <v>8.6599999999999996E-2</v>
      </c>
    </row>
    <row r="2787" spans="1:10">
      <c r="A2787" s="1" t="s">
        <v>21271</v>
      </c>
      <c r="B2787">
        <v>4.5600000000000002E-2</v>
      </c>
      <c r="C2787">
        <v>0.107</v>
      </c>
      <c r="D2787">
        <v>0.318</v>
      </c>
      <c r="E2787">
        <v>0.1686</v>
      </c>
      <c r="F2787">
        <v>2.9899999999999999E-2</v>
      </c>
      <c r="G2787">
        <v>0.2984</v>
      </c>
      <c r="H2787">
        <v>-0.21240000000000001</v>
      </c>
      <c r="I2787">
        <v>-6.2300000000000001E-2</v>
      </c>
      <c r="J2787">
        <f t="shared" si="43"/>
        <v>8.6599999999999996E-2</v>
      </c>
    </row>
    <row r="2788" spans="1:10">
      <c r="A2788" s="1" t="s">
        <v>9937</v>
      </c>
      <c r="B2788">
        <v>0.28299999999999997</v>
      </c>
      <c r="C2788">
        <v>5.0000000000000001E-3</v>
      </c>
      <c r="D2788">
        <v>-2.3E-2</v>
      </c>
      <c r="E2788">
        <v>-9.0300000000000005E-2</v>
      </c>
      <c r="F2788">
        <v>0.12130000000000001</v>
      </c>
      <c r="G2788">
        <v>-3.3500000000000002E-2</v>
      </c>
      <c r="H2788">
        <v>-9.8400000000000001E-2</v>
      </c>
      <c r="I2788">
        <v>0.52869999999999995</v>
      </c>
      <c r="J2788">
        <f t="shared" si="43"/>
        <v>8.6599999999999983E-2</v>
      </c>
    </row>
    <row r="2789" spans="1:10">
      <c r="A2789" s="1" t="s">
        <v>6732</v>
      </c>
      <c r="B2789">
        <v>0.30880000000000002</v>
      </c>
      <c r="C2789">
        <v>0.05</v>
      </c>
      <c r="D2789">
        <v>0.13100000000000001</v>
      </c>
      <c r="E2789">
        <v>-7.3700000000000002E-2</v>
      </c>
      <c r="F2789">
        <v>2.0299999999999999E-2</v>
      </c>
      <c r="G2789">
        <v>0.25119999999999998</v>
      </c>
      <c r="H2789">
        <v>-0.1145</v>
      </c>
      <c r="I2789">
        <v>0.1196</v>
      </c>
      <c r="J2789">
        <f t="shared" si="43"/>
        <v>8.6587499999999998E-2</v>
      </c>
    </row>
    <row r="2790" spans="1:10">
      <c r="A2790" s="1" t="s">
        <v>21153</v>
      </c>
      <c r="B2790">
        <v>1.0500000000000001E-2</v>
      </c>
      <c r="C2790">
        <v>0.111</v>
      </c>
      <c r="D2790">
        <v>6.7199999999999996E-2</v>
      </c>
      <c r="E2790">
        <v>0.13769999999999999</v>
      </c>
      <c r="F2790">
        <v>3.5200000000000002E-2</v>
      </c>
      <c r="G2790">
        <v>0.27679999999999999</v>
      </c>
      <c r="H2790">
        <v>-0.11070000000000001</v>
      </c>
      <c r="I2790">
        <v>0.16500000000000001</v>
      </c>
      <c r="J2790">
        <f t="shared" si="43"/>
        <v>8.6587499999999998E-2</v>
      </c>
    </row>
    <row r="2791" spans="1:10">
      <c r="A2791" s="1" t="s">
        <v>11466</v>
      </c>
      <c r="B2791">
        <v>0</v>
      </c>
      <c r="C2791">
        <v>0.12239999999999999</v>
      </c>
      <c r="D2791">
        <v>0.23219999999999999</v>
      </c>
      <c r="E2791">
        <v>0.1142</v>
      </c>
      <c r="F2791">
        <v>4.5199999999999997E-2</v>
      </c>
      <c r="G2791">
        <v>0.2258</v>
      </c>
      <c r="H2791">
        <v>-5.0599999999999999E-2</v>
      </c>
      <c r="I2791">
        <v>3.0000000000000001E-3</v>
      </c>
      <c r="J2791">
        <f t="shared" si="43"/>
        <v>8.6525000000000005E-2</v>
      </c>
    </row>
    <row r="2792" spans="1:10">
      <c r="A2792" s="1" t="s">
        <v>13289</v>
      </c>
      <c r="B2792">
        <v>0.1842</v>
      </c>
      <c r="C2792">
        <v>0.11409999999999999</v>
      </c>
      <c r="D2792">
        <v>0.15210000000000001</v>
      </c>
      <c r="E2792">
        <v>-2.8000000000000001E-2</v>
      </c>
      <c r="F2792">
        <v>-7.7000000000000002E-3</v>
      </c>
      <c r="G2792">
        <v>0.22720000000000001</v>
      </c>
      <c r="H2792">
        <v>-0.1968</v>
      </c>
      <c r="I2792">
        <v>0.247</v>
      </c>
      <c r="J2792">
        <f t="shared" si="43"/>
        <v>8.6512500000000006E-2</v>
      </c>
    </row>
    <row r="2793" spans="1:10">
      <c r="A2793" s="1" t="s">
        <v>1827</v>
      </c>
      <c r="B2793">
        <v>0.1178</v>
      </c>
      <c r="C2793">
        <v>8.4900000000000003E-2</v>
      </c>
      <c r="D2793">
        <v>0.23799999999999999</v>
      </c>
      <c r="E2793">
        <v>-3.6700000000000003E-2</v>
      </c>
      <c r="F2793">
        <v>-5.3800000000000001E-2</v>
      </c>
      <c r="G2793">
        <v>8.4599999999999995E-2</v>
      </c>
      <c r="H2793">
        <v>-0.1152</v>
      </c>
      <c r="I2793">
        <v>0.37240000000000001</v>
      </c>
      <c r="J2793">
        <f t="shared" si="43"/>
        <v>8.6499999999999994E-2</v>
      </c>
    </row>
    <row r="2794" spans="1:10">
      <c r="A2794" s="1" t="s">
        <v>5729</v>
      </c>
      <c r="B2794">
        <v>0.186</v>
      </c>
      <c r="C2794">
        <v>0.11600000000000001</v>
      </c>
      <c r="D2794">
        <v>0.1739</v>
      </c>
      <c r="E2794">
        <v>-1.54E-2</v>
      </c>
      <c r="F2794">
        <v>0.14410000000000001</v>
      </c>
      <c r="G2794">
        <v>0.26250000000000001</v>
      </c>
      <c r="H2794">
        <v>-0.28599999999999998</v>
      </c>
      <c r="I2794">
        <v>0.11070000000000001</v>
      </c>
      <c r="J2794">
        <f t="shared" si="43"/>
        <v>8.6474999999999996E-2</v>
      </c>
    </row>
    <row r="2795" spans="1:10">
      <c r="A2795" s="1" t="s">
        <v>15544</v>
      </c>
      <c r="B2795">
        <v>0.31580000000000003</v>
      </c>
      <c r="C2795">
        <v>0.2026</v>
      </c>
      <c r="D2795">
        <v>0.3352</v>
      </c>
      <c r="E2795">
        <v>5.45E-2</v>
      </c>
      <c r="F2795">
        <v>3.5200000000000002E-2</v>
      </c>
      <c r="G2795">
        <v>-2.8500000000000001E-2</v>
      </c>
      <c r="H2795">
        <v>-0.18740000000000001</v>
      </c>
      <c r="I2795">
        <v>-3.56E-2</v>
      </c>
      <c r="J2795">
        <f t="shared" si="43"/>
        <v>8.6474999999999996E-2</v>
      </c>
    </row>
    <row r="2796" spans="1:10">
      <c r="A2796" s="1" t="s">
        <v>20532</v>
      </c>
      <c r="B2796">
        <v>-0.24210000000000001</v>
      </c>
      <c r="C2796">
        <v>3.09E-2</v>
      </c>
      <c r="D2796">
        <v>0.36099999999999999</v>
      </c>
      <c r="E2796">
        <v>0.18729999999999999</v>
      </c>
      <c r="F2796">
        <v>0.1348</v>
      </c>
      <c r="G2796">
        <v>5.6800000000000003E-2</v>
      </c>
      <c r="H2796">
        <v>-9.8900000000000002E-2</v>
      </c>
      <c r="I2796">
        <v>0.26190000000000002</v>
      </c>
      <c r="J2796">
        <f t="shared" si="43"/>
        <v>8.6462499999999998E-2</v>
      </c>
    </row>
    <row r="2797" spans="1:10">
      <c r="A2797" s="1" t="s">
        <v>12695</v>
      </c>
      <c r="B2797">
        <v>0.19819999999999999</v>
      </c>
      <c r="C2797">
        <v>-6.7299999999999999E-2</v>
      </c>
      <c r="D2797">
        <v>-2.0899999999999998E-2</v>
      </c>
      <c r="E2797">
        <v>-8.2699999999999996E-2</v>
      </c>
      <c r="F2797">
        <v>0.1482</v>
      </c>
      <c r="G2797">
        <v>0.31730000000000003</v>
      </c>
      <c r="H2797">
        <v>-8.1799999999999998E-2</v>
      </c>
      <c r="I2797">
        <v>0.28060000000000002</v>
      </c>
      <c r="J2797">
        <f t="shared" si="43"/>
        <v>8.6449999999999999E-2</v>
      </c>
    </row>
    <row r="2798" spans="1:10">
      <c r="A2798" s="1" t="s">
        <v>13678</v>
      </c>
      <c r="B2798">
        <v>0.20730000000000001</v>
      </c>
      <c r="C2798">
        <v>-2.2700000000000001E-2</v>
      </c>
      <c r="D2798">
        <v>-1.4200000000000001E-2</v>
      </c>
      <c r="E2798">
        <v>7.3400000000000007E-2</v>
      </c>
      <c r="F2798">
        <v>9.3600000000000003E-2</v>
      </c>
      <c r="G2798">
        <v>5.9400000000000001E-2</v>
      </c>
      <c r="H2798">
        <v>9.8599999999999993E-2</v>
      </c>
      <c r="I2798">
        <v>0.19600000000000001</v>
      </c>
      <c r="J2798">
        <f t="shared" si="43"/>
        <v>8.6425000000000002E-2</v>
      </c>
    </row>
    <row r="2799" spans="1:10">
      <c r="A2799" s="1" t="s">
        <v>10373</v>
      </c>
      <c r="B2799">
        <v>0.1895</v>
      </c>
      <c r="C2799">
        <v>-5.6300000000000003E-2</v>
      </c>
      <c r="D2799">
        <v>0.42009999999999997</v>
      </c>
      <c r="E2799">
        <v>-6.3100000000000003E-2</v>
      </c>
      <c r="F2799">
        <v>1.3100000000000001E-2</v>
      </c>
      <c r="G2799">
        <v>0.32719999999999999</v>
      </c>
      <c r="H2799">
        <v>-0.1212</v>
      </c>
      <c r="I2799">
        <v>-1.7999999999999999E-2</v>
      </c>
      <c r="J2799">
        <f t="shared" si="43"/>
        <v>8.6412499999999975E-2</v>
      </c>
    </row>
    <row r="2800" spans="1:10">
      <c r="A2800" s="1" t="s">
        <v>16345</v>
      </c>
      <c r="B2800">
        <v>-5.3E-3</v>
      </c>
      <c r="C2800">
        <v>-6.1400000000000003E-2</v>
      </c>
      <c r="D2800">
        <v>0.15140000000000001</v>
      </c>
      <c r="E2800">
        <v>9.0999999999999998E-2</v>
      </c>
      <c r="F2800">
        <v>0.1986</v>
      </c>
      <c r="G2800">
        <v>0.24</v>
      </c>
      <c r="H2800">
        <v>-9.4E-2</v>
      </c>
      <c r="I2800">
        <v>0.1709</v>
      </c>
      <c r="J2800">
        <f t="shared" si="43"/>
        <v>8.6400000000000005E-2</v>
      </c>
    </row>
    <row r="2801" spans="1:10">
      <c r="A2801" s="1" t="s">
        <v>12430</v>
      </c>
      <c r="B2801">
        <v>0.47020000000000001</v>
      </c>
      <c r="C2801">
        <v>0.1225</v>
      </c>
      <c r="D2801">
        <v>-6.8099999999999994E-2</v>
      </c>
      <c r="E2801">
        <v>0.1106</v>
      </c>
      <c r="F2801">
        <v>-0.1676</v>
      </c>
      <c r="G2801">
        <v>0.1293</v>
      </c>
      <c r="H2801">
        <v>5.3800000000000001E-2</v>
      </c>
      <c r="I2801">
        <v>4.0500000000000001E-2</v>
      </c>
      <c r="J2801">
        <f t="shared" si="43"/>
        <v>8.6399999999999991E-2</v>
      </c>
    </row>
    <row r="2802" spans="1:10">
      <c r="A2802" s="1" t="s">
        <v>21447</v>
      </c>
      <c r="B2802">
        <v>0.60350000000000004</v>
      </c>
      <c r="C2802">
        <v>0.16200000000000001</v>
      </c>
      <c r="D2802">
        <v>0.14299999999999999</v>
      </c>
      <c r="E2802">
        <v>-1.0800000000000001E-2</v>
      </c>
      <c r="F2802">
        <v>-0.1825</v>
      </c>
      <c r="G2802">
        <v>5.0500000000000003E-2</v>
      </c>
      <c r="H2802">
        <v>-5.2900000000000003E-2</v>
      </c>
      <c r="I2802">
        <v>-2.1700000000000001E-2</v>
      </c>
      <c r="J2802">
        <f t="shared" si="43"/>
        <v>8.6387500000000006E-2</v>
      </c>
    </row>
    <row r="2803" spans="1:10">
      <c r="A2803" s="1" t="s">
        <v>3328</v>
      </c>
      <c r="B2803">
        <v>0.16139999999999999</v>
      </c>
      <c r="C2803">
        <v>-0.12590000000000001</v>
      </c>
      <c r="D2803">
        <v>2.07E-2</v>
      </c>
      <c r="E2803">
        <v>-0.15790000000000001</v>
      </c>
      <c r="F2803">
        <v>-8.6199999999999999E-2</v>
      </c>
      <c r="G2803">
        <v>0.14419999999999999</v>
      </c>
      <c r="H2803">
        <v>0.28299999999999997</v>
      </c>
      <c r="I2803">
        <v>0.4516</v>
      </c>
      <c r="J2803">
        <f t="shared" si="43"/>
        <v>8.6362499999999995E-2</v>
      </c>
    </row>
    <row r="2804" spans="1:10">
      <c r="A2804" s="1" t="s">
        <v>13469</v>
      </c>
      <c r="B2804">
        <v>0.50129999999999997</v>
      </c>
      <c r="C2804">
        <v>8.2000000000000003E-2</v>
      </c>
      <c r="D2804">
        <v>-0.43859999999999999</v>
      </c>
      <c r="E2804">
        <v>-8.1500000000000003E-2</v>
      </c>
      <c r="F2804">
        <v>-5.5199999999999999E-2</v>
      </c>
      <c r="G2804">
        <v>0.14180000000000001</v>
      </c>
      <c r="H2804">
        <v>0.2596</v>
      </c>
      <c r="I2804">
        <v>0.28139999999999998</v>
      </c>
      <c r="J2804">
        <f t="shared" si="43"/>
        <v>8.6349999999999982E-2</v>
      </c>
    </row>
    <row r="2805" spans="1:10">
      <c r="A2805" s="1" t="s">
        <v>5734</v>
      </c>
      <c r="B2805">
        <v>0.1439</v>
      </c>
      <c r="C2805">
        <v>6.3700000000000007E-2</v>
      </c>
      <c r="D2805">
        <v>0.22370000000000001</v>
      </c>
      <c r="E2805">
        <v>4.1000000000000002E-2</v>
      </c>
      <c r="F2805">
        <v>-1.17E-2</v>
      </c>
      <c r="G2805">
        <v>5.67E-2</v>
      </c>
      <c r="H2805">
        <v>-8.77E-2</v>
      </c>
      <c r="I2805">
        <v>0.26090000000000002</v>
      </c>
      <c r="J2805">
        <f t="shared" si="43"/>
        <v>8.63125E-2</v>
      </c>
    </row>
    <row r="2806" spans="1:10">
      <c r="A2806" s="1" t="s">
        <v>14767</v>
      </c>
      <c r="B2806">
        <v>3.1600000000000003E-2</v>
      </c>
      <c r="C2806">
        <v>-2.8000000000000001E-2</v>
      </c>
      <c r="D2806">
        <v>0.30230000000000001</v>
      </c>
      <c r="E2806">
        <v>8.9800000000000005E-2</v>
      </c>
      <c r="F2806">
        <v>-8.0500000000000002E-2</v>
      </c>
      <c r="G2806">
        <v>0.18990000000000001</v>
      </c>
      <c r="H2806">
        <v>-0.1172</v>
      </c>
      <c r="I2806">
        <v>0.3024</v>
      </c>
      <c r="J2806">
        <f t="shared" si="43"/>
        <v>8.6287500000000003E-2</v>
      </c>
    </row>
    <row r="2807" spans="1:10">
      <c r="A2807" s="1" t="s">
        <v>15670</v>
      </c>
      <c r="B2807">
        <v>0.35959999999999998</v>
      </c>
      <c r="C2807">
        <v>0.03</v>
      </c>
      <c r="D2807">
        <v>-0.104</v>
      </c>
      <c r="E2807">
        <v>-0.1351</v>
      </c>
      <c r="F2807">
        <v>0.18340000000000001</v>
      </c>
      <c r="G2807">
        <v>0.30199999999999999</v>
      </c>
      <c r="H2807">
        <v>-0.1166</v>
      </c>
      <c r="I2807">
        <v>0.1709</v>
      </c>
      <c r="J2807">
        <f t="shared" si="43"/>
        <v>8.6274999999999991E-2</v>
      </c>
    </row>
    <row r="2808" spans="1:10">
      <c r="A2808" s="1" t="s">
        <v>4089</v>
      </c>
      <c r="B2808">
        <v>0.29470000000000002</v>
      </c>
      <c r="C2808">
        <v>-5.0000000000000001E-4</v>
      </c>
      <c r="D2808">
        <v>7.6499999999999999E-2</v>
      </c>
      <c r="E2808">
        <v>7.3300000000000004E-2</v>
      </c>
      <c r="F2808">
        <v>-0.13919999999999999</v>
      </c>
      <c r="G2808">
        <v>0.1678</v>
      </c>
      <c r="H2808">
        <v>-3.4700000000000002E-2</v>
      </c>
      <c r="I2808">
        <v>0.252</v>
      </c>
      <c r="J2808">
        <f t="shared" si="43"/>
        <v>8.6237500000000009E-2</v>
      </c>
    </row>
    <row r="2809" spans="1:10">
      <c r="A2809" s="1" t="s">
        <v>175</v>
      </c>
      <c r="B2809">
        <v>0.14560000000000001</v>
      </c>
      <c r="C2809">
        <v>0.2014</v>
      </c>
      <c r="D2809">
        <v>-0.17399999999999999</v>
      </c>
      <c r="E2809">
        <v>0.20130000000000001</v>
      </c>
      <c r="F2809">
        <v>-9.7699999999999995E-2</v>
      </c>
      <c r="G2809">
        <v>0.1067</v>
      </c>
      <c r="H2809">
        <v>0.23050000000000001</v>
      </c>
      <c r="I2809">
        <v>7.6100000000000001E-2</v>
      </c>
      <c r="J2809">
        <f t="shared" si="43"/>
        <v>8.6237499999999995E-2</v>
      </c>
    </row>
    <row r="2810" spans="1:10">
      <c r="A2810" s="1" t="s">
        <v>278</v>
      </c>
      <c r="B2810">
        <v>-3.3300000000000003E-2</v>
      </c>
      <c r="C2810">
        <v>-6.1600000000000002E-2</v>
      </c>
      <c r="D2810">
        <v>0.17610000000000001</v>
      </c>
      <c r="E2810">
        <v>-6.3500000000000001E-2</v>
      </c>
      <c r="F2810">
        <v>5.2499999999999998E-2</v>
      </c>
      <c r="G2810">
        <v>0.19919999999999999</v>
      </c>
      <c r="H2810">
        <v>8.0500000000000002E-2</v>
      </c>
      <c r="I2810">
        <v>0.33989999999999998</v>
      </c>
      <c r="J2810">
        <f t="shared" si="43"/>
        <v>8.6224999999999996E-2</v>
      </c>
    </row>
    <row r="2811" spans="1:10">
      <c r="A2811" s="1" t="s">
        <v>13124</v>
      </c>
      <c r="B2811">
        <v>0.1895</v>
      </c>
      <c r="C2811">
        <v>9.98E-2</v>
      </c>
      <c r="D2811">
        <v>0.31169999999999998</v>
      </c>
      <c r="E2811">
        <v>-7.9600000000000004E-2</v>
      </c>
      <c r="F2811">
        <v>5.8799999999999998E-2</v>
      </c>
      <c r="G2811">
        <v>0.1794</v>
      </c>
      <c r="H2811">
        <v>-0.16270000000000001</v>
      </c>
      <c r="I2811">
        <v>9.2899999999999996E-2</v>
      </c>
      <c r="J2811">
        <f t="shared" si="43"/>
        <v>8.6224999999999996E-2</v>
      </c>
    </row>
    <row r="2812" spans="1:10">
      <c r="A2812" s="1" t="s">
        <v>2419</v>
      </c>
      <c r="B2812">
        <v>0.307</v>
      </c>
      <c r="C2812">
        <v>-6.6E-3</v>
      </c>
      <c r="D2812">
        <v>0.21129999999999999</v>
      </c>
      <c r="E2812">
        <v>-0.14299999999999999</v>
      </c>
      <c r="F2812">
        <v>0.1686</v>
      </c>
      <c r="G2812">
        <v>7.3800000000000004E-2</v>
      </c>
      <c r="H2812">
        <v>-0.28310000000000002</v>
      </c>
      <c r="I2812">
        <v>0.36170000000000002</v>
      </c>
      <c r="J2812">
        <f t="shared" si="43"/>
        <v>8.6212499999999997E-2</v>
      </c>
    </row>
    <row r="2813" spans="1:10">
      <c r="A2813" s="1" t="s">
        <v>6035</v>
      </c>
      <c r="B2813">
        <v>0.3175</v>
      </c>
      <c r="C2813">
        <v>0.27210000000000001</v>
      </c>
      <c r="D2813">
        <v>0.19700000000000001</v>
      </c>
      <c r="E2813">
        <v>-7.17E-2</v>
      </c>
      <c r="F2813">
        <v>6.7400000000000002E-2</v>
      </c>
      <c r="G2813">
        <v>0.2157</v>
      </c>
      <c r="H2813">
        <v>-0.25590000000000002</v>
      </c>
      <c r="I2813">
        <v>-5.2400000000000002E-2</v>
      </c>
      <c r="J2813">
        <f t="shared" si="43"/>
        <v>8.6212499999999997E-2</v>
      </c>
    </row>
    <row r="2814" spans="1:10">
      <c r="A2814" s="1" t="s">
        <v>11395</v>
      </c>
      <c r="B2814">
        <v>-0.25819999999999999</v>
      </c>
      <c r="C2814">
        <v>3.5900000000000001E-2</v>
      </c>
      <c r="D2814">
        <v>-2.0400000000000001E-2</v>
      </c>
      <c r="E2814">
        <v>0.1797</v>
      </c>
      <c r="F2814">
        <v>-5.4100000000000002E-2</v>
      </c>
      <c r="G2814">
        <v>0.2311</v>
      </c>
      <c r="H2814">
        <v>0.18360000000000001</v>
      </c>
      <c r="I2814">
        <v>0.3921</v>
      </c>
      <c r="J2814">
        <f t="shared" si="43"/>
        <v>8.6212499999999997E-2</v>
      </c>
    </row>
    <row r="2815" spans="1:10">
      <c r="A2815" s="1" t="s">
        <v>4308</v>
      </c>
      <c r="B2815">
        <v>0</v>
      </c>
      <c r="C2815">
        <v>0.17460000000000001</v>
      </c>
      <c r="D2815">
        <v>-0.1179</v>
      </c>
      <c r="E2815">
        <v>0.10829999999999999</v>
      </c>
      <c r="F2815">
        <v>0.1898</v>
      </c>
      <c r="G2815">
        <v>9.0200000000000002E-2</v>
      </c>
      <c r="H2815">
        <v>0.10630000000000001</v>
      </c>
      <c r="I2815">
        <v>0.13830000000000001</v>
      </c>
      <c r="J2815">
        <f t="shared" si="43"/>
        <v>8.6199999999999999E-2</v>
      </c>
    </row>
    <row r="2816" spans="1:10">
      <c r="A2816" s="1" t="s">
        <v>6686</v>
      </c>
      <c r="B2816">
        <v>0</v>
      </c>
      <c r="C2816">
        <v>7.1599999999999997E-2</v>
      </c>
      <c r="D2816">
        <v>0.2495</v>
      </c>
      <c r="E2816">
        <v>-0.28339999999999999</v>
      </c>
      <c r="F2816">
        <v>0.29759999999999998</v>
      </c>
      <c r="G2816">
        <v>-4.1599999999999998E-2</v>
      </c>
      <c r="H2816">
        <v>5.0099999999999999E-2</v>
      </c>
      <c r="I2816">
        <v>0.3458</v>
      </c>
      <c r="J2816">
        <f t="shared" si="43"/>
        <v>8.6199999999999999E-2</v>
      </c>
    </row>
    <row r="2817" spans="1:10">
      <c r="A2817" s="1" t="s">
        <v>9002</v>
      </c>
      <c r="B2817">
        <v>0.26840000000000003</v>
      </c>
      <c r="C2817">
        <v>0.20599999999999999</v>
      </c>
      <c r="D2817">
        <v>0.1026</v>
      </c>
      <c r="E2817">
        <v>-2.3400000000000001E-2</v>
      </c>
      <c r="F2817">
        <v>0.17460000000000001</v>
      </c>
      <c r="G2817">
        <v>0.1041</v>
      </c>
      <c r="H2817">
        <v>-2.6100000000000002E-2</v>
      </c>
      <c r="I2817">
        <v>-0.1166</v>
      </c>
      <c r="J2817">
        <f t="shared" si="43"/>
        <v>8.6199999999999999E-2</v>
      </c>
    </row>
    <row r="2818" spans="1:10">
      <c r="A2818" s="1" t="s">
        <v>12223</v>
      </c>
      <c r="B2818">
        <v>0.39650000000000002</v>
      </c>
      <c r="C2818">
        <v>0.1173</v>
      </c>
      <c r="D2818">
        <v>5.6099999999999997E-2</v>
      </c>
      <c r="E2818">
        <v>0.02</v>
      </c>
      <c r="F2818">
        <v>0.2298</v>
      </c>
      <c r="G2818">
        <v>0.25209999999999999</v>
      </c>
      <c r="H2818">
        <v>-8.5099999999999995E-2</v>
      </c>
      <c r="I2818">
        <v>-0.2974</v>
      </c>
      <c r="J2818">
        <f t="shared" ref="J2818:J2881" si="44">AVERAGE(B2818:I2818)</f>
        <v>8.6162500000000017E-2</v>
      </c>
    </row>
    <row r="2819" spans="1:10">
      <c r="A2819" s="1" t="s">
        <v>20628</v>
      </c>
      <c r="B2819">
        <v>0.26319999999999999</v>
      </c>
      <c r="C2819">
        <v>0.22989999999999999</v>
      </c>
      <c r="D2819">
        <v>0.1237</v>
      </c>
      <c r="E2819">
        <v>-0.15559999999999999</v>
      </c>
      <c r="F2819">
        <v>0.20799999999999999</v>
      </c>
      <c r="G2819">
        <v>0.1283</v>
      </c>
      <c r="H2819">
        <v>-0.14510000000000001</v>
      </c>
      <c r="I2819">
        <v>3.6600000000000001E-2</v>
      </c>
      <c r="J2819">
        <f t="shared" si="44"/>
        <v>8.6124999999999993E-2</v>
      </c>
    </row>
    <row r="2820" spans="1:10">
      <c r="A2820" s="1" t="s">
        <v>11289</v>
      </c>
      <c r="B2820">
        <v>2.81E-2</v>
      </c>
      <c r="C2820">
        <v>7.3200000000000001E-2</v>
      </c>
      <c r="D2820">
        <v>0.4793</v>
      </c>
      <c r="E2820">
        <v>-0.1552</v>
      </c>
      <c r="F2820">
        <v>5.79E-2</v>
      </c>
      <c r="G2820">
        <v>0.15790000000000001</v>
      </c>
      <c r="H2820">
        <v>-5.11E-2</v>
      </c>
      <c r="I2820">
        <v>9.8799999999999999E-2</v>
      </c>
      <c r="J2820">
        <f t="shared" si="44"/>
        <v>8.6112499999999995E-2</v>
      </c>
    </row>
    <row r="2821" spans="1:10">
      <c r="A2821" s="1" t="s">
        <v>9073</v>
      </c>
      <c r="B2821">
        <v>0.2596</v>
      </c>
      <c r="C2821">
        <v>-7.8399999999999997E-2</v>
      </c>
      <c r="D2821">
        <v>2.0899999999999998E-2</v>
      </c>
      <c r="E2821">
        <v>-0.1173</v>
      </c>
      <c r="F2821">
        <v>0.14169999999999999</v>
      </c>
      <c r="G2821">
        <v>0.23930000000000001</v>
      </c>
      <c r="H2821">
        <v>-2.3E-2</v>
      </c>
      <c r="I2821">
        <v>0.246</v>
      </c>
      <c r="J2821">
        <f t="shared" si="44"/>
        <v>8.6099999999999996E-2</v>
      </c>
    </row>
    <row r="2822" spans="1:10">
      <c r="A2822" s="1" t="s">
        <v>4781</v>
      </c>
      <c r="B2822">
        <v>-9.7299999999999998E-2</v>
      </c>
      <c r="C2822">
        <v>-2.5100000000000001E-2</v>
      </c>
      <c r="D2822">
        <v>0.28499999999999998</v>
      </c>
      <c r="E2822">
        <v>0.36309999999999998</v>
      </c>
      <c r="F2822">
        <v>-2.3599999999999999E-2</v>
      </c>
      <c r="G2822">
        <v>-3.2899999999999999E-2</v>
      </c>
      <c r="H2822">
        <v>5.7500000000000002E-2</v>
      </c>
      <c r="I2822">
        <v>0.16200000000000001</v>
      </c>
      <c r="J2822">
        <f t="shared" si="44"/>
        <v>8.6087500000000011E-2</v>
      </c>
    </row>
    <row r="2823" spans="1:10">
      <c r="A2823" s="1" t="s">
        <v>7549</v>
      </c>
      <c r="B2823">
        <v>0.3614</v>
      </c>
      <c r="C2823">
        <v>-5.1799999999999999E-2</v>
      </c>
      <c r="D2823">
        <v>-5.5100000000000003E-2</v>
      </c>
      <c r="E2823">
        <v>0.21920000000000001</v>
      </c>
      <c r="F2823">
        <v>-0.20519999999999999</v>
      </c>
      <c r="G2823">
        <v>0.21440000000000001</v>
      </c>
      <c r="H2823">
        <v>-7.0900000000000005E-2</v>
      </c>
      <c r="I2823">
        <v>0.2767</v>
      </c>
      <c r="J2823">
        <f t="shared" si="44"/>
        <v>8.6087499999999997E-2</v>
      </c>
    </row>
    <row r="2824" spans="1:10">
      <c r="A2824" s="1" t="s">
        <v>18066</v>
      </c>
      <c r="B2824">
        <v>9.4299999999999995E-2</v>
      </c>
      <c r="C2824">
        <v>2.7E-2</v>
      </c>
      <c r="D2824">
        <v>0.1019</v>
      </c>
      <c r="E2824">
        <v>-1.9900000000000001E-2</v>
      </c>
      <c r="F2824">
        <v>0.25269999999999998</v>
      </c>
      <c r="G2824">
        <v>0.13339999999999999</v>
      </c>
      <c r="H2824">
        <v>-0.13769999999999999</v>
      </c>
      <c r="I2824">
        <v>0.23680000000000001</v>
      </c>
      <c r="J2824">
        <f t="shared" si="44"/>
        <v>8.6062499999999986E-2</v>
      </c>
    </row>
    <row r="2825" spans="1:10">
      <c r="A2825" s="1" t="s">
        <v>11146</v>
      </c>
      <c r="B2825">
        <v>0.28070000000000001</v>
      </c>
      <c r="C2825">
        <v>0.1719</v>
      </c>
      <c r="D2825">
        <v>0.23169999999999999</v>
      </c>
      <c r="E2825">
        <v>-7.1800000000000003E-2</v>
      </c>
      <c r="F2825">
        <v>0.1585</v>
      </c>
      <c r="G2825">
        <v>0.16669999999999999</v>
      </c>
      <c r="H2825">
        <v>-0.3155</v>
      </c>
      <c r="I2825">
        <v>6.6199999999999995E-2</v>
      </c>
      <c r="J2825">
        <f t="shared" si="44"/>
        <v>8.6050000000000001E-2</v>
      </c>
    </row>
    <row r="2826" spans="1:10">
      <c r="A2826" s="1" t="s">
        <v>16187</v>
      </c>
      <c r="B2826">
        <v>0.1193</v>
      </c>
      <c r="C2826">
        <v>0.29530000000000001</v>
      </c>
      <c r="D2826">
        <v>0.30520000000000003</v>
      </c>
      <c r="E2826">
        <v>-0.14349999999999999</v>
      </c>
      <c r="F2826">
        <v>0.15379999999999999</v>
      </c>
      <c r="G2826">
        <v>7.4099999999999999E-2</v>
      </c>
      <c r="H2826">
        <v>2.8299999999999999E-2</v>
      </c>
      <c r="I2826">
        <v>-0.14430000000000001</v>
      </c>
      <c r="J2826">
        <f t="shared" si="44"/>
        <v>8.6025000000000004E-2</v>
      </c>
    </row>
    <row r="2827" spans="1:10">
      <c r="A2827" s="1" t="s">
        <v>7026</v>
      </c>
      <c r="B2827">
        <v>0.18779999999999999</v>
      </c>
      <c r="C2827">
        <v>0.1555</v>
      </c>
      <c r="D2827">
        <v>-5.8599999999999999E-2</v>
      </c>
      <c r="E2827">
        <v>0.1787</v>
      </c>
      <c r="F2827">
        <v>0.12520000000000001</v>
      </c>
      <c r="G2827">
        <v>-0.16619999999999999</v>
      </c>
      <c r="H2827">
        <v>6.7199999999999996E-2</v>
      </c>
      <c r="I2827">
        <v>0.1986</v>
      </c>
      <c r="J2827">
        <f t="shared" si="44"/>
        <v>8.602499999999999E-2</v>
      </c>
    </row>
    <row r="2828" spans="1:10">
      <c r="A2828" s="1" t="s">
        <v>5530</v>
      </c>
      <c r="B2828">
        <v>0.28249999999999997</v>
      </c>
      <c r="C2828">
        <v>3.7400000000000003E-2</v>
      </c>
      <c r="D2828">
        <v>-3.0000000000000001E-3</v>
      </c>
      <c r="E2828">
        <v>0.23089999999999999</v>
      </c>
      <c r="F2828">
        <v>-3.5700000000000003E-2</v>
      </c>
      <c r="G2828">
        <v>4.4999999999999998E-2</v>
      </c>
      <c r="H2828">
        <v>-0.16850000000000001</v>
      </c>
      <c r="I2828">
        <v>0.2994</v>
      </c>
      <c r="J2828">
        <f t="shared" si="44"/>
        <v>8.6000000000000007E-2</v>
      </c>
    </row>
    <row r="2829" spans="1:10">
      <c r="A2829" s="1" t="s">
        <v>19115</v>
      </c>
      <c r="B2829">
        <v>0.16320000000000001</v>
      </c>
      <c r="C2829">
        <v>9.8799999999999999E-2</v>
      </c>
      <c r="D2829">
        <v>0.12790000000000001</v>
      </c>
      <c r="E2829">
        <v>9.1300000000000006E-2</v>
      </c>
      <c r="F2829">
        <v>-2.5100000000000001E-2</v>
      </c>
      <c r="G2829">
        <v>9.4899999999999998E-2</v>
      </c>
      <c r="H2829">
        <v>-7.4499999999999997E-2</v>
      </c>
      <c r="I2829">
        <v>0.21149999999999999</v>
      </c>
      <c r="J2829">
        <f t="shared" si="44"/>
        <v>8.6000000000000007E-2</v>
      </c>
    </row>
    <row r="2830" spans="1:10">
      <c r="A2830" s="1" t="s">
        <v>11130</v>
      </c>
      <c r="B2830">
        <v>0.1368</v>
      </c>
      <c r="C2830">
        <v>0.04</v>
      </c>
      <c r="D2830">
        <v>0.17019999999999999</v>
      </c>
      <c r="E2830">
        <v>-6.4100000000000004E-2</v>
      </c>
      <c r="F2830">
        <v>7.4000000000000003E-3</v>
      </c>
      <c r="G2830">
        <v>0.16259999999999999</v>
      </c>
      <c r="H2830">
        <v>-7.0000000000000001E-3</v>
      </c>
      <c r="I2830">
        <v>0.24210000000000001</v>
      </c>
      <c r="J2830">
        <f t="shared" si="44"/>
        <v>8.5999999999999993E-2</v>
      </c>
    </row>
    <row r="2831" spans="1:10">
      <c r="A2831" s="1" t="s">
        <v>11956</v>
      </c>
      <c r="B2831">
        <v>0.1221</v>
      </c>
      <c r="C2831">
        <v>2.7799999999999998E-2</v>
      </c>
      <c r="D2831">
        <v>-0.25240000000000001</v>
      </c>
      <c r="E2831">
        <v>6.2199999999999998E-2</v>
      </c>
      <c r="F2831">
        <v>3.3399999999999999E-2</v>
      </c>
      <c r="G2831">
        <v>0.255</v>
      </c>
      <c r="H2831">
        <v>0.17699999999999999</v>
      </c>
      <c r="I2831">
        <v>0.26290000000000002</v>
      </c>
      <c r="J2831">
        <f t="shared" si="44"/>
        <v>8.5999999999999993E-2</v>
      </c>
    </row>
    <row r="2832" spans="1:10">
      <c r="A2832" s="1" t="s">
        <v>20274</v>
      </c>
      <c r="B2832">
        <v>0.3579</v>
      </c>
      <c r="C2832">
        <v>0.1168</v>
      </c>
      <c r="D2832">
        <v>4.1599999999999998E-2</v>
      </c>
      <c r="E2832">
        <v>-5.7000000000000002E-2</v>
      </c>
      <c r="F2832">
        <v>-4.7600000000000003E-2</v>
      </c>
      <c r="G2832">
        <v>0.2858</v>
      </c>
      <c r="H2832">
        <v>-0.1153</v>
      </c>
      <c r="I2832">
        <v>0.1057</v>
      </c>
      <c r="J2832">
        <f t="shared" si="44"/>
        <v>8.5987500000000008E-2</v>
      </c>
    </row>
    <row r="2833" spans="1:10">
      <c r="A2833" s="1" t="s">
        <v>16792</v>
      </c>
      <c r="B2833">
        <v>-7.7200000000000005E-2</v>
      </c>
      <c r="C2833">
        <v>-9.5500000000000002E-2</v>
      </c>
      <c r="D2833">
        <v>-0.1124</v>
      </c>
      <c r="E2833">
        <v>0.12690000000000001</v>
      </c>
      <c r="F2833">
        <v>8.2699999999999996E-2</v>
      </c>
      <c r="G2833">
        <v>0.19719999999999999</v>
      </c>
      <c r="H2833">
        <v>0.26569999999999999</v>
      </c>
      <c r="I2833">
        <v>0.3004</v>
      </c>
      <c r="J2833">
        <f t="shared" si="44"/>
        <v>8.5974999999999996E-2</v>
      </c>
    </row>
    <row r="2834" spans="1:10">
      <c r="A2834" s="1" t="s">
        <v>8068</v>
      </c>
      <c r="B2834">
        <v>0.44740000000000002</v>
      </c>
      <c r="C2834">
        <v>-0.15659999999999999</v>
      </c>
      <c r="D2834">
        <v>-1.6000000000000001E-3</v>
      </c>
      <c r="E2834">
        <v>-6.0299999999999999E-2</v>
      </c>
      <c r="F2834">
        <v>7.1099999999999997E-2</v>
      </c>
      <c r="G2834">
        <v>0.12809999999999999</v>
      </c>
      <c r="H2834">
        <v>0.15079999999999999</v>
      </c>
      <c r="I2834">
        <v>0.1087</v>
      </c>
      <c r="J2834">
        <f t="shared" si="44"/>
        <v>8.5949999999999999E-2</v>
      </c>
    </row>
    <row r="2835" spans="1:10">
      <c r="A2835" s="1" t="s">
        <v>17928</v>
      </c>
      <c r="B2835">
        <v>0.1123</v>
      </c>
      <c r="C2835">
        <v>9.5299999999999996E-2</v>
      </c>
      <c r="D2835">
        <v>0.254</v>
      </c>
      <c r="E2835">
        <v>5.8999999999999999E-3</v>
      </c>
      <c r="F2835">
        <v>0.1918</v>
      </c>
      <c r="G2835">
        <v>0.26740000000000003</v>
      </c>
      <c r="H2835">
        <v>-0.13469999999999999</v>
      </c>
      <c r="I2835">
        <v>-0.1047</v>
      </c>
      <c r="J2835">
        <f t="shared" si="44"/>
        <v>8.5912500000000003E-2</v>
      </c>
    </row>
    <row r="2836" spans="1:10">
      <c r="A2836" s="1" t="s">
        <v>2855</v>
      </c>
      <c r="B2836">
        <v>-0.1018</v>
      </c>
      <c r="C2836">
        <v>6.2899999999999998E-2</v>
      </c>
      <c r="D2836">
        <v>0.35520000000000002</v>
      </c>
      <c r="E2836">
        <v>-0.15959999999999999</v>
      </c>
      <c r="F2836">
        <v>7.6300000000000007E-2</v>
      </c>
      <c r="G2836">
        <v>0.19450000000000001</v>
      </c>
      <c r="H2836">
        <v>0.22109999999999999</v>
      </c>
      <c r="I2836">
        <v>3.85E-2</v>
      </c>
      <c r="J2836">
        <f t="shared" si="44"/>
        <v>8.5887500000000006E-2</v>
      </c>
    </row>
    <row r="2837" spans="1:10">
      <c r="A2837" s="1" t="s">
        <v>16314</v>
      </c>
      <c r="B2837">
        <v>1.23E-2</v>
      </c>
      <c r="C2837">
        <v>0.11609999999999999</v>
      </c>
      <c r="D2837">
        <v>0.24390000000000001</v>
      </c>
      <c r="E2837">
        <v>7.3200000000000001E-2</v>
      </c>
      <c r="F2837">
        <v>-0.2132</v>
      </c>
      <c r="G2837">
        <v>0.25600000000000001</v>
      </c>
      <c r="H2837">
        <v>-3.4500000000000003E-2</v>
      </c>
      <c r="I2837">
        <v>0.23319999999999999</v>
      </c>
      <c r="J2837">
        <f t="shared" si="44"/>
        <v>8.5874999999999993E-2</v>
      </c>
    </row>
    <row r="2838" spans="1:10">
      <c r="A2838" s="1" t="s">
        <v>2795</v>
      </c>
      <c r="B2838">
        <v>0.18770000000000001</v>
      </c>
      <c r="C2838">
        <v>-8.0600000000000005E-2</v>
      </c>
      <c r="D2838">
        <v>-2.3300000000000001E-2</v>
      </c>
      <c r="E2838">
        <v>8.6599999999999996E-2</v>
      </c>
      <c r="F2838">
        <v>0.25009999999999999</v>
      </c>
      <c r="G2838">
        <v>-0.1109</v>
      </c>
      <c r="H2838">
        <v>-4.9200000000000001E-2</v>
      </c>
      <c r="I2838">
        <v>0.42649999999999999</v>
      </c>
      <c r="J2838">
        <f t="shared" si="44"/>
        <v>8.5862499999999994E-2</v>
      </c>
    </row>
    <row r="2839" spans="1:10">
      <c r="A2839" s="1" t="s">
        <v>5590</v>
      </c>
      <c r="B2839">
        <v>0.41930000000000001</v>
      </c>
      <c r="C2839">
        <v>0.14849999999999999</v>
      </c>
      <c r="D2839">
        <v>-6.7999999999999996E-3</v>
      </c>
      <c r="E2839">
        <v>-0.21879999999999999</v>
      </c>
      <c r="F2839">
        <v>-0.1454</v>
      </c>
      <c r="G2839">
        <v>0.14729999999999999</v>
      </c>
      <c r="H2839">
        <v>0.1094</v>
      </c>
      <c r="I2839">
        <v>0.23319999999999999</v>
      </c>
      <c r="J2839">
        <f t="shared" si="44"/>
        <v>8.5837499999999997E-2</v>
      </c>
    </row>
    <row r="2840" spans="1:10">
      <c r="A2840" s="1" t="s">
        <v>9265</v>
      </c>
      <c r="B2840">
        <v>-0.2</v>
      </c>
      <c r="C2840">
        <v>7.4000000000000003E-3</v>
      </c>
      <c r="D2840">
        <v>-4.9700000000000001E-2</v>
      </c>
      <c r="E2840">
        <v>-3.56E-2</v>
      </c>
      <c r="F2840">
        <v>0.27679999999999999</v>
      </c>
      <c r="G2840">
        <v>0.29399999999999998</v>
      </c>
      <c r="H2840">
        <v>-6.1800000000000001E-2</v>
      </c>
      <c r="I2840">
        <v>0.45550000000000002</v>
      </c>
      <c r="J2840">
        <f t="shared" si="44"/>
        <v>8.5824999999999999E-2</v>
      </c>
    </row>
    <row r="2841" spans="1:10">
      <c r="A2841" s="1" t="s">
        <v>6592</v>
      </c>
      <c r="B2841">
        <v>0.1772</v>
      </c>
      <c r="C2841">
        <v>8.77E-2</v>
      </c>
      <c r="D2841">
        <v>0.18310000000000001</v>
      </c>
      <c r="E2841">
        <v>-1.8100000000000002E-2</v>
      </c>
      <c r="F2841">
        <v>6.54E-2</v>
      </c>
      <c r="G2841">
        <v>0.17949999999999999</v>
      </c>
      <c r="H2841">
        <v>-0.18310000000000001</v>
      </c>
      <c r="I2841">
        <v>0.19470000000000001</v>
      </c>
      <c r="J2841">
        <f t="shared" si="44"/>
        <v>8.5800000000000001E-2</v>
      </c>
    </row>
    <row r="2842" spans="1:10">
      <c r="A2842" s="1" t="s">
        <v>13342</v>
      </c>
      <c r="B2842">
        <v>0.29470000000000002</v>
      </c>
      <c r="C2842">
        <v>0.21490000000000001</v>
      </c>
      <c r="D2842">
        <v>0.24390000000000001</v>
      </c>
      <c r="E2842">
        <v>-3.1199999999999999E-2</v>
      </c>
      <c r="F2842">
        <v>5.2900000000000003E-2</v>
      </c>
      <c r="G2842">
        <v>8.2000000000000003E-2</v>
      </c>
      <c r="H2842">
        <v>-0.157</v>
      </c>
      <c r="I2842">
        <v>-1.38E-2</v>
      </c>
      <c r="J2842">
        <f t="shared" si="44"/>
        <v>8.5800000000000001E-2</v>
      </c>
    </row>
    <row r="2843" spans="1:10">
      <c r="A2843" s="1" t="s">
        <v>12106</v>
      </c>
      <c r="B2843">
        <v>0.30530000000000002</v>
      </c>
      <c r="C2843">
        <v>0.1918</v>
      </c>
      <c r="D2843">
        <v>0.1139</v>
      </c>
      <c r="E2843">
        <v>0.1888</v>
      </c>
      <c r="F2843">
        <v>7.4999999999999997E-2</v>
      </c>
      <c r="G2843">
        <v>0.22739999999999999</v>
      </c>
      <c r="H2843">
        <v>-0.2014</v>
      </c>
      <c r="I2843">
        <v>-0.21440000000000001</v>
      </c>
      <c r="J2843">
        <f t="shared" si="44"/>
        <v>8.5799999999999974E-2</v>
      </c>
    </row>
    <row r="2844" spans="1:10">
      <c r="A2844" s="1" t="s">
        <v>17087</v>
      </c>
      <c r="B2844">
        <v>0.35610000000000003</v>
      </c>
      <c r="C2844">
        <v>-7.8200000000000006E-2</v>
      </c>
      <c r="D2844">
        <v>0.19670000000000001</v>
      </c>
      <c r="E2844">
        <v>-0.25159999999999999</v>
      </c>
      <c r="F2844">
        <v>-6.4299999999999996E-2</v>
      </c>
      <c r="G2844">
        <v>8.8599999999999998E-2</v>
      </c>
      <c r="H2844">
        <v>-1.46E-2</v>
      </c>
      <c r="I2844">
        <v>0.4536</v>
      </c>
      <c r="J2844">
        <f t="shared" si="44"/>
        <v>8.5787500000000003E-2</v>
      </c>
    </row>
    <row r="2845" spans="1:10">
      <c r="A2845" s="1" t="s">
        <v>2610</v>
      </c>
      <c r="B2845">
        <v>0.43330000000000002</v>
      </c>
      <c r="C2845">
        <v>-1.1999999999999999E-3</v>
      </c>
      <c r="D2845">
        <v>-0.25559999999999999</v>
      </c>
      <c r="E2845">
        <v>-0.26910000000000001</v>
      </c>
      <c r="F2845">
        <v>8.7400000000000005E-2</v>
      </c>
      <c r="G2845">
        <v>0.2203</v>
      </c>
      <c r="H2845">
        <v>5.2699999999999997E-2</v>
      </c>
      <c r="I2845">
        <v>0.41799999999999998</v>
      </c>
      <c r="J2845">
        <f t="shared" si="44"/>
        <v>8.5724999999999996E-2</v>
      </c>
    </row>
    <row r="2846" spans="1:10">
      <c r="A2846" s="1" t="s">
        <v>3080</v>
      </c>
      <c r="B2846">
        <v>0.39119999999999999</v>
      </c>
      <c r="C2846">
        <v>6.5299999999999997E-2</v>
      </c>
      <c r="D2846">
        <v>0.24410000000000001</v>
      </c>
      <c r="E2846">
        <v>2.1399999999999999E-2</v>
      </c>
      <c r="F2846">
        <v>-0.1958</v>
      </c>
      <c r="G2846">
        <v>-0.1211</v>
      </c>
      <c r="H2846">
        <v>5.6399999999999999E-2</v>
      </c>
      <c r="I2846">
        <v>0.2243</v>
      </c>
      <c r="J2846">
        <f t="shared" si="44"/>
        <v>8.5724999999999996E-2</v>
      </c>
    </row>
    <row r="2847" spans="1:10">
      <c r="A2847" s="1" t="s">
        <v>3764</v>
      </c>
      <c r="B2847">
        <v>-0.1123</v>
      </c>
      <c r="C2847">
        <v>0.2707</v>
      </c>
      <c r="D2847">
        <v>0.24160000000000001</v>
      </c>
      <c r="E2847">
        <v>0.1575</v>
      </c>
      <c r="F2847">
        <v>-2.6200000000000001E-2</v>
      </c>
      <c r="G2847">
        <v>-5.2900000000000003E-2</v>
      </c>
      <c r="H2847">
        <v>0.19539999999999999</v>
      </c>
      <c r="I2847">
        <v>1.1900000000000001E-2</v>
      </c>
      <c r="J2847">
        <f t="shared" si="44"/>
        <v>8.5712499999999997E-2</v>
      </c>
    </row>
    <row r="2848" spans="1:10">
      <c r="A2848" s="1" t="s">
        <v>16789</v>
      </c>
      <c r="B2848">
        <v>0.2351</v>
      </c>
      <c r="C2848">
        <v>6.4000000000000001E-2</v>
      </c>
      <c r="D2848">
        <v>-5.1700000000000003E-2</v>
      </c>
      <c r="E2848">
        <v>-9.3399999999999997E-2</v>
      </c>
      <c r="F2848">
        <v>9.6000000000000002E-2</v>
      </c>
      <c r="G2848">
        <v>7.9699999999999993E-2</v>
      </c>
      <c r="H2848">
        <v>1.2999999999999999E-3</v>
      </c>
      <c r="I2848">
        <v>0.35470000000000002</v>
      </c>
      <c r="J2848">
        <f t="shared" si="44"/>
        <v>8.5712499999999997E-2</v>
      </c>
    </row>
    <row r="2849" spans="1:10">
      <c r="A2849" s="1" t="s">
        <v>4487</v>
      </c>
      <c r="B2849">
        <v>0.193</v>
      </c>
      <c r="C2849">
        <v>1.83E-2</v>
      </c>
      <c r="D2849">
        <v>0.29980000000000001</v>
      </c>
      <c r="E2849">
        <v>-2.9499999999999998E-2</v>
      </c>
      <c r="F2849">
        <v>-8.2299999999999998E-2</v>
      </c>
      <c r="G2849">
        <v>-7.1599999999999997E-2</v>
      </c>
      <c r="H2849">
        <v>0.15229999999999999</v>
      </c>
      <c r="I2849">
        <v>0.20549999999999999</v>
      </c>
      <c r="J2849">
        <f t="shared" si="44"/>
        <v>8.56875E-2</v>
      </c>
    </row>
    <row r="2850" spans="1:10">
      <c r="A2850" s="1" t="s">
        <v>4649</v>
      </c>
      <c r="B2850">
        <v>-3.5000000000000001E-3</v>
      </c>
      <c r="C2850">
        <v>1.01E-2</v>
      </c>
      <c r="D2850">
        <v>0.14549999999999999</v>
      </c>
      <c r="E2850">
        <v>0.17829999999999999</v>
      </c>
      <c r="F2850">
        <v>0.1396</v>
      </c>
      <c r="G2850">
        <v>0.15049999999999999</v>
      </c>
      <c r="H2850">
        <v>-0.1139</v>
      </c>
      <c r="I2850">
        <v>0.1789</v>
      </c>
      <c r="J2850">
        <f t="shared" si="44"/>
        <v>8.56875E-2</v>
      </c>
    </row>
    <row r="2851" spans="1:10">
      <c r="A2851" s="1" t="s">
        <v>877</v>
      </c>
      <c r="B2851">
        <v>0.20699999999999999</v>
      </c>
      <c r="C2851">
        <v>5.9200000000000003E-2</v>
      </c>
      <c r="D2851">
        <v>0.15210000000000001</v>
      </c>
      <c r="E2851">
        <v>0.1246</v>
      </c>
      <c r="F2851">
        <v>-9.98E-2</v>
      </c>
      <c r="G2851">
        <v>0.19639999999999999</v>
      </c>
      <c r="H2851">
        <v>-0.20519999999999999</v>
      </c>
      <c r="I2851">
        <v>0.251</v>
      </c>
      <c r="J2851">
        <f t="shared" si="44"/>
        <v>8.5662500000000003E-2</v>
      </c>
    </row>
    <row r="2852" spans="1:10">
      <c r="A2852" s="1" t="s">
        <v>10274</v>
      </c>
      <c r="B2852">
        <v>0.42099999999999999</v>
      </c>
      <c r="C2852">
        <v>-1.8599999999999998E-2</v>
      </c>
      <c r="D2852">
        <v>0.48880000000000001</v>
      </c>
      <c r="E2852">
        <v>-1.5900000000000001E-2</v>
      </c>
      <c r="F2852">
        <v>1.03E-2</v>
      </c>
      <c r="G2852">
        <v>-4.4000000000000003E-3</v>
      </c>
      <c r="H2852">
        <v>-4.3400000000000001E-2</v>
      </c>
      <c r="I2852">
        <v>-0.1525</v>
      </c>
      <c r="J2852">
        <f t="shared" si="44"/>
        <v>8.5662500000000003E-2</v>
      </c>
    </row>
    <row r="2853" spans="1:10">
      <c r="A2853" s="1" t="s">
        <v>11398</v>
      </c>
      <c r="B2853">
        <v>0.3</v>
      </c>
      <c r="C2853">
        <v>9.9699999999999997E-2</v>
      </c>
      <c r="D2853">
        <v>0.14299999999999999</v>
      </c>
      <c r="E2853">
        <v>-4.53E-2</v>
      </c>
      <c r="F2853">
        <v>-4.5999999999999999E-2</v>
      </c>
      <c r="G2853">
        <v>4.1700000000000001E-2</v>
      </c>
      <c r="H2853">
        <v>-5.2999999999999999E-2</v>
      </c>
      <c r="I2853">
        <v>0.24510000000000001</v>
      </c>
      <c r="J2853">
        <f t="shared" si="44"/>
        <v>8.5650000000000004E-2</v>
      </c>
    </row>
    <row r="2854" spans="1:10">
      <c r="A2854" s="1" t="s">
        <v>18217</v>
      </c>
      <c r="B2854">
        <v>0.23680000000000001</v>
      </c>
      <c r="C2854">
        <v>1.32E-2</v>
      </c>
      <c r="D2854">
        <v>0.14630000000000001</v>
      </c>
      <c r="E2854">
        <v>6.0499999999999998E-2</v>
      </c>
      <c r="F2854">
        <v>-0.16400000000000001</v>
      </c>
      <c r="G2854">
        <v>9.1899999999999996E-2</v>
      </c>
      <c r="H2854">
        <v>-0.1426</v>
      </c>
      <c r="I2854">
        <v>0.44269999999999998</v>
      </c>
      <c r="J2854">
        <f t="shared" si="44"/>
        <v>8.5599999999999982E-2</v>
      </c>
    </row>
    <row r="2855" spans="1:10">
      <c r="A2855" s="1" t="s">
        <v>4741</v>
      </c>
      <c r="B2855">
        <v>0.2737</v>
      </c>
      <c r="C2855">
        <v>8.1000000000000003E-2</v>
      </c>
      <c r="D2855">
        <v>0.26100000000000001</v>
      </c>
      <c r="E2855">
        <v>7.3300000000000004E-2</v>
      </c>
      <c r="F2855">
        <v>-5.33E-2</v>
      </c>
      <c r="G2855">
        <v>0.25130000000000002</v>
      </c>
      <c r="H2855">
        <v>-1.0800000000000001E-2</v>
      </c>
      <c r="I2855">
        <v>-0.19170000000000001</v>
      </c>
      <c r="J2855">
        <f t="shared" si="44"/>
        <v>8.55625E-2</v>
      </c>
    </row>
    <row r="2856" spans="1:10">
      <c r="A2856" s="1" t="s">
        <v>7922</v>
      </c>
      <c r="B2856">
        <v>-3.3300000000000003E-2</v>
      </c>
      <c r="C2856">
        <v>-1.1599999999999999E-2</v>
      </c>
      <c r="D2856">
        <v>-0.1148</v>
      </c>
      <c r="E2856">
        <v>5.5500000000000001E-2</v>
      </c>
      <c r="F2856">
        <v>-4.6800000000000001E-2</v>
      </c>
      <c r="G2856">
        <v>3.4500000000000003E-2</v>
      </c>
      <c r="H2856">
        <v>0.20200000000000001</v>
      </c>
      <c r="I2856">
        <v>0.59899999999999998</v>
      </c>
      <c r="J2856">
        <f t="shared" si="44"/>
        <v>8.55625E-2</v>
      </c>
    </row>
    <row r="2857" spans="1:10">
      <c r="A2857" s="1" t="s">
        <v>9454</v>
      </c>
      <c r="B2857">
        <v>0.40089999999999998</v>
      </c>
      <c r="C2857">
        <v>0.1234</v>
      </c>
      <c r="D2857">
        <v>0.1653</v>
      </c>
      <c r="E2857">
        <v>0.1065</v>
      </c>
      <c r="F2857">
        <v>-5.7700000000000001E-2</v>
      </c>
      <c r="G2857">
        <v>2.7300000000000001E-2</v>
      </c>
      <c r="H2857">
        <v>0.15190000000000001</v>
      </c>
      <c r="I2857">
        <v>-0.23350000000000001</v>
      </c>
      <c r="J2857">
        <f t="shared" si="44"/>
        <v>8.5512500000000005E-2</v>
      </c>
    </row>
    <row r="2858" spans="1:10">
      <c r="A2858" s="1" t="s">
        <v>327</v>
      </c>
      <c r="B2858">
        <v>-0.1807</v>
      </c>
      <c r="C2858">
        <v>1.24E-2</v>
      </c>
      <c r="D2858">
        <v>0.27610000000000001</v>
      </c>
      <c r="E2858">
        <v>-7.22E-2</v>
      </c>
      <c r="F2858">
        <v>0.16239999999999999</v>
      </c>
      <c r="G2858">
        <v>0.2137</v>
      </c>
      <c r="H2858">
        <v>-0.1051</v>
      </c>
      <c r="I2858">
        <v>0.3775</v>
      </c>
      <c r="J2858">
        <f t="shared" si="44"/>
        <v>8.5512499999999991E-2</v>
      </c>
    </row>
    <row r="2859" spans="1:10">
      <c r="A2859" s="1" t="s">
        <v>17095</v>
      </c>
      <c r="B2859">
        <v>0.1386</v>
      </c>
      <c r="C2859">
        <v>0.18</v>
      </c>
      <c r="D2859">
        <v>3.0000000000000001E-3</v>
      </c>
      <c r="E2859">
        <v>4.41E-2</v>
      </c>
      <c r="F2859">
        <v>-2.8400000000000002E-2</v>
      </c>
      <c r="G2859">
        <v>0.27350000000000002</v>
      </c>
      <c r="H2859">
        <v>4.0599999999999997E-2</v>
      </c>
      <c r="I2859">
        <v>3.2599999999999997E-2</v>
      </c>
      <c r="J2859">
        <f t="shared" si="44"/>
        <v>8.5499999999999993E-2</v>
      </c>
    </row>
    <row r="2860" spans="1:10">
      <c r="A2860" s="1" t="s">
        <v>8198</v>
      </c>
      <c r="B2860">
        <v>0.55959999999999999</v>
      </c>
      <c r="C2860">
        <v>-7.5499999999999998E-2</v>
      </c>
      <c r="D2860">
        <v>9.4299999999999995E-2</v>
      </c>
      <c r="E2860">
        <v>7.7399999999999997E-2</v>
      </c>
      <c r="F2860">
        <v>-8.2900000000000001E-2</v>
      </c>
      <c r="G2860">
        <v>-0.1507</v>
      </c>
      <c r="H2860">
        <v>0.1915</v>
      </c>
      <c r="I2860">
        <v>7.0199999999999999E-2</v>
      </c>
      <c r="J2860">
        <f t="shared" si="44"/>
        <v>8.5487500000000022E-2</v>
      </c>
    </row>
    <row r="2861" spans="1:10">
      <c r="A2861" s="1" t="s">
        <v>15027</v>
      </c>
      <c r="B2861">
        <v>-4.5600000000000002E-2</v>
      </c>
      <c r="C2861">
        <v>3.8199999999999998E-2</v>
      </c>
      <c r="D2861">
        <v>0.31030000000000002</v>
      </c>
      <c r="E2861">
        <v>0.41520000000000001</v>
      </c>
      <c r="F2861">
        <v>-0.15290000000000001</v>
      </c>
      <c r="G2861">
        <v>0.17899999999999999</v>
      </c>
      <c r="H2861">
        <v>-1.8800000000000001E-2</v>
      </c>
      <c r="I2861">
        <v>-4.1500000000000002E-2</v>
      </c>
      <c r="J2861">
        <f t="shared" si="44"/>
        <v>8.5487499999999994E-2</v>
      </c>
    </row>
    <row r="2862" spans="1:10">
      <c r="A2862" s="1" t="s">
        <v>5069</v>
      </c>
      <c r="B2862">
        <v>0.31580000000000003</v>
      </c>
      <c r="C2862">
        <v>-7.9799999999999996E-2</v>
      </c>
      <c r="D2862">
        <v>-0.14760000000000001</v>
      </c>
      <c r="E2862">
        <v>0.26690000000000003</v>
      </c>
      <c r="F2862">
        <v>0.1341</v>
      </c>
      <c r="G2862">
        <v>0.20569999999999999</v>
      </c>
      <c r="H2862">
        <v>-3.1199999999999999E-2</v>
      </c>
      <c r="I2862">
        <v>1.9800000000000002E-2</v>
      </c>
      <c r="J2862">
        <f t="shared" si="44"/>
        <v>8.5462500000000011E-2</v>
      </c>
    </row>
    <row r="2863" spans="1:10">
      <c r="A2863" s="1" t="s">
        <v>3044</v>
      </c>
      <c r="B2863">
        <v>-5.79E-2</v>
      </c>
      <c r="C2863">
        <v>-9.64E-2</v>
      </c>
      <c r="D2863">
        <v>0.24440000000000001</v>
      </c>
      <c r="E2863">
        <v>0.2084</v>
      </c>
      <c r="F2863">
        <v>2.24E-2</v>
      </c>
      <c r="G2863">
        <v>0.36130000000000001</v>
      </c>
      <c r="H2863">
        <v>3.7100000000000001E-2</v>
      </c>
      <c r="I2863">
        <v>-3.56E-2</v>
      </c>
      <c r="J2863">
        <f t="shared" si="44"/>
        <v>8.5462499999999997E-2</v>
      </c>
    </row>
    <row r="2864" spans="1:10">
      <c r="A2864" s="1" t="s">
        <v>8582</v>
      </c>
      <c r="B2864">
        <v>0.15959999999999999</v>
      </c>
      <c r="C2864">
        <v>0.12959999999999999</v>
      </c>
      <c r="D2864">
        <v>0.20349999999999999</v>
      </c>
      <c r="E2864">
        <v>3.2300000000000002E-2</v>
      </c>
      <c r="F2864">
        <v>-0.19220000000000001</v>
      </c>
      <c r="G2864">
        <v>0.2006</v>
      </c>
      <c r="H2864">
        <v>0.12559999999999999</v>
      </c>
      <c r="I2864">
        <v>2.47E-2</v>
      </c>
      <c r="J2864">
        <f t="shared" si="44"/>
        <v>8.5462499999999997E-2</v>
      </c>
    </row>
    <row r="2865" spans="1:10">
      <c r="A2865" s="1" t="s">
        <v>15488</v>
      </c>
      <c r="B2865">
        <v>-0.3211</v>
      </c>
      <c r="C2865">
        <v>0.11119999999999999</v>
      </c>
      <c r="D2865">
        <v>4.48E-2</v>
      </c>
      <c r="E2865">
        <v>0.12470000000000001</v>
      </c>
      <c r="F2865">
        <v>-3.0099999999999998E-2</v>
      </c>
      <c r="G2865">
        <v>0.2903</v>
      </c>
      <c r="H2865">
        <v>0.1181</v>
      </c>
      <c r="I2865">
        <v>0.3458</v>
      </c>
      <c r="J2865">
        <f t="shared" si="44"/>
        <v>8.5462499999999997E-2</v>
      </c>
    </row>
    <row r="2866" spans="1:10">
      <c r="A2866" s="1" t="s">
        <v>4647</v>
      </c>
      <c r="B2866">
        <v>2.81E-2</v>
      </c>
      <c r="C2866">
        <v>-1.0699999999999999E-2</v>
      </c>
      <c r="D2866">
        <v>0.27750000000000002</v>
      </c>
      <c r="E2866">
        <v>0.16520000000000001</v>
      </c>
      <c r="F2866">
        <v>-1.04E-2</v>
      </c>
      <c r="G2866">
        <v>0.13109999999999999</v>
      </c>
      <c r="H2866">
        <v>3.7600000000000001E-2</v>
      </c>
      <c r="I2866">
        <v>6.5199999999999994E-2</v>
      </c>
      <c r="J2866">
        <f t="shared" si="44"/>
        <v>8.5449999999999998E-2</v>
      </c>
    </row>
    <row r="2867" spans="1:10">
      <c r="A2867" s="1" t="s">
        <v>16685</v>
      </c>
      <c r="B2867">
        <v>4.5600000000000002E-2</v>
      </c>
      <c r="C2867">
        <v>-0.1318</v>
      </c>
      <c r="D2867">
        <v>0.22819999999999999</v>
      </c>
      <c r="E2867">
        <v>-0.16239999999999999</v>
      </c>
      <c r="F2867">
        <v>6.9099999999999995E-2</v>
      </c>
      <c r="G2867">
        <v>-4.4000000000000003E-3</v>
      </c>
      <c r="H2867">
        <v>0.1739</v>
      </c>
      <c r="I2867">
        <v>0.46539999999999998</v>
      </c>
      <c r="J2867">
        <f t="shared" si="44"/>
        <v>8.5449999999999998E-2</v>
      </c>
    </row>
    <row r="2868" spans="1:10">
      <c r="A2868" s="1" t="s">
        <v>18567</v>
      </c>
      <c r="B2868">
        <v>0.20349999999999999</v>
      </c>
      <c r="C2868">
        <v>-8.3299999999999999E-2</v>
      </c>
      <c r="D2868">
        <v>0.1023</v>
      </c>
      <c r="E2868">
        <v>0.1242</v>
      </c>
      <c r="F2868">
        <v>6.3600000000000004E-2</v>
      </c>
      <c r="G2868">
        <v>0.37059999999999998</v>
      </c>
      <c r="H2868">
        <v>-0.31669999999999998</v>
      </c>
      <c r="I2868">
        <v>0.21940000000000001</v>
      </c>
      <c r="J2868">
        <f t="shared" si="44"/>
        <v>8.5449999999999998E-2</v>
      </c>
    </row>
    <row r="2869" spans="1:10">
      <c r="A2869" s="1" t="s">
        <v>8153</v>
      </c>
      <c r="B2869">
        <v>0.1298</v>
      </c>
      <c r="C2869">
        <v>-6.2799999999999995E-2</v>
      </c>
      <c r="D2869">
        <v>-3.2199999999999999E-2</v>
      </c>
      <c r="E2869">
        <v>8.4000000000000005E-2</v>
      </c>
      <c r="F2869">
        <v>-0.1081</v>
      </c>
      <c r="G2869">
        <v>0.2772</v>
      </c>
      <c r="H2869">
        <v>7.1499999999999994E-2</v>
      </c>
      <c r="I2869">
        <v>0.3241</v>
      </c>
      <c r="J2869">
        <f t="shared" si="44"/>
        <v>8.54375E-2</v>
      </c>
    </row>
    <row r="2870" spans="1:10">
      <c r="A2870" s="1" t="s">
        <v>18958</v>
      </c>
      <c r="B2870">
        <v>0.34210000000000002</v>
      </c>
      <c r="C2870">
        <v>0.1139</v>
      </c>
      <c r="D2870">
        <v>9.6699999999999994E-2</v>
      </c>
      <c r="E2870">
        <v>9.5299999999999996E-2</v>
      </c>
      <c r="F2870">
        <v>1.9800000000000002E-2</v>
      </c>
      <c r="G2870">
        <v>0.1077</v>
      </c>
      <c r="H2870">
        <v>0.1706</v>
      </c>
      <c r="I2870">
        <v>-0.26279999999999998</v>
      </c>
      <c r="J2870">
        <f t="shared" si="44"/>
        <v>8.5412500000000002E-2</v>
      </c>
    </row>
    <row r="2871" spans="1:10">
      <c r="A2871" s="1" t="s">
        <v>15472</v>
      </c>
      <c r="B2871">
        <v>0.1439</v>
      </c>
      <c r="C2871">
        <v>1.84E-2</v>
      </c>
      <c r="D2871">
        <v>0.22739999999999999</v>
      </c>
      <c r="E2871">
        <v>8.6900000000000005E-2</v>
      </c>
      <c r="F2871">
        <v>6.83E-2</v>
      </c>
      <c r="G2871">
        <v>0.1835</v>
      </c>
      <c r="H2871">
        <v>-0.1104</v>
      </c>
      <c r="I2871">
        <v>6.5199999999999994E-2</v>
      </c>
      <c r="J2871">
        <f t="shared" si="44"/>
        <v>8.5400000000000018E-2</v>
      </c>
    </row>
    <row r="2872" spans="1:10">
      <c r="A2872" s="1" t="s">
        <v>6635</v>
      </c>
      <c r="B2872">
        <v>8.0699999999999994E-2</v>
      </c>
      <c r="C2872">
        <v>8.1199999999999994E-2</v>
      </c>
      <c r="D2872">
        <v>4.5100000000000001E-2</v>
      </c>
      <c r="E2872">
        <v>-3.39E-2</v>
      </c>
      <c r="F2872">
        <v>0.20749999999999999</v>
      </c>
      <c r="G2872">
        <v>0.2268</v>
      </c>
      <c r="H2872">
        <v>-7.1400000000000005E-2</v>
      </c>
      <c r="I2872">
        <v>0.1472</v>
      </c>
      <c r="J2872">
        <f t="shared" si="44"/>
        <v>8.539999999999999E-2</v>
      </c>
    </row>
    <row r="2873" spans="1:10">
      <c r="A2873" s="1" t="s">
        <v>11098</v>
      </c>
      <c r="B2873">
        <v>0.40179999999999999</v>
      </c>
      <c r="C2873">
        <v>0.2213</v>
      </c>
      <c r="D2873">
        <v>8.2600000000000007E-2</v>
      </c>
      <c r="E2873">
        <v>-9.4500000000000001E-2</v>
      </c>
      <c r="F2873">
        <v>0.17979999999999999</v>
      </c>
      <c r="G2873">
        <v>0.19389999999999999</v>
      </c>
      <c r="H2873">
        <v>-0.15060000000000001</v>
      </c>
      <c r="I2873">
        <v>-0.1512</v>
      </c>
      <c r="J2873">
        <f t="shared" si="44"/>
        <v>8.5387499999999977E-2</v>
      </c>
    </row>
    <row r="2874" spans="1:10">
      <c r="A2874" s="1" t="s">
        <v>7807</v>
      </c>
      <c r="B2874">
        <v>-5.2600000000000001E-2</v>
      </c>
      <c r="C2874">
        <v>-0.1671</v>
      </c>
      <c r="D2874">
        <v>-1.5699999999999999E-2</v>
      </c>
      <c r="E2874">
        <v>0.2336</v>
      </c>
      <c r="F2874">
        <v>-3.5799999999999998E-2</v>
      </c>
      <c r="G2874">
        <v>0.26950000000000002</v>
      </c>
      <c r="H2874">
        <v>4.87E-2</v>
      </c>
      <c r="I2874">
        <v>0.4022</v>
      </c>
      <c r="J2874">
        <f t="shared" si="44"/>
        <v>8.5350000000000009E-2</v>
      </c>
    </row>
    <row r="2875" spans="1:10">
      <c r="A2875" s="1" t="s">
        <v>10974</v>
      </c>
      <c r="B2875">
        <v>0.34560000000000002</v>
      </c>
      <c r="C2875">
        <v>4.99E-2</v>
      </c>
      <c r="D2875">
        <v>0.22420000000000001</v>
      </c>
      <c r="E2875">
        <v>0.2034</v>
      </c>
      <c r="F2875">
        <v>-2.3199999999999998E-2</v>
      </c>
      <c r="G2875">
        <v>8.3199999999999996E-2</v>
      </c>
      <c r="H2875">
        <v>-5.9299999999999999E-2</v>
      </c>
      <c r="I2875">
        <v>-0.14130000000000001</v>
      </c>
      <c r="J2875">
        <f t="shared" si="44"/>
        <v>8.5312499999999999E-2</v>
      </c>
    </row>
    <row r="2876" spans="1:10">
      <c r="A2876" s="1" t="s">
        <v>19098</v>
      </c>
      <c r="B2876">
        <v>0.57889999999999997</v>
      </c>
      <c r="C2876">
        <v>5.0599999999999999E-2</v>
      </c>
      <c r="D2876">
        <v>-3.73E-2</v>
      </c>
      <c r="E2876">
        <v>2.4199999999999999E-2</v>
      </c>
      <c r="F2876">
        <v>9.8100000000000007E-2</v>
      </c>
      <c r="G2876">
        <v>-5.7299999999999997E-2</v>
      </c>
      <c r="H2876">
        <v>-0.122</v>
      </c>
      <c r="I2876">
        <v>0.1472</v>
      </c>
      <c r="J2876">
        <f t="shared" si="44"/>
        <v>8.5299999999999987E-2</v>
      </c>
    </row>
    <row r="2877" spans="1:10">
      <c r="A2877" s="1" t="s">
        <v>18949</v>
      </c>
      <c r="B2877">
        <v>0.27539999999999998</v>
      </c>
      <c r="C2877">
        <v>0.15390000000000001</v>
      </c>
      <c r="D2877">
        <v>0.247</v>
      </c>
      <c r="E2877">
        <v>0.12570000000000001</v>
      </c>
      <c r="F2877">
        <v>-8.3500000000000005E-2</v>
      </c>
      <c r="G2877">
        <v>0.1497</v>
      </c>
      <c r="H2877">
        <v>5.7999999999999996E-3</v>
      </c>
      <c r="I2877">
        <v>-0.19170000000000001</v>
      </c>
      <c r="J2877">
        <f t="shared" si="44"/>
        <v>8.5287500000000016E-2</v>
      </c>
    </row>
    <row r="2878" spans="1:10">
      <c r="A2878" s="1" t="s">
        <v>15540</v>
      </c>
      <c r="B2878">
        <v>0.27539999999999998</v>
      </c>
      <c r="C2878">
        <v>-0.216</v>
      </c>
      <c r="D2878">
        <v>-2.0400000000000001E-2</v>
      </c>
      <c r="E2878">
        <v>-0.14899999999999999</v>
      </c>
      <c r="F2878">
        <v>0.21579999999999999</v>
      </c>
      <c r="G2878">
        <v>0.1391</v>
      </c>
      <c r="H2878">
        <v>2.5999999999999999E-3</v>
      </c>
      <c r="I2878">
        <v>0.43480000000000002</v>
      </c>
      <c r="J2878">
        <f t="shared" si="44"/>
        <v>8.5287500000000002E-2</v>
      </c>
    </row>
    <row r="2879" spans="1:10">
      <c r="A2879" s="1" t="s">
        <v>21544</v>
      </c>
      <c r="B2879">
        <v>0.16669999999999999</v>
      </c>
      <c r="C2879">
        <v>0.1807</v>
      </c>
      <c r="D2879">
        <v>4.0800000000000003E-2</v>
      </c>
      <c r="E2879">
        <v>0.35639999999999999</v>
      </c>
      <c r="F2879">
        <v>0.21709999999999999</v>
      </c>
      <c r="G2879">
        <v>-6.3100000000000003E-2</v>
      </c>
      <c r="H2879">
        <v>-0.18379999999999999</v>
      </c>
      <c r="I2879">
        <v>-3.2599999999999997E-2</v>
      </c>
      <c r="J2879">
        <f t="shared" si="44"/>
        <v>8.527499999999999E-2</v>
      </c>
    </row>
    <row r="2880" spans="1:10">
      <c r="A2880" s="1" t="s">
        <v>14550</v>
      </c>
      <c r="B2880">
        <v>-0.45090000000000002</v>
      </c>
      <c r="C2880">
        <v>-6.1800000000000001E-2</v>
      </c>
      <c r="D2880">
        <v>0.27439999999999998</v>
      </c>
      <c r="E2880">
        <v>0.25340000000000001</v>
      </c>
      <c r="F2880">
        <v>0.2107</v>
      </c>
      <c r="G2880">
        <v>0.39589999999999997</v>
      </c>
      <c r="H2880">
        <v>1.0800000000000001E-2</v>
      </c>
      <c r="I2880">
        <v>4.9500000000000002E-2</v>
      </c>
      <c r="J2880">
        <f t="shared" si="44"/>
        <v>8.5249999999999992E-2</v>
      </c>
    </row>
    <row r="2881" spans="1:10">
      <c r="A2881" s="1" t="s">
        <v>17848</v>
      </c>
      <c r="B2881">
        <v>7.7200000000000005E-2</v>
      </c>
      <c r="C2881">
        <v>0.23230000000000001</v>
      </c>
      <c r="D2881">
        <v>0.1211</v>
      </c>
      <c r="E2881">
        <v>-1.47E-2</v>
      </c>
      <c r="F2881">
        <v>0.26169999999999999</v>
      </c>
      <c r="G2881">
        <v>0.1462</v>
      </c>
      <c r="H2881">
        <v>-0.26829999999999998</v>
      </c>
      <c r="I2881">
        <v>0.1265</v>
      </c>
      <c r="J2881">
        <f t="shared" si="44"/>
        <v>8.5249999999999992E-2</v>
      </c>
    </row>
    <row r="2882" spans="1:10">
      <c r="A2882" s="1" t="s">
        <v>14932</v>
      </c>
      <c r="B2882">
        <v>0.1</v>
      </c>
      <c r="C2882">
        <v>0.15290000000000001</v>
      </c>
      <c r="D2882">
        <v>7.6499999999999999E-2</v>
      </c>
      <c r="E2882">
        <v>5.57E-2</v>
      </c>
      <c r="F2882">
        <v>-5.3999999999999999E-2</v>
      </c>
      <c r="G2882">
        <v>0.1799</v>
      </c>
      <c r="H2882">
        <v>7.0099999999999996E-2</v>
      </c>
      <c r="I2882">
        <v>0.1008</v>
      </c>
      <c r="J2882">
        <f t="shared" ref="J2882:J2945" si="45">AVERAGE(B2882:I2882)</f>
        <v>8.5237499999999994E-2</v>
      </c>
    </row>
    <row r="2883" spans="1:10">
      <c r="A2883" s="1" t="s">
        <v>17308</v>
      </c>
      <c r="B2883">
        <v>0.2843</v>
      </c>
      <c r="C2883">
        <v>-8.6699999999999999E-2</v>
      </c>
      <c r="D2883">
        <v>0.26169999999999999</v>
      </c>
      <c r="E2883">
        <v>0.21340000000000001</v>
      </c>
      <c r="F2883">
        <v>-0.1401</v>
      </c>
      <c r="G2883">
        <v>-2.5700000000000001E-2</v>
      </c>
      <c r="H2883">
        <v>-3.56E-2</v>
      </c>
      <c r="I2883">
        <v>0.21060000000000001</v>
      </c>
      <c r="J2883">
        <f t="shared" si="45"/>
        <v>8.5237499999999994E-2</v>
      </c>
    </row>
    <row r="2884" spans="1:10">
      <c r="A2884" s="1" t="s">
        <v>14170</v>
      </c>
      <c r="B2884">
        <v>0.1368</v>
      </c>
      <c r="C2884">
        <v>0.1386</v>
      </c>
      <c r="D2884">
        <v>0.35160000000000002</v>
      </c>
      <c r="E2884">
        <v>0.1434</v>
      </c>
      <c r="F2884">
        <v>3.85E-2</v>
      </c>
      <c r="G2884">
        <v>2.3E-3</v>
      </c>
      <c r="H2884">
        <v>-0.13950000000000001</v>
      </c>
      <c r="I2884">
        <v>9.9000000000000008E-3</v>
      </c>
      <c r="J2884">
        <f t="shared" si="45"/>
        <v>8.5199999999999998E-2</v>
      </c>
    </row>
    <row r="2885" spans="1:10">
      <c r="A2885" s="1" t="s">
        <v>19964</v>
      </c>
      <c r="B2885">
        <v>9.8199999999999996E-2</v>
      </c>
      <c r="C2885">
        <v>9.2700000000000005E-2</v>
      </c>
      <c r="D2885">
        <v>0.1671</v>
      </c>
      <c r="E2885">
        <v>-0.1179</v>
      </c>
      <c r="F2885">
        <v>0.2261</v>
      </c>
      <c r="G2885">
        <v>-6.7000000000000002E-3</v>
      </c>
      <c r="H2885">
        <v>-8.0399999999999999E-2</v>
      </c>
      <c r="I2885">
        <v>0.3024</v>
      </c>
      <c r="J2885">
        <f t="shared" si="45"/>
        <v>8.5187499999999999E-2</v>
      </c>
    </row>
    <row r="2886" spans="1:10">
      <c r="A2886" s="1" t="s">
        <v>20066</v>
      </c>
      <c r="B2886">
        <v>0.19120000000000001</v>
      </c>
      <c r="C2886">
        <v>0.2495</v>
      </c>
      <c r="D2886">
        <v>0.1321</v>
      </c>
      <c r="E2886">
        <v>1.2999999999999999E-3</v>
      </c>
      <c r="F2886">
        <v>1.37E-2</v>
      </c>
      <c r="G2886">
        <v>8.8000000000000005E-3</v>
      </c>
      <c r="H2886">
        <v>-0.13350000000000001</v>
      </c>
      <c r="I2886">
        <v>0.21840000000000001</v>
      </c>
      <c r="J2886">
        <f t="shared" si="45"/>
        <v>8.5187499999999999E-2</v>
      </c>
    </row>
    <row r="2887" spans="1:10">
      <c r="A2887" s="1" t="s">
        <v>6401</v>
      </c>
      <c r="B2887">
        <v>0.14760000000000001</v>
      </c>
      <c r="C2887">
        <v>6.1699999999999998E-2</v>
      </c>
      <c r="D2887">
        <v>3.7000000000000002E-3</v>
      </c>
      <c r="E2887">
        <v>0.26729999999999998</v>
      </c>
      <c r="F2887">
        <v>8.2600000000000007E-2</v>
      </c>
      <c r="G2887">
        <v>3.15E-2</v>
      </c>
      <c r="H2887">
        <v>-0.10730000000000001</v>
      </c>
      <c r="I2887">
        <v>0.19439999999999999</v>
      </c>
      <c r="J2887">
        <f t="shared" si="45"/>
        <v>8.5187499999999985E-2</v>
      </c>
    </row>
    <row r="2888" spans="1:10">
      <c r="A2888" s="1" t="s">
        <v>14843</v>
      </c>
      <c r="B2888">
        <v>-0.1406</v>
      </c>
      <c r="C2888">
        <v>2.5600000000000001E-2</v>
      </c>
      <c r="D2888">
        <v>1.2800000000000001E-2</v>
      </c>
      <c r="E2888">
        <v>0.15670000000000001</v>
      </c>
      <c r="F2888">
        <v>3.9699999999999999E-2</v>
      </c>
      <c r="G2888">
        <v>0.1769</v>
      </c>
      <c r="H2888">
        <v>2.5499999999999998E-2</v>
      </c>
      <c r="I2888">
        <v>0.38479999999999998</v>
      </c>
      <c r="J2888">
        <f t="shared" si="45"/>
        <v>8.5175000000000001E-2</v>
      </c>
    </row>
    <row r="2889" spans="1:10">
      <c r="A2889" s="1" t="s">
        <v>1309</v>
      </c>
      <c r="B2889">
        <v>0.43159999999999998</v>
      </c>
      <c r="C2889">
        <v>3.4599999999999999E-2</v>
      </c>
      <c r="D2889">
        <v>9.2499999999999999E-2</v>
      </c>
      <c r="E2889">
        <v>2.2200000000000001E-2</v>
      </c>
      <c r="F2889">
        <v>4.4499999999999998E-2</v>
      </c>
      <c r="G2889">
        <v>0.2283</v>
      </c>
      <c r="H2889">
        <v>-0.1021</v>
      </c>
      <c r="I2889">
        <v>-7.0199999999999999E-2</v>
      </c>
      <c r="J2889">
        <f t="shared" si="45"/>
        <v>8.5174999999999987E-2</v>
      </c>
    </row>
    <row r="2890" spans="1:10">
      <c r="A2890" s="1" t="s">
        <v>11120</v>
      </c>
      <c r="B2890">
        <v>0.35959999999999998</v>
      </c>
      <c r="C2890">
        <v>0.13489999999999999</v>
      </c>
      <c r="D2890">
        <v>-1.32E-2</v>
      </c>
      <c r="E2890">
        <v>0.18290000000000001</v>
      </c>
      <c r="F2890">
        <v>-4.0899999999999999E-2</v>
      </c>
      <c r="G2890">
        <v>8.0699999999999994E-2</v>
      </c>
      <c r="H2890">
        <v>5.74E-2</v>
      </c>
      <c r="I2890">
        <v>-0.08</v>
      </c>
      <c r="J2890">
        <f t="shared" si="45"/>
        <v>8.5174999999999987E-2</v>
      </c>
    </row>
    <row r="2891" spans="1:10">
      <c r="A2891" s="1" t="s">
        <v>17326</v>
      </c>
      <c r="B2891">
        <v>0.45960000000000001</v>
      </c>
      <c r="C2891">
        <v>0.12709999999999999</v>
      </c>
      <c r="D2891">
        <v>0.21410000000000001</v>
      </c>
      <c r="E2891">
        <v>2.0000000000000001E-4</v>
      </c>
      <c r="F2891">
        <v>-0.1444</v>
      </c>
      <c r="G2891">
        <v>0.2122</v>
      </c>
      <c r="H2891">
        <v>1.1999999999999999E-3</v>
      </c>
      <c r="I2891">
        <v>-0.18870000000000001</v>
      </c>
      <c r="J2891">
        <f t="shared" si="45"/>
        <v>8.5162500000000002E-2</v>
      </c>
    </row>
    <row r="2892" spans="1:10">
      <c r="A2892" s="1" t="s">
        <v>9365</v>
      </c>
      <c r="B2892">
        <v>0.1351</v>
      </c>
      <c r="C2892">
        <v>1.7500000000000002E-2</v>
      </c>
      <c r="D2892">
        <v>6.0100000000000001E-2</v>
      </c>
      <c r="E2892">
        <v>0.23300000000000001</v>
      </c>
      <c r="F2892">
        <v>-2.5499999999999998E-2</v>
      </c>
      <c r="G2892">
        <v>-2.76E-2</v>
      </c>
      <c r="H2892">
        <v>5.1299999999999998E-2</v>
      </c>
      <c r="I2892">
        <v>0.23719999999999999</v>
      </c>
      <c r="J2892">
        <f t="shared" si="45"/>
        <v>8.5137499999999991E-2</v>
      </c>
    </row>
    <row r="2893" spans="1:10">
      <c r="A2893" s="1" t="s">
        <v>6235</v>
      </c>
      <c r="B2893">
        <v>-0.1333</v>
      </c>
      <c r="C2893">
        <v>7.5800000000000006E-2</v>
      </c>
      <c r="D2893">
        <v>-3.9199999999999999E-2</v>
      </c>
      <c r="E2893">
        <v>0.14649999999999999</v>
      </c>
      <c r="F2893">
        <v>-6.9500000000000006E-2</v>
      </c>
      <c r="G2893">
        <v>3.2099999999999997E-2</v>
      </c>
      <c r="H2893">
        <v>0.2437</v>
      </c>
      <c r="I2893">
        <v>0.4249</v>
      </c>
      <c r="J2893">
        <f t="shared" si="45"/>
        <v>8.5125000000000006E-2</v>
      </c>
    </row>
    <row r="2894" spans="1:10">
      <c r="A2894" s="1" t="s">
        <v>14207</v>
      </c>
      <c r="B2894">
        <v>8.5999999999999993E-2</v>
      </c>
      <c r="C2894">
        <v>0.1076</v>
      </c>
      <c r="D2894">
        <v>-9.4000000000000004E-3</v>
      </c>
      <c r="E2894">
        <v>5.6599999999999998E-2</v>
      </c>
      <c r="F2894">
        <v>-0.10059999999999999</v>
      </c>
      <c r="G2894">
        <v>0.2407</v>
      </c>
      <c r="H2894">
        <v>0.18329999999999999</v>
      </c>
      <c r="I2894">
        <v>0.1166</v>
      </c>
      <c r="J2894">
        <f t="shared" si="45"/>
        <v>8.5100000000000009E-2</v>
      </c>
    </row>
    <row r="2895" spans="1:10">
      <c r="A2895" s="1" t="s">
        <v>14917</v>
      </c>
      <c r="B2895">
        <v>3.6799999999999999E-2</v>
      </c>
      <c r="C2895">
        <v>1.23E-2</v>
      </c>
      <c r="D2895">
        <v>0.31530000000000002</v>
      </c>
      <c r="E2895">
        <v>-5.3800000000000001E-2</v>
      </c>
      <c r="F2895">
        <v>0.19389999999999999</v>
      </c>
      <c r="G2895">
        <v>0.2261</v>
      </c>
      <c r="H2895">
        <v>-0.1239</v>
      </c>
      <c r="I2895">
        <v>7.4099999999999999E-2</v>
      </c>
      <c r="J2895">
        <f t="shared" si="45"/>
        <v>8.5099999999999981E-2</v>
      </c>
    </row>
    <row r="2896" spans="1:10">
      <c r="A2896" s="1" t="s">
        <v>9233</v>
      </c>
      <c r="B2896">
        <v>-0.14360000000000001</v>
      </c>
      <c r="C2896">
        <v>-0.14000000000000001</v>
      </c>
      <c r="D2896">
        <v>0.15770000000000001</v>
      </c>
      <c r="E2896">
        <v>0.30409999999999998</v>
      </c>
      <c r="F2896">
        <v>-9.9099999999999994E-2</v>
      </c>
      <c r="G2896">
        <v>0.33400000000000002</v>
      </c>
      <c r="H2896">
        <v>-5.3800000000000001E-2</v>
      </c>
      <c r="I2896">
        <v>0.32140000000000002</v>
      </c>
      <c r="J2896">
        <f t="shared" si="45"/>
        <v>8.508750000000001E-2</v>
      </c>
    </row>
    <row r="2897" spans="1:10">
      <c r="A2897" s="1" t="s">
        <v>13207</v>
      </c>
      <c r="B2897">
        <v>-1.95E-2</v>
      </c>
      <c r="C2897">
        <v>-8.6599999999999996E-2</v>
      </c>
      <c r="D2897">
        <v>0.15989999999999999</v>
      </c>
      <c r="E2897">
        <v>0.12529999999999999</v>
      </c>
      <c r="F2897">
        <v>0.22</v>
      </c>
      <c r="G2897">
        <v>0.318</v>
      </c>
      <c r="H2897">
        <v>7.3999999999999996E-2</v>
      </c>
      <c r="I2897">
        <v>-0.1104</v>
      </c>
      <c r="J2897">
        <f t="shared" si="45"/>
        <v>8.508750000000001E-2</v>
      </c>
    </row>
    <row r="2898" spans="1:10">
      <c r="A2898" s="1" t="s">
        <v>5776</v>
      </c>
      <c r="B2898">
        <v>-4.6300000000000001E-2</v>
      </c>
      <c r="C2898">
        <v>6.4299999999999996E-2</v>
      </c>
      <c r="D2898">
        <v>0.27379999999999999</v>
      </c>
      <c r="E2898">
        <v>0.22009999999999999</v>
      </c>
      <c r="F2898">
        <v>-0.22140000000000001</v>
      </c>
      <c r="G2898">
        <v>0.41089999999999999</v>
      </c>
      <c r="H2898">
        <v>-9.7299999999999998E-2</v>
      </c>
      <c r="I2898">
        <v>7.6399999999999996E-2</v>
      </c>
      <c r="J2898">
        <f t="shared" si="45"/>
        <v>8.5062500000000013E-2</v>
      </c>
    </row>
    <row r="2899" spans="1:10">
      <c r="A2899" s="1" t="s">
        <v>4424</v>
      </c>
      <c r="B2899">
        <v>0.1895</v>
      </c>
      <c r="C2899">
        <v>-0.1429</v>
      </c>
      <c r="D2899">
        <v>0.106</v>
      </c>
      <c r="E2899">
        <v>-7.6999999999999999E-2</v>
      </c>
      <c r="F2899">
        <v>9.2600000000000002E-2</v>
      </c>
      <c r="G2899">
        <v>-4.4999999999999998E-2</v>
      </c>
      <c r="H2899">
        <v>0.19589999999999999</v>
      </c>
      <c r="I2899">
        <v>0.36130000000000001</v>
      </c>
      <c r="J2899">
        <f t="shared" si="45"/>
        <v>8.5050000000000001E-2</v>
      </c>
    </row>
    <row r="2900" spans="1:10">
      <c r="A2900" s="1" t="s">
        <v>17031</v>
      </c>
      <c r="B2900">
        <v>2.2800000000000001E-2</v>
      </c>
      <c r="C2900">
        <v>4.7600000000000003E-2</v>
      </c>
      <c r="D2900">
        <v>-2.2499999999999999E-2</v>
      </c>
      <c r="E2900">
        <v>0.161</v>
      </c>
      <c r="F2900">
        <v>9.7199999999999995E-2</v>
      </c>
      <c r="G2900">
        <v>0.19139999999999999</v>
      </c>
      <c r="H2900">
        <v>4.9399999999999999E-2</v>
      </c>
      <c r="I2900">
        <v>0.13339999999999999</v>
      </c>
      <c r="J2900">
        <f t="shared" si="45"/>
        <v>8.5037499999999988E-2</v>
      </c>
    </row>
    <row r="2901" spans="1:10">
      <c r="A2901" s="1" t="s">
        <v>750</v>
      </c>
      <c r="B2901">
        <v>0.15609999999999999</v>
      </c>
      <c r="C2901">
        <v>0.25619999999999998</v>
      </c>
      <c r="D2901">
        <v>0.1221</v>
      </c>
      <c r="E2901">
        <v>3.9E-2</v>
      </c>
      <c r="F2901">
        <v>-9.8400000000000001E-2</v>
      </c>
      <c r="G2901">
        <v>0.1789</v>
      </c>
      <c r="H2901">
        <v>8.5599999999999996E-2</v>
      </c>
      <c r="I2901">
        <v>-5.9299999999999999E-2</v>
      </c>
      <c r="J2901">
        <f t="shared" si="45"/>
        <v>8.5025000000000003E-2</v>
      </c>
    </row>
    <row r="2902" spans="1:10">
      <c r="A2902" s="1" t="s">
        <v>7694</v>
      </c>
      <c r="B2902">
        <v>-2.81E-2</v>
      </c>
      <c r="C2902">
        <v>8.6499999999999994E-2</v>
      </c>
      <c r="D2902">
        <v>0.21099999999999999</v>
      </c>
      <c r="E2902">
        <v>4.5400000000000003E-2</v>
      </c>
      <c r="F2902">
        <v>0.1676</v>
      </c>
      <c r="G2902">
        <v>0.21640000000000001</v>
      </c>
      <c r="H2902">
        <v>5.5500000000000001E-2</v>
      </c>
      <c r="I2902">
        <v>-7.4099999999999999E-2</v>
      </c>
      <c r="J2902">
        <f t="shared" si="45"/>
        <v>8.5024999999999989E-2</v>
      </c>
    </row>
    <row r="2903" spans="1:10">
      <c r="A2903" s="1" t="s">
        <v>20722</v>
      </c>
      <c r="B2903">
        <v>0.107</v>
      </c>
      <c r="C2903">
        <v>0.2089</v>
      </c>
      <c r="D2903">
        <v>0.27979999999999999</v>
      </c>
      <c r="E2903">
        <v>1.78E-2</v>
      </c>
      <c r="F2903">
        <v>0.1235</v>
      </c>
      <c r="G2903">
        <v>0.11219999999999999</v>
      </c>
      <c r="H2903">
        <v>-4.8500000000000001E-2</v>
      </c>
      <c r="I2903">
        <v>-0.1206</v>
      </c>
      <c r="J2903">
        <f t="shared" si="45"/>
        <v>8.5012500000000005E-2</v>
      </c>
    </row>
    <row r="2904" spans="1:10">
      <c r="A2904" s="1" t="s">
        <v>737</v>
      </c>
      <c r="B2904">
        <v>0.216</v>
      </c>
      <c r="C2904">
        <v>8.4900000000000003E-2</v>
      </c>
      <c r="D2904">
        <v>2.07E-2</v>
      </c>
      <c r="E2904">
        <v>0.32250000000000001</v>
      </c>
      <c r="F2904">
        <v>-0.1326</v>
      </c>
      <c r="G2904">
        <v>-8.4699999999999998E-2</v>
      </c>
      <c r="H2904">
        <v>-4.2000000000000003E-2</v>
      </c>
      <c r="I2904">
        <v>0.29509999999999997</v>
      </c>
      <c r="J2904">
        <f t="shared" si="45"/>
        <v>8.4987500000000007E-2</v>
      </c>
    </row>
    <row r="2905" spans="1:10">
      <c r="A2905" s="1" t="s">
        <v>3478</v>
      </c>
      <c r="B2905">
        <v>0.34739999999999999</v>
      </c>
      <c r="C2905">
        <v>-5.9999999999999995E-4</v>
      </c>
      <c r="D2905">
        <v>0.14180000000000001</v>
      </c>
      <c r="E2905">
        <v>4.4600000000000001E-2</v>
      </c>
      <c r="F2905">
        <v>9.2299999999999993E-2</v>
      </c>
      <c r="G2905">
        <v>0.10979999999999999</v>
      </c>
      <c r="H2905">
        <v>4.8999999999999998E-3</v>
      </c>
      <c r="I2905">
        <v>-6.0299999999999999E-2</v>
      </c>
      <c r="J2905">
        <f t="shared" si="45"/>
        <v>8.4987499999999994E-2</v>
      </c>
    </row>
    <row r="2906" spans="1:10">
      <c r="A2906" s="1" t="s">
        <v>9923</v>
      </c>
      <c r="B2906">
        <v>0.15579999999999999</v>
      </c>
      <c r="C2906">
        <v>-0.1467</v>
      </c>
      <c r="D2906">
        <v>0.53069999999999995</v>
      </c>
      <c r="E2906">
        <v>0.1971</v>
      </c>
      <c r="F2906">
        <v>0.10349999999999999</v>
      </c>
      <c r="G2906">
        <v>-0.11799999999999999</v>
      </c>
      <c r="H2906">
        <v>-7.9600000000000004E-2</v>
      </c>
      <c r="I2906">
        <v>3.7100000000000001E-2</v>
      </c>
      <c r="J2906">
        <f t="shared" si="45"/>
        <v>8.4987499999999994E-2</v>
      </c>
    </row>
    <row r="2907" spans="1:10">
      <c r="A2907" s="1" t="s">
        <v>7168</v>
      </c>
      <c r="B2907">
        <v>0.26840000000000003</v>
      </c>
      <c r="C2907">
        <v>2.8899999999999999E-2</v>
      </c>
      <c r="D2907">
        <v>0.33150000000000002</v>
      </c>
      <c r="E2907">
        <v>0.15709999999999999</v>
      </c>
      <c r="F2907">
        <v>-3.6299999999999999E-2</v>
      </c>
      <c r="G2907">
        <v>-2E-3</v>
      </c>
      <c r="H2907">
        <v>-0.20130000000000001</v>
      </c>
      <c r="I2907">
        <v>0.13339999999999999</v>
      </c>
      <c r="J2907">
        <f t="shared" si="45"/>
        <v>8.4962499999999996E-2</v>
      </c>
    </row>
    <row r="2908" spans="1:10">
      <c r="A2908" s="1" t="s">
        <v>7222</v>
      </c>
      <c r="B2908">
        <v>0.29120000000000001</v>
      </c>
      <c r="C2908">
        <v>1.89E-2</v>
      </c>
      <c r="D2908">
        <v>-0.1502</v>
      </c>
      <c r="E2908">
        <v>0.1409</v>
      </c>
      <c r="F2908">
        <v>0.2049</v>
      </c>
      <c r="G2908">
        <v>0.28749999999999998</v>
      </c>
      <c r="H2908">
        <v>-4.4600000000000001E-2</v>
      </c>
      <c r="I2908">
        <v>-6.9199999999999998E-2</v>
      </c>
      <c r="J2908">
        <f t="shared" si="45"/>
        <v>8.4925E-2</v>
      </c>
    </row>
    <row r="2909" spans="1:10">
      <c r="A2909" s="1" t="s">
        <v>9169</v>
      </c>
      <c r="B2909">
        <v>-0.20349999999999999</v>
      </c>
      <c r="C2909">
        <v>0.1045</v>
      </c>
      <c r="D2909">
        <v>0.19220000000000001</v>
      </c>
      <c r="E2909">
        <v>0.1535</v>
      </c>
      <c r="F2909">
        <v>-3.9699999999999999E-2</v>
      </c>
      <c r="G2909">
        <v>1.7000000000000001E-2</v>
      </c>
      <c r="H2909">
        <v>4.3E-3</v>
      </c>
      <c r="I2909">
        <v>0.4511</v>
      </c>
      <c r="J2909">
        <f t="shared" si="45"/>
        <v>8.4925E-2</v>
      </c>
    </row>
    <row r="2910" spans="1:10">
      <c r="A2910" s="1" t="s">
        <v>19174</v>
      </c>
      <c r="B2910">
        <v>0.2298</v>
      </c>
      <c r="C2910">
        <v>0.1053</v>
      </c>
      <c r="D2910">
        <v>3.3799999999999997E-2</v>
      </c>
      <c r="E2910">
        <v>3.9E-2</v>
      </c>
      <c r="F2910">
        <v>2.4299999999999999E-2</v>
      </c>
      <c r="G2910">
        <v>0.24010000000000001</v>
      </c>
      <c r="H2910">
        <v>-7.8100000000000003E-2</v>
      </c>
      <c r="I2910">
        <v>8.5000000000000006E-2</v>
      </c>
      <c r="J2910">
        <f t="shared" si="45"/>
        <v>8.4900000000000003E-2</v>
      </c>
    </row>
    <row r="2911" spans="1:10">
      <c r="A2911" s="1" t="s">
        <v>16160</v>
      </c>
      <c r="B2911">
        <v>0.14910000000000001</v>
      </c>
      <c r="C2911">
        <v>0.17829999999999999</v>
      </c>
      <c r="D2911">
        <v>0.2742</v>
      </c>
      <c r="E2911">
        <v>-0.1462</v>
      </c>
      <c r="F2911">
        <v>-0.28439999999999999</v>
      </c>
      <c r="G2911">
        <v>0.37390000000000001</v>
      </c>
      <c r="H2911">
        <v>9.9500000000000005E-2</v>
      </c>
      <c r="I2911">
        <v>3.4599999999999999E-2</v>
      </c>
      <c r="J2911">
        <f t="shared" si="45"/>
        <v>8.4875000000000006E-2</v>
      </c>
    </row>
    <row r="2912" spans="1:10">
      <c r="A2912" s="1" t="s">
        <v>18510</v>
      </c>
      <c r="B2912">
        <v>-9.4700000000000006E-2</v>
      </c>
      <c r="C2912">
        <v>-3.3799999999999997E-2</v>
      </c>
      <c r="D2912">
        <v>-9.4000000000000004E-3</v>
      </c>
      <c r="E2912">
        <v>2.0799999999999999E-2</v>
      </c>
      <c r="F2912">
        <v>-8.14E-2</v>
      </c>
      <c r="G2912">
        <v>0.12790000000000001</v>
      </c>
      <c r="H2912">
        <v>0.15379999999999999</v>
      </c>
      <c r="I2912">
        <v>0.5958</v>
      </c>
      <c r="J2912">
        <f t="shared" si="45"/>
        <v>8.4875000000000006E-2</v>
      </c>
    </row>
    <row r="2913" spans="1:10">
      <c r="A2913" s="1" t="s">
        <v>9294</v>
      </c>
      <c r="B2913">
        <v>-6.3200000000000006E-2</v>
      </c>
      <c r="C2913">
        <v>-8.8800000000000004E-2</v>
      </c>
      <c r="D2913">
        <v>-0.2394</v>
      </c>
      <c r="E2913">
        <v>-8.7999999999999995E-2</v>
      </c>
      <c r="F2913">
        <v>0.1195</v>
      </c>
      <c r="G2913">
        <v>0.3382</v>
      </c>
      <c r="H2913">
        <v>0.24110000000000001</v>
      </c>
      <c r="I2913">
        <v>0.45950000000000002</v>
      </c>
      <c r="J2913">
        <f t="shared" si="45"/>
        <v>8.4862499999999993E-2</v>
      </c>
    </row>
    <row r="2914" spans="1:10">
      <c r="A2914" s="1" t="s">
        <v>12191</v>
      </c>
      <c r="B2914">
        <v>-5.79E-2</v>
      </c>
      <c r="C2914">
        <v>5.9700000000000003E-2</v>
      </c>
      <c r="D2914">
        <v>0.18709999999999999</v>
      </c>
      <c r="E2914">
        <v>-0.1062</v>
      </c>
      <c r="F2914">
        <v>2.81E-2</v>
      </c>
      <c r="G2914">
        <v>0.1449</v>
      </c>
      <c r="H2914">
        <v>-9.9599999999999994E-2</v>
      </c>
      <c r="I2914">
        <v>0.52270000000000005</v>
      </c>
      <c r="J2914">
        <f t="shared" si="45"/>
        <v>8.4850000000000009E-2</v>
      </c>
    </row>
    <row r="2915" spans="1:10">
      <c r="A2915" s="1" t="s">
        <v>13724</v>
      </c>
      <c r="B2915">
        <v>0.43509999999999999</v>
      </c>
      <c r="C2915">
        <v>-0.1045</v>
      </c>
      <c r="D2915">
        <v>0.1479</v>
      </c>
      <c r="E2915">
        <v>0.19900000000000001</v>
      </c>
      <c r="F2915">
        <v>3.6799999999999999E-2</v>
      </c>
      <c r="G2915">
        <v>-0.15540000000000001</v>
      </c>
      <c r="H2915">
        <v>3.6900000000000002E-2</v>
      </c>
      <c r="I2915">
        <v>8.3000000000000004E-2</v>
      </c>
      <c r="J2915">
        <f t="shared" si="45"/>
        <v>8.4849999999999995E-2</v>
      </c>
    </row>
    <row r="2916" spans="1:10">
      <c r="A2916" s="1" t="s">
        <v>20512</v>
      </c>
      <c r="B2916">
        <v>-0.1386</v>
      </c>
      <c r="C2916">
        <v>0.12189999999999999</v>
      </c>
      <c r="D2916">
        <v>0.17910000000000001</v>
      </c>
      <c r="E2916">
        <v>0.1467</v>
      </c>
      <c r="F2916">
        <v>0.1978</v>
      </c>
      <c r="G2916">
        <v>0.29039999999999999</v>
      </c>
      <c r="H2916">
        <v>1E-4</v>
      </c>
      <c r="I2916">
        <v>-0.1186</v>
      </c>
      <c r="J2916">
        <f t="shared" si="45"/>
        <v>8.4849999999999995E-2</v>
      </c>
    </row>
    <row r="2917" spans="1:10">
      <c r="A2917" s="1" t="s">
        <v>14127</v>
      </c>
      <c r="B2917">
        <v>-0.15260000000000001</v>
      </c>
      <c r="C2917">
        <v>0.17219999999999999</v>
      </c>
      <c r="D2917">
        <v>0.27750000000000002</v>
      </c>
      <c r="E2917">
        <v>7.3099999999999998E-2</v>
      </c>
      <c r="F2917">
        <v>-1.38E-2</v>
      </c>
      <c r="G2917">
        <v>0.16689999999999999</v>
      </c>
      <c r="H2917">
        <v>5.0599999999999999E-2</v>
      </c>
      <c r="I2917">
        <v>0.1047</v>
      </c>
      <c r="J2917">
        <f t="shared" si="45"/>
        <v>8.4825000000000012E-2</v>
      </c>
    </row>
    <row r="2918" spans="1:10">
      <c r="A2918" s="1" t="s">
        <v>18509</v>
      </c>
      <c r="B2918">
        <v>0.1351</v>
      </c>
      <c r="C2918">
        <v>4.9799999999999997E-2</v>
      </c>
      <c r="D2918">
        <v>0.21290000000000001</v>
      </c>
      <c r="E2918">
        <v>-0.1162</v>
      </c>
      <c r="F2918">
        <v>6.2899999999999998E-2</v>
      </c>
      <c r="G2918">
        <v>0.1196</v>
      </c>
      <c r="H2918">
        <v>-0.30819999999999997</v>
      </c>
      <c r="I2918">
        <v>0.52270000000000005</v>
      </c>
      <c r="J2918">
        <f t="shared" si="45"/>
        <v>8.4825000000000012E-2</v>
      </c>
    </row>
    <row r="2919" spans="1:10">
      <c r="A2919" s="1" t="s">
        <v>20914</v>
      </c>
      <c r="B2919">
        <v>-4.2099999999999999E-2</v>
      </c>
      <c r="C2919">
        <v>6.6500000000000004E-2</v>
      </c>
      <c r="D2919">
        <v>0.2054</v>
      </c>
      <c r="E2919">
        <v>4.24E-2</v>
      </c>
      <c r="F2919">
        <v>0.24399999999999999</v>
      </c>
      <c r="G2919">
        <v>0.3518</v>
      </c>
      <c r="H2919">
        <v>-0.15379999999999999</v>
      </c>
      <c r="I2919">
        <v>-3.56E-2</v>
      </c>
      <c r="J2919">
        <f t="shared" si="45"/>
        <v>8.4824999999999998E-2</v>
      </c>
    </row>
    <row r="2920" spans="1:10">
      <c r="A2920" s="1" t="s">
        <v>3066</v>
      </c>
      <c r="B2920">
        <v>0.28949999999999998</v>
      </c>
      <c r="C2920">
        <v>5.8900000000000001E-2</v>
      </c>
      <c r="D2920">
        <v>0.1195</v>
      </c>
      <c r="E2920">
        <v>4.6399999999999997E-2</v>
      </c>
      <c r="F2920">
        <v>7.0000000000000001E-3</v>
      </c>
      <c r="G2920">
        <v>6.1199999999999997E-2</v>
      </c>
      <c r="H2920">
        <v>-0.17480000000000001</v>
      </c>
      <c r="I2920">
        <v>0.27079999999999999</v>
      </c>
      <c r="J2920">
        <f t="shared" si="45"/>
        <v>8.4812499999999999E-2</v>
      </c>
    </row>
    <row r="2921" spans="1:10">
      <c r="A2921" s="1" t="s">
        <v>14434</v>
      </c>
      <c r="B2921">
        <v>0.14560000000000001</v>
      </c>
      <c r="C2921">
        <v>6.6400000000000001E-2</v>
      </c>
      <c r="D2921">
        <v>0.13170000000000001</v>
      </c>
      <c r="E2921">
        <v>5.2699999999999997E-2</v>
      </c>
      <c r="F2921">
        <v>0.13250000000000001</v>
      </c>
      <c r="G2921">
        <v>0.1996</v>
      </c>
      <c r="H2921">
        <v>-4.7500000000000001E-2</v>
      </c>
      <c r="I2921">
        <v>-3.0000000000000001E-3</v>
      </c>
      <c r="J2921">
        <f t="shared" si="45"/>
        <v>8.4749999999999992E-2</v>
      </c>
    </row>
    <row r="2922" spans="1:10">
      <c r="A2922" s="1" t="s">
        <v>9670</v>
      </c>
      <c r="B2922">
        <v>-7.7200000000000005E-2</v>
      </c>
      <c r="C2922">
        <v>1.7299999999999999E-2</v>
      </c>
      <c r="D2922">
        <v>0.16450000000000001</v>
      </c>
      <c r="E2922">
        <v>6.9699999999999998E-2</v>
      </c>
      <c r="F2922">
        <v>4.7999999999999996E-3</v>
      </c>
      <c r="G2922">
        <v>0.37609999999999999</v>
      </c>
      <c r="H2922">
        <v>-0.20039999999999999</v>
      </c>
      <c r="I2922">
        <v>0.3231</v>
      </c>
      <c r="J2922">
        <f t="shared" si="45"/>
        <v>8.4737499999999993E-2</v>
      </c>
    </row>
    <row r="2923" spans="1:10">
      <c r="A2923" s="1" t="s">
        <v>1765</v>
      </c>
      <c r="B2923">
        <v>5.3E-3</v>
      </c>
      <c r="C2923">
        <v>-0.1847</v>
      </c>
      <c r="D2923">
        <v>0.10440000000000001</v>
      </c>
      <c r="E2923">
        <v>0.1416</v>
      </c>
      <c r="F2923">
        <v>-9.0300000000000005E-2</v>
      </c>
      <c r="G2923">
        <v>1.6400000000000001E-2</v>
      </c>
      <c r="H2923">
        <v>0.1981</v>
      </c>
      <c r="I2923">
        <v>0.4869</v>
      </c>
      <c r="J2923">
        <f t="shared" si="45"/>
        <v>8.4712499999999996E-2</v>
      </c>
    </row>
    <row r="2924" spans="1:10">
      <c r="A2924" s="1" t="s">
        <v>20271</v>
      </c>
      <c r="B2924">
        <v>0.16839999999999999</v>
      </c>
      <c r="C2924">
        <v>-1.5699999999999999E-2</v>
      </c>
      <c r="D2924">
        <v>0.19789999999999999</v>
      </c>
      <c r="E2924">
        <v>5.9799999999999999E-2</v>
      </c>
      <c r="F2924">
        <v>0.1326</v>
      </c>
      <c r="G2924">
        <v>0.27</v>
      </c>
      <c r="H2924">
        <v>-0.15040000000000001</v>
      </c>
      <c r="I2924">
        <v>1.4800000000000001E-2</v>
      </c>
      <c r="J2924">
        <f t="shared" si="45"/>
        <v>8.4675000000000014E-2</v>
      </c>
    </row>
    <row r="2925" spans="1:10">
      <c r="A2925" s="1" t="s">
        <v>12208</v>
      </c>
      <c r="B2925">
        <v>0.24909999999999999</v>
      </c>
      <c r="C2925">
        <v>-2.8199999999999999E-2</v>
      </c>
      <c r="D2925">
        <v>-4.1099999999999998E-2</v>
      </c>
      <c r="E2925">
        <v>-5.0099999999999999E-2</v>
      </c>
      <c r="F2925">
        <v>5.5300000000000002E-2</v>
      </c>
      <c r="G2925">
        <v>0.16200000000000001</v>
      </c>
      <c r="H2925">
        <v>-0.1696</v>
      </c>
      <c r="I2925">
        <v>0.5</v>
      </c>
      <c r="J2925">
        <f t="shared" si="45"/>
        <v>8.4675E-2</v>
      </c>
    </row>
    <row r="2926" spans="1:10">
      <c r="A2926" s="1" t="s">
        <v>17553</v>
      </c>
      <c r="B2926">
        <v>8.8000000000000005E-3</v>
      </c>
      <c r="C2926">
        <v>-8.6800000000000002E-2</v>
      </c>
      <c r="D2926">
        <v>0.18149999999999999</v>
      </c>
      <c r="E2926">
        <v>-0.1646</v>
      </c>
      <c r="F2926">
        <v>6.4600000000000005E-2</v>
      </c>
      <c r="G2926">
        <v>0.28489999999999999</v>
      </c>
      <c r="H2926">
        <v>8.3699999999999997E-2</v>
      </c>
      <c r="I2926">
        <v>0.30530000000000002</v>
      </c>
      <c r="J2926">
        <f t="shared" si="45"/>
        <v>8.4675E-2</v>
      </c>
    </row>
    <row r="2927" spans="1:10">
      <c r="A2927" s="1" t="s">
        <v>9505</v>
      </c>
      <c r="B2927">
        <v>-5.4999999999999997E-3</v>
      </c>
      <c r="C2927">
        <v>-7.0800000000000002E-2</v>
      </c>
      <c r="D2927">
        <v>-8.9999999999999998E-4</v>
      </c>
      <c r="E2927">
        <v>0.4103</v>
      </c>
      <c r="F2927">
        <v>0.16009999999999999</v>
      </c>
      <c r="G2927">
        <v>0.21679999999999999</v>
      </c>
      <c r="H2927">
        <v>0.10349999999999999</v>
      </c>
      <c r="I2927">
        <v>-0.13639999999999999</v>
      </c>
      <c r="J2927">
        <f t="shared" si="45"/>
        <v>8.4637500000000004E-2</v>
      </c>
    </row>
    <row r="2928" spans="1:10">
      <c r="A2928" s="1" t="s">
        <v>17903</v>
      </c>
      <c r="B2928">
        <v>0.2228</v>
      </c>
      <c r="C2928">
        <v>-0.1242</v>
      </c>
      <c r="D2928">
        <v>0.33310000000000001</v>
      </c>
      <c r="E2928">
        <v>-4.5400000000000003E-2</v>
      </c>
      <c r="F2928">
        <v>5.28E-2</v>
      </c>
      <c r="G2928">
        <v>3.0700000000000002E-2</v>
      </c>
      <c r="H2928">
        <v>-8.2699999999999996E-2</v>
      </c>
      <c r="I2928">
        <v>0.28949999999999998</v>
      </c>
      <c r="J2928">
        <f t="shared" si="45"/>
        <v>8.4574999999999997E-2</v>
      </c>
    </row>
    <row r="2929" spans="1:10">
      <c r="A2929" s="1" t="s">
        <v>7873</v>
      </c>
      <c r="B2929">
        <v>-2.7E-2</v>
      </c>
      <c r="C2929">
        <v>3.7600000000000001E-2</v>
      </c>
      <c r="D2929">
        <v>0.27189999999999998</v>
      </c>
      <c r="E2929">
        <v>3.5000000000000001E-3</v>
      </c>
      <c r="F2929">
        <v>6.1199999999999997E-2</v>
      </c>
      <c r="G2929">
        <v>1.06E-2</v>
      </c>
      <c r="H2929">
        <v>0.24790000000000001</v>
      </c>
      <c r="I2929">
        <v>7.0900000000000005E-2</v>
      </c>
      <c r="J2929">
        <f t="shared" si="45"/>
        <v>8.4574999999999984E-2</v>
      </c>
    </row>
    <row r="2930" spans="1:10">
      <c r="A2930" s="1" t="s">
        <v>4991</v>
      </c>
      <c r="B2930">
        <v>0.22459999999999999</v>
      </c>
      <c r="C2930">
        <v>-9.7500000000000003E-2</v>
      </c>
      <c r="D2930">
        <v>0.34789999999999999</v>
      </c>
      <c r="E2930">
        <v>3.1E-2</v>
      </c>
      <c r="F2930">
        <v>-9.0999999999999998E-2</v>
      </c>
      <c r="G2930">
        <v>-4.5600000000000002E-2</v>
      </c>
      <c r="H2930">
        <v>5.7099999999999998E-2</v>
      </c>
      <c r="I2930">
        <v>0.25</v>
      </c>
      <c r="J2930">
        <f t="shared" si="45"/>
        <v>8.4562500000000013E-2</v>
      </c>
    </row>
    <row r="2931" spans="1:10">
      <c r="A2931" s="1" t="s">
        <v>3389</v>
      </c>
      <c r="B2931">
        <v>0.24740000000000001</v>
      </c>
      <c r="C2931">
        <v>3.5799999999999998E-2</v>
      </c>
      <c r="D2931">
        <v>0.19689999999999999</v>
      </c>
      <c r="E2931">
        <v>4.4400000000000002E-2</v>
      </c>
      <c r="F2931">
        <v>0.16789999999999999</v>
      </c>
      <c r="G2931">
        <v>0.217</v>
      </c>
      <c r="H2931">
        <v>-0.18360000000000001</v>
      </c>
      <c r="I2931">
        <v>-4.9399999999999999E-2</v>
      </c>
      <c r="J2931">
        <f t="shared" si="45"/>
        <v>8.4549999999999986E-2</v>
      </c>
    </row>
    <row r="2932" spans="1:10">
      <c r="A2932" s="1" t="s">
        <v>6604</v>
      </c>
      <c r="B2932">
        <v>-0.13159999999999999</v>
      </c>
      <c r="C2932">
        <v>5.3199999999999997E-2</v>
      </c>
      <c r="D2932">
        <v>0.35780000000000001</v>
      </c>
      <c r="E2932">
        <v>-0.1137</v>
      </c>
      <c r="F2932">
        <v>-6.7100000000000007E-2</v>
      </c>
      <c r="G2932">
        <v>-2.24E-2</v>
      </c>
      <c r="H2932">
        <v>7.7399999999999997E-2</v>
      </c>
      <c r="I2932">
        <v>0.52270000000000005</v>
      </c>
      <c r="J2932">
        <f t="shared" si="45"/>
        <v>8.4537500000000002E-2</v>
      </c>
    </row>
    <row r="2933" spans="1:10">
      <c r="A2933" s="1" t="s">
        <v>20285</v>
      </c>
      <c r="B2933">
        <v>0.1386</v>
      </c>
      <c r="C2933">
        <v>-1.1999999999999999E-3</v>
      </c>
      <c r="D2933">
        <v>0.36430000000000001</v>
      </c>
      <c r="E2933">
        <v>1.7100000000000001E-2</v>
      </c>
      <c r="F2933">
        <v>-3.27E-2</v>
      </c>
      <c r="G2933">
        <v>0.15310000000000001</v>
      </c>
      <c r="H2933">
        <v>-0.21129999999999999</v>
      </c>
      <c r="I2933">
        <v>0.248</v>
      </c>
      <c r="J2933">
        <f t="shared" si="45"/>
        <v>8.4487499999999993E-2</v>
      </c>
    </row>
    <row r="2934" spans="1:10">
      <c r="A2934" s="1" t="s">
        <v>14289</v>
      </c>
      <c r="B2934">
        <v>-6.6699999999999995E-2</v>
      </c>
      <c r="C2934">
        <v>0.1153</v>
      </c>
      <c r="D2934">
        <v>0.1343</v>
      </c>
      <c r="E2934">
        <v>1.04E-2</v>
      </c>
      <c r="F2934">
        <v>-9.2299999999999993E-2</v>
      </c>
      <c r="G2934">
        <v>0.21229999999999999</v>
      </c>
      <c r="H2934">
        <v>0.1767</v>
      </c>
      <c r="I2934">
        <v>0.18579999999999999</v>
      </c>
      <c r="J2934">
        <f t="shared" si="45"/>
        <v>8.4474999999999995E-2</v>
      </c>
    </row>
    <row r="2935" spans="1:10">
      <c r="A2935" s="1" t="s">
        <v>17070</v>
      </c>
      <c r="B2935">
        <v>0.1053</v>
      </c>
      <c r="C2935">
        <v>-2.7099999999999999E-2</v>
      </c>
      <c r="D2935">
        <v>1.8100000000000002E-2</v>
      </c>
      <c r="E2935">
        <v>0.19320000000000001</v>
      </c>
      <c r="F2935">
        <v>1.49E-2</v>
      </c>
      <c r="G2935">
        <v>0.22170000000000001</v>
      </c>
      <c r="H2935">
        <v>5.4000000000000003E-3</v>
      </c>
      <c r="I2935">
        <v>0.14430000000000001</v>
      </c>
      <c r="J2935">
        <f t="shared" si="45"/>
        <v>8.4474999999999995E-2</v>
      </c>
    </row>
    <row r="2936" spans="1:10">
      <c r="A2936" s="1" t="s">
        <v>20778</v>
      </c>
      <c r="B2936">
        <v>0.20349999999999999</v>
      </c>
      <c r="C2936">
        <v>-0.11609999999999999</v>
      </c>
      <c r="D2936">
        <v>0.25629999999999997</v>
      </c>
      <c r="E2936">
        <v>-9.5899999999999999E-2</v>
      </c>
      <c r="F2936">
        <v>-3.2199999999999999E-2</v>
      </c>
      <c r="G2936">
        <v>0.1522</v>
      </c>
      <c r="H2936">
        <v>0.1913</v>
      </c>
      <c r="I2936">
        <v>0.1166</v>
      </c>
      <c r="J2936">
        <f t="shared" si="45"/>
        <v>8.4462499999999996E-2</v>
      </c>
    </row>
    <row r="2937" spans="1:10">
      <c r="A2937" s="1" t="s">
        <v>5371</v>
      </c>
      <c r="B2937">
        <v>0.31230000000000002</v>
      </c>
      <c r="C2937">
        <v>8.8400000000000006E-2</v>
      </c>
      <c r="D2937">
        <v>0.22140000000000001</v>
      </c>
      <c r="E2937">
        <v>-4.5699999999999998E-2</v>
      </c>
      <c r="F2937">
        <v>-9.9900000000000003E-2</v>
      </c>
      <c r="G2937">
        <v>0.2702</v>
      </c>
      <c r="H2937">
        <v>0.10780000000000001</v>
      </c>
      <c r="I2937">
        <v>-0.1789</v>
      </c>
      <c r="J2937">
        <f t="shared" si="45"/>
        <v>8.4450000000000025E-2</v>
      </c>
    </row>
    <row r="2938" spans="1:10">
      <c r="A2938" s="1" t="s">
        <v>15476</v>
      </c>
      <c r="B2938">
        <v>0.2</v>
      </c>
      <c r="C2938">
        <v>9.1999999999999998E-3</v>
      </c>
      <c r="D2938">
        <v>-4.6300000000000001E-2</v>
      </c>
      <c r="E2938">
        <v>-0.1714</v>
      </c>
      <c r="F2938">
        <v>9.7600000000000006E-2</v>
      </c>
      <c r="G2938">
        <v>0.17610000000000001</v>
      </c>
      <c r="H2938">
        <v>0.13170000000000001</v>
      </c>
      <c r="I2938">
        <v>0.2787</v>
      </c>
      <c r="J2938">
        <f t="shared" si="45"/>
        <v>8.4449999999999997E-2</v>
      </c>
    </row>
    <row r="2939" spans="1:10">
      <c r="A2939" s="1" t="s">
        <v>12534</v>
      </c>
      <c r="B2939">
        <v>-4.3900000000000002E-2</v>
      </c>
      <c r="C2939">
        <v>2.23E-2</v>
      </c>
      <c r="D2939">
        <v>0.15290000000000001</v>
      </c>
      <c r="E2939">
        <v>0.40529999999999999</v>
      </c>
      <c r="F2939">
        <v>-0.1244</v>
      </c>
      <c r="G2939">
        <v>9.0999999999999998E-2</v>
      </c>
      <c r="H2939">
        <v>-0.12280000000000001</v>
      </c>
      <c r="I2939">
        <v>0.29509999999999997</v>
      </c>
      <c r="J2939">
        <f t="shared" si="45"/>
        <v>8.4437499999999999E-2</v>
      </c>
    </row>
    <row r="2940" spans="1:10">
      <c r="A2940" s="1" t="s">
        <v>4421</v>
      </c>
      <c r="B2940">
        <v>5.4399999999999997E-2</v>
      </c>
      <c r="C2940">
        <v>0.18609999999999999</v>
      </c>
      <c r="D2940">
        <v>9.01E-2</v>
      </c>
      <c r="E2940">
        <v>-8.9700000000000002E-2</v>
      </c>
      <c r="F2940">
        <v>2.4500000000000001E-2</v>
      </c>
      <c r="G2940">
        <v>0.30980000000000002</v>
      </c>
      <c r="H2940">
        <v>-0.3</v>
      </c>
      <c r="I2940">
        <v>0.4002</v>
      </c>
      <c r="J2940">
        <f t="shared" si="45"/>
        <v>8.4425E-2</v>
      </c>
    </row>
    <row r="2941" spans="1:10">
      <c r="A2941" s="1" t="s">
        <v>4491</v>
      </c>
      <c r="B2941">
        <v>0.186</v>
      </c>
      <c r="C2941">
        <v>9.9900000000000003E-2</v>
      </c>
      <c r="D2941">
        <v>0.29770000000000002</v>
      </c>
      <c r="E2941">
        <v>7.0900000000000005E-2</v>
      </c>
      <c r="F2941">
        <v>0.22800000000000001</v>
      </c>
      <c r="G2941">
        <v>0.15429999999999999</v>
      </c>
      <c r="H2941">
        <v>-0.25729999999999997</v>
      </c>
      <c r="I2941">
        <v>-0.1047</v>
      </c>
      <c r="J2941">
        <f t="shared" si="45"/>
        <v>8.4349999999999994E-2</v>
      </c>
    </row>
    <row r="2942" spans="1:10">
      <c r="A2942" s="1" t="s">
        <v>14452</v>
      </c>
      <c r="B2942">
        <v>0.27189999999999998</v>
      </c>
      <c r="C2942">
        <v>0.27829999999999999</v>
      </c>
      <c r="D2942">
        <v>0.24199999999999999</v>
      </c>
      <c r="E2942">
        <v>0.1439</v>
      </c>
      <c r="F2942">
        <v>0.1105</v>
      </c>
      <c r="G2942">
        <v>8.8000000000000005E-3</v>
      </c>
      <c r="H2942">
        <v>-0.39539999999999997</v>
      </c>
      <c r="I2942">
        <v>1.4800000000000001E-2</v>
      </c>
      <c r="J2942">
        <f t="shared" si="45"/>
        <v>8.4349999999999994E-2</v>
      </c>
    </row>
    <row r="2943" spans="1:10">
      <c r="A2943" s="1" t="s">
        <v>18500</v>
      </c>
      <c r="B2943">
        <v>0.16320000000000001</v>
      </c>
      <c r="C2943">
        <v>0.15620000000000001</v>
      </c>
      <c r="D2943">
        <v>0.1085</v>
      </c>
      <c r="E2943">
        <v>4.3299999999999998E-2</v>
      </c>
      <c r="F2943">
        <v>4.3200000000000002E-2</v>
      </c>
      <c r="G2943">
        <v>0.37369999999999998</v>
      </c>
      <c r="H2943">
        <v>-3.4000000000000002E-2</v>
      </c>
      <c r="I2943">
        <v>-0.17979999999999999</v>
      </c>
      <c r="J2943">
        <f t="shared" si="45"/>
        <v>8.4287499999999987E-2</v>
      </c>
    </row>
    <row r="2944" spans="1:10">
      <c r="A2944" s="1" t="s">
        <v>19411</v>
      </c>
      <c r="B2944">
        <v>0.20880000000000001</v>
      </c>
      <c r="C2944">
        <v>-4.9000000000000002E-2</v>
      </c>
      <c r="D2944">
        <v>4.9500000000000002E-2</v>
      </c>
      <c r="E2944">
        <v>-0.34110000000000001</v>
      </c>
      <c r="F2944">
        <v>3.7000000000000002E-3</v>
      </c>
      <c r="G2944">
        <v>-3.8E-3</v>
      </c>
      <c r="H2944">
        <v>0.27160000000000001</v>
      </c>
      <c r="I2944">
        <v>0.53459999999999996</v>
      </c>
      <c r="J2944">
        <f t="shared" si="45"/>
        <v>8.4287499999999987E-2</v>
      </c>
    </row>
    <row r="2945" spans="1:10">
      <c r="A2945" s="1" t="s">
        <v>1241</v>
      </c>
      <c r="B2945">
        <v>0.1772</v>
      </c>
      <c r="C2945">
        <v>8.3000000000000001E-3</v>
      </c>
      <c r="D2945">
        <v>0.29880000000000001</v>
      </c>
      <c r="E2945">
        <v>1.11E-2</v>
      </c>
      <c r="F2945">
        <v>0.12479999999999999</v>
      </c>
      <c r="G2945">
        <v>5.2900000000000003E-2</v>
      </c>
      <c r="H2945">
        <v>-0.11650000000000001</v>
      </c>
      <c r="I2945">
        <v>0.1176</v>
      </c>
      <c r="J2945">
        <f t="shared" si="45"/>
        <v>8.4275000000000003E-2</v>
      </c>
    </row>
    <row r="2946" spans="1:10">
      <c r="A2946" s="1" t="s">
        <v>10460</v>
      </c>
      <c r="B2946">
        <v>-5.8999999999999997E-2</v>
      </c>
      <c r="C2946">
        <v>-2.3800000000000002E-2</v>
      </c>
      <c r="D2946">
        <v>0.1368</v>
      </c>
      <c r="E2946">
        <v>0.1951</v>
      </c>
      <c r="F2946">
        <v>0.1188</v>
      </c>
      <c r="G2946">
        <v>0.15140000000000001</v>
      </c>
      <c r="H2946">
        <v>-1.4999999999999999E-2</v>
      </c>
      <c r="I2946">
        <v>0.16980000000000001</v>
      </c>
      <c r="J2946">
        <f t="shared" ref="J2946:J3009" si="46">AVERAGE(B2946:I2946)</f>
        <v>8.426249999999999E-2</v>
      </c>
    </row>
    <row r="2947" spans="1:10">
      <c r="A2947" s="1" t="s">
        <v>17878</v>
      </c>
      <c r="B2947">
        <v>0.5544</v>
      </c>
      <c r="C2947">
        <v>0.15040000000000001</v>
      </c>
      <c r="D2947">
        <v>0.25230000000000002</v>
      </c>
      <c r="E2947">
        <v>0.2316</v>
      </c>
      <c r="F2947">
        <v>-0.1236</v>
      </c>
      <c r="G2947">
        <v>-2.7099999999999999E-2</v>
      </c>
      <c r="H2947">
        <v>-4.7E-2</v>
      </c>
      <c r="I2947">
        <v>-0.31719999999999998</v>
      </c>
      <c r="J2947">
        <f t="shared" si="46"/>
        <v>8.4225000000000022E-2</v>
      </c>
    </row>
    <row r="2948" spans="1:10">
      <c r="A2948" s="1" t="s">
        <v>16157</v>
      </c>
      <c r="B2948">
        <v>-0.30590000000000001</v>
      </c>
      <c r="C2948">
        <v>3.5200000000000002E-2</v>
      </c>
      <c r="D2948">
        <v>0.21859999999999999</v>
      </c>
      <c r="E2948">
        <v>0.16039999999999999</v>
      </c>
      <c r="F2948">
        <v>2.1100000000000001E-2</v>
      </c>
      <c r="G2948">
        <v>0.16300000000000001</v>
      </c>
      <c r="H2948">
        <v>3.95E-2</v>
      </c>
      <c r="I2948">
        <v>0.34179999999999999</v>
      </c>
      <c r="J2948">
        <f t="shared" si="46"/>
        <v>8.4212499999999996E-2</v>
      </c>
    </row>
    <row r="2949" spans="1:10">
      <c r="A2949" s="1" t="s">
        <v>9151</v>
      </c>
      <c r="B2949">
        <v>0.16489999999999999</v>
      </c>
      <c r="C2949">
        <v>0.2114</v>
      </c>
      <c r="D2949">
        <v>0.19689999999999999</v>
      </c>
      <c r="E2949">
        <v>0.1497</v>
      </c>
      <c r="F2949">
        <v>6.6400000000000001E-2</v>
      </c>
      <c r="G2949">
        <v>0.27879999999999999</v>
      </c>
      <c r="H2949">
        <v>-4.8800000000000003E-2</v>
      </c>
      <c r="I2949">
        <v>-0.3458</v>
      </c>
      <c r="J2949">
        <f t="shared" si="46"/>
        <v>8.4187499999999985E-2</v>
      </c>
    </row>
    <row r="2950" spans="1:10">
      <c r="A2950" s="1" t="s">
        <v>20502</v>
      </c>
      <c r="B2950">
        <v>0.31929999999999997</v>
      </c>
      <c r="C2950">
        <v>0.15809999999999999</v>
      </c>
      <c r="D2950">
        <v>0.31530000000000002</v>
      </c>
      <c r="E2950">
        <v>6.6100000000000006E-2</v>
      </c>
      <c r="F2950">
        <v>-8.0299999999999996E-2</v>
      </c>
      <c r="G2950">
        <v>5.3400000000000003E-2</v>
      </c>
      <c r="H2950">
        <v>-0.28710000000000002</v>
      </c>
      <c r="I2950">
        <v>0.1285</v>
      </c>
      <c r="J2950">
        <f t="shared" si="46"/>
        <v>8.4162500000000001E-2</v>
      </c>
    </row>
    <row r="2951" spans="1:10">
      <c r="A2951" s="1" t="s">
        <v>15377</v>
      </c>
      <c r="B2951">
        <v>0.17019999999999999</v>
      </c>
      <c r="C2951">
        <v>0.23100000000000001</v>
      </c>
      <c r="D2951">
        <v>1.6999999999999999E-3</v>
      </c>
      <c r="E2951">
        <v>-7.6100000000000001E-2</v>
      </c>
      <c r="F2951">
        <v>0.12790000000000001</v>
      </c>
      <c r="G2951">
        <v>0.14560000000000001</v>
      </c>
      <c r="H2951">
        <v>-0.14280000000000001</v>
      </c>
      <c r="I2951">
        <v>0.21540000000000001</v>
      </c>
      <c r="J2951">
        <f t="shared" si="46"/>
        <v>8.4112500000000007E-2</v>
      </c>
    </row>
    <row r="2952" spans="1:10">
      <c r="A2952" s="1" t="s">
        <v>13389</v>
      </c>
      <c r="B2952">
        <v>0.1211</v>
      </c>
      <c r="C2952">
        <v>5.28E-2</v>
      </c>
      <c r="D2952">
        <v>-1.21E-2</v>
      </c>
      <c r="E2952">
        <v>0.1426</v>
      </c>
      <c r="F2952">
        <v>0.11360000000000001</v>
      </c>
      <c r="G2952">
        <v>3.3300000000000003E-2</v>
      </c>
      <c r="H2952">
        <v>0.01</v>
      </c>
      <c r="I2952">
        <v>0.21149999999999999</v>
      </c>
      <c r="J2952">
        <f t="shared" si="46"/>
        <v>8.4100000000000008E-2</v>
      </c>
    </row>
    <row r="2953" spans="1:10">
      <c r="A2953" s="1" t="s">
        <v>19587</v>
      </c>
      <c r="B2953">
        <v>0.1789</v>
      </c>
      <c r="C2953">
        <v>-5.5599999999999997E-2</v>
      </c>
      <c r="D2953">
        <v>0.1162</v>
      </c>
      <c r="E2953">
        <v>0.2412</v>
      </c>
      <c r="F2953">
        <v>-3.61E-2</v>
      </c>
      <c r="G2953">
        <v>0.317</v>
      </c>
      <c r="H2953">
        <v>-0.159</v>
      </c>
      <c r="I2953">
        <v>7.0199999999999999E-2</v>
      </c>
      <c r="J2953">
        <f t="shared" si="46"/>
        <v>8.4100000000000008E-2</v>
      </c>
    </row>
    <row r="2954" spans="1:10">
      <c r="A2954" s="1" t="s">
        <v>4286</v>
      </c>
      <c r="B2954">
        <v>0.17369999999999999</v>
      </c>
      <c r="C2954">
        <v>7.3599999999999999E-2</v>
      </c>
      <c r="D2954">
        <v>0.215</v>
      </c>
      <c r="E2954">
        <v>-1.61E-2</v>
      </c>
      <c r="F2954">
        <v>0.25769999999999998</v>
      </c>
      <c r="G2954">
        <v>-2.87E-2</v>
      </c>
      <c r="H2954">
        <v>-3.73E-2</v>
      </c>
      <c r="I2954">
        <v>3.4599999999999999E-2</v>
      </c>
      <c r="J2954">
        <f t="shared" si="46"/>
        <v>8.4062499999999998E-2</v>
      </c>
    </row>
    <row r="2955" spans="1:10">
      <c r="A2955" s="1" t="s">
        <v>17091</v>
      </c>
      <c r="B2955">
        <v>0.17369999999999999</v>
      </c>
      <c r="C2955">
        <v>0.12039999999999999</v>
      </c>
      <c r="D2955">
        <v>0.33260000000000001</v>
      </c>
      <c r="E2955">
        <v>6.9000000000000006E-2</v>
      </c>
      <c r="F2955">
        <v>9.2600000000000002E-2</v>
      </c>
      <c r="G2955">
        <v>-0.1351</v>
      </c>
      <c r="H2955">
        <v>8.2000000000000007E-3</v>
      </c>
      <c r="I2955">
        <v>1.09E-2</v>
      </c>
      <c r="J2955">
        <f t="shared" si="46"/>
        <v>8.4037500000000001E-2</v>
      </c>
    </row>
    <row r="2956" spans="1:10">
      <c r="A2956" s="1" t="s">
        <v>1490</v>
      </c>
      <c r="B2956">
        <v>0.1789</v>
      </c>
      <c r="C2956">
        <v>0.13780000000000001</v>
      </c>
      <c r="D2956">
        <v>0.1232</v>
      </c>
      <c r="E2956">
        <v>8.0000000000000004E-4</v>
      </c>
      <c r="F2956">
        <v>-7.5600000000000001E-2</v>
      </c>
      <c r="G2956">
        <v>6.4699999999999994E-2</v>
      </c>
      <c r="H2956">
        <v>-0.10539999999999999</v>
      </c>
      <c r="I2956">
        <v>0.3478</v>
      </c>
      <c r="J2956">
        <f t="shared" si="46"/>
        <v>8.4024999999999989E-2</v>
      </c>
    </row>
    <row r="2957" spans="1:10">
      <c r="A2957" s="1" t="s">
        <v>4255</v>
      </c>
      <c r="B2957">
        <v>-6.4899999999999999E-2</v>
      </c>
      <c r="C2957">
        <v>0.14829999999999999</v>
      </c>
      <c r="D2957">
        <v>4.8099999999999997E-2</v>
      </c>
      <c r="E2957">
        <v>-1.3100000000000001E-2</v>
      </c>
      <c r="F2957">
        <v>6.1699999999999998E-2</v>
      </c>
      <c r="G2957">
        <v>0.15329999999999999</v>
      </c>
      <c r="H2957">
        <v>4.4299999999999999E-2</v>
      </c>
      <c r="I2957">
        <v>0.29449999999999998</v>
      </c>
      <c r="J2957">
        <f t="shared" si="46"/>
        <v>8.4024999999999989E-2</v>
      </c>
    </row>
    <row r="2958" spans="1:10">
      <c r="A2958" s="1" t="s">
        <v>11767</v>
      </c>
      <c r="B2958">
        <v>0.221</v>
      </c>
      <c r="C2958">
        <v>-4.9299999999999997E-2</v>
      </c>
      <c r="D2958">
        <v>-0.41749999999999998</v>
      </c>
      <c r="E2958">
        <v>0.29430000000000001</v>
      </c>
      <c r="F2958">
        <v>3.2399999999999998E-2</v>
      </c>
      <c r="G2958">
        <v>0.1358</v>
      </c>
      <c r="H2958">
        <v>8.1900000000000001E-2</v>
      </c>
      <c r="I2958">
        <v>0.3735</v>
      </c>
      <c r="J2958">
        <f t="shared" si="46"/>
        <v>8.4012500000000018E-2</v>
      </c>
    </row>
    <row r="2959" spans="1:10">
      <c r="A2959" s="1" t="s">
        <v>5894</v>
      </c>
      <c r="B2959">
        <v>0.19470000000000001</v>
      </c>
      <c r="C2959">
        <v>3.8300000000000001E-2</v>
      </c>
      <c r="D2959">
        <v>5.8000000000000003E-2</v>
      </c>
      <c r="E2959">
        <v>-1.7999999999999999E-2</v>
      </c>
      <c r="F2959">
        <v>5.3100000000000001E-2</v>
      </c>
      <c r="G2959">
        <v>0.12989999999999999</v>
      </c>
      <c r="H2959">
        <v>-4.58E-2</v>
      </c>
      <c r="I2959">
        <v>0.26190000000000002</v>
      </c>
      <c r="J2959">
        <f t="shared" si="46"/>
        <v>8.401249999999999E-2</v>
      </c>
    </row>
    <row r="2960" spans="1:10">
      <c r="A2960" s="1" t="s">
        <v>1503</v>
      </c>
      <c r="B2960">
        <v>3.1600000000000003E-2</v>
      </c>
      <c r="C2960">
        <v>0.18390000000000001</v>
      </c>
      <c r="D2960">
        <v>7.4899999999999994E-2</v>
      </c>
      <c r="E2960">
        <v>0.14410000000000001</v>
      </c>
      <c r="F2960">
        <v>5.2600000000000001E-2</v>
      </c>
      <c r="G2960">
        <v>0.24179999999999999</v>
      </c>
      <c r="H2960">
        <v>-4.4999999999999998E-2</v>
      </c>
      <c r="I2960">
        <v>-1.1900000000000001E-2</v>
      </c>
      <c r="J2960">
        <f t="shared" si="46"/>
        <v>8.3999999999999991E-2</v>
      </c>
    </row>
    <row r="2961" spans="1:10">
      <c r="A2961" s="1" t="s">
        <v>5148</v>
      </c>
      <c r="B2961">
        <v>-1.7500000000000002E-2</v>
      </c>
      <c r="C2961">
        <v>0.12089999999999999</v>
      </c>
      <c r="D2961">
        <v>0.1275</v>
      </c>
      <c r="E2961">
        <v>0.1086</v>
      </c>
      <c r="F2961">
        <v>5.6500000000000002E-2</v>
      </c>
      <c r="G2961">
        <v>9.3600000000000003E-2</v>
      </c>
      <c r="H2961">
        <v>-7.5600000000000001E-2</v>
      </c>
      <c r="I2961">
        <v>0.25790000000000002</v>
      </c>
      <c r="J2961">
        <f t="shared" si="46"/>
        <v>8.3987500000000007E-2</v>
      </c>
    </row>
    <row r="2962" spans="1:10">
      <c r="A2962" s="1" t="s">
        <v>7232</v>
      </c>
      <c r="B2962">
        <v>0.21929999999999999</v>
      </c>
      <c r="C2962">
        <v>-1.7100000000000001E-2</v>
      </c>
      <c r="D2962">
        <v>-0.15509999999999999</v>
      </c>
      <c r="E2962">
        <v>0.17219999999999999</v>
      </c>
      <c r="F2962">
        <v>6.3600000000000004E-2</v>
      </c>
      <c r="G2962">
        <v>0.19989999999999999</v>
      </c>
      <c r="H2962">
        <v>-5.3199999999999997E-2</v>
      </c>
      <c r="I2962">
        <v>0.2422</v>
      </c>
      <c r="J2962">
        <f t="shared" si="46"/>
        <v>8.3974999999999994E-2</v>
      </c>
    </row>
    <row r="2963" spans="1:10">
      <c r="A2963" s="1" t="s">
        <v>18582</v>
      </c>
      <c r="B2963">
        <v>0.34389999999999998</v>
      </c>
      <c r="C2963">
        <v>9.5299999999999996E-2</v>
      </c>
      <c r="D2963">
        <v>0.2838</v>
      </c>
      <c r="E2963">
        <v>-9.1399999999999995E-2</v>
      </c>
      <c r="F2963">
        <v>1.0999999999999999E-2</v>
      </c>
      <c r="G2963">
        <v>0.1472</v>
      </c>
      <c r="H2963">
        <v>0.1487</v>
      </c>
      <c r="I2963">
        <v>-0.26679999999999998</v>
      </c>
      <c r="J2963">
        <f t="shared" si="46"/>
        <v>8.3962499999999995E-2</v>
      </c>
    </row>
    <row r="2964" spans="1:10">
      <c r="A2964" s="1" t="s">
        <v>12506</v>
      </c>
      <c r="B2964">
        <v>0.3105</v>
      </c>
      <c r="C2964">
        <v>0.1633</v>
      </c>
      <c r="D2964">
        <v>3.8300000000000001E-2</v>
      </c>
      <c r="E2964">
        <v>-2.5499999999999998E-2</v>
      </c>
      <c r="F2964">
        <v>5.2299999999999999E-2</v>
      </c>
      <c r="G2964">
        <v>4.4000000000000003E-3</v>
      </c>
      <c r="H2964">
        <v>-0.14940000000000001</v>
      </c>
      <c r="I2964">
        <v>0.2777</v>
      </c>
      <c r="J2964">
        <f t="shared" si="46"/>
        <v>8.3949999999999997E-2</v>
      </c>
    </row>
    <row r="2965" spans="1:10">
      <c r="A2965" s="1" t="s">
        <v>15948</v>
      </c>
      <c r="B2965">
        <v>6.3200000000000006E-2</v>
      </c>
      <c r="C2965">
        <v>2.8799999999999999E-2</v>
      </c>
      <c r="D2965">
        <v>-0.2122</v>
      </c>
      <c r="E2965">
        <v>0.27189999999999998</v>
      </c>
      <c r="F2965">
        <v>5.6099999999999997E-2</v>
      </c>
      <c r="G2965">
        <v>7.4700000000000003E-2</v>
      </c>
      <c r="H2965">
        <v>-1.7500000000000002E-2</v>
      </c>
      <c r="I2965">
        <v>0.40649999999999997</v>
      </c>
      <c r="J2965">
        <f t="shared" si="46"/>
        <v>8.3937499999999998E-2</v>
      </c>
    </row>
    <row r="2966" spans="1:10">
      <c r="A2966" s="1" t="s">
        <v>17911</v>
      </c>
      <c r="B2966">
        <v>-0.1053</v>
      </c>
      <c r="C2966">
        <v>0.1704</v>
      </c>
      <c r="D2966">
        <v>0.1439</v>
      </c>
      <c r="E2966">
        <v>0.1192</v>
      </c>
      <c r="F2966">
        <v>0.25059999999999999</v>
      </c>
      <c r="G2966">
        <v>0.12</v>
      </c>
      <c r="H2966">
        <v>-0.22409999999999999</v>
      </c>
      <c r="I2966">
        <v>0.1966</v>
      </c>
      <c r="J2966">
        <f t="shared" si="46"/>
        <v>8.3912500000000001E-2</v>
      </c>
    </row>
    <row r="2967" spans="1:10">
      <c r="A2967" s="1" t="s">
        <v>21517</v>
      </c>
      <c r="B2967">
        <v>4.3900000000000002E-2</v>
      </c>
      <c r="C2967">
        <v>0.1681</v>
      </c>
      <c r="D2967">
        <v>0.15759999999999999</v>
      </c>
      <c r="E2967">
        <v>0.1137</v>
      </c>
      <c r="F2967">
        <v>9.2299999999999993E-2</v>
      </c>
      <c r="G2967">
        <v>0.21010000000000001</v>
      </c>
      <c r="H2967">
        <v>-0.11849999999999999</v>
      </c>
      <c r="I2967">
        <v>4.0000000000000001E-3</v>
      </c>
      <c r="J2967">
        <f t="shared" si="46"/>
        <v>8.3899999999999975E-2</v>
      </c>
    </row>
    <row r="2968" spans="1:10">
      <c r="A2968" s="1" t="s">
        <v>8578</v>
      </c>
      <c r="B2968">
        <v>0.1895</v>
      </c>
      <c r="C2968">
        <v>-1.14E-2</v>
      </c>
      <c r="D2968">
        <v>-6.5000000000000002E-2</v>
      </c>
      <c r="E2968">
        <v>1.24E-2</v>
      </c>
      <c r="F2968">
        <v>0.1265</v>
      </c>
      <c r="G2968">
        <v>4.4400000000000002E-2</v>
      </c>
      <c r="H2968">
        <v>0.1227</v>
      </c>
      <c r="I2968">
        <v>0.252</v>
      </c>
      <c r="J2968">
        <f t="shared" si="46"/>
        <v>8.3887500000000004E-2</v>
      </c>
    </row>
    <row r="2969" spans="1:10">
      <c r="A2969" s="1" t="s">
        <v>6583</v>
      </c>
      <c r="B2969">
        <v>-8.2500000000000004E-2</v>
      </c>
      <c r="C2969">
        <v>-1.89E-2</v>
      </c>
      <c r="D2969">
        <v>0.32400000000000001</v>
      </c>
      <c r="E2969">
        <v>1.2E-2</v>
      </c>
      <c r="F2969">
        <v>0.13850000000000001</v>
      </c>
      <c r="G2969">
        <v>0.1041</v>
      </c>
      <c r="H2969">
        <v>-5.8999999999999999E-3</v>
      </c>
      <c r="I2969">
        <v>0.1996</v>
      </c>
      <c r="J2969">
        <f t="shared" si="46"/>
        <v>8.3862500000000006E-2</v>
      </c>
    </row>
    <row r="2970" spans="1:10">
      <c r="A2970" s="1" t="s">
        <v>11161</v>
      </c>
      <c r="B2970">
        <v>-0.10349999999999999</v>
      </c>
      <c r="C2970">
        <v>1.4500000000000001E-2</v>
      </c>
      <c r="D2970">
        <v>0.15090000000000001</v>
      </c>
      <c r="E2970">
        <v>-9.9699999999999997E-2</v>
      </c>
      <c r="F2970">
        <v>-3.8999999999999998E-3</v>
      </c>
      <c r="G2970">
        <v>0.10290000000000001</v>
      </c>
      <c r="H2970">
        <v>8.0000000000000004E-4</v>
      </c>
      <c r="I2970">
        <v>0.60870000000000002</v>
      </c>
      <c r="J2970">
        <f t="shared" si="46"/>
        <v>8.3837500000000009E-2</v>
      </c>
    </row>
    <row r="2971" spans="1:10">
      <c r="A2971" s="1" t="s">
        <v>5790</v>
      </c>
      <c r="B2971">
        <v>-8.0699999999999994E-2</v>
      </c>
      <c r="C2971">
        <v>-5.7000000000000002E-3</v>
      </c>
      <c r="D2971">
        <v>0.28820000000000001</v>
      </c>
      <c r="E2971">
        <v>0.1249</v>
      </c>
      <c r="F2971">
        <v>3.9199999999999999E-2</v>
      </c>
      <c r="G2971">
        <v>0.24329999999999999</v>
      </c>
      <c r="H2971">
        <v>-8.2900000000000001E-2</v>
      </c>
      <c r="I2971">
        <v>0.14430000000000001</v>
      </c>
      <c r="J2971">
        <f t="shared" si="46"/>
        <v>8.3825000000000011E-2</v>
      </c>
    </row>
    <row r="2972" spans="1:10">
      <c r="A2972" s="1" t="s">
        <v>5740</v>
      </c>
      <c r="B2972">
        <v>-4.5600000000000002E-2</v>
      </c>
      <c r="C2972">
        <v>6.7599999999999993E-2</v>
      </c>
      <c r="D2972">
        <v>0.2389</v>
      </c>
      <c r="E2972">
        <v>-7.1300000000000002E-2</v>
      </c>
      <c r="F2972">
        <v>0.1351</v>
      </c>
      <c r="G2972">
        <v>0.1583</v>
      </c>
      <c r="H2972">
        <v>0.04</v>
      </c>
      <c r="I2972">
        <v>0.1472</v>
      </c>
      <c r="J2972">
        <f t="shared" si="46"/>
        <v>8.3775000000000002E-2</v>
      </c>
    </row>
    <row r="2973" spans="1:10">
      <c r="A2973" s="1" t="s">
        <v>14451</v>
      </c>
      <c r="B2973">
        <v>7.0000000000000001E-3</v>
      </c>
      <c r="C2973">
        <v>4.8999999999999998E-3</v>
      </c>
      <c r="D2973">
        <v>0.13150000000000001</v>
      </c>
      <c r="E2973">
        <v>3.3300000000000003E-2</v>
      </c>
      <c r="F2973">
        <v>0.27689999999999998</v>
      </c>
      <c r="G2973">
        <v>5.5E-2</v>
      </c>
      <c r="H2973">
        <v>-0.1134</v>
      </c>
      <c r="I2973">
        <v>0.2747</v>
      </c>
      <c r="J2973">
        <f t="shared" si="46"/>
        <v>8.3737500000000006E-2</v>
      </c>
    </row>
    <row r="2974" spans="1:10">
      <c r="A2974" s="1" t="s">
        <v>1550</v>
      </c>
      <c r="B2974">
        <v>0.24740000000000001</v>
      </c>
      <c r="C2974">
        <v>5.33E-2</v>
      </c>
      <c r="D2974">
        <v>0.2019</v>
      </c>
      <c r="E2974">
        <v>-7.1999999999999998E-3</v>
      </c>
      <c r="F2974">
        <v>0.19670000000000001</v>
      </c>
      <c r="G2974">
        <v>0.24390000000000001</v>
      </c>
      <c r="H2974">
        <v>-0.1585</v>
      </c>
      <c r="I2974">
        <v>-0.1077</v>
      </c>
      <c r="J2974">
        <f t="shared" si="46"/>
        <v>8.3725000000000008E-2</v>
      </c>
    </row>
    <row r="2975" spans="1:10">
      <c r="A2975" s="1" t="s">
        <v>19402</v>
      </c>
      <c r="B2975">
        <v>7.8899999999999998E-2</v>
      </c>
      <c r="C2975">
        <v>8.1000000000000003E-2</v>
      </c>
      <c r="D2975">
        <v>-0.12720000000000001</v>
      </c>
      <c r="E2975">
        <v>8.2000000000000003E-2</v>
      </c>
      <c r="F2975">
        <v>0.18310000000000001</v>
      </c>
      <c r="G2975">
        <v>-7.4999999999999997E-3</v>
      </c>
      <c r="H2975">
        <v>-0.1087</v>
      </c>
      <c r="I2975">
        <v>0.48809999999999998</v>
      </c>
      <c r="J2975">
        <f t="shared" si="46"/>
        <v>8.3712499999999995E-2</v>
      </c>
    </row>
    <row r="2976" spans="1:10">
      <c r="A2976" s="1" t="s">
        <v>18080</v>
      </c>
      <c r="B2976">
        <v>0.1018</v>
      </c>
      <c r="C2976">
        <v>-3.3099999999999997E-2</v>
      </c>
      <c r="D2976">
        <v>-1.2E-2</v>
      </c>
      <c r="E2976">
        <v>-0.28789999999999999</v>
      </c>
      <c r="F2976">
        <v>0.12959999999999999</v>
      </c>
      <c r="G2976">
        <v>0.26040000000000002</v>
      </c>
      <c r="H2976">
        <v>-0.1108</v>
      </c>
      <c r="I2976">
        <v>0.62150000000000005</v>
      </c>
      <c r="J2976">
        <f t="shared" si="46"/>
        <v>8.3687500000000012E-2</v>
      </c>
    </row>
    <row r="2977" spans="1:10">
      <c r="A2977" s="1" t="s">
        <v>15735</v>
      </c>
      <c r="B2977">
        <v>0.15790000000000001</v>
      </c>
      <c r="C2977">
        <v>5.3800000000000001E-2</v>
      </c>
      <c r="D2977">
        <v>-1.2500000000000001E-2</v>
      </c>
      <c r="E2977">
        <v>0.16239999999999999</v>
      </c>
      <c r="F2977">
        <v>0.15559999999999999</v>
      </c>
      <c r="G2977">
        <v>0.15609999999999999</v>
      </c>
      <c r="H2977">
        <v>-7.9899999999999999E-2</v>
      </c>
      <c r="I2977">
        <v>7.6100000000000001E-2</v>
      </c>
      <c r="J2977">
        <f t="shared" si="46"/>
        <v>8.3687499999999998E-2</v>
      </c>
    </row>
    <row r="2978" spans="1:10">
      <c r="A2978" s="1" t="s">
        <v>17563</v>
      </c>
      <c r="B2978">
        <v>0.17019999999999999</v>
      </c>
      <c r="C2978">
        <v>2.8999999999999998E-3</v>
      </c>
      <c r="D2978">
        <v>7.2099999999999997E-2</v>
      </c>
      <c r="E2978">
        <v>8.0199999999999994E-2</v>
      </c>
      <c r="F2978">
        <v>0.30640000000000001</v>
      </c>
      <c r="G2978">
        <v>0.1401</v>
      </c>
      <c r="H2978">
        <v>-0.1343</v>
      </c>
      <c r="I2978">
        <v>3.1600000000000003E-2</v>
      </c>
      <c r="J2978">
        <f t="shared" si="46"/>
        <v>8.3649999999999988E-2</v>
      </c>
    </row>
    <row r="2979" spans="1:10">
      <c r="A2979" s="1" t="s">
        <v>2985</v>
      </c>
      <c r="B2979">
        <v>8.5999999999999993E-2</v>
      </c>
      <c r="C2979">
        <v>0.30459999999999998</v>
      </c>
      <c r="D2979">
        <v>0.30919999999999997</v>
      </c>
      <c r="E2979">
        <v>8.2799999999999999E-2</v>
      </c>
      <c r="F2979">
        <v>4.99E-2</v>
      </c>
      <c r="G2979">
        <v>-0.10920000000000001</v>
      </c>
      <c r="H2979">
        <v>6.1000000000000004E-3</v>
      </c>
      <c r="I2979">
        <v>-6.0299999999999999E-2</v>
      </c>
      <c r="J2979">
        <f t="shared" si="46"/>
        <v>8.3637500000000004E-2</v>
      </c>
    </row>
    <row r="2980" spans="1:10">
      <c r="A2980" s="1" t="s">
        <v>6827</v>
      </c>
      <c r="B2980">
        <v>0.30530000000000002</v>
      </c>
      <c r="C2980">
        <v>-2.4E-2</v>
      </c>
      <c r="D2980">
        <v>0.18729999999999999</v>
      </c>
      <c r="E2980">
        <v>0.16969999999999999</v>
      </c>
      <c r="F2980">
        <v>0.11219999999999999</v>
      </c>
      <c r="G2980">
        <v>-0.1802</v>
      </c>
      <c r="H2980">
        <v>6.8000000000000005E-2</v>
      </c>
      <c r="I2980">
        <v>3.0599999999999999E-2</v>
      </c>
      <c r="J2980">
        <f t="shared" si="46"/>
        <v>8.3612499999999979E-2</v>
      </c>
    </row>
    <row r="2981" spans="1:10">
      <c r="A2981" s="1" t="s">
        <v>9749</v>
      </c>
      <c r="B2981">
        <v>0.20269999999999999</v>
      </c>
      <c r="C2981">
        <v>2.41E-2</v>
      </c>
      <c r="D2981">
        <v>0.18529999999999999</v>
      </c>
      <c r="E2981">
        <v>0.27329999999999999</v>
      </c>
      <c r="F2981">
        <v>-0.16220000000000001</v>
      </c>
      <c r="G2981">
        <v>9.8299999999999998E-2</v>
      </c>
      <c r="H2981">
        <v>-0.1608</v>
      </c>
      <c r="I2981">
        <v>0.20799999999999999</v>
      </c>
      <c r="J2981">
        <f t="shared" si="46"/>
        <v>8.3587499999999995E-2</v>
      </c>
    </row>
    <row r="2982" spans="1:10">
      <c r="A2982" s="1" t="s">
        <v>20278</v>
      </c>
      <c r="B2982">
        <v>0.53010000000000002</v>
      </c>
      <c r="C2982">
        <v>-2.4E-2</v>
      </c>
      <c r="D2982">
        <v>0.1439</v>
      </c>
      <c r="E2982">
        <v>7.6200000000000004E-2</v>
      </c>
      <c r="F2982">
        <v>0.12230000000000001</v>
      </c>
      <c r="G2982">
        <v>0.1419</v>
      </c>
      <c r="H2982">
        <v>-0.23760000000000001</v>
      </c>
      <c r="I2982">
        <v>-8.43E-2</v>
      </c>
      <c r="J2982">
        <f t="shared" si="46"/>
        <v>8.3562499999999998E-2</v>
      </c>
    </row>
    <row r="2983" spans="1:10">
      <c r="A2983" s="1" t="s">
        <v>9156</v>
      </c>
      <c r="B2983">
        <v>0.4456</v>
      </c>
      <c r="C2983">
        <v>-8.0199999999999994E-2</v>
      </c>
      <c r="D2983">
        <v>-0.24879999999999999</v>
      </c>
      <c r="E2983">
        <v>-7.7299999999999994E-2</v>
      </c>
      <c r="F2983">
        <v>-1.4E-2</v>
      </c>
      <c r="G2983">
        <v>0.10349999999999999</v>
      </c>
      <c r="H2983">
        <v>0.16109999999999999</v>
      </c>
      <c r="I2983">
        <v>0.3785</v>
      </c>
      <c r="J2983">
        <f t="shared" si="46"/>
        <v>8.3550000000000013E-2</v>
      </c>
    </row>
    <row r="2984" spans="1:10">
      <c r="A2984" s="1" t="s">
        <v>9591</v>
      </c>
      <c r="B2984">
        <v>-4.4999999999999998E-2</v>
      </c>
      <c r="C2984">
        <v>5.7299999999999997E-2</v>
      </c>
      <c r="D2984">
        <v>0.1933</v>
      </c>
      <c r="E2984">
        <v>-0.17150000000000001</v>
      </c>
      <c r="F2984">
        <v>0.21079999999999999</v>
      </c>
      <c r="G2984">
        <v>-9.1499999999999998E-2</v>
      </c>
      <c r="H2984">
        <v>7.3099999999999998E-2</v>
      </c>
      <c r="I2984">
        <v>0.44190000000000002</v>
      </c>
      <c r="J2984">
        <f t="shared" si="46"/>
        <v>8.3549999999999999E-2</v>
      </c>
    </row>
    <row r="2985" spans="1:10">
      <c r="A2985" s="1" t="s">
        <v>19450</v>
      </c>
      <c r="B2985">
        <v>0.21229999999999999</v>
      </c>
      <c r="C2985">
        <v>5.3400000000000003E-2</v>
      </c>
      <c r="D2985">
        <v>0.1537</v>
      </c>
      <c r="E2985">
        <v>5.8999999999999997E-2</v>
      </c>
      <c r="F2985">
        <v>0.1202</v>
      </c>
      <c r="G2985">
        <v>0.1903</v>
      </c>
      <c r="H2985">
        <v>-0.20050000000000001</v>
      </c>
      <c r="I2985">
        <v>0.08</v>
      </c>
      <c r="J2985">
        <f t="shared" si="46"/>
        <v>8.3549999999999999E-2</v>
      </c>
    </row>
    <row r="2986" spans="1:10">
      <c r="A2986" s="1" t="s">
        <v>10718</v>
      </c>
      <c r="B2986">
        <v>-0.1042</v>
      </c>
      <c r="C2986">
        <v>2.07E-2</v>
      </c>
      <c r="D2986">
        <v>0.28129999999999999</v>
      </c>
      <c r="E2986">
        <v>-0.12330000000000001</v>
      </c>
      <c r="F2986">
        <v>-0.10150000000000001</v>
      </c>
      <c r="G2986">
        <v>0.27179999999999999</v>
      </c>
      <c r="H2986">
        <v>5.57E-2</v>
      </c>
      <c r="I2986">
        <v>0.36780000000000002</v>
      </c>
      <c r="J2986">
        <f t="shared" si="46"/>
        <v>8.3537500000000001E-2</v>
      </c>
    </row>
    <row r="2987" spans="1:10">
      <c r="A2987" s="1" t="s">
        <v>4162</v>
      </c>
      <c r="B2987">
        <v>-0.10349999999999999</v>
      </c>
      <c r="C2987">
        <v>0.18190000000000001</v>
      </c>
      <c r="D2987">
        <v>0.33939999999999998</v>
      </c>
      <c r="E2987">
        <v>2.63E-2</v>
      </c>
      <c r="F2987">
        <v>-0.11990000000000001</v>
      </c>
      <c r="G2987">
        <v>-0.10009999999999999</v>
      </c>
      <c r="H2987">
        <v>2.6100000000000002E-2</v>
      </c>
      <c r="I2987">
        <v>0.41799999999999998</v>
      </c>
      <c r="J2987">
        <f t="shared" si="46"/>
        <v>8.3524999999999988E-2</v>
      </c>
    </row>
    <row r="2988" spans="1:10">
      <c r="A2988" s="1" t="s">
        <v>4641</v>
      </c>
      <c r="B2988">
        <v>0.1789</v>
      </c>
      <c r="C2988">
        <v>6.9800000000000001E-2</v>
      </c>
      <c r="D2988">
        <v>0.34770000000000001</v>
      </c>
      <c r="E2988">
        <v>9.64E-2</v>
      </c>
      <c r="F2988">
        <v>-7.0499999999999993E-2</v>
      </c>
      <c r="G2988">
        <v>1.9599999999999999E-2</v>
      </c>
      <c r="H2988">
        <v>-0.04</v>
      </c>
      <c r="I2988">
        <v>6.6199999999999995E-2</v>
      </c>
      <c r="J2988">
        <f t="shared" si="46"/>
        <v>8.3512500000000003E-2</v>
      </c>
    </row>
    <row r="2989" spans="1:10">
      <c r="A2989" s="1" t="s">
        <v>12279</v>
      </c>
      <c r="B2989">
        <v>4.7399999999999998E-2</v>
      </c>
      <c r="C2989">
        <v>0.129</v>
      </c>
      <c r="D2989">
        <v>0.11849999999999999</v>
      </c>
      <c r="E2989">
        <v>2.0299999999999999E-2</v>
      </c>
      <c r="F2989">
        <v>6.3E-3</v>
      </c>
      <c r="G2989">
        <v>0.27279999999999999</v>
      </c>
      <c r="H2989">
        <v>4.5499999999999999E-2</v>
      </c>
      <c r="I2989">
        <v>2.8199999999999999E-2</v>
      </c>
      <c r="J2989">
        <f t="shared" si="46"/>
        <v>8.3500000000000005E-2</v>
      </c>
    </row>
    <row r="2990" spans="1:10">
      <c r="A2990" s="1" t="s">
        <v>551</v>
      </c>
      <c r="B2990">
        <v>0.2596</v>
      </c>
      <c r="C2990">
        <v>3.0999999999999999E-3</v>
      </c>
      <c r="D2990">
        <v>0.29459999999999997</v>
      </c>
      <c r="E2990">
        <v>0.14630000000000001</v>
      </c>
      <c r="F2990">
        <v>9.9299999999999999E-2</v>
      </c>
      <c r="G2990">
        <v>8.72E-2</v>
      </c>
      <c r="H2990">
        <v>-0.23039999999999999</v>
      </c>
      <c r="I2990">
        <v>7.9000000000000008E-3</v>
      </c>
      <c r="J2990">
        <f t="shared" si="46"/>
        <v>8.3449999999999996E-2</v>
      </c>
    </row>
    <row r="2991" spans="1:10">
      <c r="A2991" s="1" t="s">
        <v>3014</v>
      </c>
      <c r="B2991">
        <v>-0.1368</v>
      </c>
      <c r="C2991">
        <v>-8.3900000000000002E-2</v>
      </c>
      <c r="D2991">
        <v>0.1537</v>
      </c>
      <c r="E2991">
        <v>6.4999999999999997E-3</v>
      </c>
      <c r="F2991">
        <v>-6.2600000000000003E-2</v>
      </c>
      <c r="G2991">
        <v>-5.33E-2</v>
      </c>
      <c r="H2991">
        <v>0.1885</v>
      </c>
      <c r="I2991">
        <v>0.65539999999999998</v>
      </c>
      <c r="J2991">
        <f t="shared" si="46"/>
        <v>8.3437499999999998E-2</v>
      </c>
    </row>
    <row r="2992" spans="1:10">
      <c r="A2992" s="1" t="s">
        <v>11377</v>
      </c>
      <c r="B2992">
        <v>0.33679999999999999</v>
      </c>
      <c r="C2992">
        <v>9.9699999999999997E-2</v>
      </c>
      <c r="D2992">
        <v>0.18379999999999999</v>
      </c>
      <c r="E2992">
        <v>0.33450000000000002</v>
      </c>
      <c r="F2992">
        <v>-0.19889999999999999</v>
      </c>
      <c r="G2992">
        <v>-6.9199999999999998E-2</v>
      </c>
      <c r="H2992">
        <v>-2.53E-2</v>
      </c>
      <c r="I2992">
        <v>5.8999999999999999E-3</v>
      </c>
      <c r="J2992">
        <f t="shared" si="46"/>
        <v>8.3412500000000001E-2</v>
      </c>
    </row>
    <row r="2993" spans="1:10">
      <c r="A2993" s="1" t="s">
        <v>6634</v>
      </c>
      <c r="B2993">
        <v>0.19470000000000001</v>
      </c>
      <c r="C2993">
        <v>4.41E-2</v>
      </c>
      <c r="D2993">
        <v>2.8199999999999999E-2</v>
      </c>
      <c r="E2993">
        <v>0.14480000000000001</v>
      </c>
      <c r="F2993">
        <v>3.2000000000000001E-2</v>
      </c>
      <c r="G2993">
        <v>0.3387</v>
      </c>
      <c r="H2993">
        <v>-0.2092</v>
      </c>
      <c r="I2993">
        <v>9.3899999999999997E-2</v>
      </c>
      <c r="J2993">
        <f t="shared" si="46"/>
        <v>8.3400000000000016E-2</v>
      </c>
    </row>
    <row r="2994" spans="1:10">
      <c r="A2994" s="1" t="s">
        <v>8543</v>
      </c>
      <c r="B2994">
        <v>0.35089999999999999</v>
      </c>
      <c r="C2994">
        <v>0.1343</v>
      </c>
      <c r="D2994">
        <v>0.224</v>
      </c>
      <c r="E2994">
        <v>4.9799999999999997E-2</v>
      </c>
      <c r="F2994">
        <v>-0.1207</v>
      </c>
      <c r="G2994">
        <v>-1.8100000000000002E-2</v>
      </c>
      <c r="H2994">
        <v>5.9999999999999995E-4</v>
      </c>
      <c r="I2994">
        <v>4.6399999999999997E-2</v>
      </c>
      <c r="J2994">
        <f t="shared" si="46"/>
        <v>8.3399999999999988E-2</v>
      </c>
    </row>
    <row r="2995" spans="1:10">
      <c r="A2995" s="1" t="s">
        <v>669</v>
      </c>
      <c r="B2995">
        <v>0.19470000000000001</v>
      </c>
      <c r="C2995">
        <v>9.9900000000000003E-2</v>
      </c>
      <c r="D2995">
        <v>0.1474</v>
      </c>
      <c r="E2995">
        <v>7.2700000000000001E-2</v>
      </c>
      <c r="F2995">
        <v>-3.85E-2</v>
      </c>
      <c r="G2995">
        <v>0.2495</v>
      </c>
      <c r="H2995">
        <v>-0.1951</v>
      </c>
      <c r="I2995">
        <v>0.13639999999999999</v>
      </c>
      <c r="J2995">
        <f t="shared" si="46"/>
        <v>8.3374999999999991E-2</v>
      </c>
    </row>
    <row r="2996" spans="1:10">
      <c r="A2996" s="1" t="s">
        <v>5864</v>
      </c>
      <c r="B2996">
        <v>-0.1195</v>
      </c>
      <c r="C2996">
        <v>4.0899999999999999E-2</v>
      </c>
      <c r="D2996">
        <v>0.17150000000000001</v>
      </c>
      <c r="E2996">
        <v>-0.21379999999999999</v>
      </c>
      <c r="F2996">
        <v>4.4000000000000003E-3</v>
      </c>
      <c r="G2996">
        <v>0.19900000000000001</v>
      </c>
      <c r="H2996">
        <v>3.1300000000000001E-2</v>
      </c>
      <c r="I2996">
        <v>0.55310000000000004</v>
      </c>
      <c r="J2996">
        <f t="shared" si="46"/>
        <v>8.3362500000000006E-2</v>
      </c>
    </row>
    <row r="2997" spans="1:10">
      <c r="A2997" s="1" t="s">
        <v>4609</v>
      </c>
      <c r="B2997">
        <v>3.04E-2</v>
      </c>
      <c r="C2997">
        <v>0.19969999999999999</v>
      </c>
      <c r="D2997">
        <v>8.9300000000000004E-2</v>
      </c>
      <c r="E2997">
        <v>0.27310000000000001</v>
      </c>
      <c r="F2997">
        <v>0.11799999999999999</v>
      </c>
      <c r="G2997">
        <v>-5.9799999999999999E-2</v>
      </c>
      <c r="H2997">
        <v>-6.3299999999999995E-2</v>
      </c>
      <c r="I2997">
        <v>7.9399999999999998E-2</v>
      </c>
      <c r="J2997">
        <f t="shared" si="46"/>
        <v>8.3350000000000007E-2</v>
      </c>
    </row>
    <row r="2998" spans="1:10">
      <c r="A2998" s="1" t="s">
        <v>5825</v>
      </c>
      <c r="B2998">
        <v>-3.5000000000000001E-3</v>
      </c>
      <c r="C2998">
        <v>3.5400000000000001E-2</v>
      </c>
      <c r="D2998">
        <v>0.15479999999999999</v>
      </c>
      <c r="E2998">
        <v>-7.6300000000000007E-2</v>
      </c>
      <c r="F2998">
        <v>0.21560000000000001</v>
      </c>
      <c r="G2998">
        <v>0.19500000000000001</v>
      </c>
      <c r="H2998">
        <v>-8.4699999999999998E-2</v>
      </c>
      <c r="I2998">
        <v>0.23050000000000001</v>
      </c>
      <c r="J2998">
        <f t="shared" si="46"/>
        <v>8.3349999999999994E-2</v>
      </c>
    </row>
    <row r="2999" spans="1:10">
      <c r="A2999" s="1" t="s">
        <v>7092</v>
      </c>
      <c r="B2999">
        <v>0</v>
      </c>
      <c r="C2999">
        <v>0.30680000000000002</v>
      </c>
      <c r="D2999">
        <v>0.30919999999999997</v>
      </c>
      <c r="E2999">
        <v>0.25940000000000002</v>
      </c>
      <c r="F2999">
        <v>-0.1464</v>
      </c>
      <c r="G2999">
        <v>0.1249</v>
      </c>
      <c r="H2999">
        <v>-0.17519999999999999</v>
      </c>
      <c r="I2999">
        <v>-1.1900000000000001E-2</v>
      </c>
      <c r="J2999">
        <f t="shared" si="46"/>
        <v>8.3349999999999994E-2</v>
      </c>
    </row>
    <row r="3000" spans="1:10">
      <c r="A3000" s="1" t="s">
        <v>11002</v>
      </c>
      <c r="B3000">
        <v>0.2351</v>
      </c>
      <c r="C3000">
        <v>6.93E-2</v>
      </c>
      <c r="D3000">
        <v>0.13780000000000001</v>
      </c>
      <c r="E3000">
        <v>0.15290000000000001</v>
      </c>
      <c r="F3000">
        <v>-9.0399999999999994E-2</v>
      </c>
      <c r="G3000">
        <v>5.6899999999999999E-2</v>
      </c>
      <c r="H3000">
        <v>7.1599999999999997E-2</v>
      </c>
      <c r="I3000">
        <v>3.3599999999999998E-2</v>
      </c>
      <c r="J3000">
        <f t="shared" si="46"/>
        <v>8.3349999999999994E-2</v>
      </c>
    </row>
    <row r="3001" spans="1:10">
      <c r="A3001" s="1" t="s">
        <v>6337</v>
      </c>
      <c r="B3001">
        <v>7.1900000000000006E-2</v>
      </c>
      <c r="C3001">
        <v>0.11509999999999999</v>
      </c>
      <c r="D3001">
        <v>1.9900000000000001E-2</v>
      </c>
      <c r="E3001">
        <v>5.1999999999999998E-2</v>
      </c>
      <c r="F3001">
        <v>5.1400000000000001E-2</v>
      </c>
      <c r="G3001">
        <v>0.2235</v>
      </c>
      <c r="H3001">
        <v>-0.17549999999999999</v>
      </c>
      <c r="I3001">
        <v>0.30830000000000002</v>
      </c>
      <c r="J3001">
        <f t="shared" si="46"/>
        <v>8.332500000000001E-2</v>
      </c>
    </row>
    <row r="3002" spans="1:10">
      <c r="A3002" s="1" t="s">
        <v>4131</v>
      </c>
      <c r="B3002">
        <v>0.23330000000000001</v>
      </c>
      <c r="C3002">
        <v>-1.6500000000000001E-2</v>
      </c>
      <c r="D3002">
        <v>0.25180000000000002</v>
      </c>
      <c r="E3002">
        <v>-0.12130000000000001</v>
      </c>
      <c r="F3002">
        <v>0.20949999999999999</v>
      </c>
      <c r="G3002">
        <v>-7.0699999999999999E-2</v>
      </c>
      <c r="H3002">
        <v>-0.26029999999999998</v>
      </c>
      <c r="I3002">
        <v>0.44069999999999998</v>
      </c>
      <c r="J3002">
        <f t="shared" si="46"/>
        <v>8.3312499999999998E-2</v>
      </c>
    </row>
    <row r="3003" spans="1:10">
      <c r="A3003" s="1" t="s">
        <v>4250</v>
      </c>
      <c r="B3003">
        <v>0.1018</v>
      </c>
      <c r="C3003">
        <v>5.7500000000000002E-2</v>
      </c>
      <c r="D3003">
        <v>2.9100000000000001E-2</v>
      </c>
      <c r="E3003">
        <v>0.22409999999999999</v>
      </c>
      <c r="F3003">
        <v>-4.9099999999999998E-2</v>
      </c>
      <c r="G3003">
        <v>0.1789</v>
      </c>
      <c r="H3003">
        <v>-9.8199999999999996E-2</v>
      </c>
      <c r="I3003">
        <v>0.2223</v>
      </c>
      <c r="J3003">
        <f t="shared" si="46"/>
        <v>8.3299999999999999E-2</v>
      </c>
    </row>
    <row r="3004" spans="1:10">
      <c r="A3004" s="1" t="s">
        <v>14565</v>
      </c>
      <c r="B3004">
        <v>0.12280000000000001</v>
      </c>
      <c r="C3004">
        <v>0.1333</v>
      </c>
      <c r="D3004">
        <v>0.14810000000000001</v>
      </c>
      <c r="E3004">
        <v>4.7800000000000002E-2</v>
      </c>
      <c r="F3004">
        <v>0.1208</v>
      </c>
      <c r="G3004">
        <v>-5.0799999999999998E-2</v>
      </c>
      <c r="H3004">
        <v>9.1899999999999996E-2</v>
      </c>
      <c r="I3004">
        <v>5.2400000000000002E-2</v>
      </c>
      <c r="J3004">
        <f t="shared" si="46"/>
        <v>8.32875E-2</v>
      </c>
    </row>
    <row r="3005" spans="1:10">
      <c r="A3005" s="1" t="s">
        <v>13865</v>
      </c>
      <c r="B3005">
        <v>-0.1951</v>
      </c>
      <c r="C3005">
        <v>0.22720000000000001</v>
      </c>
      <c r="D3005">
        <v>4.9399999999999999E-2</v>
      </c>
      <c r="E3005">
        <v>1.8100000000000002E-2</v>
      </c>
      <c r="F3005">
        <v>9.4100000000000003E-2</v>
      </c>
      <c r="G3005">
        <v>0.21079999999999999</v>
      </c>
      <c r="H3005">
        <v>5.3199999999999997E-2</v>
      </c>
      <c r="I3005">
        <v>0.20849999999999999</v>
      </c>
      <c r="J3005">
        <f t="shared" si="46"/>
        <v>8.3275000000000002E-2</v>
      </c>
    </row>
    <row r="3006" spans="1:10">
      <c r="A3006" s="1" t="s">
        <v>19761</v>
      </c>
      <c r="B3006">
        <v>0.25779999999999997</v>
      </c>
      <c r="C3006">
        <v>8.0699999999999994E-2</v>
      </c>
      <c r="D3006">
        <v>-1.24E-2</v>
      </c>
      <c r="E3006">
        <v>0.22090000000000001</v>
      </c>
      <c r="F3006">
        <v>-5.7700000000000001E-2</v>
      </c>
      <c r="G3006">
        <v>5.7500000000000002E-2</v>
      </c>
      <c r="H3006">
        <v>5.8299999999999998E-2</v>
      </c>
      <c r="I3006">
        <v>6.1100000000000002E-2</v>
      </c>
      <c r="J3006">
        <f t="shared" si="46"/>
        <v>8.3275000000000002E-2</v>
      </c>
    </row>
    <row r="3007" spans="1:10">
      <c r="A3007" s="1" t="s">
        <v>19806</v>
      </c>
      <c r="B3007">
        <v>6.4899999999999999E-2</v>
      </c>
      <c r="C3007">
        <v>0.1265</v>
      </c>
      <c r="D3007">
        <v>0.1225</v>
      </c>
      <c r="E3007">
        <v>0.29809999999999998</v>
      </c>
      <c r="F3007">
        <v>0.1867</v>
      </c>
      <c r="G3007">
        <v>0.1229</v>
      </c>
      <c r="H3007">
        <v>-0.1095</v>
      </c>
      <c r="I3007">
        <v>-0.1462</v>
      </c>
      <c r="J3007">
        <f t="shared" si="46"/>
        <v>8.3237499999999992E-2</v>
      </c>
    </row>
    <row r="3008" spans="1:10">
      <c r="A3008" s="1" t="s">
        <v>21076</v>
      </c>
      <c r="B3008">
        <v>0.1368</v>
      </c>
      <c r="C3008">
        <v>0.22459999999999999</v>
      </c>
      <c r="D3008">
        <v>0.2334</v>
      </c>
      <c r="E3008">
        <v>0.18340000000000001</v>
      </c>
      <c r="F3008">
        <v>2.8799999999999999E-2</v>
      </c>
      <c r="G3008">
        <v>0.1009</v>
      </c>
      <c r="H3008">
        <v>-1.67E-2</v>
      </c>
      <c r="I3008">
        <v>-0.2253</v>
      </c>
      <c r="J3008">
        <f t="shared" si="46"/>
        <v>8.3237499999999992E-2</v>
      </c>
    </row>
    <row r="3009" spans="1:10">
      <c r="A3009" s="1" t="s">
        <v>8325</v>
      </c>
      <c r="B3009">
        <v>7.3700000000000002E-2</v>
      </c>
      <c r="C3009">
        <v>6.5000000000000002E-2</v>
      </c>
      <c r="D3009">
        <v>0.11459999999999999</v>
      </c>
      <c r="E3009">
        <v>2.1000000000000001E-2</v>
      </c>
      <c r="F3009">
        <v>1.95E-2</v>
      </c>
      <c r="G3009">
        <v>0.25069999999999998</v>
      </c>
      <c r="H3009">
        <v>1.34E-2</v>
      </c>
      <c r="I3009">
        <v>0.1077</v>
      </c>
      <c r="J3009">
        <f t="shared" si="46"/>
        <v>8.3199999999999996E-2</v>
      </c>
    </row>
    <row r="3010" spans="1:10">
      <c r="A3010" s="1" t="s">
        <v>8290</v>
      </c>
      <c r="B3010">
        <v>2.63E-2</v>
      </c>
      <c r="C3010">
        <v>0.12520000000000001</v>
      </c>
      <c r="D3010">
        <v>0.22</v>
      </c>
      <c r="E3010">
        <v>-5.2400000000000002E-2</v>
      </c>
      <c r="F3010">
        <v>0.19309999999999999</v>
      </c>
      <c r="G3010">
        <v>0.36309999999999998</v>
      </c>
      <c r="H3010">
        <v>-0.16039999999999999</v>
      </c>
      <c r="I3010">
        <v>-4.9399999999999999E-2</v>
      </c>
      <c r="J3010">
        <f t="shared" ref="J3010:J3073" si="47">AVERAGE(B3010:I3010)</f>
        <v>8.3187499999999998E-2</v>
      </c>
    </row>
    <row r="3011" spans="1:10">
      <c r="A3011" s="1" t="s">
        <v>9809</v>
      </c>
      <c r="B3011">
        <v>0.2056</v>
      </c>
      <c r="C3011">
        <v>4.7199999999999999E-2</v>
      </c>
      <c r="D3011">
        <v>0.3029</v>
      </c>
      <c r="E3011">
        <v>0.1031</v>
      </c>
      <c r="F3011">
        <v>8.0100000000000005E-2</v>
      </c>
      <c r="G3011">
        <v>-3.5400000000000001E-2</v>
      </c>
      <c r="H3011">
        <v>-7.9600000000000004E-2</v>
      </c>
      <c r="I3011">
        <v>4.1500000000000002E-2</v>
      </c>
      <c r="J3011">
        <f t="shared" si="47"/>
        <v>8.3175000000000013E-2</v>
      </c>
    </row>
    <row r="3012" spans="1:10">
      <c r="A3012" s="1" t="s">
        <v>2727</v>
      </c>
      <c r="B3012">
        <v>0.24740000000000001</v>
      </c>
      <c r="C3012">
        <v>-7.6200000000000004E-2</v>
      </c>
      <c r="D3012">
        <v>6.9699999999999998E-2</v>
      </c>
      <c r="E3012">
        <v>-1.2999999999999999E-2</v>
      </c>
      <c r="F3012">
        <v>4.8300000000000003E-2</v>
      </c>
      <c r="G3012">
        <v>0.17180000000000001</v>
      </c>
      <c r="H3012">
        <v>4.0500000000000001E-2</v>
      </c>
      <c r="I3012">
        <v>0.1769</v>
      </c>
      <c r="J3012">
        <f t="shared" si="47"/>
        <v>8.3174999999999999E-2</v>
      </c>
    </row>
    <row r="3013" spans="1:10">
      <c r="A3013" s="1" t="s">
        <v>5725</v>
      </c>
      <c r="B3013">
        <v>0.12280000000000001</v>
      </c>
      <c r="C3013">
        <v>-6.59E-2</v>
      </c>
      <c r="D3013">
        <v>0.35299999999999998</v>
      </c>
      <c r="E3013">
        <v>0.2369</v>
      </c>
      <c r="F3013">
        <v>8.9399999999999993E-2</v>
      </c>
      <c r="G3013">
        <v>0.28599999999999998</v>
      </c>
      <c r="H3013">
        <v>-0.14630000000000001</v>
      </c>
      <c r="I3013">
        <v>-0.21049999999999999</v>
      </c>
      <c r="J3013">
        <f t="shared" si="47"/>
        <v>8.3174999999999999E-2</v>
      </c>
    </row>
    <row r="3014" spans="1:10">
      <c r="A3014" s="1" t="s">
        <v>12387</v>
      </c>
      <c r="B3014">
        <v>3.5000000000000001E-3</v>
      </c>
      <c r="C3014">
        <v>1.7100000000000001E-2</v>
      </c>
      <c r="D3014">
        <v>1.34E-2</v>
      </c>
      <c r="E3014">
        <v>0.2162</v>
      </c>
      <c r="F3014">
        <v>-0.1004</v>
      </c>
      <c r="G3014">
        <v>0.32169999999999999</v>
      </c>
      <c r="H3014">
        <v>0.17810000000000001</v>
      </c>
      <c r="I3014">
        <v>1.5800000000000002E-2</v>
      </c>
      <c r="J3014">
        <f t="shared" si="47"/>
        <v>8.3174999999999999E-2</v>
      </c>
    </row>
    <row r="3015" spans="1:10">
      <c r="A3015" s="1" t="s">
        <v>5696</v>
      </c>
      <c r="B3015">
        <v>0.28249999999999997</v>
      </c>
      <c r="C3015">
        <v>0.2384</v>
      </c>
      <c r="D3015">
        <v>0.19389999999999999</v>
      </c>
      <c r="E3015">
        <v>0.13400000000000001</v>
      </c>
      <c r="F3015">
        <v>6.5199999999999994E-2</v>
      </c>
      <c r="G3015">
        <v>8.48E-2</v>
      </c>
      <c r="H3015">
        <v>-0.17430000000000001</v>
      </c>
      <c r="I3015">
        <v>-0.15909999999999999</v>
      </c>
      <c r="J3015">
        <f t="shared" si="47"/>
        <v>8.3174999999999985E-2</v>
      </c>
    </row>
    <row r="3016" spans="1:10">
      <c r="A3016" s="1" t="s">
        <v>12204</v>
      </c>
      <c r="B3016">
        <v>0.19470000000000001</v>
      </c>
      <c r="C3016">
        <v>0.35389999999999999</v>
      </c>
      <c r="D3016">
        <v>0.35</v>
      </c>
      <c r="E3016">
        <v>-0.20610000000000001</v>
      </c>
      <c r="F3016">
        <v>-8.5000000000000006E-3</v>
      </c>
      <c r="G3016">
        <v>0.25750000000000001</v>
      </c>
      <c r="H3016">
        <v>-0.25530000000000003</v>
      </c>
      <c r="I3016">
        <v>-2.0799999999999999E-2</v>
      </c>
      <c r="J3016">
        <f t="shared" si="47"/>
        <v>8.3174999999999985E-2</v>
      </c>
    </row>
    <row r="3017" spans="1:10">
      <c r="A3017" s="1" t="s">
        <v>14601</v>
      </c>
      <c r="B3017">
        <v>0.15790000000000001</v>
      </c>
      <c r="C3017">
        <v>-0.14180000000000001</v>
      </c>
      <c r="D3017">
        <v>0.14560000000000001</v>
      </c>
      <c r="E3017">
        <v>0.2913</v>
      </c>
      <c r="F3017">
        <v>0.1522</v>
      </c>
      <c r="G3017">
        <v>9.9299999999999999E-2</v>
      </c>
      <c r="H3017">
        <v>3.3999999999999998E-3</v>
      </c>
      <c r="I3017">
        <v>-4.2500000000000003E-2</v>
      </c>
      <c r="J3017">
        <f t="shared" si="47"/>
        <v>8.3174999999999985E-2</v>
      </c>
    </row>
    <row r="3018" spans="1:10">
      <c r="A3018" s="1" t="s">
        <v>4678</v>
      </c>
      <c r="B3018">
        <v>-0.10630000000000001</v>
      </c>
      <c r="C3018">
        <v>-1.6999999999999999E-3</v>
      </c>
      <c r="D3018">
        <v>0.20230000000000001</v>
      </c>
      <c r="E3018">
        <v>0.17910000000000001</v>
      </c>
      <c r="F3018">
        <v>-0.1075</v>
      </c>
      <c r="G3018">
        <v>7.1900000000000006E-2</v>
      </c>
      <c r="H3018">
        <v>0.1774</v>
      </c>
      <c r="I3018">
        <v>0.25009999999999999</v>
      </c>
      <c r="J3018">
        <f t="shared" si="47"/>
        <v>8.31625E-2</v>
      </c>
    </row>
    <row r="3019" spans="1:10">
      <c r="A3019" s="1" t="s">
        <v>5010</v>
      </c>
      <c r="B3019">
        <v>0.1343</v>
      </c>
      <c r="C3019">
        <v>9.5600000000000004E-2</v>
      </c>
      <c r="D3019">
        <v>7.8200000000000006E-2</v>
      </c>
      <c r="E3019">
        <v>7.8399999999999997E-2</v>
      </c>
      <c r="F3019">
        <v>8.2500000000000004E-2</v>
      </c>
      <c r="G3019">
        <v>0.22589999999999999</v>
      </c>
      <c r="H3019">
        <v>-1.9300000000000001E-2</v>
      </c>
      <c r="I3019">
        <v>-1.04E-2</v>
      </c>
      <c r="J3019">
        <f t="shared" si="47"/>
        <v>8.3150000000000002E-2</v>
      </c>
    </row>
    <row r="3020" spans="1:10">
      <c r="A3020" s="1" t="s">
        <v>13245</v>
      </c>
      <c r="B3020">
        <v>-3.0099999999999998E-2</v>
      </c>
      <c r="C3020">
        <v>0.21279999999999999</v>
      </c>
      <c r="D3020">
        <v>0.19839999999999999</v>
      </c>
      <c r="E3020">
        <v>-4.3999999999999997E-2</v>
      </c>
      <c r="F3020">
        <v>0.3256</v>
      </c>
      <c r="G3020">
        <v>-1.6899999999999998E-2</v>
      </c>
      <c r="H3020">
        <v>-9.8000000000000004E-2</v>
      </c>
      <c r="I3020">
        <v>0.1172</v>
      </c>
      <c r="J3020">
        <f t="shared" si="47"/>
        <v>8.3125000000000004E-2</v>
      </c>
    </row>
    <row r="3021" spans="1:10">
      <c r="A3021" s="1" t="s">
        <v>9127</v>
      </c>
      <c r="B3021">
        <v>0.39650000000000002</v>
      </c>
      <c r="C3021">
        <v>-3.1600000000000003E-2</v>
      </c>
      <c r="D3021">
        <v>-0.154</v>
      </c>
      <c r="E3021">
        <v>0.32529999999999998</v>
      </c>
      <c r="F3021">
        <v>5.6399999999999999E-2</v>
      </c>
      <c r="G3021">
        <v>0.26269999999999999</v>
      </c>
      <c r="H3021">
        <v>-0.17150000000000001</v>
      </c>
      <c r="I3021">
        <v>-1.8800000000000001E-2</v>
      </c>
      <c r="J3021">
        <f t="shared" si="47"/>
        <v>8.3124999999999991E-2</v>
      </c>
    </row>
    <row r="3022" spans="1:10">
      <c r="A3022" s="1" t="s">
        <v>12482</v>
      </c>
      <c r="B3022">
        <v>0.28770000000000001</v>
      </c>
      <c r="C3022">
        <v>1.3100000000000001E-2</v>
      </c>
      <c r="D3022">
        <v>7.6300000000000007E-2</v>
      </c>
      <c r="E3022">
        <v>3.27E-2</v>
      </c>
      <c r="F3022">
        <v>2.7000000000000001E-3</v>
      </c>
      <c r="G3022">
        <v>0.28310000000000002</v>
      </c>
      <c r="H3022">
        <v>-0.20760000000000001</v>
      </c>
      <c r="I3022">
        <v>0.1769</v>
      </c>
      <c r="J3022">
        <f t="shared" si="47"/>
        <v>8.3112500000000006E-2</v>
      </c>
    </row>
    <row r="3023" spans="1:10">
      <c r="A3023" s="1" t="s">
        <v>2675</v>
      </c>
      <c r="B3023">
        <v>0.35959999999999998</v>
      </c>
      <c r="C3023">
        <v>8.9399999999999993E-2</v>
      </c>
      <c r="D3023">
        <v>5.6599999999999998E-2</v>
      </c>
      <c r="E3023">
        <v>9.3700000000000006E-2</v>
      </c>
      <c r="F3023">
        <v>2.3999999999999998E-3</v>
      </c>
      <c r="G3023">
        <v>2.8000000000000001E-2</v>
      </c>
      <c r="H3023">
        <v>-8.6599999999999996E-2</v>
      </c>
      <c r="I3023">
        <v>0.12180000000000001</v>
      </c>
      <c r="J3023">
        <f t="shared" si="47"/>
        <v>8.3112499999999992E-2</v>
      </c>
    </row>
    <row r="3024" spans="1:10">
      <c r="A3024" s="1" t="s">
        <v>6246</v>
      </c>
      <c r="B3024">
        <v>0.15790000000000001</v>
      </c>
      <c r="C3024">
        <v>0.12759999999999999</v>
      </c>
      <c r="D3024">
        <v>0.3206</v>
      </c>
      <c r="E3024">
        <v>-1.3599999999999999E-2</v>
      </c>
      <c r="F3024">
        <v>-3.7699999999999997E-2</v>
      </c>
      <c r="G3024">
        <v>8.3099999999999993E-2</v>
      </c>
      <c r="H3024">
        <v>-4.5199999999999997E-2</v>
      </c>
      <c r="I3024">
        <v>7.2099999999999997E-2</v>
      </c>
      <c r="J3024">
        <f t="shared" si="47"/>
        <v>8.3100000000000007E-2</v>
      </c>
    </row>
    <row r="3025" spans="1:10">
      <c r="A3025" s="1" t="s">
        <v>13598</v>
      </c>
      <c r="B3025">
        <v>-1.32E-2</v>
      </c>
      <c r="C3025">
        <v>-4.3499999999999997E-2</v>
      </c>
      <c r="D3025">
        <v>0.41160000000000002</v>
      </c>
      <c r="E3025">
        <v>5.4399999999999997E-2</v>
      </c>
      <c r="F3025">
        <v>-5.5399999999999998E-2</v>
      </c>
      <c r="G3025">
        <v>3.27E-2</v>
      </c>
      <c r="H3025">
        <v>9.9299999999999999E-2</v>
      </c>
      <c r="I3025">
        <v>0.1789</v>
      </c>
      <c r="J3025">
        <f t="shared" si="47"/>
        <v>8.3100000000000007E-2</v>
      </c>
    </row>
    <row r="3026" spans="1:10">
      <c r="A3026" s="1" t="s">
        <v>5654</v>
      </c>
      <c r="B3026">
        <v>0.14560000000000001</v>
      </c>
      <c r="C3026">
        <v>0.15509999999999999</v>
      </c>
      <c r="D3026">
        <v>0.1176</v>
      </c>
      <c r="E3026">
        <v>1.7500000000000002E-2</v>
      </c>
      <c r="F3026">
        <v>-2.3E-2</v>
      </c>
      <c r="G3026">
        <v>3.2099999999999997E-2</v>
      </c>
      <c r="H3026">
        <v>2.23E-2</v>
      </c>
      <c r="I3026">
        <v>0.1976</v>
      </c>
      <c r="J3026">
        <f t="shared" si="47"/>
        <v>8.3099999999999993E-2</v>
      </c>
    </row>
    <row r="3027" spans="1:10">
      <c r="A3027" s="1" t="s">
        <v>1778</v>
      </c>
      <c r="B3027">
        <v>0.61609999999999998</v>
      </c>
      <c r="C3027">
        <v>-0.1178</v>
      </c>
      <c r="D3027">
        <v>0.12139999999999999</v>
      </c>
      <c r="E3027">
        <v>-0.30649999999999999</v>
      </c>
      <c r="F3027">
        <v>1.17E-2</v>
      </c>
      <c r="G3027">
        <v>0.19120000000000001</v>
      </c>
      <c r="H3027">
        <v>8.1799999999999998E-2</v>
      </c>
      <c r="I3027">
        <v>6.6600000000000006E-2</v>
      </c>
      <c r="J3027">
        <f t="shared" si="47"/>
        <v>8.3062499999999984E-2</v>
      </c>
    </row>
    <row r="3028" spans="1:10">
      <c r="A3028" s="1" t="s">
        <v>4789</v>
      </c>
      <c r="B3028">
        <v>0.35680000000000001</v>
      </c>
      <c r="C3028">
        <v>0.17100000000000001</v>
      </c>
      <c r="D3028">
        <v>-0.12809999999999999</v>
      </c>
      <c r="E3028">
        <v>-0.19270000000000001</v>
      </c>
      <c r="F3028">
        <v>9.6799999999999997E-2</v>
      </c>
      <c r="G3028">
        <v>-1.1999999999999999E-3</v>
      </c>
      <c r="H3028">
        <v>6.9800000000000001E-2</v>
      </c>
      <c r="I3028">
        <v>0.29199999999999998</v>
      </c>
      <c r="J3028">
        <f t="shared" si="47"/>
        <v>8.3050000000000013E-2</v>
      </c>
    </row>
    <row r="3029" spans="1:10">
      <c r="A3029" s="1" t="s">
        <v>14935</v>
      </c>
      <c r="B3029">
        <v>0.37190000000000001</v>
      </c>
      <c r="C3029">
        <v>-7.4000000000000003E-3</v>
      </c>
      <c r="D3029">
        <v>-0.17929999999999999</v>
      </c>
      <c r="E3029">
        <v>5.5E-2</v>
      </c>
      <c r="F3029">
        <v>6.0900000000000003E-2</v>
      </c>
      <c r="G3029">
        <v>-5.21E-2</v>
      </c>
      <c r="H3029">
        <v>0.1169</v>
      </c>
      <c r="I3029">
        <v>0.2984</v>
      </c>
      <c r="J3029">
        <f t="shared" si="47"/>
        <v>8.30375E-2</v>
      </c>
    </row>
    <row r="3030" spans="1:10">
      <c r="A3030" s="1" t="s">
        <v>8008</v>
      </c>
      <c r="B3030">
        <v>3.6799999999999999E-2</v>
      </c>
      <c r="C3030">
        <v>0.12520000000000001</v>
      </c>
      <c r="D3030">
        <v>0.251</v>
      </c>
      <c r="E3030">
        <v>0.2235</v>
      </c>
      <c r="F3030">
        <v>1.95E-2</v>
      </c>
      <c r="G3030">
        <v>3.2099999999999997E-2</v>
      </c>
      <c r="H3030">
        <v>-6.2399999999999997E-2</v>
      </c>
      <c r="I3030">
        <v>3.85E-2</v>
      </c>
      <c r="J3030">
        <f t="shared" si="47"/>
        <v>8.3025000000000002E-2</v>
      </c>
    </row>
    <row r="3031" spans="1:10">
      <c r="A3031" s="1" t="s">
        <v>9488</v>
      </c>
      <c r="B3031">
        <v>0.1404</v>
      </c>
      <c r="C3031">
        <v>9.6000000000000002E-2</v>
      </c>
      <c r="D3031">
        <v>0.18609999999999999</v>
      </c>
      <c r="E3031">
        <v>0.12770000000000001</v>
      </c>
      <c r="F3031">
        <v>0.1244</v>
      </c>
      <c r="G3031">
        <v>0.11650000000000001</v>
      </c>
      <c r="H3031">
        <v>-7.17E-2</v>
      </c>
      <c r="I3031">
        <v>-5.5300000000000002E-2</v>
      </c>
      <c r="J3031">
        <f t="shared" si="47"/>
        <v>8.3012500000000003E-2</v>
      </c>
    </row>
    <row r="3032" spans="1:10">
      <c r="A3032" s="1" t="s">
        <v>1868</v>
      </c>
      <c r="B3032">
        <v>0.20699999999999999</v>
      </c>
      <c r="C3032">
        <v>-2.0199999999999999E-2</v>
      </c>
      <c r="D3032">
        <v>1.41E-2</v>
      </c>
      <c r="E3032">
        <v>0.16980000000000001</v>
      </c>
      <c r="F3032">
        <v>9.5699999999999993E-2</v>
      </c>
      <c r="G3032">
        <v>0.25309999999999999</v>
      </c>
      <c r="H3032">
        <v>-6.5500000000000003E-2</v>
      </c>
      <c r="I3032">
        <v>9.9000000000000008E-3</v>
      </c>
      <c r="J3032">
        <f t="shared" si="47"/>
        <v>8.2987500000000006E-2</v>
      </c>
    </row>
    <row r="3033" spans="1:10">
      <c r="A3033" s="1" t="s">
        <v>4019</v>
      </c>
      <c r="B3033">
        <v>8.2500000000000004E-2</v>
      </c>
      <c r="C3033">
        <v>7.7100000000000002E-2</v>
      </c>
      <c r="D3033">
        <v>0.2606</v>
      </c>
      <c r="E3033">
        <v>6.4100000000000004E-2</v>
      </c>
      <c r="F3033">
        <v>2.0000000000000001E-4</v>
      </c>
      <c r="G3033">
        <v>0.21129999999999999</v>
      </c>
      <c r="H3033">
        <v>-7.9600000000000004E-2</v>
      </c>
      <c r="I3033">
        <v>4.7399999999999998E-2</v>
      </c>
      <c r="J3033">
        <f t="shared" si="47"/>
        <v>8.2949999999999996E-2</v>
      </c>
    </row>
    <row r="3034" spans="1:10">
      <c r="A3034" s="1" t="s">
        <v>19590</v>
      </c>
      <c r="B3034">
        <v>0.1</v>
      </c>
      <c r="C3034">
        <v>3.5999999999999997E-2</v>
      </c>
      <c r="D3034">
        <v>1.9300000000000001E-2</v>
      </c>
      <c r="E3034">
        <v>-8.6800000000000002E-2</v>
      </c>
      <c r="F3034">
        <v>0.33589999999999998</v>
      </c>
      <c r="G3034">
        <v>0.24970000000000001</v>
      </c>
      <c r="H3034">
        <v>-0.1082</v>
      </c>
      <c r="I3034">
        <v>0.1176</v>
      </c>
      <c r="J3034">
        <f t="shared" si="47"/>
        <v>8.2937500000000011E-2</v>
      </c>
    </row>
    <row r="3035" spans="1:10">
      <c r="A3035" s="1" t="s">
        <v>7487</v>
      </c>
      <c r="B3035">
        <v>0.44619999999999999</v>
      </c>
      <c r="C3035">
        <v>-7.4899999999999994E-2</v>
      </c>
      <c r="D3035">
        <v>-5.7700000000000001E-2</v>
      </c>
      <c r="E3035">
        <v>0.34079999999999999</v>
      </c>
      <c r="F3035">
        <v>0.28129999999999999</v>
      </c>
      <c r="G3035">
        <v>-0.20399999999999999</v>
      </c>
      <c r="H3035">
        <v>-0.15210000000000001</v>
      </c>
      <c r="I3035">
        <v>8.3799999999999999E-2</v>
      </c>
      <c r="J3035">
        <f t="shared" si="47"/>
        <v>8.2924999999999999E-2</v>
      </c>
    </row>
    <row r="3036" spans="1:10">
      <c r="A3036" s="1" t="s">
        <v>9506</v>
      </c>
      <c r="B3036">
        <v>0.25140000000000001</v>
      </c>
      <c r="C3036">
        <v>3.0000000000000001E-3</v>
      </c>
      <c r="D3036">
        <v>-2.3900000000000001E-2</v>
      </c>
      <c r="E3036">
        <v>-0.11899999999999999</v>
      </c>
      <c r="F3036">
        <v>0.19059999999999999</v>
      </c>
      <c r="G3036">
        <v>0.193</v>
      </c>
      <c r="H3036">
        <v>2.7799999999999998E-2</v>
      </c>
      <c r="I3036">
        <v>0.14050000000000001</v>
      </c>
      <c r="J3036">
        <f t="shared" si="47"/>
        <v>8.2924999999999999E-2</v>
      </c>
    </row>
    <row r="3037" spans="1:10">
      <c r="A3037" s="1" t="s">
        <v>18552</v>
      </c>
      <c r="B3037">
        <v>-1.5800000000000002E-2</v>
      </c>
      <c r="C3037">
        <v>0.19989999999999999</v>
      </c>
      <c r="D3037">
        <v>0.122</v>
      </c>
      <c r="E3037">
        <v>-3.8199999999999998E-2</v>
      </c>
      <c r="F3037">
        <v>0.13350000000000001</v>
      </c>
      <c r="G3037">
        <v>0.1744</v>
      </c>
      <c r="H3037">
        <v>-0.12590000000000001</v>
      </c>
      <c r="I3037">
        <v>0.21340000000000001</v>
      </c>
      <c r="J3037">
        <f t="shared" si="47"/>
        <v>8.29125E-2</v>
      </c>
    </row>
    <row r="3038" spans="1:10">
      <c r="A3038" s="1" t="s">
        <v>18553</v>
      </c>
      <c r="B3038">
        <v>4.7399999999999998E-2</v>
      </c>
      <c r="C3038">
        <v>-6.7400000000000002E-2</v>
      </c>
      <c r="D3038">
        <v>0.17860000000000001</v>
      </c>
      <c r="E3038">
        <v>1.8200000000000001E-2</v>
      </c>
      <c r="F3038">
        <v>2.3900000000000001E-2</v>
      </c>
      <c r="G3038">
        <v>0.2601</v>
      </c>
      <c r="H3038">
        <v>-4.1599999999999998E-2</v>
      </c>
      <c r="I3038">
        <v>0.24410000000000001</v>
      </c>
      <c r="J3038">
        <f t="shared" si="47"/>
        <v>8.29125E-2</v>
      </c>
    </row>
    <row r="3039" spans="1:10">
      <c r="A3039" s="1" t="s">
        <v>19835</v>
      </c>
      <c r="B3039">
        <v>2.46E-2</v>
      </c>
      <c r="C3039">
        <v>-2.7099999999999999E-2</v>
      </c>
      <c r="D3039">
        <v>-0.2298</v>
      </c>
      <c r="E3039">
        <v>-5.7500000000000002E-2</v>
      </c>
      <c r="F3039">
        <v>0.22800000000000001</v>
      </c>
      <c r="G3039">
        <v>0.17849999999999999</v>
      </c>
      <c r="H3039">
        <v>9.9000000000000005E-2</v>
      </c>
      <c r="I3039">
        <v>0.4476</v>
      </c>
      <c r="J3039">
        <f t="shared" si="47"/>
        <v>8.29125E-2</v>
      </c>
    </row>
    <row r="3040" spans="1:10">
      <c r="A3040" s="1" t="s">
        <v>12758</v>
      </c>
      <c r="B3040">
        <v>0.1825</v>
      </c>
      <c r="C3040">
        <v>-7.3200000000000001E-2</v>
      </c>
      <c r="D3040">
        <v>7.7999999999999996E-3</v>
      </c>
      <c r="E3040">
        <v>9.1200000000000003E-2</v>
      </c>
      <c r="F3040">
        <v>0.1138</v>
      </c>
      <c r="G3040">
        <v>0.33889999999999998</v>
      </c>
      <c r="H3040">
        <v>-0.18659999999999999</v>
      </c>
      <c r="I3040">
        <v>0.18870000000000001</v>
      </c>
      <c r="J3040">
        <f t="shared" si="47"/>
        <v>8.2887500000000003E-2</v>
      </c>
    </row>
    <row r="3041" spans="1:10">
      <c r="A3041" s="1" t="s">
        <v>19201</v>
      </c>
      <c r="B3041">
        <v>3.3300000000000003E-2</v>
      </c>
      <c r="C3041">
        <v>8.6699999999999999E-2</v>
      </c>
      <c r="D3041">
        <v>-0.112</v>
      </c>
      <c r="E3041">
        <v>3.3799999999999997E-2</v>
      </c>
      <c r="F3041">
        <v>0.187</v>
      </c>
      <c r="G3041">
        <v>0.13800000000000001</v>
      </c>
      <c r="H3041">
        <v>-2.1000000000000001E-2</v>
      </c>
      <c r="I3041">
        <v>0.31719999999999998</v>
      </c>
      <c r="J3041">
        <f t="shared" si="47"/>
        <v>8.2875000000000004E-2</v>
      </c>
    </row>
    <row r="3042" spans="1:10">
      <c r="A3042" s="1" t="s">
        <v>15187</v>
      </c>
      <c r="B3042">
        <v>-0.16489999999999999</v>
      </c>
      <c r="C3042">
        <v>-0.16259999999999999</v>
      </c>
      <c r="D3042">
        <v>-7.4999999999999997E-3</v>
      </c>
      <c r="E3042">
        <v>7.7000000000000002E-3</v>
      </c>
      <c r="F3042">
        <v>3.3999999999999998E-3</v>
      </c>
      <c r="G3042">
        <v>0.23710000000000001</v>
      </c>
      <c r="H3042">
        <v>0.30990000000000001</v>
      </c>
      <c r="I3042">
        <v>0.43969999999999998</v>
      </c>
      <c r="J3042">
        <f t="shared" si="47"/>
        <v>8.2849999999999993E-2</v>
      </c>
    </row>
    <row r="3043" spans="1:10">
      <c r="A3043" s="1" t="s">
        <v>8357</v>
      </c>
      <c r="B3043">
        <v>0.1754</v>
      </c>
      <c r="C3043">
        <v>-0.1636</v>
      </c>
      <c r="D3043">
        <v>0.1217</v>
      </c>
      <c r="E3043">
        <v>-3.5400000000000001E-2</v>
      </c>
      <c r="F3043">
        <v>2.4E-2</v>
      </c>
      <c r="G3043">
        <v>0.22120000000000001</v>
      </c>
      <c r="H3043">
        <v>7.3099999999999998E-2</v>
      </c>
      <c r="I3043">
        <v>0.24629999999999999</v>
      </c>
      <c r="J3043">
        <f t="shared" si="47"/>
        <v>8.2837500000000008E-2</v>
      </c>
    </row>
    <row r="3044" spans="1:10">
      <c r="A3044" s="1" t="s">
        <v>9051</v>
      </c>
      <c r="B3044">
        <v>-3.3300000000000003E-2</v>
      </c>
      <c r="C3044">
        <v>0.19650000000000001</v>
      </c>
      <c r="D3044">
        <v>-4.65E-2</v>
      </c>
      <c r="E3044">
        <v>0.38290000000000002</v>
      </c>
      <c r="F3044">
        <v>-4.7999999999999996E-3</v>
      </c>
      <c r="G3044">
        <v>0.35749999999999998</v>
      </c>
      <c r="H3044">
        <v>-0.10390000000000001</v>
      </c>
      <c r="I3044">
        <v>-8.5999999999999993E-2</v>
      </c>
      <c r="J3044">
        <f t="shared" si="47"/>
        <v>8.2800000000000012E-2</v>
      </c>
    </row>
    <row r="3045" spans="1:10">
      <c r="A3045" s="1" t="s">
        <v>20374</v>
      </c>
      <c r="B3045">
        <v>-6.4899999999999999E-2</v>
      </c>
      <c r="C3045">
        <v>1.5800000000000002E-2</v>
      </c>
      <c r="D3045">
        <v>-0.12</v>
      </c>
      <c r="E3045">
        <v>3.6499999999999998E-2</v>
      </c>
      <c r="F3045">
        <v>0.17549999999999999</v>
      </c>
      <c r="G3045">
        <v>0.25790000000000002</v>
      </c>
      <c r="H3045">
        <v>-6.7400000000000002E-2</v>
      </c>
      <c r="I3045">
        <v>0.4289</v>
      </c>
      <c r="J3045">
        <f t="shared" si="47"/>
        <v>8.27875E-2</v>
      </c>
    </row>
    <row r="3046" spans="1:10">
      <c r="A3046" s="1" t="s">
        <v>15029</v>
      </c>
      <c r="B3046">
        <v>0.1474</v>
      </c>
      <c r="C3046">
        <v>0.17960000000000001</v>
      </c>
      <c r="D3046">
        <v>1E-3</v>
      </c>
      <c r="E3046">
        <v>0.19950000000000001</v>
      </c>
      <c r="F3046">
        <v>0.1103</v>
      </c>
      <c r="G3046">
        <v>-7.1000000000000004E-3</v>
      </c>
      <c r="H3046">
        <v>-2.0000000000000001E-4</v>
      </c>
      <c r="I3046">
        <v>3.1600000000000003E-2</v>
      </c>
      <c r="J3046">
        <f t="shared" si="47"/>
        <v>8.2762500000000003E-2</v>
      </c>
    </row>
    <row r="3047" spans="1:10">
      <c r="A3047" s="1" t="s">
        <v>20273</v>
      </c>
      <c r="B3047">
        <v>8.9499999999999996E-2</v>
      </c>
      <c r="C3047">
        <v>9.6699999999999994E-2</v>
      </c>
      <c r="D3047">
        <v>0.28029999999999999</v>
      </c>
      <c r="E3047">
        <v>0.23380000000000001</v>
      </c>
      <c r="F3047">
        <v>7.0499999999999993E-2</v>
      </c>
      <c r="G3047">
        <v>5.8999999999999999E-3</v>
      </c>
      <c r="H3047">
        <v>3.6600000000000001E-2</v>
      </c>
      <c r="I3047">
        <v>-0.1512</v>
      </c>
      <c r="J3047">
        <f t="shared" si="47"/>
        <v>8.2762499999999989E-2</v>
      </c>
    </row>
    <row r="3048" spans="1:10">
      <c r="A3048" s="1" t="s">
        <v>8294</v>
      </c>
      <c r="B3048">
        <v>-1.7500000000000002E-2</v>
      </c>
      <c r="C3048">
        <v>-3.3E-3</v>
      </c>
      <c r="D3048">
        <v>-5.2299999999999999E-2</v>
      </c>
      <c r="E3048">
        <v>6.1699999999999998E-2</v>
      </c>
      <c r="F3048">
        <v>-9.98E-2</v>
      </c>
      <c r="G3048">
        <v>0.11940000000000001</v>
      </c>
      <c r="H3048">
        <v>0.26350000000000001</v>
      </c>
      <c r="I3048">
        <v>0.39029999999999998</v>
      </c>
      <c r="J3048">
        <f t="shared" si="47"/>
        <v>8.2750000000000004E-2</v>
      </c>
    </row>
    <row r="3049" spans="1:10">
      <c r="A3049" s="1" t="s">
        <v>16543</v>
      </c>
      <c r="B3049">
        <v>0.1842</v>
      </c>
      <c r="C3049">
        <v>7.1999999999999998E-3</v>
      </c>
      <c r="D3049">
        <v>0.47210000000000002</v>
      </c>
      <c r="E3049">
        <v>0.1326</v>
      </c>
      <c r="F3049">
        <v>8.6999999999999994E-3</v>
      </c>
      <c r="G3049">
        <v>0.1208</v>
      </c>
      <c r="H3049">
        <v>-0.19439999999999999</v>
      </c>
      <c r="I3049">
        <v>-6.9199999999999998E-2</v>
      </c>
      <c r="J3049">
        <f t="shared" si="47"/>
        <v>8.2750000000000004E-2</v>
      </c>
    </row>
    <row r="3050" spans="1:10">
      <c r="A3050" s="1" t="s">
        <v>8341</v>
      </c>
      <c r="B3050">
        <v>2.1100000000000001E-2</v>
      </c>
      <c r="C3050">
        <v>4.0000000000000001E-3</v>
      </c>
      <c r="D3050">
        <v>-0.1135</v>
      </c>
      <c r="E3050">
        <v>0.26619999999999999</v>
      </c>
      <c r="F3050">
        <v>-0.19059999999999999</v>
      </c>
      <c r="G3050">
        <v>0.123</v>
      </c>
      <c r="H3050">
        <v>0.20749999999999999</v>
      </c>
      <c r="I3050">
        <v>0.34429999999999999</v>
      </c>
      <c r="J3050">
        <f t="shared" si="47"/>
        <v>8.274999999999999E-2</v>
      </c>
    </row>
    <row r="3051" spans="1:10">
      <c r="A3051" s="1" t="s">
        <v>20689</v>
      </c>
      <c r="B3051">
        <v>0.36320000000000002</v>
      </c>
      <c r="C3051">
        <v>0.19309999999999999</v>
      </c>
      <c r="D3051">
        <v>0.1956</v>
      </c>
      <c r="E3051">
        <v>-0.1391</v>
      </c>
      <c r="F3051">
        <v>-2.0899999999999998E-2</v>
      </c>
      <c r="G3051">
        <v>-7.7399999999999997E-2</v>
      </c>
      <c r="H3051">
        <v>-3.73E-2</v>
      </c>
      <c r="I3051">
        <v>0.18479999999999999</v>
      </c>
      <c r="J3051">
        <f t="shared" si="47"/>
        <v>8.274999999999999E-2</v>
      </c>
    </row>
    <row r="3052" spans="1:10">
      <c r="A3052" s="1" t="s">
        <v>18674</v>
      </c>
      <c r="B3052">
        <v>0.15079999999999999</v>
      </c>
      <c r="C3052">
        <v>4.3299999999999998E-2</v>
      </c>
      <c r="D3052">
        <v>9.2700000000000005E-2</v>
      </c>
      <c r="E3052">
        <v>-0.11559999999999999</v>
      </c>
      <c r="F3052">
        <v>1.9E-3</v>
      </c>
      <c r="G3052">
        <v>0.19969999999999999</v>
      </c>
      <c r="H3052">
        <v>0.15609999999999999</v>
      </c>
      <c r="I3052">
        <v>0.1328</v>
      </c>
      <c r="J3052">
        <f t="shared" si="47"/>
        <v>8.2712500000000008E-2</v>
      </c>
    </row>
    <row r="3053" spans="1:10">
      <c r="A3053" s="1" t="s">
        <v>16756</v>
      </c>
      <c r="B3053">
        <v>0.36670000000000003</v>
      </c>
      <c r="C3053">
        <v>-0.1002</v>
      </c>
      <c r="D3053">
        <v>-0.1439</v>
      </c>
      <c r="E3053">
        <v>0.10150000000000001</v>
      </c>
      <c r="F3053">
        <v>-0.122</v>
      </c>
      <c r="G3053">
        <v>0.11119999999999999</v>
      </c>
      <c r="H3053">
        <v>0.15770000000000001</v>
      </c>
      <c r="I3053">
        <v>0.29049999999999998</v>
      </c>
      <c r="J3053">
        <f t="shared" si="47"/>
        <v>8.2687499999999997E-2</v>
      </c>
    </row>
    <row r="3054" spans="1:10">
      <c r="A3054" s="1" t="s">
        <v>1624</v>
      </c>
      <c r="B3054">
        <v>0.2175</v>
      </c>
      <c r="C3054">
        <v>9.0899999999999995E-2</v>
      </c>
      <c r="D3054">
        <v>0.28100000000000003</v>
      </c>
      <c r="E3054">
        <v>-7.0000000000000001E-3</v>
      </c>
      <c r="F3054">
        <v>5.45E-2</v>
      </c>
      <c r="G3054">
        <v>0.26129999999999998</v>
      </c>
      <c r="H3054">
        <v>-4.2099999999999999E-2</v>
      </c>
      <c r="I3054">
        <v>-0.19470000000000001</v>
      </c>
      <c r="J3054">
        <f t="shared" si="47"/>
        <v>8.2674999999999998E-2</v>
      </c>
    </row>
    <row r="3055" spans="1:10">
      <c r="A3055" s="1" t="s">
        <v>3843</v>
      </c>
      <c r="B3055">
        <v>0.1263</v>
      </c>
      <c r="C3055">
        <v>0.1875</v>
      </c>
      <c r="D3055">
        <v>-4.7000000000000002E-3</v>
      </c>
      <c r="E3055">
        <v>0.40970000000000001</v>
      </c>
      <c r="F3055">
        <v>5.4699999999999999E-2</v>
      </c>
      <c r="G3055">
        <v>-6.0699999999999997E-2</v>
      </c>
      <c r="H3055">
        <v>-0.15529999999999999</v>
      </c>
      <c r="I3055">
        <v>0.1038</v>
      </c>
      <c r="J3055">
        <f t="shared" si="47"/>
        <v>8.26625E-2</v>
      </c>
    </row>
    <row r="3056" spans="1:10">
      <c r="A3056" s="1" t="s">
        <v>19257</v>
      </c>
      <c r="B3056">
        <v>0.27539999999999998</v>
      </c>
      <c r="C3056">
        <v>0.23080000000000001</v>
      </c>
      <c r="D3056">
        <v>0.26240000000000002</v>
      </c>
      <c r="E3056">
        <v>-2.4799999999999999E-2</v>
      </c>
      <c r="F3056">
        <v>-1.14E-2</v>
      </c>
      <c r="G3056">
        <v>1.72E-2</v>
      </c>
      <c r="H3056">
        <v>5.5999999999999999E-3</v>
      </c>
      <c r="I3056">
        <v>-9.3899999999999997E-2</v>
      </c>
      <c r="J3056">
        <f t="shared" si="47"/>
        <v>8.26625E-2</v>
      </c>
    </row>
    <row r="3057" spans="1:10">
      <c r="A3057" s="1" t="s">
        <v>19286</v>
      </c>
      <c r="B3057">
        <v>0.51049999999999995</v>
      </c>
      <c r="C3057">
        <v>0.15970000000000001</v>
      </c>
      <c r="D3057">
        <v>0.1129</v>
      </c>
      <c r="E3057">
        <v>1.1900000000000001E-2</v>
      </c>
      <c r="F3057">
        <v>-5.6599999999999998E-2</v>
      </c>
      <c r="G3057">
        <v>0.3</v>
      </c>
      <c r="H3057">
        <v>-7.22E-2</v>
      </c>
      <c r="I3057">
        <v>-0.30530000000000002</v>
      </c>
      <c r="J3057">
        <f t="shared" si="47"/>
        <v>8.2612499999999991E-2</v>
      </c>
    </row>
    <row r="3058" spans="1:10">
      <c r="A3058" s="1" t="s">
        <v>16953</v>
      </c>
      <c r="B3058">
        <v>1.9300000000000001E-2</v>
      </c>
      <c r="C3058">
        <v>-4.9399999999999999E-2</v>
      </c>
      <c r="D3058">
        <v>0.15920000000000001</v>
      </c>
      <c r="E3058">
        <v>0.32190000000000002</v>
      </c>
      <c r="F3058">
        <v>-0.22689999999999999</v>
      </c>
      <c r="G3058">
        <v>0.24429999999999999</v>
      </c>
      <c r="H3058">
        <v>-2.52E-2</v>
      </c>
      <c r="I3058">
        <v>0.21740000000000001</v>
      </c>
      <c r="J3058">
        <f t="shared" si="47"/>
        <v>8.257500000000001E-2</v>
      </c>
    </row>
    <row r="3059" spans="1:10">
      <c r="A3059" s="1" t="s">
        <v>6225</v>
      </c>
      <c r="B3059">
        <v>-0.1333</v>
      </c>
      <c r="C3059">
        <v>2.81E-2</v>
      </c>
      <c r="D3059">
        <v>0.32400000000000001</v>
      </c>
      <c r="E3059">
        <v>1.23E-2</v>
      </c>
      <c r="F3059">
        <v>2.3E-2</v>
      </c>
      <c r="G3059">
        <v>0.193</v>
      </c>
      <c r="H3059">
        <v>8.9499999999999996E-2</v>
      </c>
      <c r="I3059">
        <v>0.1235</v>
      </c>
      <c r="J3059">
        <f t="shared" si="47"/>
        <v>8.2512499999999989E-2</v>
      </c>
    </row>
    <row r="3060" spans="1:10">
      <c r="A3060" s="1" t="s">
        <v>12609</v>
      </c>
      <c r="B3060">
        <v>0.2351</v>
      </c>
      <c r="C3060">
        <v>0.18529999999999999</v>
      </c>
      <c r="D3060">
        <v>0.2646</v>
      </c>
      <c r="E3060">
        <v>-1.78E-2</v>
      </c>
      <c r="F3060">
        <v>5.4000000000000003E-3</v>
      </c>
      <c r="G3060">
        <v>0.14510000000000001</v>
      </c>
      <c r="H3060">
        <v>-3.2099999999999997E-2</v>
      </c>
      <c r="I3060">
        <v>-0.1255</v>
      </c>
      <c r="J3060">
        <f t="shared" si="47"/>
        <v>8.2512499999999989E-2</v>
      </c>
    </row>
    <row r="3061" spans="1:10">
      <c r="A3061" s="1" t="s">
        <v>21489</v>
      </c>
      <c r="B3061">
        <v>0.1404</v>
      </c>
      <c r="C3061">
        <v>1.6500000000000001E-2</v>
      </c>
      <c r="D3061">
        <v>0.2631</v>
      </c>
      <c r="E3061">
        <v>0.11550000000000001</v>
      </c>
      <c r="F3061">
        <v>4.4499999999999998E-2</v>
      </c>
      <c r="G3061">
        <v>0.21609999999999999</v>
      </c>
      <c r="H3061">
        <v>-9.8799999999999999E-2</v>
      </c>
      <c r="I3061">
        <v>-3.7499999999999999E-2</v>
      </c>
      <c r="J3061">
        <f t="shared" si="47"/>
        <v>8.2474999999999993E-2</v>
      </c>
    </row>
    <row r="3062" spans="1:10">
      <c r="A3062" s="1" t="s">
        <v>4673</v>
      </c>
      <c r="B3062">
        <v>-2.2800000000000001E-2</v>
      </c>
      <c r="C3062">
        <v>-3.0000000000000001E-3</v>
      </c>
      <c r="D3062">
        <v>0.2127</v>
      </c>
      <c r="E3062">
        <v>0.22700000000000001</v>
      </c>
      <c r="F3062">
        <v>-0.1883</v>
      </c>
      <c r="G3062">
        <v>-2.1700000000000001E-2</v>
      </c>
      <c r="H3062">
        <v>0.1623</v>
      </c>
      <c r="I3062">
        <v>0.29349999999999998</v>
      </c>
      <c r="J3062">
        <f t="shared" si="47"/>
        <v>8.2462500000000008E-2</v>
      </c>
    </row>
    <row r="3063" spans="1:10">
      <c r="A3063" s="1" t="s">
        <v>7837</v>
      </c>
      <c r="B3063">
        <v>0.24740000000000001</v>
      </c>
      <c r="C3063">
        <v>0.13220000000000001</v>
      </c>
      <c r="D3063">
        <v>0.17180000000000001</v>
      </c>
      <c r="E3063">
        <v>0.13969999999999999</v>
      </c>
      <c r="F3063">
        <v>9.9099999999999994E-2</v>
      </c>
      <c r="G3063">
        <v>0.18559999999999999</v>
      </c>
      <c r="H3063">
        <v>-0.20250000000000001</v>
      </c>
      <c r="I3063">
        <v>-0.11360000000000001</v>
      </c>
      <c r="J3063">
        <f t="shared" si="47"/>
        <v>8.2462499999999994E-2</v>
      </c>
    </row>
    <row r="3064" spans="1:10">
      <c r="A3064" s="1" t="s">
        <v>20398</v>
      </c>
      <c r="B3064">
        <v>-0.33160000000000001</v>
      </c>
      <c r="C3064">
        <v>4.9799999999999997E-2</v>
      </c>
      <c r="D3064">
        <v>0.1681</v>
      </c>
      <c r="E3064">
        <v>0.18690000000000001</v>
      </c>
      <c r="F3064">
        <v>5.1200000000000002E-2</v>
      </c>
      <c r="G3064">
        <v>0.1772</v>
      </c>
      <c r="H3064">
        <v>1.7100000000000001E-2</v>
      </c>
      <c r="I3064">
        <v>0.34089999999999998</v>
      </c>
      <c r="J3064">
        <f t="shared" si="47"/>
        <v>8.2449999999999996E-2</v>
      </c>
    </row>
    <row r="3065" spans="1:10">
      <c r="A3065" s="1" t="s">
        <v>10928</v>
      </c>
      <c r="B3065">
        <v>0.29749999999999999</v>
      </c>
      <c r="C3065">
        <v>-4.2999999999999997E-2</v>
      </c>
      <c r="D3065">
        <v>-8.4599999999999995E-2</v>
      </c>
      <c r="E3065">
        <v>3.78E-2</v>
      </c>
      <c r="F3065">
        <v>-0.108</v>
      </c>
      <c r="G3065">
        <v>0.38600000000000001</v>
      </c>
      <c r="H3065">
        <v>-3.4000000000000002E-2</v>
      </c>
      <c r="I3065">
        <v>0.2077</v>
      </c>
      <c r="J3065">
        <f t="shared" si="47"/>
        <v>8.2424999999999998E-2</v>
      </c>
    </row>
    <row r="3066" spans="1:10">
      <c r="A3066" s="1" t="s">
        <v>1808</v>
      </c>
      <c r="B3066">
        <v>0.34139999999999998</v>
      </c>
      <c r="C3066">
        <v>-1.9E-2</v>
      </c>
      <c r="D3066">
        <v>-0.32319999999999999</v>
      </c>
      <c r="E3066">
        <v>0.1144</v>
      </c>
      <c r="F3066">
        <v>5.5E-2</v>
      </c>
      <c r="G3066">
        <v>-9.5200000000000007E-2</v>
      </c>
      <c r="H3066">
        <v>0.29480000000000001</v>
      </c>
      <c r="I3066">
        <v>0.29110000000000003</v>
      </c>
      <c r="J3066">
        <f t="shared" si="47"/>
        <v>8.24125E-2</v>
      </c>
    </row>
    <row r="3067" spans="1:10">
      <c r="A3067" s="1" t="s">
        <v>10039</v>
      </c>
      <c r="B3067">
        <v>0.20530000000000001</v>
      </c>
      <c r="C3067">
        <v>5.3999999999999999E-2</v>
      </c>
      <c r="D3067">
        <v>-0.1132</v>
      </c>
      <c r="E3067">
        <v>-1.23E-2</v>
      </c>
      <c r="F3067">
        <v>0.1072</v>
      </c>
      <c r="G3067">
        <v>6.1400000000000003E-2</v>
      </c>
      <c r="H3067">
        <v>0.1895</v>
      </c>
      <c r="I3067">
        <v>0.16739999999999999</v>
      </c>
      <c r="J3067">
        <f t="shared" si="47"/>
        <v>8.24125E-2</v>
      </c>
    </row>
    <row r="3068" spans="1:10">
      <c r="A3068" s="1" t="s">
        <v>8835</v>
      </c>
      <c r="B3068">
        <v>3.6799999999999999E-2</v>
      </c>
      <c r="C3068">
        <v>3.9600000000000003E-2</v>
      </c>
      <c r="D3068">
        <v>0.23799999999999999</v>
      </c>
      <c r="E3068">
        <v>0.15479999999999999</v>
      </c>
      <c r="F3068">
        <v>0.11269999999999999</v>
      </c>
      <c r="G3068">
        <v>0.1167</v>
      </c>
      <c r="H3068">
        <v>4.7800000000000002E-2</v>
      </c>
      <c r="I3068">
        <v>-8.7900000000000006E-2</v>
      </c>
      <c r="J3068">
        <f t="shared" si="47"/>
        <v>8.2312499999999997E-2</v>
      </c>
    </row>
    <row r="3069" spans="1:10">
      <c r="A3069" s="1" t="s">
        <v>5509</v>
      </c>
      <c r="B3069">
        <v>9.4700000000000006E-2</v>
      </c>
      <c r="C3069">
        <v>-2.1299999999999999E-2</v>
      </c>
      <c r="D3069">
        <v>-0.12130000000000001</v>
      </c>
      <c r="E3069">
        <v>3.0300000000000001E-2</v>
      </c>
      <c r="F3069">
        <v>6.0600000000000001E-2</v>
      </c>
      <c r="G3069">
        <v>0.1605</v>
      </c>
      <c r="H3069">
        <v>0.21970000000000001</v>
      </c>
      <c r="I3069">
        <v>0.23519999999999999</v>
      </c>
      <c r="J3069">
        <f t="shared" si="47"/>
        <v>8.2299999999999998E-2</v>
      </c>
    </row>
    <row r="3070" spans="1:10">
      <c r="A3070" s="1" t="s">
        <v>17441</v>
      </c>
      <c r="B3070">
        <v>0.1351</v>
      </c>
      <c r="C3070">
        <v>0.1404</v>
      </c>
      <c r="D3070">
        <v>0.19389999999999999</v>
      </c>
      <c r="E3070">
        <v>0.1671</v>
      </c>
      <c r="F3070">
        <v>0.1583</v>
      </c>
      <c r="G3070">
        <v>-6.4299999999999996E-2</v>
      </c>
      <c r="H3070">
        <v>-8.5199999999999998E-2</v>
      </c>
      <c r="I3070">
        <v>1.3100000000000001E-2</v>
      </c>
      <c r="J3070">
        <f t="shared" si="47"/>
        <v>8.2299999999999998E-2</v>
      </c>
    </row>
    <row r="3071" spans="1:10">
      <c r="A3071" s="1" t="s">
        <v>19119</v>
      </c>
      <c r="B3071">
        <v>0.307</v>
      </c>
      <c r="C3071">
        <v>-1.0999999999999999E-2</v>
      </c>
      <c r="D3071">
        <v>0.52769999999999995</v>
      </c>
      <c r="E3071">
        <v>-0.1615</v>
      </c>
      <c r="F3071">
        <v>-0.1421</v>
      </c>
      <c r="G3071">
        <v>0.16700000000000001</v>
      </c>
      <c r="H3071">
        <v>-0.18090000000000001</v>
      </c>
      <c r="I3071">
        <v>0.1522</v>
      </c>
      <c r="J3071">
        <f t="shared" si="47"/>
        <v>8.2299999999999998E-2</v>
      </c>
    </row>
    <row r="3072" spans="1:10">
      <c r="A3072" s="1" t="s">
        <v>15828</v>
      </c>
      <c r="B3072">
        <v>-2.81E-2</v>
      </c>
      <c r="C3072">
        <v>4.2500000000000003E-2</v>
      </c>
      <c r="D3072">
        <v>0.41849999999999998</v>
      </c>
      <c r="E3072">
        <v>1.4500000000000001E-2</v>
      </c>
      <c r="F3072">
        <v>-3.3700000000000001E-2</v>
      </c>
      <c r="G3072">
        <v>5.9799999999999999E-2</v>
      </c>
      <c r="H3072">
        <v>0.1234</v>
      </c>
      <c r="I3072">
        <v>6.13E-2</v>
      </c>
      <c r="J3072">
        <f t="shared" si="47"/>
        <v>8.2275000000000001E-2</v>
      </c>
    </row>
    <row r="3073" spans="1:10">
      <c r="A3073" s="1" t="s">
        <v>13106</v>
      </c>
      <c r="B3073">
        <v>0.32979999999999998</v>
      </c>
      <c r="C3073">
        <v>-9.5100000000000004E-2</v>
      </c>
      <c r="D3073">
        <v>-0.15340000000000001</v>
      </c>
      <c r="E3073">
        <v>-2.5499999999999998E-2</v>
      </c>
      <c r="F3073">
        <v>0.1895</v>
      </c>
      <c r="G3073">
        <v>0.23169999999999999</v>
      </c>
      <c r="H3073">
        <v>7.7000000000000002E-3</v>
      </c>
      <c r="I3073">
        <v>0.17349999999999999</v>
      </c>
      <c r="J3073">
        <f t="shared" si="47"/>
        <v>8.2274999999999987E-2</v>
      </c>
    </row>
    <row r="3074" spans="1:10">
      <c r="A3074" s="1" t="s">
        <v>187</v>
      </c>
      <c r="B3074">
        <v>0.34210000000000002</v>
      </c>
      <c r="C3074">
        <v>8.0799999999999997E-2</v>
      </c>
      <c r="D3074">
        <v>0.3054</v>
      </c>
      <c r="E3074">
        <v>0.19919999999999999</v>
      </c>
      <c r="F3074">
        <v>-0.18970000000000001</v>
      </c>
      <c r="G3074">
        <v>-4.4000000000000003E-3</v>
      </c>
      <c r="H3074">
        <v>-0.2354</v>
      </c>
      <c r="I3074">
        <v>0.16009999999999999</v>
      </c>
      <c r="J3074">
        <f t="shared" ref="J3074:J3137" si="48">AVERAGE(B3074:I3074)</f>
        <v>8.2262500000000002E-2</v>
      </c>
    </row>
    <row r="3075" spans="1:10">
      <c r="A3075" s="1" t="s">
        <v>13235</v>
      </c>
      <c r="B3075">
        <v>0.1474</v>
      </c>
      <c r="C3075">
        <v>0.1159</v>
      </c>
      <c r="D3075">
        <v>0.1003</v>
      </c>
      <c r="E3075">
        <v>9.2700000000000005E-2</v>
      </c>
      <c r="F3075">
        <v>0.1149</v>
      </c>
      <c r="G3075">
        <v>0.1532</v>
      </c>
      <c r="H3075">
        <v>-0.22650000000000001</v>
      </c>
      <c r="I3075">
        <v>0.16009999999999999</v>
      </c>
      <c r="J3075">
        <f t="shared" si="48"/>
        <v>8.224999999999999E-2</v>
      </c>
    </row>
    <row r="3076" spans="1:10">
      <c r="A3076" s="1" t="s">
        <v>16603</v>
      </c>
      <c r="B3076">
        <v>-8.2600000000000007E-2</v>
      </c>
      <c r="C3076">
        <v>5.4699999999999999E-2</v>
      </c>
      <c r="D3076">
        <v>9.8599999999999993E-2</v>
      </c>
      <c r="E3076">
        <v>5.4800000000000001E-2</v>
      </c>
      <c r="F3076">
        <v>7.3800000000000004E-2</v>
      </c>
      <c r="G3076">
        <v>0.1132</v>
      </c>
      <c r="H3076">
        <v>2.0799999999999999E-2</v>
      </c>
      <c r="I3076">
        <v>0.32469999999999999</v>
      </c>
      <c r="J3076">
        <f t="shared" si="48"/>
        <v>8.224999999999999E-2</v>
      </c>
    </row>
    <row r="3077" spans="1:10">
      <c r="A3077" s="1" t="s">
        <v>18296</v>
      </c>
      <c r="B3077">
        <v>-0.15609999999999999</v>
      </c>
      <c r="C3077">
        <v>0.1163</v>
      </c>
      <c r="D3077">
        <v>0.2429</v>
      </c>
      <c r="E3077">
        <v>0.18079999999999999</v>
      </c>
      <c r="F3077">
        <v>0.12959999999999999</v>
      </c>
      <c r="G3077">
        <v>0.12820000000000001</v>
      </c>
      <c r="H3077">
        <v>-0.12509999999999999</v>
      </c>
      <c r="I3077">
        <v>0.14130000000000001</v>
      </c>
      <c r="J3077">
        <f t="shared" si="48"/>
        <v>8.2237500000000005E-2</v>
      </c>
    </row>
    <row r="3078" spans="1:10">
      <c r="A3078" s="1" t="s">
        <v>8090</v>
      </c>
      <c r="B3078">
        <v>0.53680000000000005</v>
      </c>
      <c r="C3078">
        <v>-5.5999999999999999E-3</v>
      </c>
      <c r="D3078">
        <v>0.49680000000000002</v>
      </c>
      <c r="E3078">
        <v>-2.2700000000000001E-2</v>
      </c>
      <c r="F3078">
        <v>-4.8000000000000001E-2</v>
      </c>
      <c r="G3078">
        <v>-0.1196</v>
      </c>
      <c r="H3078">
        <v>-0.15179999999999999</v>
      </c>
      <c r="I3078">
        <v>-2.8299999999999999E-2</v>
      </c>
      <c r="J3078">
        <f t="shared" si="48"/>
        <v>8.2199999999999995E-2</v>
      </c>
    </row>
    <row r="3079" spans="1:10">
      <c r="A3079" s="1" t="s">
        <v>14856</v>
      </c>
      <c r="B3079">
        <v>0.214</v>
      </c>
      <c r="C3079">
        <v>0.13089999999999999</v>
      </c>
      <c r="D3079">
        <v>7.7899999999999997E-2</v>
      </c>
      <c r="E3079">
        <v>0.16969999999999999</v>
      </c>
      <c r="F3079">
        <v>9.3399999999999997E-2</v>
      </c>
      <c r="G3079">
        <v>6.4699999999999994E-2</v>
      </c>
      <c r="H3079">
        <v>-0.13750000000000001</v>
      </c>
      <c r="I3079">
        <v>4.4499999999999998E-2</v>
      </c>
      <c r="J3079">
        <f t="shared" si="48"/>
        <v>8.2199999999999995E-2</v>
      </c>
    </row>
    <row r="3080" spans="1:10">
      <c r="A3080" s="1" t="s">
        <v>10295</v>
      </c>
      <c r="B3080">
        <v>0.21479999999999999</v>
      </c>
      <c r="C3080">
        <v>7.8899999999999998E-2</v>
      </c>
      <c r="D3080">
        <v>-0.2097</v>
      </c>
      <c r="E3080">
        <v>2.9700000000000001E-2</v>
      </c>
      <c r="F3080">
        <v>-0.15840000000000001</v>
      </c>
      <c r="G3080">
        <v>0.14050000000000001</v>
      </c>
      <c r="H3080">
        <v>0.20710000000000001</v>
      </c>
      <c r="I3080">
        <v>0.35449999999999998</v>
      </c>
      <c r="J3080">
        <f t="shared" si="48"/>
        <v>8.2174999999999998E-2</v>
      </c>
    </row>
    <row r="3081" spans="1:10">
      <c r="A3081" s="1" t="s">
        <v>19469</v>
      </c>
      <c r="B3081">
        <v>0.46139999999999998</v>
      </c>
      <c r="C3081">
        <v>-0.3362</v>
      </c>
      <c r="D3081">
        <v>8.3299999999999999E-2</v>
      </c>
      <c r="E3081">
        <v>-0.14199999999999999</v>
      </c>
      <c r="F3081">
        <v>0.1802</v>
      </c>
      <c r="G3081">
        <v>0.25869999999999999</v>
      </c>
      <c r="H3081">
        <v>-0.1336</v>
      </c>
      <c r="I3081">
        <v>0.28560000000000002</v>
      </c>
      <c r="J3081">
        <f t="shared" si="48"/>
        <v>8.2174999999999998E-2</v>
      </c>
    </row>
    <row r="3082" spans="1:10">
      <c r="A3082" s="1" t="s">
        <v>19054</v>
      </c>
      <c r="B3082">
        <v>-9.1200000000000003E-2</v>
      </c>
      <c r="C3082">
        <v>9.7299999999999998E-2</v>
      </c>
      <c r="D3082">
        <v>0.25569999999999998</v>
      </c>
      <c r="E3082">
        <v>0.26290000000000002</v>
      </c>
      <c r="F3082">
        <v>3.9699999999999999E-2</v>
      </c>
      <c r="G3082">
        <v>6.3E-2</v>
      </c>
      <c r="H3082">
        <v>-0.1381</v>
      </c>
      <c r="I3082">
        <v>0.16800000000000001</v>
      </c>
      <c r="J3082">
        <f t="shared" si="48"/>
        <v>8.2162499999999999E-2</v>
      </c>
    </row>
    <row r="3083" spans="1:10">
      <c r="A3083" s="1" t="s">
        <v>1816</v>
      </c>
      <c r="B3083">
        <v>-0.1158</v>
      </c>
      <c r="C3083">
        <v>0.1867</v>
      </c>
      <c r="D3083">
        <v>6.83E-2</v>
      </c>
      <c r="E3083">
        <v>0.15959999999999999</v>
      </c>
      <c r="F3083">
        <v>0.10920000000000001</v>
      </c>
      <c r="G3083">
        <v>0.30430000000000001</v>
      </c>
      <c r="H3083">
        <v>7.9100000000000004E-2</v>
      </c>
      <c r="I3083">
        <v>-0.13439999999999999</v>
      </c>
      <c r="J3083">
        <f t="shared" si="48"/>
        <v>8.212499999999999E-2</v>
      </c>
    </row>
    <row r="3084" spans="1:10">
      <c r="A3084" s="1" t="s">
        <v>18407</v>
      </c>
      <c r="B3084">
        <v>0.1263</v>
      </c>
      <c r="C3084">
        <v>6.9099999999999995E-2</v>
      </c>
      <c r="D3084">
        <v>2.6700000000000002E-2</v>
      </c>
      <c r="E3084">
        <v>9.1800000000000007E-2</v>
      </c>
      <c r="F3084">
        <v>0.18260000000000001</v>
      </c>
      <c r="G3084">
        <v>0.13700000000000001</v>
      </c>
      <c r="H3084">
        <v>-6.7599999999999993E-2</v>
      </c>
      <c r="I3084">
        <v>9.0899999999999995E-2</v>
      </c>
      <c r="J3084">
        <f t="shared" si="48"/>
        <v>8.2100000000000006E-2</v>
      </c>
    </row>
    <row r="3085" spans="1:10">
      <c r="A3085" s="1" t="s">
        <v>11221</v>
      </c>
      <c r="B3085">
        <v>-4.9099999999999998E-2</v>
      </c>
      <c r="C3085">
        <v>6.3799999999999996E-2</v>
      </c>
      <c r="D3085">
        <v>9.0800000000000006E-2</v>
      </c>
      <c r="E3085">
        <v>8.1299999999999997E-2</v>
      </c>
      <c r="F3085">
        <v>5.1799999999999999E-2</v>
      </c>
      <c r="G3085">
        <v>0.29139999999999999</v>
      </c>
      <c r="H3085">
        <v>-0.1075</v>
      </c>
      <c r="I3085">
        <v>0.23419999999999999</v>
      </c>
      <c r="J3085">
        <f t="shared" si="48"/>
        <v>8.2087500000000008E-2</v>
      </c>
    </row>
    <row r="3086" spans="1:10">
      <c r="A3086" s="1" t="s">
        <v>11547</v>
      </c>
      <c r="B3086">
        <v>0.54910000000000003</v>
      </c>
      <c r="C3086">
        <v>7.5800000000000006E-2</v>
      </c>
      <c r="D3086">
        <v>1.78E-2</v>
      </c>
      <c r="E3086">
        <v>0.1777</v>
      </c>
      <c r="F3086">
        <v>-0.22189999999999999</v>
      </c>
      <c r="G3086">
        <v>0.29959999999999998</v>
      </c>
      <c r="H3086">
        <v>-0.33629999999999999</v>
      </c>
      <c r="I3086">
        <v>9.4899999999999998E-2</v>
      </c>
      <c r="J3086">
        <f t="shared" si="48"/>
        <v>8.2087500000000008E-2</v>
      </c>
    </row>
    <row r="3087" spans="1:10">
      <c r="A3087" s="1" t="s">
        <v>18604</v>
      </c>
      <c r="B3087">
        <v>0.36840000000000001</v>
      </c>
      <c r="C3087">
        <v>0.1971</v>
      </c>
      <c r="D3087">
        <v>9.5100000000000004E-2</v>
      </c>
      <c r="E3087">
        <v>-5.3E-3</v>
      </c>
      <c r="F3087">
        <v>0.1202</v>
      </c>
      <c r="G3087">
        <v>1.23E-2</v>
      </c>
      <c r="H3087">
        <v>-0.1845</v>
      </c>
      <c r="I3087">
        <v>5.3400000000000003E-2</v>
      </c>
      <c r="J3087">
        <f t="shared" si="48"/>
        <v>8.2087499999999994E-2</v>
      </c>
    </row>
    <row r="3088" spans="1:10">
      <c r="A3088" s="1" t="s">
        <v>16803</v>
      </c>
      <c r="B3088">
        <v>0.1842</v>
      </c>
      <c r="C3088">
        <v>6.9800000000000001E-2</v>
      </c>
      <c r="D3088">
        <v>1.38E-2</v>
      </c>
      <c r="E3088">
        <v>-4.02E-2</v>
      </c>
      <c r="F3088">
        <v>9.3700000000000006E-2</v>
      </c>
      <c r="G3088">
        <v>0.1205</v>
      </c>
      <c r="H3088">
        <v>-7.5700000000000003E-2</v>
      </c>
      <c r="I3088">
        <v>0.29049999999999998</v>
      </c>
      <c r="J3088">
        <f t="shared" si="48"/>
        <v>8.2074999999999995E-2</v>
      </c>
    </row>
    <row r="3089" spans="1:10">
      <c r="A3089" s="1" t="s">
        <v>19736</v>
      </c>
      <c r="B3089">
        <v>-6.1499999999999999E-2</v>
      </c>
      <c r="C3089">
        <v>-1.5299999999999999E-2</v>
      </c>
      <c r="D3089">
        <v>-3.0999999999999999E-3</v>
      </c>
      <c r="E3089">
        <v>0.1825</v>
      </c>
      <c r="F3089">
        <v>-0.2384</v>
      </c>
      <c r="G3089">
        <v>1.6799999999999999E-2</v>
      </c>
      <c r="H3089">
        <v>7.9000000000000001E-2</v>
      </c>
      <c r="I3089">
        <v>0.6966</v>
      </c>
      <c r="J3089">
        <f t="shared" si="48"/>
        <v>8.2074999999999995E-2</v>
      </c>
    </row>
    <row r="3090" spans="1:10">
      <c r="A3090" s="1" t="s">
        <v>4094</v>
      </c>
      <c r="B3090">
        <v>8.8499999999999995E-2</v>
      </c>
      <c r="C3090">
        <v>4.4999999999999998E-2</v>
      </c>
      <c r="D3090">
        <v>0.2263</v>
      </c>
      <c r="E3090">
        <v>0.1547</v>
      </c>
      <c r="F3090">
        <v>0.121</v>
      </c>
      <c r="G3090">
        <v>-0.2074</v>
      </c>
      <c r="H3090">
        <v>5.4100000000000002E-2</v>
      </c>
      <c r="I3090">
        <v>0.1744</v>
      </c>
      <c r="J3090">
        <f t="shared" si="48"/>
        <v>8.2074999999999981E-2</v>
      </c>
    </row>
    <row r="3091" spans="1:10">
      <c r="A3091" s="1" t="s">
        <v>1005</v>
      </c>
      <c r="B3091">
        <v>0.3175</v>
      </c>
      <c r="C3091">
        <v>9.7000000000000003E-2</v>
      </c>
      <c r="D3091">
        <v>0.1439</v>
      </c>
      <c r="E3091">
        <v>1.4200000000000001E-2</v>
      </c>
      <c r="F3091">
        <v>-0.1242</v>
      </c>
      <c r="G3091">
        <v>0.2782</v>
      </c>
      <c r="H3091">
        <v>5.1400000000000001E-2</v>
      </c>
      <c r="I3091">
        <v>-0.1215</v>
      </c>
      <c r="J3091">
        <f t="shared" si="48"/>
        <v>8.206250000000001E-2</v>
      </c>
    </row>
    <row r="3092" spans="1:10">
      <c r="A3092" s="1" t="s">
        <v>1068</v>
      </c>
      <c r="B3092">
        <v>8.2000000000000003E-2</v>
      </c>
      <c r="C3092">
        <v>2.0799999999999999E-2</v>
      </c>
      <c r="D3092">
        <v>0.37240000000000001</v>
      </c>
      <c r="E3092">
        <v>0.2606</v>
      </c>
      <c r="F3092">
        <v>6.3E-3</v>
      </c>
      <c r="G3092">
        <v>0.16209999999999999</v>
      </c>
      <c r="H3092">
        <v>-0.18790000000000001</v>
      </c>
      <c r="I3092">
        <v>-0.06</v>
      </c>
      <c r="J3092">
        <f t="shared" si="48"/>
        <v>8.2037499999999985E-2</v>
      </c>
    </row>
    <row r="3093" spans="1:10">
      <c r="A3093" s="1" t="s">
        <v>8818</v>
      </c>
      <c r="B3093">
        <v>-0.1158</v>
      </c>
      <c r="C3093">
        <v>5.3600000000000002E-2</v>
      </c>
      <c r="D3093">
        <v>0.14199999999999999</v>
      </c>
      <c r="E3093">
        <v>0.27</v>
      </c>
      <c r="F3093">
        <v>-3.7400000000000003E-2</v>
      </c>
      <c r="G3093">
        <v>9.1300000000000006E-2</v>
      </c>
      <c r="H3093">
        <v>0.1082</v>
      </c>
      <c r="I3093">
        <v>0.14430000000000001</v>
      </c>
      <c r="J3093">
        <f t="shared" si="48"/>
        <v>8.2025000000000001E-2</v>
      </c>
    </row>
    <row r="3094" spans="1:10">
      <c r="A3094" s="1" t="s">
        <v>7250</v>
      </c>
      <c r="B3094">
        <v>0.1368</v>
      </c>
      <c r="C3094">
        <v>0.14449999999999999</v>
      </c>
      <c r="D3094">
        <v>6.2899999999999998E-2</v>
      </c>
      <c r="E3094">
        <v>2.7799999999999998E-2</v>
      </c>
      <c r="F3094">
        <v>6.2799999999999995E-2</v>
      </c>
      <c r="G3094">
        <v>0.17730000000000001</v>
      </c>
      <c r="H3094">
        <v>-0.1686</v>
      </c>
      <c r="I3094">
        <v>0.21249999999999999</v>
      </c>
      <c r="J3094">
        <f t="shared" si="48"/>
        <v>8.2000000000000003E-2</v>
      </c>
    </row>
    <row r="3095" spans="1:10">
      <c r="A3095" s="1" t="s">
        <v>19934</v>
      </c>
      <c r="B3095">
        <v>0.22459999999999999</v>
      </c>
      <c r="C3095">
        <v>9.4899999999999998E-2</v>
      </c>
      <c r="D3095">
        <v>7.2300000000000003E-2</v>
      </c>
      <c r="E3095">
        <v>3.5099999999999999E-2</v>
      </c>
      <c r="F3095">
        <v>-1.2800000000000001E-2</v>
      </c>
      <c r="G3095">
        <v>-1.1900000000000001E-2</v>
      </c>
      <c r="H3095">
        <v>0.17269999999999999</v>
      </c>
      <c r="I3095">
        <v>8.1000000000000003E-2</v>
      </c>
      <c r="J3095">
        <f t="shared" si="48"/>
        <v>8.1987500000000005E-2</v>
      </c>
    </row>
    <row r="3096" spans="1:10">
      <c r="A3096" s="1" t="s">
        <v>11159</v>
      </c>
      <c r="B3096">
        <v>0.10349999999999999</v>
      </c>
      <c r="C3096">
        <v>0.12559999999999999</v>
      </c>
      <c r="D3096">
        <v>0.35770000000000002</v>
      </c>
      <c r="E3096">
        <v>6.9800000000000001E-2</v>
      </c>
      <c r="F3096">
        <v>7.5899999999999995E-2</v>
      </c>
      <c r="G3096">
        <v>0.14399999999999999</v>
      </c>
      <c r="H3096">
        <v>-0.19889999999999999</v>
      </c>
      <c r="I3096">
        <v>-2.1700000000000001E-2</v>
      </c>
      <c r="J3096">
        <f t="shared" si="48"/>
        <v>8.1987499999999991E-2</v>
      </c>
    </row>
    <row r="3097" spans="1:10">
      <c r="A3097" s="1" t="s">
        <v>13266</v>
      </c>
      <c r="B3097">
        <v>0.44390000000000002</v>
      </c>
      <c r="C3097">
        <v>-4.9399999999999999E-2</v>
      </c>
      <c r="D3097">
        <v>0.29649999999999999</v>
      </c>
      <c r="E3097">
        <v>5.1000000000000004E-3</v>
      </c>
      <c r="F3097">
        <v>-0.14169999999999999</v>
      </c>
      <c r="G3097">
        <v>2.3199999999999998E-2</v>
      </c>
      <c r="H3097">
        <v>2.8999999999999998E-3</v>
      </c>
      <c r="I3097">
        <v>7.51E-2</v>
      </c>
      <c r="J3097">
        <f t="shared" si="48"/>
        <v>8.1949999999999995E-2</v>
      </c>
    </row>
    <row r="3098" spans="1:10">
      <c r="A3098" s="1" t="s">
        <v>19017</v>
      </c>
      <c r="B3098">
        <v>-4.7399999999999998E-2</v>
      </c>
      <c r="C3098">
        <v>6.54E-2</v>
      </c>
      <c r="D3098">
        <v>0.29320000000000002</v>
      </c>
      <c r="E3098">
        <v>0.12640000000000001</v>
      </c>
      <c r="F3098">
        <v>6.7500000000000004E-2</v>
      </c>
      <c r="G3098">
        <v>0.17480000000000001</v>
      </c>
      <c r="H3098">
        <v>-0.1845</v>
      </c>
      <c r="I3098">
        <v>0.16009999999999999</v>
      </c>
      <c r="J3098">
        <f t="shared" si="48"/>
        <v>8.1937500000000024E-2</v>
      </c>
    </row>
    <row r="3099" spans="1:10">
      <c r="A3099" s="1" t="s">
        <v>14521</v>
      </c>
      <c r="B3099">
        <v>0.19470000000000001</v>
      </c>
      <c r="C3099">
        <v>-9.0700000000000003E-2</v>
      </c>
      <c r="D3099">
        <v>-4.3400000000000001E-2</v>
      </c>
      <c r="E3099">
        <v>-0.12770000000000001</v>
      </c>
      <c r="F3099">
        <v>0.12280000000000001</v>
      </c>
      <c r="G3099">
        <v>2.6800000000000001E-2</v>
      </c>
      <c r="H3099">
        <v>4.2299999999999997E-2</v>
      </c>
      <c r="I3099">
        <v>0.53059999999999996</v>
      </c>
      <c r="J3099">
        <f t="shared" si="48"/>
        <v>8.1924999999999998E-2</v>
      </c>
    </row>
    <row r="3100" spans="1:10">
      <c r="A3100" s="1" t="s">
        <v>15369</v>
      </c>
      <c r="B3100">
        <v>-3.8600000000000002E-2</v>
      </c>
      <c r="C3100">
        <v>-0.1115</v>
      </c>
      <c r="D3100">
        <v>0.19739999999999999</v>
      </c>
      <c r="E3100">
        <v>0.25119999999999998</v>
      </c>
      <c r="F3100">
        <v>0.24390000000000001</v>
      </c>
      <c r="G3100">
        <v>0.35089999999999999</v>
      </c>
      <c r="H3100">
        <v>-0.19059999999999999</v>
      </c>
      <c r="I3100">
        <v>-4.7399999999999998E-2</v>
      </c>
      <c r="J3100">
        <f t="shared" si="48"/>
        <v>8.1912499999999999E-2</v>
      </c>
    </row>
    <row r="3101" spans="1:10">
      <c r="A3101" s="1" t="s">
        <v>10746</v>
      </c>
      <c r="B3101">
        <v>-1.7500000000000002E-2</v>
      </c>
      <c r="C3101">
        <v>9.1999999999999998E-3</v>
      </c>
      <c r="D3101">
        <v>0.24490000000000001</v>
      </c>
      <c r="E3101">
        <v>5.3999999999999999E-2</v>
      </c>
      <c r="F3101">
        <v>-0.1925</v>
      </c>
      <c r="G3101">
        <v>5.0200000000000002E-2</v>
      </c>
      <c r="H3101">
        <v>0.27150000000000002</v>
      </c>
      <c r="I3101">
        <v>0.23519999999999999</v>
      </c>
      <c r="J3101">
        <f t="shared" si="48"/>
        <v>8.1875000000000003E-2</v>
      </c>
    </row>
    <row r="3102" spans="1:10">
      <c r="A3102" s="1" t="s">
        <v>12028</v>
      </c>
      <c r="B3102">
        <v>0.2152</v>
      </c>
      <c r="C3102">
        <v>-5.0599999999999999E-2</v>
      </c>
      <c r="D3102">
        <v>-0.1545</v>
      </c>
      <c r="E3102">
        <v>0.104</v>
      </c>
      <c r="F3102">
        <v>-7.1800000000000003E-2</v>
      </c>
      <c r="G3102">
        <v>0.12709999999999999</v>
      </c>
      <c r="H3102">
        <v>0.16420000000000001</v>
      </c>
      <c r="I3102">
        <v>0.32140000000000002</v>
      </c>
      <c r="J3102">
        <f t="shared" si="48"/>
        <v>8.1875000000000003E-2</v>
      </c>
    </row>
    <row r="3103" spans="1:10">
      <c r="A3103" s="1" t="s">
        <v>20799</v>
      </c>
      <c r="B3103">
        <v>-2.63E-2</v>
      </c>
      <c r="C3103">
        <v>1.4E-2</v>
      </c>
      <c r="D3103">
        <v>0.2949</v>
      </c>
      <c r="E3103">
        <v>0.18279999999999999</v>
      </c>
      <c r="F3103">
        <v>-4.8300000000000003E-2</v>
      </c>
      <c r="G3103">
        <v>0.1978</v>
      </c>
      <c r="H3103">
        <v>-2.0199999999999999E-2</v>
      </c>
      <c r="I3103">
        <v>6.0299999999999999E-2</v>
      </c>
      <c r="J3103">
        <f t="shared" si="48"/>
        <v>8.1875000000000003E-2</v>
      </c>
    </row>
    <row r="3104" spans="1:10">
      <c r="A3104" s="1" t="s">
        <v>19603</v>
      </c>
      <c r="B3104">
        <v>7.5399999999999995E-2</v>
      </c>
      <c r="C3104">
        <v>-1.49E-2</v>
      </c>
      <c r="D3104">
        <v>0.1111</v>
      </c>
      <c r="E3104">
        <v>0.224</v>
      </c>
      <c r="F3104">
        <v>-4.1999999999999997E-3</v>
      </c>
      <c r="G3104">
        <v>0.25659999999999999</v>
      </c>
      <c r="H3104">
        <v>-6.4000000000000003E-3</v>
      </c>
      <c r="I3104">
        <v>1.3299999999999999E-2</v>
      </c>
      <c r="J3104">
        <f t="shared" si="48"/>
        <v>8.1862500000000005E-2</v>
      </c>
    </row>
    <row r="3105" spans="1:10">
      <c r="A3105" s="1" t="s">
        <v>2908</v>
      </c>
      <c r="B3105">
        <v>0.17430000000000001</v>
      </c>
      <c r="C3105">
        <v>6.5600000000000006E-2</v>
      </c>
      <c r="D3105">
        <v>0.31690000000000002</v>
      </c>
      <c r="E3105">
        <v>-1.8800000000000001E-2</v>
      </c>
      <c r="F3105">
        <v>-9.5200000000000007E-2</v>
      </c>
      <c r="G3105">
        <v>0.26550000000000001</v>
      </c>
      <c r="H3105">
        <v>-2.01E-2</v>
      </c>
      <c r="I3105">
        <v>-3.3300000000000003E-2</v>
      </c>
      <c r="J3105">
        <f t="shared" si="48"/>
        <v>8.1862499999999991E-2</v>
      </c>
    </row>
    <row r="3106" spans="1:10">
      <c r="A3106" s="1" t="s">
        <v>963</v>
      </c>
      <c r="B3106">
        <v>0.48770000000000002</v>
      </c>
      <c r="C3106">
        <v>0.17469999999999999</v>
      </c>
      <c r="D3106">
        <v>0.21460000000000001</v>
      </c>
      <c r="E3106">
        <v>0.1358</v>
      </c>
      <c r="F3106">
        <v>-0.19889999999999999</v>
      </c>
      <c r="G3106">
        <v>0.1789</v>
      </c>
      <c r="H3106">
        <v>-0.1166</v>
      </c>
      <c r="I3106">
        <v>-0.2213</v>
      </c>
      <c r="J3106">
        <f t="shared" si="48"/>
        <v>8.1862499999999977E-2</v>
      </c>
    </row>
    <row r="3107" spans="1:10">
      <c r="A3107" s="1" t="s">
        <v>675</v>
      </c>
      <c r="B3107">
        <v>0.26840000000000003</v>
      </c>
      <c r="C3107">
        <v>1.9699999999999999E-2</v>
      </c>
      <c r="D3107">
        <v>8.7800000000000003E-2</v>
      </c>
      <c r="E3107">
        <v>6.5000000000000002E-2</v>
      </c>
      <c r="F3107">
        <v>5.57E-2</v>
      </c>
      <c r="G3107">
        <v>0.12180000000000001</v>
      </c>
      <c r="H3107">
        <v>-6.3399999999999998E-2</v>
      </c>
      <c r="I3107">
        <v>9.98E-2</v>
      </c>
      <c r="J3107">
        <f t="shared" si="48"/>
        <v>8.1850000000000006E-2</v>
      </c>
    </row>
    <row r="3108" spans="1:10">
      <c r="A3108" s="1" t="s">
        <v>753</v>
      </c>
      <c r="B3108">
        <v>-0.2054</v>
      </c>
      <c r="C3108">
        <v>0.11509999999999999</v>
      </c>
      <c r="D3108">
        <v>0.26050000000000001</v>
      </c>
      <c r="E3108">
        <v>8.3799999999999999E-2</v>
      </c>
      <c r="F3108">
        <v>0.22939999999999999</v>
      </c>
      <c r="G3108">
        <v>3.7400000000000003E-2</v>
      </c>
      <c r="H3108">
        <v>-2.1700000000000001E-2</v>
      </c>
      <c r="I3108">
        <v>0.15570000000000001</v>
      </c>
      <c r="J3108">
        <f t="shared" si="48"/>
        <v>8.1850000000000006E-2</v>
      </c>
    </row>
    <row r="3109" spans="1:10">
      <c r="A3109" s="1" t="s">
        <v>676</v>
      </c>
      <c r="B3109">
        <v>-3.1899999999999998E-2</v>
      </c>
      <c r="C3109">
        <v>2.86E-2</v>
      </c>
      <c r="D3109">
        <v>-0.13769999999999999</v>
      </c>
      <c r="E3109">
        <v>1.29E-2</v>
      </c>
      <c r="F3109">
        <v>0.13239999999999999</v>
      </c>
      <c r="G3109">
        <v>0.1394</v>
      </c>
      <c r="H3109">
        <v>0.19869999999999999</v>
      </c>
      <c r="I3109">
        <v>0.31230000000000002</v>
      </c>
      <c r="J3109">
        <f t="shared" si="48"/>
        <v>8.1837500000000007E-2</v>
      </c>
    </row>
    <row r="3110" spans="1:10">
      <c r="A3110" s="1" t="s">
        <v>3390</v>
      </c>
      <c r="B3110">
        <v>-9.2999999999999999E-2</v>
      </c>
      <c r="C3110">
        <v>0.11899999999999999</v>
      </c>
      <c r="D3110">
        <v>0.2031</v>
      </c>
      <c r="E3110">
        <v>0.13089999999999999</v>
      </c>
      <c r="F3110">
        <v>-0.1152</v>
      </c>
      <c r="G3110">
        <v>0.1128</v>
      </c>
      <c r="H3110">
        <v>0.14099999999999999</v>
      </c>
      <c r="I3110">
        <v>0.15609999999999999</v>
      </c>
      <c r="J3110">
        <f t="shared" si="48"/>
        <v>8.1837499999999994E-2</v>
      </c>
    </row>
    <row r="3111" spans="1:10">
      <c r="A3111" s="1" t="s">
        <v>8039</v>
      </c>
      <c r="B3111">
        <v>0.34260000000000002</v>
      </c>
      <c r="C3111">
        <v>0.14530000000000001</v>
      </c>
      <c r="D3111">
        <v>-0.23760000000000001</v>
      </c>
      <c r="E3111">
        <v>0.21010000000000001</v>
      </c>
      <c r="F3111">
        <v>0.1701</v>
      </c>
      <c r="G3111">
        <v>-0.1313</v>
      </c>
      <c r="H3111">
        <v>0.11459999999999999</v>
      </c>
      <c r="I3111">
        <v>4.0800000000000003E-2</v>
      </c>
      <c r="J3111">
        <f t="shared" si="48"/>
        <v>8.1825000000000009E-2</v>
      </c>
    </row>
    <row r="3112" spans="1:10">
      <c r="A3112" s="1" t="s">
        <v>19947</v>
      </c>
      <c r="B3112">
        <v>0.44640000000000002</v>
      </c>
      <c r="C3112">
        <v>0.1091</v>
      </c>
      <c r="D3112">
        <v>0.1411</v>
      </c>
      <c r="E3112">
        <v>0.1414</v>
      </c>
      <c r="F3112">
        <v>0.1158</v>
      </c>
      <c r="G3112">
        <v>-0.12520000000000001</v>
      </c>
      <c r="H3112">
        <v>-0.30869999999999997</v>
      </c>
      <c r="I3112">
        <v>0.13469999999999999</v>
      </c>
      <c r="J3112">
        <f t="shared" si="48"/>
        <v>8.1825000000000009E-2</v>
      </c>
    </row>
    <row r="3113" spans="1:10">
      <c r="A3113" s="1" t="s">
        <v>5106</v>
      </c>
      <c r="B3113">
        <v>0.1721</v>
      </c>
      <c r="C3113">
        <v>-3.73E-2</v>
      </c>
      <c r="D3113">
        <v>0.25390000000000001</v>
      </c>
      <c r="E3113">
        <v>0.30459999999999998</v>
      </c>
      <c r="F3113">
        <v>0.25030000000000002</v>
      </c>
      <c r="G3113">
        <v>-0.18629999999999999</v>
      </c>
      <c r="H3113">
        <v>0.21829999999999999</v>
      </c>
      <c r="I3113">
        <v>-0.32140000000000002</v>
      </c>
      <c r="J3113">
        <f t="shared" si="48"/>
        <v>8.1775E-2</v>
      </c>
    </row>
    <row r="3114" spans="1:10">
      <c r="A3114" s="1" t="s">
        <v>7073</v>
      </c>
      <c r="B3114">
        <v>0.32979999999999998</v>
      </c>
      <c r="C3114">
        <v>1.6999999999999999E-3</v>
      </c>
      <c r="D3114">
        <v>3.9699999999999999E-2</v>
      </c>
      <c r="E3114">
        <v>6.0600000000000001E-2</v>
      </c>
      <c r="F3114">
        <v>-8.2500000000000004E-2</v>
      </c>
      <c r="G3114">
        <v>0.2099</v>
      </c>
      <c r="H3114">
        <v>-0.16980000000000001</v>
      </c>
      <c r="I3114">
        <v>0.26479999999999998</v>
      </c>
      <c r="J3114">
        <f t="shared" si="48"/>
        <v>8.1774999999999987E-2</v>
      </c>
    </row>
    <row r="3115" spans="1:10">
      <c r="A3115" s="1" t="s">
        <v>18399</v>
      </c>
      <c r="B3115">
        <v>0.1123</v>
      </c>
      <c r="C3115">
        <v>-1.03E-2</v>
      </c>
      <c r="D3115">
        <v>0.1033</v>
      </c>
      <c r="E3115">
        <v>7.4999999999999997E-3</v>
      </c>
      <c r="F3115">
        <v>9.1800000000000007E-2</v>
      </c>
      <c r="G3115">
        <v>0.1978</v>
      </c>
      <c r="H3115">
        <v>-5.4800000000000001E-2</v>
      </c>
      <c r="I3115">
        <v>0.20660000000000001</v>
      </c>
      <c r="J3115">
        <f t="shared" si="48"/>
        <v>8.1774999999999987E-2</v>
      </c>
    </row>
    <row r="3116" spans="1:10">
      <c r="A3116" s="1" t="s">
        <v>630</v>
      </c>
      <c r="B3116">
        <v>-9.5600000000000004E-2</v>
      </c>
      <c r="C3116">
        <v>3.9899999999999998E-2</v>
      </c>
      <c r="D3116">
        <v>0.43990000000000001</v>
      </c>
      <c r="E3116">
        <v>0.1167</v>
      </c>
      <c r="F3116">
        <v>1.9099999999999999E-2</v>
      </c>
      <c r="G3116">
        <v>0.13420000000000001</v>
      </c>
      <c r="H3116">
        <v>0.1101</v>
      </c>
      <c r="I3116">
        <v>-0.11020000000000001</v>
      </c>
      <c r="J3116">
        <f t="shared" si="48"/>
        <v>8.1762500000000002E-2</v>
      </c>
    </row>
    <row r="3117" spans="1:10">
      <c r="A3117" s="1" t="s">
        <v>18333</v>
      </c>
      <c r="B3117">
        <v>0.58069999999999999</v>
      </c>
      <c r="C3117">
        <v>0.25890000000000002</v>
      </c>
      <c r="D3117">
        <v>0.17349999999999999</v>
      </c>
      <c r="E3117">
        <v>-0.13009999999999999</v>
      </c>
      <c r="F3117">
        <v>-0.1114</v>
      </c>
      <c r="G3117">
        <v>9.5899999999999999E-2</v>
      </c>
      <c r="H3117">
        <v>3.3500000000000002E-2</v>
      </c>
      <c r="I3117">
        <v>-0.247</v>
      </c>
      <c r="J3117">
        <f t="shared" si="48"/>
        <v>8.1750000000000003E-2</v>
      </c>
    </row>
    <row r="3118" spans="1:10">
      <c r="A3118" s="1" t="s">
        <v>12562</v>
      </c>
      <c r="B3118">
        <v>0.1018</v>
      </c>
      <c r="C3118">
        <v>6.4399999999999999E-2</v>
      </c>
      <c r="D3118">
        <v>5.1400000000000001E-2</v>
      </c>
      <c r="E3118">
        <v>3.2300000000000002E-2</v>
      </c>
      <c r="F3118">
        <v>0.16470000000000001</v>
      </c>
      <c r="G3118">
        <v>0.18609999999999999</v>
      </c>
      <c r="H3118">
        <v>-4.1000000000000002E-2</v>
      </c>
      <c r="I3118">
        <v>9.4200000000000006E-2</v>
      </c>
      <c r="J3118">
        <f t="shared" si="48"/>
        <v>8.1737499999999991E-2</v>
      </c>
    </row>
    <row r="3119" spans="1:10">
      <c r="A3119" s="1" t="s">
        <v>2324</v>
      </c>
      <c r="B3119">
        <v>0.27789999999999998</v>
      </c>
      <c r="C3119">
        <v>-4.9500000000000002E-2</v>
      </c>
      <c r="D3119">
        <v>0.13519999999999999</v>
      </c>
      <c r="E3119">
        <v>-4.3099999999999999E-2</v>
      </c>
      <c r="F3119">
        <v>9.8299999999999998E-2</v>
      </c>
      <c r="G3119">
        <v>-0.1178</v>
      </c>
      <c r="H3119">
        <v>0.23860000000000001</v>
      </c>
      <c r="I3119">
        <v>0.11409999999999999</v>
      </c>
      <c r="J3119">
        <f t="shared" si="48"/>
        <v>8.1712499999999993E-2</v>
      </c>
    </row>
    <row r="3120" spans="1:10">
      <c r="A3120" s="1" t="s">
        <v>4441</v>
      </c>
      <c r="B3120">
        <v>7.5800000000000006E-2</v>
      </c>
      <c r="C3120">
        <v>1.18E-2</v>
      </c>
      <c r="D3120">
        <v>-8.6300000000000002E-2</v>
      </c>
      <c r="E3120">
        <v>0.22969999999999999</v>
      </c>
      <c r="F3120">
        <v>9.74E-2</v>
      </c>
      <c r="G3120">
        <v>0.14749999999999999</v>
      </c>
      <c r="H3120">
        <v>2.3099999999999999E-2</v>
      </c>
      <c r="I3120">
        <v>0.1547</v>
      </c>
      <c r="J3120">
        <f t="shared" si="48"/>
        <v>8.1712499999999993E-2</v>
      </c>
    </row>
    <row r="3121" spans="1:10">
      <c r="A3121" s="1" t="s">
        <v>16687</v>
      </c>
      <c r="B3121">
        <v>0.19689999999999999</v>
      </c>
      <c r="C3121">
        <v>-0.1234</v>
      </c>
      <c r="D3121">
        <v>-0.30980000000000002</v>
      </c>
      <c r="E3121">
        <v>0.30449999999999999</v>
      </c>
      <c r="F3121">
        <v>5.4999999999999997E-3</v>
      </c>
      <c r="G3121">
        <v>0.1898</v>
      </c>
      <c r="H3121">
        <v>0.30309999999999998</v>
      </c>
      <c r="I3121">
        <v>8.6999999999999994E-2</v>
      </c>
      <c r="J3121">
        <f t="shared" si="48"/>
        <v>8.1699999999999995E-2</v>
      </c>
    </row>
    <row r="3122" spans="1:10">
      <c r="A3122" s="1" t="s">
        <v>14366</v>
      </c>
      <c r="B3122">
        <v>0.16669999999999999</v>
      </c>
      <c r="C3122">
        <v>0.1598</v>
      </c>
      <c r="D3122">
        <v>5.0299999999999997E-2</v>
      </c>
      <c r="E3122">
        <v>0.12670000000000001</v>
      </c>
      <c r="F3122">
        <v>2.75E-2</v>
      </c>
      <c r="G3122">
        <v>6.4699999999999994E-2</v>
      </c>
      <c r="H3122">
        <v>-0.11219999999999999</v>
      </c>
      <c r="I3122">
        <v>0.17</v>
      </c>
      <c r="J3122">
        <f t="shared" si="48"/>
        <v>8.168750000000001E-2</v>
      </c>
    </row>
    <row r="3123" spans="1:10">
      <c r="A3123" s="1" t="s">
        <v>6967</v>
      </c>
      <c r="B3123">
        <v>1.77E-2</v>
      </c>
      <c r="C3123">
        <v>-5.45E-2</v>
      </c>
      <c r="D3123">
        <v>0.2656</v>
      </c>
      <c r="E3123">
        <v>0.29430000000000001</v>
      </c>
      <c r="F3123">
        <v>8.6800000000000002E-2</v>
      </c>
      <c r="G3123">
        <v>-7.9100000000000004E-2</v>
      </c>
      <c r="H3123">
        <v>-0.24440000000000001</v>
      </c>
      <c r="I3123">
        <v>0.36709999999999998</v>
      </c>
      <c r="J3123">
        <f t="shared" si="48"/>
        <v>8.1687499999999996E-2</v>
      </c>
    </row>
    <row r="3124" spans="1:10">
      <c r="A3124" s="1" t="s">
        <v>18534</v>
      </c>
      <c r="B3124">
        <v>-7.8899999999999998E-2</v>
      </c>
      <c r="C3124">
        <v>-8.6999999999999994E-3</v>
      </c>
      <c r="D3124">
        <v>8.0699999999999994E-2</v>
      </c>
      <c r="E3124">
        <v>0.17960000000000001</v>
      </c>
      <c r="F3124">
        <v>7.0199999999999999E-2</v>
      </c>
      <c r="G3124">
        <v>0.14940000000000001</v>
      </c>
      <c r="H3124">
        <v>3.39E-2</v>
      </c>
      <c r="I3124">
        <v>0.2273</v>
      </c>
      <c r="J3124">
        <f t="shared" si="48"/>
        <v>8.1687499999999996E-2</v>
      </c>
    </row>
    <row r="3125" spans="1:10">
      <c r="A3125" s="1" t="s">
        <v>20611</v>
      </c>
      <c r="B3125">
        <v>-6.4899999999999999E-2</v>
      </c>
      <c r="C3125">
        <v>-4.5999999999999999E-3</v>
      </c>
      <c r="D3125">
        <v>-0.1207</v>
      </c>
      <c r="E3125">
        <v>-0.14380000000000001</v>
      </c>
      <c r="F3125">
        <v>4.5100000000000001E-2</v>
      </c>
      <c r="G3125">
        <v>0.22040000000000001</v>
      </c>
      <c r="H3125">
        <v>0.40360000000000001</v>
      </c>
      <c r="I3125">
        <v>0.31819999999999998</v>
      </c>
      <c r="J3125">
        <f t="shared" si="48"/>
        <v>8.1662499999999999E-2</v>
      </c>
    </row>
    <row r="3126" spans="1:10">
      <c r="A3126" s="1" t="s">
        <v>11673</v>
      </c>
      <c r="B3126">
        <v>-0.1298</v>
      </c>
      <c r="C3126">
        <v>-3.2500000000000001E-2</v>
      </c>
      <c r="D3126">
        <v>9.3399999999999997E-2</v>
      </c>
      <c r="E3126">
        <v>0.21629999999999999</v>
      </c>
      <c r="F3126">
        <v>0.1384</v>
      </c>
      <c r="G3126">
        <v>0.20519999999999999</v>
      </c>
      <c r="H3126">
        <v>-1.37E-2</v>
      </c>
      <c r="I3126">
        <v>0.1759</v>
      </c>
      <c r="J3126">
        <f t="shared" si="48"/>
        <v>8.165E-2</v>
      </c>
    </row>
    <row r="3127" spans="1:10">
      <c r="A3127" s="1" t="s">
        <v>12408</v>
      </c>
      <c r="B3127">
        <v>1.8E-3</v>
      </c>
      <c r="C3127">
        <v>3.0300000000000001E-2</v>
      </c>
      <c r="D3127">
        <v>-0.18690000000000001</v>
      </c>
      <c r="E3127">
        <v>-0.18060000000000001</v>
      </c>
      <c r="F3127">
        <v>0.17599999999999999</v>
      </c>
      <c r="G3127">
        <v>0.15160000000000001</v>
      </c>
      <c r="H3127">
        <v>0.08</v>
      </c>
      <c r="I3127">
        <v>0.58099999999999996</v>
      </c>
      <c r="J3127">
        <f t="shared" si="48"/>
        <v>8.1649999999999986E-2</v>
      </c>
    </row>
    <row r="3128" spans="1:10">
      <c r="A3128" s="1" t="s">
        <v>11640</v>
      </c>
      <c r="B3128">
        <v>0.27089999999999997</v>
      </c>
      <c r="C3128">
        <v>0.11360000000000001</v>
      </c>
      <c r="D3128">
        <v>-8.7499999999999994E-2</v>
      </c>
      <c r="E3128">
        <v>3.44E-2</v>
      </c>
      <c r="F3128">
        <v>8.0500000000000002E-2</v>
      </c>
      <c r="G3128">
        <v>0.12089999999999999</v>
      </c>
      <c r="H3128">
        <v>-8.4599999999999995E-2</v>
      </c>
      <c r="I3128">
        <v>0.2049</v>
      </c>
      <c r="J3128">
        <f t="shared" si="48"/>
        <v>8.1637499999999988E-2</v>
      </c>
    </row>
    <row r="3129" spans="1:10">
      <c r="A3129" s="1" t="s">
        <v>18766</v>
      </c>
      <c r="B3129">
        <v>-0.1263</v>
      </c>
      <c r="C3129">
        <v>3.3799999999999997E-2</v>
      </c>
      <c r="D3129">
        <v>0.127</v>
      </c>
      <c r="E3129">
        <v>0.14849999999999999</v>
      </c>
      <c r="F3129">
        <v>0.17580000000000001</v>
      </c>
      <c r="G3129">
        <v>0.3947</v>
      </c>
      <c r="H3129">
        <v>-0.35859999999999997</v>
      </c>
      <c r="I3129">
        <v>0.25790000000000002</v>
      </c>
      <c r="J3129">
        <f t="shared" si="48"/>
        <v>8.1600000000000006E-2</v>
      </c>
    </row>
    <row r="3130" spans="1:10">
      <c r="A3130" s="1" t="s">
        <v>7656</v>
      </c>
      <c r="B3130">
        <v>7.8100000000000003E-2</v>
      </c>
      <c r="C3130">
        <v>-5.74E-2</v>
      </c>
      <c r="D3130">
        <v>0.27300000000000002</v>
      </c>
      <c r="E3130">
        <v>9.8500000000000004E-2</v>
      </c>
      <c r="F3130">
        <v>2.2499999999999999E-2</v>
      </c>
      <c r="G3130">
        <v>0.1512</v>
      </c>
      <c r="H3130">
        <v>-4.4600000000000001E-2</v>
      </c>
      <c r="I3130">
        <v>0.13139999999999999</v>
      </c>
      <c r="J3130">
        <f t="shared" si="48"/>
        <v>8.1587500000000007E-2</v>
      </c>
    </row>
    <row r="3131" spans="1:10">
      <c r="A3131" s="1" t="s">
        <v>12801</v>
      </c>
      <c r="B3131">
        <v>-6.1400000000000003E-2</v>
      </c>
      <c r="C3131">
        <v>0.1011</v>
      </c>
      <c r="D3131">
        <v>0.35570000000000002</v>
      </c>
      <c r="E3131">
        <v>2.12E-2</v>
      </c>
      <c r="F3131">
        <v>0.15010000000000001</v>
      </c>
      <c r="G3131">
        <v>0.16900000000000001</v>
      </c>
      <c r="H3131">
        <v>-6.7400000000000002E-2</v>
      </c>
      <c r="I3131">
        <v>-1.5800000000000002E-2</v>
      </c>
      <c r="J3131">
        <f t="shared" si="48"/>
        <v>8.1562499999999996E-2</v>
      </c>
    </row>
    <row r="3132" spans="1:10">
      <c r="A3132" s="1" t="s">
        <v>9283</v>
      </c>
      <c r="B3132">
        <v>0.38069999999999998</v>
      </c>
      <c r="C3132">
        <v>4.2900000000000001E-2</v>
      </c>
      <c r="D3132">
        <v>8.0799999999999997E-2</v>
      </c>
      <c r="E3132">
        <v>6.5500000000000003E-2</v>
      </c>
      <c r="F3132">
        <v>2.3599999999999999E-2</v>
      </c>
      <c r="G3132">
        <v>0.12520000000000001</v>
      </c>
      <c r="H3132">
        <v>9.5899999999999999E-2</v>
      </c>
      <c r="I3132">
        <v>-0.16209999999999999</v>
      </c>
      <c r="J3132">
        <f t="shared" si="48"/>
        <v>8.1562499999999982E-2</v>
      </c>
    </row>
    <row r="3133" spans="1:10">
      <c r="A3133" s="1" t="s">
        <v>410</v>
      </c>
      <c r="B3133">
        <v>0</v>
      </c>
      <c r="C3133">
        <v>0.1168</v>
      </c>
      <c r="D3133">
        <v>0.23139999999999999</v>
      </c>
      <c r="E3133">
        <v>-0.1275</v>
      </c>
      <c r="F3133">
        <v>0.21729999999999999</v>
      </c>
      <c r="G3133">
        <v>0.20219999999999999</v>
      </c>
      <c r="H3133">
        <v>-1.9400000000000001E-2</v>
      </c>
      <c r="I3133">
        <v>3.1600000000000003E-2</v>
      </c>
      <c r="J3133">
        <f t="shared" si="48"/>
        <v>8.1549999999999997E-2</v>
      </c>
    </row>
    <row r="3134" spans="1:10">
      <c r="A3134" s="1" t="s">
        <v>4505</v>
      </c>
      <c r="B3134">
        <v>-0.2</v>
      </c>
      <c r="C3134">
        <v>8.77E-2</v>
      </c>
      <c r="D3134">
        <v>0.24640000000000001</v>
      </c>
      <c r="E3134">
        <v>0.2452</v>
      </c>
      <c r="F3134">
        <v>0.16950000000000001</v>
      </c>
      <c r="G3134">
        <v>-4.1399999999999999E-2</v>
      </c>
      <c r="H3134">
        <v>0.19209999999999999</v>
      </c>
      <c r="I3134">
        <v>-4.7100000000000003E-2</v>
      </c>
      <c r="J3134">
        <f t="shared" si="48"/>
        <v>8.1549999999999997E-2</v>
      </c>
    </row>
    <row r="3135" spans="1:10">
      <c r="A3135" s="1" t="s">
        <v>9829</v>
      </c>
      <c r="B3135">
        <v>-7.1800000000000003E-2</v>
      </c>
      <c r="C3135">
        <v>0.1</v>
      </c>
      <c r="D3135">
        <v>0.108</v>
      </c>
      <c r="E3135">
        <v>0.17780000000000001</v>
      </c>
      <c r="F3135">
        <v>0.1027</v>
      </c>
      <c r="G3135">
        <v>3.4099999999999998E-2</v>
      </c>
      <c r="H3135">
        <v>-8.0100000000000005E-2</v>
      </c>
      <c r="I3135">
        <v>0.28160000000000002</v>
      </c>
      <c r="J3135">
        <f t="shared" si="48"/>
        <v>8.1537500000000013E-2</v>
      </c>
    </row>
    <row r="3136" spans="1:10">
      <c r="A3136" s="1" t="s">
        <v>6785</v>
      </c>
      <c r="B3136">
        <v>0.1148</v>
      </c>
      <c r="C3136">
        <v>7.0999999999999994E-2</v>
      </c>
      <c r="D3136">
        <v>-9.4500000000000001E-2</v>
      </c>
      <c r="E3136">
        <v>0.32369999999999999</v>
      </c>
      <c r="F3136">
        <v>-4.24E-2</v>
      </c>
      <c r="G3136">
        <v>0.186</v>
      </c>
      <c r="H3136">
        <v>-0.16800000000000001</v>
      </c>
      <c r="I3136">
        <v>0.26119999999999999</v>
      </c>
      <c r="J3136">
        <f t="shared" si="48"/>
        <v>8.1474999999999992E-2</v>
      </c>
    </row>
    <row r="3137" spans="1:10">
      <c r="A3137" s="1" t="s">
        <v>13896</v>
      </c>
      <c r="B3137">
        <v>0.1018</v>
      </c>
      <c r="C3137">
        <v>0.18129999999999999</v>
      </c>
      <c r="D3137">
        <v>0.33639999999999998</v>
      </c>
      <c r="E3137">
        <v>0.1186</v>
      </c>
      <c r="F3137">
        <v>0.23710000000000001</v>
      </c>
      <c r="G3137">
        <v>0.1933</v>
      </c>
      <c r="H3137">
        <v>-0.28360000000000002</v>
      </c>
      <c r="I3137">
        <v>-0.23319999999999999</v>
      </c>
      <c r="J3137">
        <f t="shared" si="48"/>
        <v>8.1462499999999979E-2</v>
      </c>
    </row>
    <row r="3138" spans="1:10">
      <c r="A3138" s="1" t="s">
        <v>4746</v>
      </c>
      <c r="B3138">
        <v>-6.6699999999999995E-2</v>
      </c>
      <c r="C3138">
        <v>0.1454</v>
      </c>
      <c r="D3138">
        <v>0.18870000000000001</v>
      </c>
      <c r="E3138">
        <v>-5.4000000000000003E-3</v>
      </c>
      <c r="F3138">
        <v>0.1099</v>
      </c>
      <c r="G3138">
        <v>0.30559999999999998</v>
      </c>
      <c r="H3138">
        <v>1.1599999999999999E-2</v>
      </c>
      <c r="I3138">
        <v>-3.7499999999999999E-2</v>
      </c>
      <c r="J3138">
        <f t="shared" ref="J3138:J3201" si="49">AVERAGE(B3138:I3138)</f>
        <v>8.1450000000000009E-2</v>
      </c>
    </row>
    <row r="3139" spans="1:10">
      <c r="A3139" s="1" t="s">
        <v>14078</v>
      </c>
      <c r="B3139">
        <v>7.7200000000000005E-2</v>
      </c>
      <c r="C3139">
        <v>7.1999999999999998E-3</v>
      </c>
      <c r="D3139">
        <v>0.25740000000000002</v>
      </c>
      <c r="E3139">
        <v>0.2014</v>
      </c>
      <c r="F3139">
        <v>6.1100000000000002E-2</v>
      </c>
      <c r="G3139">
        <v>0.17749999999999999</v>
      </c>
      <c r="H3139">
        <v>-0.1193</v>
      </c>
      <c r="I3139">
        <v>-1.09E-2</v>
      </c>
      <c r="J3139">
        <f t="shared" si="49"/>
        <v>8.1450000000000009E-2</v>
      </c>
    </row>
    <row r="3140" spans="1:10">
      <c r="A3140" s="1" t="s">
        <v>3191</v>
      </c>
      <c r="B3140">
        <v>-4.2099999999999999E-2</v>
      </c>
      <c r="C3140">
        <v>6.6900000000000001E-2</v>
      </c>
      <c r="D3140">
        <v>0.2228</v>
      </c>
      <c r="E3140">
        <v>1.61E-2</v>
      </c>
      <c r="F3140">
        <v>0.1724</v>
      </c>
      <c r="G3140">
        <v>0.13150000000000001</v>
      </c>
      <c r="H3140">
        <v>-0.10580000000000001</v>
      </c>
      <c r="I3140">
        <v>0.18970000000000001</v>
      </c>
      <c r="J3140">
        <f t="shared" si="49"/>
        <v>8.1437499999999996E-2</v>
      </c>
    </row>
    <row r="3141" spans="1:10">
      <c r="A3141" s="1" t="s">
        <v>14888</v>
      </c>
      <c r="B3141">
        <v>0.1825</v>
      </c>
      <c r="C3141">
        <v>8.8900000000000007E-2</v>
      </c>
      <c r="D3141">
        <v>0.26379999999999998</v>
      </c>
      <c r="E3141">
        <v>0.1552</v>
      </c>
      <c r="F3141">
        <v>9.8799999999999999E-2</v>
      </c>
      <c r="G3141">
        <v>-0.30549999999999999</v>
      </c>
      <c r="H3141">
        <v>6.2E-2</v>
      </c>
      <c r="I3141">
        <v>0.1057</v>
      </c>
      <c r="J3141">
        <f t="shared" si="49"/>
        <v>8.1424999999999984E-2</v>
      </c>
    </row>
    <row r="3142" spans="1:10">
      <c r="A3142" s="1" t="s">
        <v>19811</v>
      </c>
      <c r="B3142">
        <v>-5.6099999999999997E-2</v>
      </c>
      <c r="C3142">
        <v>2.3E-3</v>
      </c>
      <c r="D3142">
        <v>0.40160000000000001</v>
      </c>
      <c r="E3142">
        <v>-6.3E-2</v>
      </c>
      <c r="F3142">
        <v>0.107</v>
      </c>
      <c r="G3142">
        <v>0.30459999999999998</v>
      </c>
      <c r="H3142">
        <v>-8.3500000000000005E-2</v>
      </c>
      <c r="I3142">
        <v>3.85E-2</v>
      </c>
      <c r="J3142">
        <f t="shared" si="49"/>
        <v>8.1424999999999984E-2</v>
      </c>
    </row>
    <row r="3143" spans="1:10">
      <c r="A3143" s="1" t="s">
        <v>4999</v>
      </c>
      <c r="B3143">
        <v>6.4899999999999999E-2</v>
      </c>
      <c r="C3143">
        <v>-0.11559999999999999</v>
      </c>
      <c r="D3143">
        <v>0.39600000000000002</v>
      </c>
      <c r="E3143">
        <v>0.12429999999999999</v>
      </c>
      <c r="F3143">
        <v>-0.16289999999999999</v>
      </c>
      <c r="G3143">
        <v>0.23319999999999999</v>
      </c>
      <c r="H3143">
        <v>4.4200000000000003E-2</v>
      </c>
      <c r="I3143">
        <v>6.7199999999999996E-2</v>
      </c>
      <c r="J3143">
        <f t="shared" si="49"/>
        <v>8.1412500000000013E-2</v>
      </c>
    </row>
    <row r="3144" spans="1:10">
      <c r="A3144" s="1" t="s">
        <v>12537</v>
      </c>
      <c r="B3144">
        <v>0.1229</v>
      </c>
      <c r="C3144">
        <v>-2.1499999999999998E-2</v>
      </c>
      <c r="D3144">
        <v>0.1552</v>
      </c>
      <c r="E3144">
        <v>0.1231</v>
      </c>
      <c r="F3144">
        <v>0.18759999999999999</v>
      </c>
      <c r="G3144">
        <v>-1.6500000000000001E-2</v>
      </c>
      <c r="H3144">
        <v>-0.28639999999999999</v>
      </c>
      <c r="I3144">
        <v>0.38679999999999998</v>
      </c>
      <c r="J3144">
        <f t="shared" si="49"/>
        <v>8.14E-2</v>
      </c>
    </row>
    <row r="3145" spans="1:10">
      <c r="A3145" s="1" t="s">
        <v>17882</v>
      </c>
      <c r="B3145">
        <v>1.23E-2</v>
      </c>
      <c r="C3145">
        <v>9.1200000000000003E-2</v>
      </c>
      <c r="D3145">
        <v>0.3291</v>
      </c>
      <c r="E3145">
        <v>8.48E-2</v>
      </c>
      <c r="F3145">
        <v>0.127</v>
      </c>
      <c r="G3145">
        <v>1.7299999999999999E-2</v>
      </c>
      <c r="H3145">
        <v>-0.1449</v>
      </c>
      <c r="I3145">
        <v>0.13439999999999999</v>
      </c>
      <c r="J3145">
        <f t="shared" si="49"/>
        <v>8.1399999999999986E-2</v>
      </c>
    </row>
    <row r="3146" spans="1:10">
      <c r="A3146" s="1" t="s">
        <v>6383</v>
      </c>
      <c r="B3146">
        <v>0.25790000000000002</v>
      </c>
      <c r="C3146">
        <v>-1.23E-2</v>
      </c>
      <c r="D3146">
        <v>0.3054</v>
      </c>
      <c r="E3146">
        <v>0.1052</v>
      </c>
      <c r="F3146">
        <v>-0.1757</v>
      </c>
      <c r="G3146">
        <v>9.3899999999999997E-2</v>
      </c>
      <c r="H3146">
        <v>0.1053</v>
      </c>
      <c r="I3146">
        <v>-2.87E-2</v>
      </c>
      <c r="J3146">
        <f t="shared" si="49"/>
        <v>8.1375000000000003E-2</v>
      </c>
    </row>
    <row r="3147" spans="1:10">
      <c r="A3147" s="1" t="s">
        <v>1922</v>
      </c>
      <c r="B3147">
        <v>0.29299999999999998</v>
      </c>
      <c r="C3147">
        <v>0.1552</v>
      </c>
      <c r="D3147">
        <v>-2.7199999999999998E-2</v>
      </c>
      <c r="E3147">
        <v>3.7100000000000001E-2</v>
      </c>
      <c r="F3147">
        <v>0.25840000000000002</v>
      </c>
      <c r="G3147">
        <v>-0.11940000000000001</v>
      </c>
      <c r="H3147">
        <v>-0.13589999999999999</v>
      </c>
      <c r="I3147">
        <v>0.18970000000000001</v>
      </c>
      <c r="J3147">
        <f t="shared" si="49"/>
        <v>8.136249999999999E-2</v>
      </c>
    </row>
    <row r="3148" spans="1:10">
      <c r="A3148" s="1" t="s">
        <v>14970</v>
      </c>
      <c r="B3148">
        <v>0.25259999999999999</v>
      </c>
      <c r="C3148">
        <v>6.8000000000000005E-2</v>
      </c>
      <c r="D3148">
        <v>0.1885</v>
      </c>
      <c r="E3148">
        <v>9.5000000000000001E-2</v>
      </c>
      <c r="F3148">
        <v>-2.29E-2</v>
      </c>
      <c r="G3148">
        <v>0.1171</v>
      </c>
      <c r="H3148">
        <v>-6.1800000000000001E-2</v>
      </c>
      <c r="I3148">
        <v>1.38E-2</v>
      </c>
      <c r="J3148">
        <f t="shared" si="49"/>
        <v>8.1287499999999999E-2</v>
      </c>
    </row>
    <row r="3149" spans="1:10">
      <c r="A3149" s="1" t="s">
        <v>18821</v>
      </c>
      <c r="B3149">
        <v>0.14910000000000001</v>
      </c>
      <c r="C3149">
        <v>6.9699999999999998E-2</v>
      </c>
      <c r="D3149">
        <v>0.1145</v>
      </c>
      <c r="E3149">
        <v>-2.01E-2</v>
      </c>
      <c r="F3149">
        <v>0.20430000000000001</v>
      </c>
      <c r="G3149">
        <v>0.161</v>
      </c>
      <c r="H3149">
        <v>-0.1646</v>
      </c>
      <c r="I3149">
        <v>0.13639999999999999</v>
      </c>
      <c r="J3149">
        <f t="shared" si="49"/>
        <v>8.1287499999999999E-2</v>
      </c>
    </row>
    <row r="3150" spans="1:10">
      <c r="A3150" s="1" t="s">
        <v>8911</v>
      </c>
      <c r="B3150">
        <v>0.10349999999999999</v>
      </c>
      <c r="C3150">
        <v>0.1275</v>
      </c>
      <c r="D3150">
        <v>-7.5600000000000001E-2</v>
      </c>
      <c r="E3150">
        <v>8.5099999999999995E-2</v>
      </c>
      <c r="F3150">
        <v>0.2157</v>
      </c>
      <c r="G3150">
        <v>0.24809999999999999</v>
      </c>
      <c r="H3150">
        <v>-0.13800000000000001</v>
      </c>
      <c r="I3150">
        <v>8.4000000000000005E-2</v>
      </c>
      <c r="J3150">
        <f t="shared" si="49"/>
        <v>8.1287499999999985E-2</v>
      </c>
    </row>
    <row r="3151" spans="1:10">
      <c r="A3151" s="1" t="s">
        <v>2325</v>
      </c>
      <c r="B3151">
        <v>1.5900000000000001E-2</v>
      </c>
      <c r="C3151">
        <v>0.16700000000000001</v>
      </c>
      <c r="D3151">
        <v>0.2281</v>
      </c>
      <c r="E3151">
        <v>0.1585</v>
      </c>
      <c r="F3151">
        <v>7.2099999999999997E-2</v>
      </c>
      <c r="G3151">
        <v>-0.152</v>
      </c>
      <c r="H3151">
        <v>0.2056</v>
      </c>
      <c r="I3151">
        <v>-4.4999999999999998E-2</v>
      </c>
      <c r="J3151">
        <f t="shared" si="49"/>
        <v>8.1274999999999986E-2</v>
      </c>
    </row>
    <row r="3152" spans="1:10">
      <c r="A3152" s="1" t="s">
        <v>5495</v>
      </c>
      <c r="B3152">
        <v>0.19120000000000001</v>
      </c>
      <c r="C3152">
        <v>0.1537</v>
      </c>
      <c r="D3152">
        <v>6.2399999999999997E-2</v>
      </c>
      <c r="E3152">
        <v>-2.3E-2</v>
      </c>
      <c r="F3152">
        <v>0.21679999999999999</v>
      </c>
      <c r="G3152">
        <v>0.2702</v>
      </c>
      <c r="H3152">
        <v>-0.32400000000000001</v>
      </c>
      <c r="I3152">
        <v>0.1028</v>
      </c>
      <c r="J3152">
        <f t="shared" si="49"/>
        <v>8.1262499999999988E-2</v>
      </c>
    </row>
    <row r="3153" spans="1:10">
      <c r="A3153" s="1" t="s">
        <v>5778</v>
      </c>
      <c r="B3153">
        <v>-0.40060000000000001</v>
      </c>
      <c r="C3153">
        <v>-7.6999999999999999E-2</v>
      </c>
      <c r="D3153">
        <v>0.47089999999999999</v>
      </c>
      <c r="E3153">
        <v>0.23860000000000001</v>
      </c>
      <c r="F3153">
        <v>-9.5600000000000004E-2</v>
      </c>
      <c r="G3153">
        <v>0.38340000000000002</v>
      </c>
      <c r="H3153">
        <v>-4.5400000000000003E-2</v>
      </c>
      <c r="I3153">
        <v>0.17560000000000001</v>
      </c>
      <c r="J3153">
        <f t="shared" si="49"/>
        <v>8.1237500000000004E-2</v>
      </c>
    </row>
    <row r="3154" spans="1:10">
      <c r="A3154" s="1" t="s">
        <v>9817</v>
      </c>
      <c r="B3154">
        <v>0.20180000000000001</v>
      </c>
      <c r="C3154">
        <v>-7.3899999999999993E-2</v>
      </c>
      <c r="D3154">
        <v>4.1000000000000003E-3</v>
      </c>
      <c r="E3154">
        <v>-2.7199999999999998E-2</v>
      </c>
      <c r="F3154">
        <v>-3.3999999999999998E-3</v>
      </c>
      <c r="G3154">
        <v>0.2387</v>
      </c>
      <c r="H3154">
        <v>-7.0000000000000007E-2</v>
      </c>
      <c r="I3154">
        <v>0.37980000000000003</v>
      </c>
      <c r="J3154">
        <f t="shared" si="49"/>
        <v>8.1237500000000004E-2</v>
      </c>
    </row>
    <row r="3155" spans="1:10">
      <c r="A3155" s="1" t="s">
        <v>8611</v>
      </c>
      <c r="B3155">
        <v>0.1123</v>
      </c>
      <c r="C3155">
        <v>8.9999999999999993E-3</v>
      </c>
      <c r="D3155">
        <v>4.6100000000000002E-2</v>
      </c>
      <c r="E3155">
        <v>-9.5000000000000001E-2</v>
      </c>
      <c r="F3155">
        <v>-0.1002</v>
      </c>
      <c r="G3155">
        <v>8.8999999999999996E-2</v>
      </c>
      <c r="H3155">
        <v>0.245</v>
      </c>
      <c r="I3155">
        <v>0.34370000000000001</v>
      </c>
      <c r="J3155">
        <f t="shared" si="49"/>
        <v>8.123749999999999E-2</v>
      </c>
    </row>
    <row r="3156" spans="1:10">
      <c r="A3156" s="1" t="s">
        <v>9071</v>
      </c>
      <c r="B3156">
        <v>5.0900000000000001E-2</v>
      </c>
      <c r="C3156">
        <v>-7.4800000000000005E-2</v>
      </c>
      <c r="D3156">
        <v>0.17299999999999999</v>
      </c>
      <c r="E3156">
        <v>0.13780000000000001</v>
      </c>
      <c r="F3156">
        <v>0.18940000000000001</v>
      </c>
      <c r="G3156">
        <v>2.6200000000000001E-2</v>
      </c>
      <c r="H3156">
        <v>0.1414</v>
      </c>
      <c r="I3156">
        <v>5.8999999999999999E-3</v>
      </c>
      <c r="J3156">
        <f t="shared" si="49"/>
        <v>8.1224999999999992E-2</v>
      </c>
    </row>
    <row r="3157" spans="1:10">
      <c r="A3157" s="1" t="s">
        <v>16722</v>
      </c>
      <c r="B3157">
        <v>0.12280000000000001</v>
      </c>
      <c r="C3157">
        <v>-4.02E-2</v>
      </c>
      <c r="D3157">
        <v>0.1585</v>
      </c>
      <c r="E3157">
        <v>0.1643</v>
      </c>
      <c r="F3157">
        <v>0.28960000000000002</v>
      </c>
      <c r="G3157">
        <v>0.1951</v>
      </c>
      <c r="H3157">
        <v>-0.23569999999999999</v>
      </c>
      <c r="I3157">
        <v>-4.8999999999999998E-3</v>
      </c>
      <c r="J3157">
        <f t="shared" si="49"/>
        <v>8.118750000000001E-2</v>
      </c>
    </row>
    <row r="3158" spans="1:10">
      <c r="A3158" s="1" t="s">
        <v>16384</v>
      </c>
      <c r="B3158">
        <v>0.15090000000000001</v>
      </c>
      <c r="C3158">
        <v>0.16650000000000001</v>
      </c>
      <c r="D3158">
        <v>0.10050000000000001</v>
      </c>
      <c r="E3158">
        <v>-1.01E-2</v>
      </c>
      <c r="F3158">
        <v>0.1221</v>
      </c>
      <c r="G3158">
        <v>0.1011</v>
      </c>
      <c r="H3158">
        <v>-0.15939999999999999</v>
      </c>
      <c r="I3158">
        <v>0.1779</v>
      </c>
      <c r="J3158">
        <f t="shared" si="49"/>
        <v>8.1187499999999996E-2</v>
      </c>
    </row>
    <row r="3159" spans="1:10">
      <c r="A3159" s="1" t="s">
        <v>20948</v>
      </c>
      <c r="B3159">
        <v>0.2228</v>
      </c>
      <c r="C3159">
        <v>6.3799999999999996E-2</v>
      </c>
      <c r="D3159">
        <v>0.1265</v>
      </c>
      <c r="E3159">
        <v>0.25340000000000001</v>
      </c>
      <c r="F3159">
        <v>-9.1000000000000004E-3</v>
      </c>
      <c r="G3159">
        <v>0.1089</v>
      </c>
      <c r="H3159">
        <v>3.8300000000000001E-2</v>
      </c>
      <c r="I3159">
        <v>-0.15509999999999999</v>
      </c>
      <c r="J3159">
        <f t="shared" si="49"/>
        <v>8.1187499999999996E-2</v>
      </c>
    </row>
    <row r="3160" spans="1:10">
      <c r="A3160" s="1" t="s">
        <v>10163</v>
      </c>
      <c r="B3160">
        <v>7.0300000000000001E-2</v>
      </c>
      <c r="C3160">
        <v>-3.9100000000000003E-2</v>
      </c>
      <c r="D3160">
        <v>9.06E-2</v>
      </c>
      <c r="E3160">
        <v>0.21360000000000001</v>
      </c>
      <c r="F3160">
        <v>-8.3699999999999997E-2</v>
      </c>
      <c r="G3160">
        <v>0.35639999999999999</v>
      </c>
      <c r="H3160">
        <v>-0.1137</v>
      </c>
      <c r="I3160">
        <v>0.15490000000000001</v>
      </c>
      <c r="J3160">
        <f t="shared" si="49"/>
        <v>8.1162500000000012E-2</v>
      </c>
    </row>
    <row r="3161" spans="1:10">
      <c r="A3161" s="1" t="s">
        <v>5390</v>
      </c>
      <c r="B3161">
        <v>0.1789</v>
      </c>
      <c r="C3161">
        <v>2.5700000000000001E-2</v>
      </c>
      <c r="D3161">
        <v>-0.1845</v>
      </c>
      <c r="E3161">
        <v>-1.09E-2</v>
      </c>
      <c r="F3161">
        <v>9.5899999999999999E-2</v>
      </c>
      <c r="G3161">
        <v>0.18559999999999999</v>
      </c>
      <c r="H3161">
        <v>0.14599999999999999</v>
      </c>
      <c r="I3161">
        <v>0.21249999999999999</v>
      </c>
      <c r="J3161">
        <f t="shared" si="49"/>
        <v>8.115E-2</v>
      </c>
    </row>
    <row r="3162" spans="1:10">
      <c r="A3162" s="1" t="s">
        <v>11933</v>
      </c>
      <c r="B3162">
        <v>0.26819999999999999</v>
      </c>
      <c r="C3162">
        <v>9.8000000000000004E-2</v>
      </c>
      <c r="D3162">
        <v>-0.17460000000000001</v>
      </c>
      <c r="E3162">
        <v>2.53E-2</v>
      </c>
      <c r="F3162">
        <v>8.6199999999999999E-2</v>
      </c>
      <c r="G3162">
        <v>-9.8799999999999999E-2</v>
      </c>
      <c r="H3162">
        <v>0.11360000000000001</v>
      </c>
      <c r="I3162">
        <v>0.33129999999999998</v>
      </c>
      <c r="J3162">
        <f t="shared" si="49"/>
        <v>8.115E-2</v>
      </c>
    </row>
    <row r="3163" spans="1:10">
      <c r="A3163" s="1" t="s">
        <v>15607</v>
      </c>
      <c r="B3163">
        <v>3.1600000000000003E-2</v>
      </c>
      <c r="C3163">
        <v>-6.3100000000000003E-2</v>
      </c>
      <c r="D3163">
        <v>0.21199999999999999</v>
      </c>
      <c r="E3163">
        <v>-0.17510000000000001</v>
      </c>
      <c r="F3163">
        <v>3.7000000000000002E-3</v>
      </c>
      <c r="G3163">
        <v>0.28029999999999999</v>
      </c>
      <c r="H3163">
        <v>3.4700000000000002E-2</v>
      </c>
      <c r="I3163">
        <v>0.3251</v>
      </c>
      <c r="J3163">
        <f t="shared" si="49"/>
        <v>8.115E-2</v>
      </c>
    </row>
    <row r="3164" spans="1:10">
      <c r="A3164" s="1" t="s">
        <v>3308</v>
      </c>
      <c r="B3164">
        <v>0.2175</v>
      </c>
      <c r="C3164">
        <v>5.8799999999999998E-2</v>
      </c>
      <c r="D3164">
        <v>0.14430000000000001</v>
      </c>
      <c r="E3164">
        <v>-0.2442</v>
      </c>
      <c r="F3164">
        <v>0.17100000000000001</v>
      </c>
      <c r="G3164">
        <v>0.1305</v>
      </c>
      <c r="H3164">
        <v>-7.2900000000000006E-2</v>
      </c>
      <c r="I3164">
        <v>0.24410000000000001</v>
      </c>
      <c r="J3164">
        <f t="shared" si="49"/>
        <v>8.1137500000000001E-2</v>
      </c>
    </row>
    <row r="3165" spans="1:10">
      <c r="A3165" s="1" t="s">
        <v>7461</v>
      </c>
      <c r="B3165">
        <v>0.15959999999999999</v>
      </c>
      <c r="C3165">
        <v>6.3600000000000004E-2</v>
      </c>
      <c r="D3165">
        <v>0.21099999999999999</v>
      </c>
      <c r="E3165">
        <v>-2.47E-2</v>
      </c>
      <c r="F3165">
        <v>0.2994</v>
      </c>
      <c r="G3165">
        <v>3.0700000000000002E-2</v>
      </c>
      <c r="H3165">
        <v>-1.24E-2</v>
      </c>
      <c r="I3165">
        <v>-7.8100000000000003E-2</v>
      </c>
      <c r="J3165">
        <f t="shared" si="49"/>
        <v>8.1137500000000001E-2</v>
      </c>
    </row>
    <row r="3166" spans="1:10">
      <c r="A3166" s="1" t="s">
        <v>5659</v>
      </c>
      <c r="B3166">
        <v>0.16669999999999999</v>
      </c>
      <c r="C3166">
        <v>6.9999999999999999E-4</v>
      </c>
      <c r="D3166">
        <v>7.4399999999999994E-2</v>
      </c>
      <c r="E3166">
        <v>-9.3299999999999994E-2</v>
      </c>
      <c r="F3166">
        <v>3.9E-2</v>
      </c>
      <c r="G3166">
        <v>0.12870000000000001</v>
      </c>
      <c r="H3166">
        <v>4.1300000000000003E-2</v>
      </c>
      <c r="I3166">
        <v>0.29149999999999998</v>
      </c>
      <c r="J3166">
        <f t="shared" si="49"/>
        <v>8.1125000000000003E-2</v>
      </c>
    </row>
    <row r="3167" spans="1:10">
      <c r="A3167" s="1" t="s">
        <v>10173</v>
      </c>
      <c r="B3167">
        <v>0.20880000000000001</v>
      </c>
      <c r="C3167">
        <v>-4.1999999999999997E-3</v>
      </c>
      <c r="D3167">
        <v>9.06E-2</v>
      </c>
      <c r="E3167">
        <v>0.41139999999999999</v>
      </c>
      <c r="F3167">
        <v>-5.3400000000000003E-2</v>
      </c>
      <c r="G3167">
        <v>9.0800000000000006E-2</v>
      </c>
      <c r="H3167">
        <v>-2.3900000000000001E-2</v>
      </c>
      <c r="I3167">
        <v>-7.1099999999999997E-2</v>
      </c>
      <c r="J3167">
        <f t="shared" si="49"/>
        <v>8.1125000000000003E-2</v>
      </c>
    </row>
    <row r="3168" spans="1:10">
      <c r="A3168" s="1" t="s">
        <v>20810</v>
      </c>
      <c r="B3168">
        <v>0.28420000000000001</v>
      </c>
      <c r="C3168">
        <v>0.12839999999999999</v>
      </c>
      <c r="D3168">
        <v>-0.1789</v>
      </c>
      <c r="E3168">
        <v>-5.33E-2</v>
      </c>
      <c r="F3168">
        <v>3.1199999999999999E-2</v>
      </c>
      <c r="G3168">
        <v>0.2964</v>
      </c>
      <c r="H3168">
        <v>-3.7100000000000001E-2</v>
      </c>
      <c r="I3168">
        <v>0.1779</v>
      </c>
      <c r="J3168">
        <f t="shared" si="49"/>
        <v>8.1100000000000005E-2</v>
      </c>
    </row>
    <row r="3169" spans="1:10">
      <c r="A3169" s="1" t="s">
        <v>3828</v>
      </c>
      <c r="B3169">
        <v>-8.9999999999999998E-4</v>
      </c>
      <c r="C3169">
        <v>0.11700000000000001</v>
      </c>
      <c r="D3169">
        <v>7.3999999999999996E-2</v>
      </c>
      <c r="E3169">
        <v>0.22059999999999999</v>
      </c>
      <c r="F3169">
        <v>-4.2000000000000003E-2</v>
      </c>
      <c r="G3169">
        <v>0.1842</v>
      </c>
      <c r="H3169">
        <v>-0.1346</v>
      </c>
      <c r="I3169">
        <v>0.23050000000000001</v>
      </c>
      <c r="J3169">
        <f t="shared" si="49"/>
        <v>8.1099999999999992E-2</v>
      </c>
    </row>
    <row r="3170" spans="1:10">
      <c r="A3170" s="1" t="s">
        <v>5973</v>
      </c>
      <c r="B3170">
        <v>-9.6500000000000002E-2</v>
      </c>
      <c r="C3170">
        <v>6.3799999999999996E-2</v>
      </c>
      <c r="D3170">
        <v>0.1411</v>
      </c>
      <c r="E3170">
        <v>5.2400000000000002E-2</v>
      </c>
      <c r="F3170">
        <v>6.8900000000000003E-2</v>
      </c>
      <c r="G3170">
        <v>0.2089</v>
      </c>
      <c r="H3170">
        <v>-0.1061</v>
      </c>
      <c r="I3170">
        <v>0.31619999999999998</v>
      </c>
      <c r="J3170">
        <f t="shared" si="49"/>
        <v>8.1087500000000007E-2</v>
      </c>
    </row>
    <row r="3171" spans="1:10">
      <c r="A3171" s="1" t="s">
        <v>13912</v>
      </c>
      <c r="B3171">
        <v>0.1386</v>
      </c>
      <c r="C3171">
        <v>-8.3299999999999999E-2</v>
      </c>
      <c r="D3171">
        <v>0.42070000000000002</v>
      </c>
      <c r="E3171">
        <v>2.0400000000000001E-2</v>
      </c>
      <c r="F3171">
        <v>-5.0500000000000003E-2</v>
      </c>
      <c r="G3171">
        <v>0.22670000000000001</v>
      </c>
      <c r="H3171">
        <v>8.2600000000000007E-2</v>
      </c>
      <c r="I3171">
        <v>-0.1067</v>
      </c>
      <c r="J3171">
        <f t="shared" si="49"/>
        <v>8.106250000000001E-2</v>
      </c>
    </row>
    <row r="3172" spans="1:10">
      <c r="A3172" s="1" t="s">
        <v>9477</v>
      </c>
      <c r="B3172">
        <v>4.3900000000000002E-2</v>
      </c>
      <c r="C3172">
        <v>-5.6500000000000002E-2</v>
      </c>
      <c r="D3172">
        <v>0.32669999999999999</v>
      </c>
      <c r="E3172">
        <v>-0.10780000000000001</v>
      </c>
      <c r="F3172">
        <v>0.14760000000000001</v>
      </c>
      <c r="G3172">
        <v>0.23499999999999999</v>
      </c>
      <c r="H3172">
        <v>-9.3600000000000003E-2</v>
      </c>
      <c r="I3172">
        <v>0.1532</v>
      </c>
      <c r="J3172">
        <f t="shared" si="49"/>
        <v>8.1062499999999996E-2</v>
      </c>
    </row>
    <row r="3173" spans="1:10">
      <c r="A3173" s="1" t="s">
        <v>15078</v>
      </c>
      <c r="B3173">
        <v>0.314</v>
      </c>
      <c r="C3173">
        <v>2.01E-2</v>
      </c>
      <c r="D3173">
        <v>0.10730000000000001</v>
      </c>
      <c r="E3173">
        <v>-1.5E-3</v>
      </c>
      <c r="F3173">
        <v>7.0900000000000005E-2</v>
      </c>
      <c r="G3173">
        <v>0.26850000000000002</v>
      </c>
      <c r="H3173">
        <v>-0.06</v>
      </c>
      <c r="I3173">
        <v>-7.1099999999999997E-2</v>
      </c>
      <c r="J3173">
        <f t="shared" si="49"/>
        <v>8.1025000000000014E-2</v>
      </c>
    </row>
    <row r="3174" spans="1:10">
      <c r="A3174" s="1" t="s">
        <v>7296</v>
      </c>
      <c r="B3174">
        <v>-8.5999999999999993E-2</v>
      </c>
      <c r="C3174">
        <v>1.17E-2</v>
      </c>
      <c r="D3174">
        <v>0.18049999999999999</v>
      </c>
      <c r="E3174">
        <v>8.14E-2</v>
      </c>
      <c r="F3174">
        <v>3.3399999999999999E-2</v>
      </c>
      <c r="G3174">
        <v>0.1018</v>
      </c>
      <c r="H3174">
        <v>2.3E-2</v>
      </c>
      <c r="I3174">
        <v>0.3024</v>
      </c>
      <c r="J3174">
        <f t="shared" si="49"/>
        <v>8.1025E-2</v>
      </c>
    </row>
    <row r="3175" spans="1:10">
      <c r="A3175" s="1" t="s">
        <v>16059</v>
      </c>
      <c r="B3175">
        <v>0.34039999999999998</v>
      </c>
      <c r="C3175">
        <v>0.1062</v>
      </c>
      <c r="D3175">
        <v>6.9000000000000006E-2</v>
      </c>
      <c r="E3175">
        <v>0.1087</v>
      </c>
      <c r="F3175">
        <v>-4.3E-3</v>
      </c>
      <c r="G3175">
        <v>-0.1411</v>
      </c>
      <c r="H3175">
        <v>-0.1696</v>
      </c>
      <c r="I3175">
        <v>0.33879999999999999</v>
      </c>
      <c r="J3175">
        <f t="shared" si="49"/>
        <v>8.1012500000000015E-2</v>
      </c>
    </row>
    <row r="3176" spans="1:10">
      <c r="A3176" s="1" t="s">
        <v>9214</v>
      </c>
      <c r="B3176">
        <v>0.21740000000000001</v>
      </c>
      <c r="C3176">
        <v>0.25650000000000001</v>
      </c>
      <c r="D3176">
        <v>-6.59E-2</v>
      </c>
      <c r="E3176">
        <v>-4.2200000000000001E-2</v>
      </c>
      <c r="F3176">
        <v>1.9099999999999999E-2</v>
      </c>
      <c r="G3176">
        <v>5.2600000000000001E-2</v>
      </c>
      <c r="H3176">
        <v>6.3700000000000007E-2</v>
      </c>
      <c r="I3176">
        <v>0.1469</v>
      </c>
      <c r="J3176">
        <f t="shared" si="49"/>
        <v>8.1012500000000001E-2</v>
      </c>
    </row>
    <row r="3177" spans="1:10">
      <c r="A3177" s="1" t="s">
        <v>12486</v>
      </c>
      <c r="B3177">
        <v>0.33860000000000001</v>
      </c>
      <c r="C3177">
        <v>-4.1500000000000002E-2</v>
      </c>
      <c r="D3177">
        <v>0.1608</v>
      </c>
      <c r="E3177">
        <v>0.13500000000000001</v>
      </c>
      <c r="F3177">
        <v>-0.113</v>
      </c>
      <c r="G3177">
        <v>0.2273</v>
      </c>
      <c r="H3177">
        <v>-0.1462</v>
      </c>
      <c r="I3177">
        <v>8.6999999999999994E-2</v>
      </c>
      <c r="J3177">
        <f t="shared" si="49"/>
        <v>8.1000000000000003E-2</v>
      </c>
    </row>
    <row r="3178" spans="1:10">
      <c r="A3178" s="1" t="s">
        <v>7707</v>
      </c>
      <c r="B3178">
        <v>-1.23E-2</v>
      </c>
      <c r="C3178">
        <v>0.19320000000000001</v>
      </c>
      <c r="D3178">
        <v>0.1192</v>
      </c>
      <c r="E3178">
        <v>0.1045</v>
      </c>
      <c r="F3178">
        <v>0.23369999999999999</v>
      </c>
      <c r="G3178">
        <v>0.19639999999999999</v>
      </c>
      <c r="H3178">
        <v>-0.1512</v>
      </c>
      <c r="I3178">
        <v>-3.56E-2</v>
      </c>
      <c r="J3178">
        <f t="shared" si="49"/>
        <v>8.0987500000000004E-2</v>
      </c>
    </row>
    <row r="3179" spans="1:10">
      <c r="A3179" s="1" t="s">
        <v>6545</v>
      </c>
      <c r="B3179">
        <v>0.107</v>
      </c>
      <c r="C3179">
        <v>0.12239999999999999</v>
      </c>
      <c r="D3179">
        <v>0.30559999999999998</v>
      </c>
      <c r="E3179">
        <v>-6.4000000000000001E-2</v>
      </c>
      <c r="F3179">
        <v>0.11849999999999999</v>
      </c>
      <c r="G3179">
        <v>0.28599999999999998</v>
      </c>
      <c r="H3179">
        <v>5.2900000000000003E-2</v>
      </c>
      <c r="I3179">
        <v>-0.28060000000000002</v>
      </c>
      <c r="J3179">
        <f t="shared" si="49"/>
        <v>8.0974999999999991E-2</v>
      </c>
    </row>
    <row r="3180" spans="1:10">
      <c r="A3180" s="1" t="s">
        <v>15484</v>
      </c>
      <c r="B3180">
        <v>-0.3493</v>
      </c>
      <c r="C3180">
        <v>-7.1499999999999994E-2</v>
      </c>
      <c r="D3180">
        <v>0.12870000000000001</v>
      </c>
      <c r="E3180">
        <v>0.1409</v>
      </c>
      <c r="F3180">
        <v>0.29609999999999997</v>
      </c>
      <c r="G3180">
        <v>0.18149999999999999</v>
      </c>
      <c r="H3180">
        <v>8.2400000000000001E-2</v>
      </c>
      <c r="I3180">
        <v>0.23899999999999999</v>
      </c>
      <c r="J3180">
        <f t="shared" si="49"/>
        <v>8.0974999999999991E-2</v>
      </c>
    </row>
    <row r="3181" spans="1:10">
      <c r="A3181" s="1" t="s">
        <v>4241</v>
      </c>
      <c r="B3181">
        <v>-5.3E-3</v>
      </c>
      <c r="C3181">
        <v>2.5600000000000001E-2</v>
      </c>
      <c r="D3181">
        <v>-0.1368</v>
      </c>
      <c r="E3181">
        <v>8.3299999999999999E-2</v>
      </c>
      <c r="F3181">
        <v>-8.6999999999999994E-3</v>
      </c>
      <c r="G3181">
        <v>0.34100000000000003</v>
      </c>
      <c r="H3181">
        <v>0.18</v>
      </c>
      <c r="I3181">
        <v>0.1686</v>
      </c>
      <c r="J3181">
        <f t="shared" si="49"/>
        <v>8.0962500000000007E-2</v>
      </c>
    </row>
    <row r="3182" spans="1:10">
      <c r="A3182" s="1" t="s">
        <v>14564</v>
      </c>
      <c r="B3182">
        <v>0.1333</v>
      </c>
      <c r="C3182">
        <v>3.5999999999999997E-2</v>
      </c>
      <c r="D3182">
        <v>-8.2000000000000007E-3</v>
      </c>
      <c r="E3182">
        <v>9.9299999999999999E-2</v>
      </c>
      <c r="F3182">
        <v>0.12330000000000001</v>
      </c>
      <c r="G3182">
        <v>0.24809999999999999</v>
      </c>
      <c r="H3182">
        <v>-0.26769999999999999</v>
      </c>
      <c r="I3182">
        <v>0.28360000000000002</v>
      </c>
      <c r="J3182">
        <f t="shared" si="49"/>
        <v>8.0962499999999993E-2</v>
      </c>
    </row>
    <row r="3183" spans="1:10">
      <c r="A3183" s="1" t="s">
        <v>19355</v>
      </c>
      <c r="B3183">
        <v>-5.3E-3</v>
      </c>
      <c r="C3183">
        <v>-5.3400000000000003E-2</v>
      </c>
      <c r="D3183">
        <v>0.19719999999999999</v>
      </c>
      <c r="E3183">
        <v>-9.0899999999999995E-2</v>
      </c>
      <c r="F3183">
        <v>-7.6E-3</v>
      </c>
      <c r="G3183">
        <v>6.5699999999999995E-2</v>
      </c>
      <c r="H3183">
        <v>-9.1999999999999998E-3</v>
      </c>
      <c r="I3183">
        <v>0.55110000000000003</v>
      </c>
      <c r="J3183">
        <f t="shared" si="49"/>
        <v>8.0950000000000008E-2</v>
      </c>
    </row>
    <row r="3184" spans="1:10">
      <c r="A3184" s="1" t="s">
        <v>16997</v>
      </c>
      <c r="B3184">
        <v>7.3700000000000002E-2</v>
      </c>
      <c r="C3184">
        <v>-8.2699999999999996E-2</v>
      </c>
      <c r="D3184">
        <v>-5.4399999999999997E-2</v>
      </c>
      <c r="E3184">
        <v>6.0499999999999998E-2</v>
      </c>
      <c r="F3184">
        <v>0.1487</v>
      </c>
      <c r="G3184">
        <v>0.18479999999999999</v>
      </c>
      <c r="H3184">
        <v>-2.7900000000000001E-2</v>
      </c>
      <c r="I3184">
        <v>0.34489999999999998</v>
      </c>
      <c r="J3184">
        <f t="shared" si="49"/>
        <v>8.0949999999999994E-2</v>
      </c>
    </row>
    <row r="3185" spans="1:10">
      <c r="A3185" s="1" t="s">
        <v>19516</v>
      </c>
      <c r="B3185">
        <v>0.30880000000000002</v>
      </c>
      <c r="C3185">
        <v>4.6800000000000001E-2</v>
      </c>
      <c r="D3185">
        <v>0.1636</v>
      </c>
      <c r="E3185">
        <v>-5.0000000000000001E-4</v>
      </c>
      <c r="F3185">
        <v>1.7299999999999999E-2</v>
      </c>
      <c r="G3185">
        <v>1.14E-2</v>
      </c>
      <c r="H3185">
        <v>0.13869999999999999</v>
      </c>
      <c r="I3185">
        <v>-3.85E-2</v>
      </c>
      <c r="J3185">
        <f t="shared" si="49"/>
        <v>8.0949999999999994E-2</v>
      </c>
    </row>
    <row r="3186" spans="1:10">
      <c r="A3186" s="1" t="s">
        <v>11846</v>
      </c>
      <c r="B3186">
        <v>4.9399999999999999E-2</v>
      </c>
      <c r="C3186">
        <v>-3.2000000000000002E-3</v>
      </c>
      <c r="D3186">
        <v>0.25940000000000002</v>
      </c>
      <c r="E3186">
        <v>0.17610000000000001</v>
      </c>
      <c r="F3186">
        <v>-0.1535</v>
      </c>
      <c r="G3186">
        <v>6.6299999999999998E-2</v>
      </c>
      <c r="H3186">
        <v>-6.8500000000000005E-2</v>
      </c>
      <c r="I3186">
        <v>0.32140000000000002</v>
      </c>
      <c r="J3186">
        <f t="shared" si="49"/>
        <v>8.0925000000000011E-2</v>
      </c>
    </row>
    <row r="3187" spans="1:10">
      <c r="A3187" s="1" t="s">
        <v>14504</v>
      </c>
      <c r="B3187">
        <v>0.16489999999999999</v>
      </c>
      <c r="C3187">
        <v>-1.01E-2</v>
      </c>
      <c r="D3187">
        <v>3.7100000000000001E-2</v>
      </c>
      <c r="E3187">
        <v>0.20039999999999999</v>
      </c>
      <c r="F3187">
        <v>3.44E-2</v>
      </c>
      <c r="G3187">
        <v>0.23810000000000001</v>
      </c>
      <c r="H3187">
        <v>1.7000000000000001E-2</v>
      </c>
      <c r="I3187">
        <v>-3.4599999999999999E-2</v>
      </c>
      <c r="J3187">
        <f t="shared" si="49"/>
        <v>8.09E-2</v>
      </c>
    </row>
    <row r="3188" spans="1:10">
      <c r="A3188" s="1" t="s">
        <v>3515</v>
      </c>
      <c r="B3188">
        <v>9.4700000000000006E-2</v>
      </c>
      <c r="C3188">
        <v>0.2243</v>
      </c>
      <c r="D3188">
        <v>9.5799999999999996E-2</v>
      </c>
      <c r="E3188">
        <v>1.41E-2</v>
      </c>
      <c r="F3188">
        <v>0.2324</v>
      </c>
      <c r="G3188">
        <v>-6.2E-2</v>
      </c>
      <c r="H3188">
        <v>-0.1072</v>
      </c>
      <c r="I3188">
        <v>0.15509999999999999</v>
      </c>
      <c r="J3188">
        <f t="shared" si="49"/>
        <v>8.0899999999999986E-2</v>
      </c>
    </row>
    <row r="3189" spans="1:10">
      <c r="A3189" s="1" t="s">
        <v>20382</v>
      </c>
      <c r="B3189">
        <v>0.35439999999999999</v>
      </c>
      <c r="C3189">
        <v>0.12180000000000001</v>
      </c>
      <c r="D3189">
        <v>0.15640000000000001</v>
      </c>
      <c r="E3189">
        <v>-9.0999999999999998E-2</v>
      </c>
      <c r="F3189">
        <v>6.3700000000000007E-2</v>
      </c>
      <c r="G3189">
        <v>0.2056</v>
      </c>
      <c r="H3189">
        <v>-7.7799999999999994E-2</v>
      </c>
      <c r="I3189">
        <v>-8.5999999999999993E-2</v>
      </c>
      <c r="J3189">
        <f t="shared" si="49"/>
        <v>8.0887500000000015E-2</v>
      </c>
    </row>
    <row r="3190" spans="1:10">
      <c r="A3190" s="1" t="s">
        <v>20392</v>
      </c>
      <c r="B3190">
        <v>0.15260000000000001</v>
      </c>
      <c r="C3190">
        <v>-0.1249</v>
      </c>
      <c r="D3190">
        <v>1.0999999999999999E-2</v>
      </c>
      <c r="E3190">
        <v>7.7600000000000002E-2</v>
      </c>
      <c r="F3190">
        <v>0.22509999999999999</v>
      </c>
      <c r="G3190">
        <v>0.2112</v>
      </c>
      <c r="H3190">
        <v>-0.1002</v>
      </c>
      <c r="I3190">
        <v>0.19470000000000001</v>
      </c>
      <c r="J3190">
        <f t="shared" si="49"/>
        <v>8.0887500000000001E-2</v>
      </c>
    </row>
    <row r="3191" spans="1:10">
      <c r="A3191" s="1" t="s">
        <v>13267</v>
      </c>
      <c r="B3191">
        <v>-6.4899999999999999E-2</v>
      </c>
      <c r="C3191">
        <v>-5.5899999999999998E-2</v>
      </c>
      <c r="D3191">
        <v>0.18029999999999999</v>
      </c>
      <c r="E3191">
        <v>-5.8599999999999999E-2</v>
      </c>
      <c r="F3191">
        <v>8.8900000000000007E-2</v>
      </c>
      <c r="G3191">
        <v>0.24079999999999999</v>
      </c>
      <c r="H3191">
        <v>-0.14410000000000001</v>
      </c>
      <c r="I3191">
        <v>0.46050000000000002</v>
      </c>
      <c r="J3191">
        <f t="shared" si="49"/>
        <v>8.0875000000000002E-2</v>
      </c>
    </row>
    <row r="3192" spans="1:10">
      <c r="A3192" s="1" t="s">
        <v>20886</v>
      </c>
      <c r="B3192">
        <v>1.23E-2</v>
      </c>
      <c r="C3192">
        <v>0.13569999999999999</v>
      </c>
      <c r="D3192">
        <v>7.0599999999999996E-2</v>
      </c>
      <c r="E3192">
        <v>2.5100000000000001E-2</v>
      </c>
      <c r="F3192">
        <v>-0.2218</v>
      </c>
      <c r="G3192">
        <v>0.1028</v>
      </c>
      <c r="H3192">
        <v>0.33019999999999999</v>
      </c>
      <c r="I3192">
        <v>0.19170000000000001</v>
      </c>
      <c r="J3192">
        <f t="shared" si="49"/>
        <v>8.0824999999999994E-2</v>
      </c>
    </row>
    <row r="3193" spans="1:10">
      <c r="A3193" s="1" t="s">
        <v>14824</v>
      </c>
      <c r="B3193">
        <v>0.30180000000000001</v>
      </c>
      <c r="C3193">
        <v>0.16489999999999999</v>
      </c>
      <c r="D3193">
        <v>3.7499999999999999E-2</v>
      </c>
      <c r="E3193">
        <v>0.2417</v>
      </c>
      <c r="F3193">
        <v>1.1000000000000001E-3</v>
      </c>
      <c r="G3193">
        <v>0.12670000000000001</v>
      </c>
      <c r="H3193">
        <v>-3.5499999999999997E-2</v>
      </c>
      <c r="I3193">
        <v>-0.19170000000000001</v>
      </c>
      <c r="J3193">
        <f t="shared" si="49"/>
        <v>8.0812500000000009E-2</v>
      </c>
    </row>
    <row r="3194" spans="1:10">
      <c r="A3194" s="1" t="s">
        <v>785</v>
      </c>
      <c r="B3194">
        <v>3.3300000000000003E-2</v>
      </c>
      <c r="C3194">
        <v>-5.5500000000000001E-2</v>
      </c>
      <c r="D3194">
        <v>1.9699999999999999E-2</v>
      </c>
      <c r="E3194">
        <v>0.14599999999999999</v>
      </c>
      <c r="F3194">
        <v>0.13370000000000001</v>
      </c>
      <c r="G3194">
        <v>0.1115</v>
      </c>
      <c r="H3194">
        <v>0.10580000000000001</v>
      </c>
      <c r="I3194">
        <v>0.152</v>
      </c>
      <c r="J3194">
        <f t="shared" si="49"/>
        <v>8.0812499999999995E-2</v>
      </c>
    </row>
    <row r="3195" spans="1:10">
      <c r="A3195" s="1" t="s">
        <v>5585</v>
      </c>
      <c r="B3195">
        <v>2.1100000000000001E-2</v>
      </c>
      <c r="C3195">
        <v>2.7E-2</v>
      </c>
      <c r="D3195">
        <v>-3.2899999999999999E-2</v>
      </c>
      <c r="E3195">
        <v>-8.8999999999999999E-3</v>
      </c>
      <c r="F3195">
        <v>0.24160000000000001</v>
      </c>
      <c r="G3195">
        <v>0.18820000000000001</v>
      </c>
      <c r="H3195">
        <v>0.1293</v>
      </c>
      <c r="I3195">
        <v>8.1000000000000003E-2</v>
      </c>
      <c r="J3195">
        <f t="shared" si="49"/>
        <v>8.0799999999999997E-2</v>
      </c>
    </row>
    <row r="3196" spans="1:10">
      <c r="A3196" s="1" t="s">
        <v>10117</v>
      </c>
      <c r="B3196">
        <v>0.19120000000000001</v>
      </c>
      <c r="C3196">
        <v>3.1600000000000003E-2</v>
      </c>
      <c r="D3196">
        <v>0.27210000000000001</v>
      </c>
      <c r="E3196">
        <v>5.0000000000000001E-3</v>
      </c>
      <c r="F3196">
        <v>0.29480000000000001</v>
      </c>
      <c r="G3196">
        <v>1.9300000000000001E-2</v>
      </c>
      <c r="H3196">
        <v>0.11840000000000001</v>
      </c>
      <c r="I3196">
        <v>-0.28610000000000002</v>
      </c>
      <c r="J3196">
        <f t="shared" si="49"/>
        <v>8.0787499999999984E-2</v>
      </c>
    </row>
    <row r="3197" spans="1:10">
      <c r="A3197" s="1" t="s">
        <v>7951</v>
      </c>
      <c r="B3197">
        <v>-0.2051</v>
      </c>
      <c r="C3197">
        <v>1.38E-2</v>
      </c>
      <c r="D3197">
        <v>0.1062</v>
      </c>
      <c r="E3197">
        <v>0.18529999999999999</v>
      </c>
      <c r="F3197">
        <v>-2.0299999999999999E-2</v>
      </c>
      <c r="G3197">
        <v>0.251</v>
      </c>
      <c r="H3197">
        <v>0.1381</v>
      </c>
      <c r="I3197">
        <v>0.1772</v>
      </c>
      <c r="J3197">
        <f t="shared" si="49"/>
        <v>8.0775E-2</v>
      </c>
    </row>
    <row r="3198" spans="1:10">
      <c r="A3198" s="1" t="s">
        <v>8764</v>
      </c>
      <c r="B3198">
        <v>0.17369999999999999</v>
      </c>
      <c r="C3198">
        <v>0.14749999999999999</v>
      </c>
      <c r="D3198">
        <v>0.4335</v>
      </c>
      <c r="E3198">
        <v>0.10390000000000001</v>
      </c>
      <c r="F3198">
        <v>-0.19950000000000001</v>
      </c>
      <c r="G3198">
        <v>0.1163</v>
      </c>
      <c r="H3198">
        <v>-0.156</v>
      </c>
      <c r="I3198">
        <v>2.6700000000000002E-2</v>
      </c>
      <c r="J3198">
        <f t="shared" si="49"/>
        <v>8.0762499999999987E-2</v>
      </c>
    </row>
    <row r="3199" spans="1:10">
      <c r="A3199" s="1" t="s">
        <v>19770</v>
      </c>
      <c r="B3199">
        <v>4.5600000000000002E-2</v>
      </c>
      <c r="C3199">
        <v>6.4299999999999996E-2</v>
      </c>
      <c r="D3199">
        <v>0.29360000000000003</v>
      </c>
      <c r="E3199">
        <v>-7.5600000000000001E-2</v>
      </c>
      <c r="F3199">
        <v>7.1800000000000003E-2</v>
      </c>
      <c r="G3199">
        <v>0.13900000000000001</v>
      </c>
      <c r="H3199">
        <v>-2.7300000000000001E-2</v>
      </c>
      <c r="I3199">
        <v>0.13439999999999999</v>
      </c>
      <c r="J3199">
        <f t="shared" si="49"/>
        <v>8.0725000000000005E-2</v>
      </c>
    </row>
    <row r="3200" spans="1:10">
      <c r="A3200" s="1" t="s">
        <v>3688</v>
      </c>
      <c r="B3200">
        <v>-7.8899999999999998E-2</v>
      </c>
      <c r="C3200">
        <v>6.59E-2</v>
      </c>
      <c r="D3200">
        <v>0.18609999999999999</v>
      </c>
      <c r="E3200">
        <v>0.1285</v>
      </c>
      <c r="F3200">
        <v>-0.17069999999999999</v>
      </c>
      <c r="G3200">
        <v>5.2999999999999999E-2</v>
      </c>
      <c r="H3200">
        <v>0.1358</v>
      </c>
      <c r="I3200">
        <v>0.3261</v>
      </c>
      <c r="J3200">
        <f t="shared" si="49"/>
        <v>8.0724999999999991E-2</v>
      </c>
    </row>
    <row r="3201" spans="1:10">
      <c r="A3201" s="1" t="s">
        <v>8734</v>
      </c>
      <c r="B3201">
        <v>0.186</v>
      </c>
      <c r="C3201">
        <v>0.18429999999999999</v>
      </c>
      <c r="D3201">
        <v>0.20119999999999999</v>
      </c>
      <c r="E3201">
        <v>0.29680000000000001</v>
      </c>
      <c r="F3201">
        <v>-2.3199999999999998E-2</v>
      </c>
      <c r="G3201">
        <v>0.1177</v>
      </c>
      <c r="H3201">
        <v>-8.0799999999999997E-2</v>
      </c>
      <c r="I3201">
        <v>-0.23619999999999999</v>
      </c>
      <c r="J3201">
        <f t="shared" si="49"/>
        <v>8.0724999999999991E-2</v>
      </c>
    </row>
    <row r="3202" spans="1:10">
      <c r="A3202" s="1" t="s">
        <v>12398</v>
      </c>
      <c r="B3202">
        <v>0.34389999999999998</v>
      </c>
      <c r="C3202">
        <v>0.11219999999999999</v>
      </c>
      <c r="D3202">
        <v>-0.18290000000000001</v>
      </c>
      <c r="E3202">
        <v>5.6500000000000002E-2</v>
      </c>
      <c r="F3202">
        <v>-1.38E-2</v>
      </c>
      <c r="G3202">
        <v>0.127</v>
      </c>
      <c r="H3202">
        <v>0.10979999999999999</v>
      </c>
      <c r="I3202">
        <v>9.2999999999999999E-2</v>
      </c>
      <c r="J3202">
        <f t="shared" ref="J3202:J3265" si="50">AVERAGE(B3202:I3202)</f>
        <v>8.0712499999999993E-2</v>
      </c>
    </row>
    <row r="3203" spans="1:10">
      <c r="A3203" s="1" t="s">
        <v>13990</v>
      </c>
      <c r="B3203">
        <v>0.11749999999999999</v>
      </c>
      <c r="C3203">
        <v>6.0499999999999998E-2</v>
      </c>
      <c r="D3203">
        <v>4.02E-2</v>
      </c>
      <c r="E3203">
        <v>-8.7499999999999994E-2</v>
      </c>
      <c r="F3203">
        <v>0.1159</v>
      </c>
      <c r="G3203">
        <v>0.2782</v>
      </c>
      <c r="H3203">
        <v>8.3099999999999993E-2</v>
      </c>
      <c r="I3203">
        <v>3.7499999999999999E-2</v>
      </c>
      <c r="J3203">
        <f t="shared" si="50"/>
        <v>8.0674999999999997E-2</v>
      </c>
    </row>
    <row r="3204" spans="1:10">
      <c r="A3204" s="1" t="s">
        <v>259</v>
      </c>
      <c r="B3204">
        <v>-1.9800000000000002E-2</v>
      </c>
      <c r="C3204">
        <v>5.04E-2</v>
      </c>
      <c r="D3204">
        <v>0.22170000000000001</v>
      </c>
      <c r="E3204">
        <v>0.17050000000000001</v>
      </c>
      <c r="F3204">
        <v>6.9699999999999998E-2</v>
      </c>
      <c r="G3204">
        <v>-7.9600000000000004E-2</v>
      </c>
      <c r="H3204">
        <v>2.87E-2</v>
      </c>
      <c r="I3204">
        <v>0.2036</v>
      </c>
      <c r="J3204">
        <f t="shared" si="50"/>
        <v>8.0649999999999999E-2</v>
      </c>
    </row>
    <row r="3205" spans="1:10">
      <c r="A3205" s="1" t="s">
        <v>8561</v>
      </c>
      <c r="B3205">
        <v>-7.0199999999999999E-2</v>
      </c>
      <c r="C3205">
        <v>0.12889999999999999</v>
      </c>
      <c r="D3205">
        <v>0.1575</v>
      </c>
      <c r="E3205">
        <v>6.08E-2</v>
      </c>
      <c r="F3205">
        <v>0.1193</v>
      </c>
      <c r="G3205">
        <v>0.13789999999999999</v>
      </c>
      <c r="H3205">
        <v>-3.8199999999999998E-2</v>
      </c>
      <c r="I3205">
        <v>0.1492</v>
      </c>
      <c r="J3205">
        <f t="shared" si="50"/>
        <v>8.0649999999999999E-2</v>
      </c>
    </row>
    <row r="3206" spans="1:10">
      <c r="A3206" s="1" t="s">
        <v>1633</v>
      </c>
      <c r="B3206">
        <v>1.4E-2</v>
      </c>
      <c r="C3206">
        <v>0.1414</v>
      </c>
      <c r="D3206">
        <v>0.34179999999999999</v>
      </c>
      <c r="E3206">
        <v>0.17760000000000001</v>
      </c>
      <c r="F3206">
        <v>-1.7299999999999999E-2</v>
      </c>
      <c r="G3206">
        <v>0.14269999999999999</v>
      </c>
      <c r="H3206">
        <v>-0.1996</v>
      </c>
      <c r="I3206">
        <v>4.4499999999999998E-2</v>
      </c>
      <c r="J3206">
        <f t="shared" si="50"/>
        <v>8.0637500000000001E-2</v>
      </c>
    </row>
    <row r="3207" spans="1:10">
      <c r="A3207" s="1" t="s">
        <v>9551</v>
      </c>
      <c r="B3207">
        <v>-7.0199999999999999E-2</v>
      </c>
      <c r="C3207">
        <v>0.20050000000000001</v>
      </c>
      <c r="D3207">
        <v>0.11219999999999999</v>
      </c>
      <c r="E3207">
        <v>-7.22E-2</v>
      </c>
      <c r="F3207">
        <v>-9.6699999999999994E-2</v>
      </c>
      <c r="G3207">
        <v>0.3342</v>
      </c>
      <c r="H3207">
        <v>2.4799999999999999E-2</v>
      </c>
      <c r="I3207">
        <v>0.21249999999999999</v>
      </c>
      <c r="J3207">
        <f t="shared" si="50"/>
        <v>8.0637500000000001E-2</v>
      </c>
    </row>
    <row r="3208" spans="1:10">
      <c r="A3208" s="1" t="s">
        <v>12032</v>
      </c>
      <c r="B3208">
        <v>0.39550000000000002</v>
      </c>
      <c r="C3208">
        <v>-1.6899999999999998E-2</v>
      </c>
      <c r="D3208">
        <v>0.109</v>
      </c>
      <c r="E3208">
        <v>-2.9899999999999999E-2</v>
      </c>
      <c r="F3208">
        <v>0.20230000000000001</v>
      </c>
      <c r="G3208">
        <v>-0.1011</v>
      </c>
      <c r="H3208">
        <v>-5.2900000000000003E-2</v>
      </c>
      <c r="I3208">
        <v>0.1391</v>
      </c>
      <c r="J3208">
        <f t="shared" si="50"/>
        <v>8.0637500000000001E-2</v>
      </c>
    </row>
    <row r="3209" spans="1:10">
      <c r="A3209" s="1" t="s">
        <v>19399</v>
      </c>
      <c r="B3209">
        <v>9.8199999999999996E-2</v>
      </c>
      <c r="C3209">
        <v>-7.4800000000000005E-2</v>
      </c>
      <c r="D3209">
        <v>-0.28079999999999999</v>
      </c>
      <c r="E3209">
        <v>0.27229999999999999</v>
      </c>
      <c r="F3209">
        <v>8.9200000000000002E-2</v>
      </c>
      <c r="G3209">
        <v>0.2424</v>
      </c>
      <c r="H3209">
        <v>0.10390000000000001</v>
      </c>
      <c r="I3209">
        <v>0.19470000000000001</v>
      </c>
      <c r="J3209">
        <f t="shared" si="50"/>
        <v>8.0637500000000001E-2</v>
      </c>
    </row>
    <row r="3210" spans="1:10">
      <c r="A3210" s="1" t="s">
        <v>2779</v>
      </c>
      <c r="B3210">
        <v>-2.81E-2</v>
      </c>
      <c r="C3210">
        <v>-7.5999999999999998E-2</v>
      </c>
      <c r="D3210">
        <v>0.1308</v>
      </c>
      <c r="E3210">
        <v>-2.0899999999999998E-2</v>
      </c>
      <c r="F3210">
        <v>9.8299999999999998E-2</v>
      </c>
      <c r="G3210">
        <v>0.35639999999999999</v>
      </c>
      <c r="H3210">
        <v>-9.2399999999999996E-2</v>
      </c>
      <c r="I3210">
        <v>0.2767</v>
      </c>
      <c r="J3210">
        <f t="shared" si="50"/>
        <v>8.0600000000000005E-2</v>
      </c>
    </row>
    <row r="3211" spans="1:10">
      <c r="A3211" s="1" t="s">
        <v>5744</v>
      </c>
      <c r="B3211">
        <v>0.49299999999999999</v>
      </c>
      <c r="C3211">
        <v>0.15240000000000001</v>
      </c>
      <c r="D3211">
        <v>0.2228</v>
      </c>
      <c r="E3211">
        <v>-9.9000000000000008E-3</v>
      </c>
      <c r="F3211">
        <v>-1.6E-2</v>
      </c>
      <c r="G3211">
        <v>4.87E-2</v>
      </c>
      <c r="H3211">
        <v>-0.32029999999999997</v>
      </c>
      <c r="I3211">
        <v>7.4099999999999999E-2</v>
      </c>
      <c r="J3211">
        <f t="shared" si="50"/>
        <v>8.0600000000000005E-2</v>
      </c>
    </row>
    <row r="3212" spans="1:10">
      <c r="A3212" s="1" t="s">
        <v>6675</v>
      </c>
      <c r="B3212">
        <v>0.1842</v>
      </c>
      <c r="C3212">
        <v>6.88E-2</v>
      </c>
      <c r="D3212">
        <v>0.27</v>
      </c>
      <c r="E3212">
        <v>-4.4400000000000002E-2</v>
      </c>
      <c r="F3212">
        <v>0.1103</v>
      </c>
      <c r="G3212">
        <v>0.1595</v>
      </c>
      <c r="H3212">
        <v>-0.15989999999999999</v>
      </c>
      <c r="I3212">
        <v>5.6300000000000003E-2</v>
      </c>
      <c r="J3212">
        <f t="shared" si="50"/>
        <v>8.0600000000000005E-2</v>
      </c>
    </row>
    <row r="3213" spans="1:10">
      <c r="A3213" s="1" t="s">
        <v>11899</v>
      </c>
      <c r="B3213">
        <v>0.1105</v>
      </c>
      <c r="C3213">
        <v>3.4000000000000002E-2</v>
      </c>
      <c r="D3213">
        <v>0.24629999999999999</v>
      </c>
      <c r="E3213">
        <v>0.22770000000000001</v>
      </c>
      <c r="F3213">
        <v>-3.8699999999999998E-2</v>
      </c>
      <c r="G3213">
        <v>5.1799999999999999E-2</v>
      </c>
      <c r="H3213">
        <v>0.25319999999999998</v>
      </c>
      <c r="I3213">
        <v>-0.24010000000000001</v>
      </c>
      <c r="J3213">
        <f t="shared" si="50"/>
        <v>8.0587500000000006E-2</v>
      </c>
    </row>
    <row r="3214" spans="1:10">
      <c r="A3214" s="1" t="s">
        <v>14682</v>
      </c>
      <c r="B3214">
        <v>0.31580000000000003</v>
      </c>
      <c r="C3214">
        <v>9.4299999999999995E-2</v>
      </c>
      <c r="D3214">
        <v>7.7700000000000005E-2</v>
      </c>
      <c r="E3214">
        <v>0.33400000000000002</v>
      </c>
      <c r="F3214">
        <v>1.46E-2</v>
      </c>
      <c r="G3214">
        <v>3.7999999999999999E-2</v>
      </c>
      <c r="H3214">
        <v>2.69E-2</v>
      </c>
      <c r="I3214">
        <v>-0.25690000000000002</v>
      </c>
      <c r="J3214">
        <f t="shared" si="50"/>
        <v>8.055000000000001E-2</v>
      </c>
    </row>
    <row r="3215" spans="1:10">
      <c r="A3215" s="1" t="s">
        <v>21270</v>
      </c>
      <c r="B3215">
        <v>0.28420000000000001</v>
      </c>
      <c r="C3215">
        <v>1.29E-2</v>
      </c>
      <c r="D3215">
        <v>0.1807</v>
      </c>
      <c r="E3215">
        <v>0.1258</v>
      </c>
      <c r="F3215">
        <v>0.1381</v>
      </c>
      <c r="G3215">
        <v>8.9700000000000002E-2</v>
      </c>
      <c r="H3215">
        <v>0.10150000000000001</v>
      </c>
      <c r="I3215">
        <v>-0.28849999999999998</v>
      </c>
      <c r="J3215">
        <f t="shared" si="50"/>
        <v>8.055000000000001E-2</v>
      </c>
    </row>
    <row r="3216" spans="1:10">
      <c r="A3216" s="1" t="s">
        <v>7628</v>
      </c>
      <c r="B3216">
        <v>0.15790000000000001</v>
      </c>
      <c r="C3216">
        <v>7.0599999999999996E-2</v>
      </c>
      <c r="D3216">
        <v>0.16520000000000001</v>
      </c>
      <c r="E3216">
        <v>9.7799999999999998E-2</v>
      </c>
      <c r="F3216">
        <v>0.10059999999999999</v>
      </c>
      <c r="G3216">
        <v>0.1089</v>
      </c>
      <c r="H3216">
        <v>-0.113</v>
      </c>
      <c r="I3216">
        <v>5.6300000000000003E-2</v>
      </c>
      <c r="J3216">
        <f t="shared" si="50"/>
        <v>8.0537500000000012E-2</v>
      </c>
    </row>
    <row r="3217" spans="1:10">
      <c r="A3217" s="1" t="s">
        <v>19136</v>
      </c>
      <c r="B3217">
        <v>-0.16669999999999999</v>
      </c>
      <c r="C3217">
        <v>5.2600000000000001E-2</v>
      </c>
      <c r="D3217">
        <v>0.47439999999999999</v>
      </c>
      <c r="E3217">
        <v>-0.1188</v>
      </c>
      <c r="F3217">
        <v>7.1099999999999997E-2</v>
      </c>
      <c r="G3217">
        <v>0.10299999999999999</v>
      </c>
      <c r="H3217">
        <v>-0.14280000000000001</v>
      </c>
      <c r="I3217">
        <v>0.3715</v>
      </c>
      <c r="J3217">
        <f t="shared" si="50"/>
        <v>8.0537499999999984E-2</v>
      </c>
    </row>
    <row r="3218" spans="1:10">
      <c r="A3218" s="1" t="s">
        <v>6278</v>
      </c>
      <c r="B3218">
        <v>0.30349999999999999</v>
      </c>
      <c r="C3218">
        <v>3.0000000000000001E-3</v>
      </c>
      <c r="D3218">
        <v>-0.19700000000000001</v>
      </c>
      <c r="E3218">
        <v>-5.2600000000000001E-2</v>
      </c>
      <c r="F3218">
        <v>6.4500000000000002E-2</v>
      </c>
      <c r="G3218">
        <v>6.2100000000000002E-2</v>
      </c>
      <c r="H3218">
        <v>0.15820000000000001</v>
      </c>
      <c r="I3218">
        <v>0.3024</v>
      </c>
      <c r="J3218">
        <f t="shared" si="50"/>
        <v>8.0512500000000001E-2</v>
      </c>
    </row>
    <row r="3219" spans="1:10">
      <c r="A3219" s="1" t="s">
        <v>13922</v>
      </c>
      <c r="B3219">
        <v>-0.31580000000000003</v>
      </c>
      <c r="C3219">
        <v>9.1499999999999998E-2</v>
      </c>
      <c r="D3219">
        <v>0.50660000000000005</v>
      </c>
      <c r="E3219">
        <v>-5.57E-2</v>
      </c>
      <c r="F3219">
        <v>0.16209999999999999</v>
      </c>
      <c r="G3219">
        <v>-1.8800000000000001E-2</v>
      </c>
      <c r="H3219">
        <v>2.9100000000000001E-2</v>
      </c>
      <c r="I3219">
        <v>0.24510000000000001</v>
      </c>
      <c r="J3219">
        <f t="shared" si="50"/>
        <v>8.0512500000000001E-2</v>
      </c>
    </row>
    <row r="3220" spans="1:10">
      <c r="A3220" s="1" t="s">
        <v>17513</v>
      </c>
      <c r="B3220">
        <v>-5.0900000000000001E-2</v>
      </c>
      <c r="C3220">
        <v>0.14960000000000001</v>
      </c>
      <c r="D3220">
        <v>0.3422</v>
      </c>
      <c r="E3220">
        <v>-2.23E-2</v>
      </c>
      <c r="F3220">
        <v>0.127</v>
      </c>
      <c r="G3220">
        <v>0.26619999999999999</v>
      </c>
      <c r="H3220">
        <v>-0.12939999999999999</v>
      </c>
      <c r="I3220">
        <v>-3.85E-2</v>
      </c>
      <c r="J3220">
        <f t="shared" si="50"/>
        <v>8.0487500000000017E-2</v>
      </c>
    </row>
    <row r="3221" spans="1:10">
      <c r="A3221" s="1" t="s">
        <v>16855</v>
      </c>
      <c r="B3221">
        <v>-4.3900000000000002E-2</v>
      </c>
      <c r="C3221">
        <v>0.14169999999999999</v>
      </c>
      <c r="D3221">
        <v>0.17910000000000001</v>
      </c>
      <c r="E3221">
        <v>-4.4000000000000003E-3</v>
      </c>
      <c r="F3221">
        <v>0.1162</v>
      </c>
      <c r="G3221">
        <v>0.24440000000000001</v>
      </c>
      <c r="H3221">
        <v>-0.10580000000000001</v>
      </c>
      <c r="I3221">
        <v>0.1166</v>
      </c>
      <c r="J3221">
        <f t="shared" si="50"/>
        <v>8.0487500000000003E-2</v>
      </c>
    </row>
    <row r="3222" spans="1:10">
      <c r="A3222" s="1" t="s">
        <v>10683</v>
      </c>
      <c r="B3222">
        <v>0.28249999999999997</v>
      </c>
      <c r="C3222">
        <v>-9.3600000000000003E-2</v>
      </c>
      <c r="D3222">
        <v>0.36820000000000003</v>
      </c>
      <c r="E3222">
        <v>0.10539999999999999</v>
      </c>
      <c r="F3222">
        <v>-3.15E-2</v>
      </c>
      <c r="G3222">
        <v>-2.9999999999999997E-4</v>
      </c>
      <c r="H3222">
        <v>-8.8400000000000006E-2</v>
      </c>
      <c r="I3222">
        <v>0.10150000000000001</v>
      </c>
      <c r="J3222">
        <f t="shared" si="50"/>
        <v>8.0474999999999991E-2</v>
      </c>
    </row>
    <row r="3223" spans="1:10">
      <c r="A3223" s="1" t="s">
        <v>18344</v>
      </c>
      <c r="B3223">
        <v>7.3700000000000002E-2</v>
      </c>
      <c r="C3223">
        <v>5.1900000000000002E-2</v>
      </c>
      <c r="D3223">
        <v>0.27939999999999998</v>
      </c>
      <c r="E3223">
        <v>0.18859999999999999</v>
      </c>
      <c r="F3223">
        <v>-9.3299999999999994E-2</v>
      </c>
      <c r="G3223">
        <v>0.24079999999999999</v>
      </c>
      <c r="H3223">
        <v>-0.13189999999999999</v>
      </c>
      <c r="I3223">
        <v>3.4599999999999999E-2</v>
      </c>
      <c r="J3223">
        <f t="shared" si="50"/>
        <v>8.0474999999999991E-2</v>
      </c>
    </row>
    <row r="3224" spans="1:10">
      <c r="A3224" s="1" t="s">
        <v>15313</v>
      </c>
      <c r="B3224">
        <v>0.24440000000000001</v>
      </c>
      <c r="C3224">
        <v>-1.5E-3</v>
      </c>
      <c r="D3224">
        <v>0.33040000000000003</v>
      </c>
      <c r="E3224">
        <v>-8.77E-2</v>
      </c>
      <c r="F3224">
        <v>0.24310000000000001</v>
      </c>
      <c r="G3224">
        <v>-7.4499999999999997E-2</v>
      </c>
      <c r="H3224">
        <v>-9.2299999999999993E-2</v>
      </c>
      <c r="I3224">
        <v>8.1799999999999998E-2</v>
      </c>
      <c r="J3224">
        <f t="shared" si="50"/>
        <v>8.0462500000000006E-2</v>
      </c>
    </row>
    <row r="3225" spans="1:10">
      <c r="A3225" s="1" t="s">
        <v>10963</v>
      </c>
      <c r="B3225">
        <v>0.30349999999999999</v>
      </c>
      <c r="C3225">
        <v>9.2100000000000001E-2</v>
      </c>
      <c r="D3225">
        <v>0.1221</v>
      </c>
      <c r="E3225">
        <v>0.1401</v>
      </c>
      <c r="F3225">
        <v>1.9199999999999998E-2</v>
      </c>
      <c r="G3225">
        <v>-4.9000000000000002E-2</v>
      </c>
      <c r="H3225">
        <v>-4.7100000000000003E-2</v>
      </c>
      <c r="I3225">
        <v>6.2300000000000001E-2</v>
      </c>
      <c r="J3225">
        <f t="shared" si="50"/>
        <v>8.0399999999999999E-2</v>
      </c>
    </row>
    <row r="3226" spans="1:10">
      <c r="A3226" s="1" t="s">
        <v>12389</v>
      </c>
      <c r="B3226">
        <v>2.46E-2</v>
      </c>
      <c r="C3226">
        <v>0.1487</v>
      </c>
      <c r="D3226">
        <v>0.12909999999999999</v>
      </c>
      <c r="E3226">
        <v>-4.1599999999999998E-2</v>
      </c>
      <c r="F3226">
        <v>-8.6E-3</v>
      </c>
      <c r="G3226">
        <v>9.8599999999999993E-2</v>
      </c>
      <c r="H3226">
        <v>1.0800000000000001E-2</v>
      </c>
      <c r="I3226">
        <v>0.28160000000000002</v>
      </c>
      <c r="J3226">
        <f t="shared" si="50"/>
        <v>8.0399999999999999E-2</v>
      </c>
    </row>
    <row r="3227" spans="1:10">
      <c r="A3227" s="1" t="s">
        <v>17675</v>
      </c>
      <c r="B3227">
        <v>0.3</v>
      </c>
      <c r="C3227">
        <v>-2.87E-2</v>
      </c>
      <c r="D3227">
        <v>-4.7000000000000002E-3</v>
      </c>
      <c r="E3227">
        <v>1.5900000000000001E-2</v>
      </c>
      <c r="F3227">
        <v>0.1012</v>
      </c>
      <c r="G3227">
        <v>0.1769</v>
      </c>
      <c r="H3227">
        <v>-3.5799999999999998E-2</v>
      </c>
      <c r="I3227">
        <v>0.1182</v>
      </c>
      <c r="J3227">
        <f t="shared" si="50"/>
        <v>8.0374999999999988E-2</v>
      </c>
    </row>
    <row r="3228" spans="1:10">
      <c r="A3228" s="1" t="s">
        <v>193</v>
      </c>
      <c r="B3228">
        <v>0.1246</v>
      </c>
      <c r="C3228">
        <v>8.6099999999999996E-2</v>
      </c>
      <c r="D3228">
        <v>0.17530000000000001</v>
      </c>
      <c r="E3228">
        <v>0.1678</v>
      </c>
      <c r="F3228">
        <v>-3.2000000000000001E-2</v>
      </c>
      <c r="G3228">
        <v>6.2300000000000001E-2</v>
      </c>
      <c r="H3228">
        <v>2.6200000000000001E-2</v>
      </c>
      <c r="I3228">
        <v>3.2599999999999997E-2</v>
      </c>
      <c r="J3228">
        <f t="shared" si="50"/>
        <v>8.0362500000000003E-2</v>
      </c>
    </row>
    <row r="3229" spans="1:10">
      <c r="A3229" s="1" t="s">
        <v>2403</v>
      </c>
      <c r="B3229">
        <v>0.25640000000000002</v>
      </c>
      <c r="C3229">
        <v>2.7E-2</v>
      </c>
      <c r="D3229">
        <v>-1.29E-2</v>
      </c>
      <c r="E3229">
        <v>0.28549999999999998</v>
      </c>
      <c r="F3229">
        <v>-7.5600000000000001E-2</v>
      </c>
      <c r="G3229">
        <v>2.24E-2</v>
      </c>
      <c r="H3229">
        <v>-0.20419999999999999</v>
      </c>
      <c r="I3229">
        <v>0.34399999999999997</v>
      </c>
      <c r="J3229">
        <f t="shared" si="50"/>
        <v>8.0325000000000008E-2</v>
      </c>
    </row>
    <row r="3230" spans="1:10">
      <c r="A3230" s="1" t="s">
        <v>4076</v>
      </c>
      <c r="B3230">
        <v>-1.5800000000000002E-2</v>
      </c>
      <c r="C3230">
        <v>0.19739999999999999</v>
      </c>
      <c r="D3230">
        <v>0.25540000000000002</v>
      </c>
      <c r="E3230">
        <v>0.1555</v>
      </c>
      <c r="F3230">
        <v>-3.6600000000000001E-2</v>
      </c>
      <c r="G3230">
        <v>0.26190000000000002</v>
      </c>
      <c r="H3230">
        <v>-0.23549999999999999</v>
      </c>
      <c r="I3230">
        <v>6.0299999999999999E-2</v>
      </c>
      <c r="J3230">
        <f t="shared" si="50"/>
        <v>8.0325000000000008E-2</v>
      </c>
    </row>
    <row r="3231" spans="1:10">
      <c r="A3231" s="1" t="s">
        <v>17521</v>
      </c>
      <c r="B3231">
        <v>0.12809999999999999</v>
      </c>
      <c r="C3231">
        <v>1.1999999999999999E-3</v>
      </c>
      <c r="D3231">
        <v>0.1643</v>
      </c>
      <c r="E3231">
        <v>4.4400000000000002E-2</v>
      </c>
      <c r="F3231">
        <v>9.3899999999999997E-2</v>
      </c>
      <c r="G3231">
        <v>0.25430000000000003</v>
      </c>
      <c r="H3231">
        <v>-0.29260000000000003</v>
      </c>
      <c r="I3231">
        <v>0.249</v>
      </c>
      <c r="J3231">
        <f t="shared" si="50"/>
        <v>8.032499999999998E-2</v>
      </c>
    </row>
    <row r="3232" spans="1:10">
      <c r="A3232" s="1" t="s">
        <v>9847</v>
      </c>
      <c r="B3232">
        <v>0.53139999999999998</v>
      </c>
      <c r="C3232">
        <v>-0.1181</v>
      </c>
      <c r="D3232">
        <v>0.21379999999999999</v>
      </c>
      <c r="E3232">
        <v>-0.1132</v>
      </c>
      <c r="F3232">
        <v>-0.1091</v>
      </c>
      <c r="G3232">
        <v>-2.3E-2</v>
      </c>
      <c r="H3232">
        <v>0.1106</v>
      </c>
      <c r="I3232">
        <v>0.14979999999999999</v>
      </c>
      <c r="J3232">
        <f t="shared" si="50"/>
        <v>8.0275000000000013E-2</v>
      </c>
    </row>
    <row r="3233" spans="1:10">
      <c r="A3233" s="1" t="s">
        <v>17422</v>
      </c>
      <c r="B3233">
        <v>0.28249999999999997</v>
      </c>
      <c r="C3233">
        <v>0.15559999999999999</v>
      </c>
      <c r="D3233">
        <v>0.192</v>
      </c>
      <c r="E3233">
        <v>7.3599999999999999E-2</v>
      </c>
      <c r="F3233">
        <v>9.4000000000000004E-3</v>
      </c>
      <c r="G3233">
        <v>0.1988</v>
      </c>
      <c r="H3233">
        <v>-0.11849999999999999</v>
      </c>
      <c r="I3233">
        <v>-0.1512</v>
      </c>
      <c r="J3233">
        <f t="shared" si="50"/>
        <v>8.0274999999999985E-2</v>
      </c>
    </row>
    <row r="3234" spans="1:10">
      <c r="A3234" s="1" t="s">
        <v>10255</v>
      </c>
      <c r="B3234">
        <v>0.2409</v>
      </c>
      <c r="C3234">
        <v>-6.8599999999999994E-2</v>
      </c>
      <c r="D3234">
        <v>-5.7000000000000002E-3</v>
      </c>
      <c r="E3234">
        <v>5.4899999999999997E-2</v>
      </c>
      <c r="F3234">
        <v>0.2077</v>
      </c>
      <c r="G3234">
        <v>-2.5100000000000001E-2</v>
      </c>
      <c r="H3234">
        <v>-3.8E-3</v>
      </c>
      <c r="I3234">
        <v>0.24179999999999999</v>
      </c>
      <c r="J3234">
        <f t="shared" si="50"/>
        <v>8.0262500000000001E-2</v>
      </c>
    </row>
    <row r="3235" spans="1:10">
      <c r="A3235" s="1" t="s">
        <v>21205</v>
      </c>
      <c r="B3235">
        <v>0.53859999999999997</v>
      </c>
      <c r="C3235">
        <v>0.1434</v>
      </c>
      <c r="D3235">
        <v>0.34739999999999999</v>
      </c>
      <c r="E3235">
        <v>7.85E-2</v>
      </c>
      <c r="F3235">
        <v>-1.6400000000000001E-2</v>
      </c>
      <c r="G3235">
        <v>-0.1681</v>
      </c>
      <c r="H3235">
        <v>-0.12620000000000001</v>
      </c>
      <c r="I3235">
        <v>-0.15509999999999999</v>
      </c>
      <c r="J3235">
        <f t="shared" si="50"/>
        <v>8.0262499999999987E-2</v>
      </c>
    </row>
    <row r="3236" spans="1:10">
      <c r="A3236" s="1" t="s">
        <v>7142</v>
      </c>
      <c r="B3236">
        <v>0.45789999999999997</v>
      </c>
      <c r="C3236">
        <v>-0.1217</v>
      </c>
      <c r="D3236">
        <v>0.222</v>
      </c>
      <c r="E3236">
        <v>-2.5100000000000001E-2</v>
      </c>
      <c r="F3236">
        <v>-0.10340000000000001</v>
      </c>
      <c r="G3236">
        <v>0.2009</v>
      </c>
      <c r="H3236">
        <v>-0.11210000000000001</v>
      </c>
      <c r="I3236">
        <v>0.1235</v>
      </c>
      <c r="J3236">
        <f t="shared" si="50"/>
        <v>8.0249999999999988E-2</v>
      </c>
    </row>
    <row r="3237" spans="1:10">
      <c r="A3237" s="1" t="s">
        <v>17012</v>
      </c>
      <c r="B3237">
        <v>0.24579999999999999</v>
      </c>
      <c r="C3237">
        <v>1.5800000000000002E-2</v>
      </c>
      <c r="D3237">
        <v>-8.5000000000000006E-2</v>
      </c>
      <c r="E3237">
        <v>4.8000000000000001E-2</v>
      </c>
      <c r="F3237">
        <v>-1.7500000000000002E-2</v>
      </c>
      <c r="G3237">
        <v>0.27979999999999999</v>
      </c>
      <c r="H3237">
        <v>6.59E-2</v>
      </c>
      <c r="I3237">
        <v>8.9200000000000002E-2</v>
      </c>
      <c r="J3237">
        <f t="shared" si="50"/>
        <v>8.0249999999999988E-2</v>
      </c>
    </row>
    <row r="3238" spans="1:10">
      <c r="A3238" s="1" t="s">
        <v>4643</v>
      </c>
      <c r="B3238">
        <v>0.14910000000000001</v>
      </c>
      <c r="C3238">
        <v>0.2097</v>
      </c>
      <c r="D3238">
        <v>0.251</v>
      </c>
      <c r="E3238">
        <v>0.1011</v>
      </c>
      <c r="F3238">
        <v>0.1014</v>
      </c>
      <c r="G3238">
        <v>6.6400000000000001E-2</v>
      </c>
      <c r="H3238">
        <v>-0.26939999999999997</v>
      </c>
      <c r="I3238">
        <v>3.2599999999999997E-2</v>
      </c>
      <c r="J3238">
        <f t="shared" si="50"/>
        <v>8.0237500000000003E-2</v>
      </c>
    </row>
    <row r="3239" spans="1:10">
      <c r="A3239" s="1" t="s">
        <v>15957</v>
      </c>
      <c r="B3239">
        <v>0.3649</v>
      </c>
      <c r="C3239">
        <v>8.4099999999999994E-2</v>
      </c>
      <c r="D3239">
        <v>-5.2400000000000002E-2</v>
      </c>
      <c r="E3239">
        <v>0.1527</v>
      </c>
      <c r="F3239">
        <v>-0.2223</v>
      </c>
      <c r="G3239">
        <v>0.35759999999999997</v>
      </c>
      <c r="H3239">
        <v>9.1499999999999998E-2</v>
      </c>
      <c r="I3239">
        <v>-0.13439999999999999</v>
      </c>
      <c r="J3239">
        <f t="shared" si="50"/>
        <v>8.0212500000000006E-2</v>
      </c>
    </row>
    <row r="3240" spans="1:10">
      <c r="A3240" s="1" t="s">
        <v>2828</v>
      </c>
      <c r="B3240">
        <v>1.23E-2</v>
      </c>
      <c r="C3240">
        <v>-2.8999999999999998E-3</v>
      </c>
      <c r="D3240">
        <v>0.2341</v>
      </c>
      <c r="E3240">
        <v>8.5000000000000006E-3</v>
      </c>
      <c r="F3240">
        <v>0.15060000000000001</v>
      </c>
      <c r="G3240">
        <v>0.2656</v>
      </c>
      <c r="H3240">
        <v>-0.2392</v>
      </c>
      <c r="I3240">
        <v>0.21249999999999999</v>
      </c>
      <c r="J3240">
        <f t="shared" si="50"/>
        <v>8.0187500000000009E-2</v>
      </c>
    </row>
    <row r="3241" spans="1:10">
      <c r="A3241" s="1" t="s">
        <v>19922</v>
      </c>
      <c r="B3241">
        <v>0.1333</v>
      </c>
      <c r="C3241">
        <v>0.1754</v>
      </c>
      <c r="D3241">
        <v>0.18640000000000001</v>
      </c>
      <c r="E3241">
        <v>5.0099999999999999E-2</v>
      </c>
      <c r="F3241">
        <v>9.8500000000000004E-2</v>
      </c>
      <c r="G3241">
        <v>0.1406</v>
      </c>
      <c r="H3241">
        <v>-0.11020000000000001</v>
      </c>
      <c r="I3241">
        <v>-3.2599999999999997E-2</v>
      </c>
      <c r="J3241">
        <f t="shared" si="50"/>
        <v>8.0187500000000009E-2</v>
      </c>
    </row>
    <row r="3242" spans="1:10">
      <c r="A3242" s="1" t="s">
        <v>11650</v>
      </c>
      <c r="B3242">
        <v>0.20880000000000001</v>
      </c>
      <c r="C3242">
        <v>-4.3E-3</v>
      </c>
      <c r="D3242">
        <v>-0.13569999999999999</v>
      </c>
      <c r="E3242">
        <v>1E-4</v>
      </c>
      <c r="F3242">
        <v>0.1767</v>
      </c>
      <c r="G3242">
        <v>0.1106</v>
      </c>
      <c r="H3242">
        <v>-0.12590000000000001</v>
      </c>
      <c r="I3242">
        <v>0.41110000000000002</v>
      </c>
      <c r="J3242">
        <f t="shared" si="50"/>
        <v>8.017500000000001E-2</v>
      </c>
    </row>
    <row r="3243" spans="1:10">
      <c r="A3243" s="1" t="s">
        <v>3111</v>
      </c>
      <c r="B3243">
        <v>6.4899999999999999E-2</v>
      </c>
      <c r="C3243">
        <v>-3.2899999999999999E-2</v>
      </c>
      <c r="D3243">
        <v>-2.7400000000000001E-2</v>
      </c>
      <c r="E3243">
        <v>0.12</v>
      </c>
      <c r="F3243">
        <v>-0.11269999999999999</v>
      </c>
      <c r="G3243">
        <v>0.2893</v>
      </c>
      <c r="H3243">
        <v>8.5199999999999998E-2</v>
      </c>
      <c r="I3243">
        <v>0.25490000000000002</v>
      </c>
      <c r="J3243">
        <f t="shared" si="50"/>
        <v>8.0162499999999998E-2</v>
      </c>
    </row>
    <row r="3244" spans="1:10">
      <c r="A3244" s="1" t="s">
        <v>5886</v>
      </c>
      <c r="B3244">
        <v>8.0699999999999994E-2</v>
      </c>
      <c r="C3244">
        <v>-3.1300000000000001E-2</v>
      </c>
      <c r="D3244">
        <v>6.8099999999999994E-2</v>
      </c>
      <c r="E3244">
        <v>-1.03E-2</v>
      </c>
      <c r="F3244">
        <v>-1.9300000000000001E-2</v>
      </c>
      <c r="G3244">
        <v>0.18540000000000001</v>
      </c>
      <c r="H3244">
        <v>5.8700000000000002E-2</v>
      </c>
      <c r="I3244">
        <v>0.30930000000000002</v>
      </c>
      <c r="J3244">
        <f t="shared" si="50"/>
        <v>8.0162499999999998E-2</v>
      </c>
    </row>
    <row r="3245" spans="1:10">
      <c r="A3245" s="1" t="s">
        <v>11314</v>
      </c>
      <c r="B3245">
        <v>4.0399999999999998E-2</v>
      </c>
      <c r="C3245">
        <v>0.15529999999999999</v>
      </c>
      <c r="D3245">
        <v>0.2167</v>
      </c>
      <c r="E3245">
        <v>5.33E-2</v>
      </c>
      <c r="F3245">
        <v>0.1961</v>
      </c>
      <c r="G3245">
        <v>0.1293</v>
      </c>
      <c r="H3245">
        <v>-0.10539999999999999</v>
      </c>
      <c r="I3245">
        <v>-4.4499999999999998E-2</v>
      </c>
      <c r="J3245">
        <f t="shared" si="50"/>
        <v>8.0149999999999999E-2</v>
      </c>
    </row>
    <row r="3246" spans="1:10">
      <c r="A3246" s="1" t="s">
        <v>786</v>
      </c>
      <c r="B3246">
        <v>-5.6099999999999997E-2</v>
      </c>
      <c r="C3246">
        <v>-4.4699999999999997E-2</v>
      </c>
      <c r="D3246">
        <v>2.0999999999999999E-3</v>
      </c>
      <c r="E3246">
        <v>1.37E-2</v>
      </c>
      <c r="F3246">
        <v>0.129</v>
      </c>
      <c r="G3246">
        <v>0.30649999999999999</v>
      </c>
      <c r="H3246">
        <v>-0.1918</v>
      </c>
      <c r="I3246">
        <v>0.48220000000000002</v>
      </c>
      <c r="J3246">
        <f t="shared" si="50"/>
        <v>8.0112500000000003E-2</v>
      </c>
    </row>
    <row r="3247" spans="1:10">
      <c r="A3247" s="1" t="s">
        <v>3689</v>
      </c>
      <c r="B3247">
        <v>0.1457</v>
      </c>
      <c r="C3247">
        <v>0.10829999999999999</v>
      </c>
      <c r="D3247">
        <v>-6.3100000000000003E-2</v>
      </c>
      <c r="E3247">
        <v>0.25580000000000003</v>
      </c>
      <c r="F3247">
        <v>-8.1000000000000003E-2</v>
      </c>
      <c r="G3247">
        <v>0.29330000000000001</v>
      </c>
      <c r="H3247">
        <v>-5.1400000000000001E-2</v>
      </c>
      <c r="I3247">
        <v>3.3300000000000003E-2</v>
      </c>
      <c r="J3247">
        <f t="shared" si="50"/>
        <v>8.0112500000000003E-2</v>
      </c>
    </row>
    <row r="3248" spans="1:10">
      <c r="A3248" s="1" t="s">
        <v>7901</v>
      </c>
      <c r="B3248">
        <v>0.21049999999999999</v>
      </c>
      <c r="C3248">
        <v>3.9399999999999998E-2</v>
      </c>
      <c r="D3248">
        <v>0.35610000000000003</v>
      </c>
      <c r="E3248">
        <v>7.1599999999999997E-2</v>
      </c>
      <c r="F3248">
        <v>0.1045</v>
      </c>
      <c r="G3248">
        <v>4.0300000000000002E-2</v>
      </c>
      <c r="H3248">
        <v>-0.1133</v>
      </c>
      <c r="I3248">
        <v>-6.8199999999999997E-2</v>
      </c>
      <c r="J3248">
        <f t="shared" si="50"/>
        <v>8.0112500000000003E-2</v>
      </c>
    </row>
    <row r="3249" spans="1:10">
      <c r="A3249" s="1" t="s">
        <v>11639</v>
      </c>
      <c r="B3249">
        <v>7.8700000000000006E-2</v>
      </c>
      <c r="C3249">
        <v>9.9400000000000002E-2</v>
      </c>
      <c r="D3249">
        <v>0.1244</v>
      </c>
      <c r="E3249">
        <v>0.16719999999999999</v>
      </c>
      <c r="F3249">
        <v>0.28310000000000002</v>
      </c>
      <c r="G3249">
        <v>7.9399999999999998E-2</v>
      </c>
      <c r="H3249">
        <v>1.4E-3</v>
      </c>
      <c r="I3249">
        <v>-0.1928</v>
      </c>
      <c r="J3249">
        <f t="shared" si="50"/>
        <v>8.0100000000000005E-2</v>
      </c>
    </row>
    <row r="3250" spans="1:10">
      <c r="A3250" s="1" t="s">
        <v>20833</v>
      </c>
      <c r="B3250">
        <v>-1.23E-2</v>
      </c>
      <c r="C3250">
        <v>0.12089999999999999</v>
      </c>
      <c r="D3250">
        <v>0.1105</v>
      </c>
      <c r="E3250">
        <v>0.02</v>
      </c>
      <c r="F3250">
        <v>0.1055</v>
      </c>
      <c r="G3250">
        <v>0.27189999999999998</v>
      </c>
      <c r="H3250">
        <v>-7.0599999999999996E-2</v>
      </c>
      <c r="I3250">
        <v>9.4899999999999998E-2</v>
      </c>
      <c r="J3250">
        <f t="shared" si="50"/>
        <v>8.0099999999999991E-2</v>
      </c>
    </row>
    <row r="3251" spans="1:10">
      <c r="A3251" s="1" t="s">
        <v>18243</v>
      </c>
      <c r="B3251">
        <v>-0.1004</v>
      </c>
      <c r="C3251">
        <v>-8.7300000000000003E-2</v>
      </c>
      <c r="D3251">
        <v>-3.6900000000000002E-2</v>
      </c>
      <c r="E3251">
        <v>2.9000000000000001E-2</v>
      </c>
      <c r="F3251">
        <v>0.18440000000000001</v>
      </c>
      <c r="G3251">
        <v>0.27989999999999998</v>
      </c>
      <c r="H3251">
        <v>3.61E-2</v>
      </c>
      <c r="I3251">
        <v>0.33589999999999998</v>
      </c>
      <c r="J3251">
        <f t="shared" si="50"/>
        <v>8.0087499999999992E-2</v>
      </c>
    </row>
    <row r="3252" spans="1:10">
      <c r="A3252" s="1" t="s">
        <v>13908</v>
      </c>
      <c r="B3252">
        <v>5.5E-2</v>
      </c>
      <c r="C3252">
        <v>0.157</v>
      </c>
      <c r="D3252">
        <v>8.9999999999999993E-3</v>
      </c>
      <c r="E3252">
        <v>4.7500000000000001E-2</v>
      </c>
      <c r="F3252">
        <v>3.09E-2</v>
      </c>
      <c r="G3252">
        <v>1.55E-2</v>
      </c>
      <c r="H3252">
        <v>0.2797</v>
      </c>
      <c r="I3252">
        <v>4.58E-2</v>
      </c>
      <c r="J3252">
        <f t="shared" si="50"/>
        <v>8.0049999999999996E-2</v>
      </c>
    </row>
    <row r="3253" spans="1:10">
      <c r="A3253" s="1" t="s">
        <v>15150</v>
      </c>
      <c r="B3253">
        <v>0.20349999999999999</v>
      </c>
      <c r="C3253">
        <v>0.13</v>
      </c>
      <c r="D3253">
        <v>0.13469999999999999</v>
      </c>
      <c r="E3253">
        <v>8.1600000000000006E-2</v>
      </c>
      <c r="F3253">
        <v>6.3100000000000003E-2</v>
      </c>
      <c r="G3253">
        <v>0.2382</v>
      </c>
      <c r="H3253">
        <v>-0.25829999999999997</v>
      </c>
      <c r="I3253">
        <v>4.7399999999999998E-2</v>
      </c>
      <c r="J3253">
        <f t="shared" si="50"/>
        <v>8.0025000000000013E-2</v>
      </c>
    </row>
    <row r="3254" spans="1:10">
      <c r="A3254" s="1" t="s">
        <v>13304</v>
      </c>
      <c r="B3254">
        <v>0.50700000000000001</v>
      </c>
      <c r="C3254">
        <v>1.03E-2</v>
      </c>
      <c r="D3254">
        <v>0.13120000000000001</v>
      </c>
      <c r="E3254">
        <v>0.12959999999999999</v>
      </c>
      <c r="F3254">
        <v>3.4500000000000003E-2</v>
      </c>
      <c r="G3254">
        <v>4.41E-2</v>
      </c>
      <c r="H3254">
        <v>-0.14829999999999999</v>
      </c>
      <c r="I3254">
        <v>-6.8199999999999997E-2</v>
      </c>
      <c r="J3254">
        <f t="shared" si="50"/>
        <v>8.0024999999999999E-2</v>
      </c>
    </row>
    <row r="3255" spans="1:10">
      <c r="A3255" s="1" t="s">
        <v>16489</v>
      </c>
      <c r="B3255">
        <v>-3.1600000000000003E-2</v>
      </c>
      <c r="C3255">
        <v>8.8900000000000007E-2</v>
      </c>
      <c r="D3255">
        <v>0.1653</v>
      </c>
      <c r="E3255">
        <v>0.21920000000000001</v>
      </c>
      <c r="F3255">
        <v>-0.12720000000000001</v>
      </c>
      <c r="G3255">
        <v>0.13500000000000001</v>
      </c>
      <c r="H3255">
        <v>6.1199999999999997E-2</v>
      </c>
      <c r="I3255">
        <v>0.12939999999999999</v>
      </c>
      <c r="J3255">
        <f t="shared" si="50"/>
        <v>8.0024999999999999E-2</v>
      </c>
    </row>
    <row r="3256" spans="1:10">
      <c r="A3256" s="1" t="s">
        <v>9373</v>
      </c>
      <c r="B3256">
        <v>8.5999999999999993E-2</v>
      </c>
      <c r="C3256">
        <v>0.20979999999999999</v>
      </c>
      <c r="D3256">
        <v>0.1056</v>
      </c>
      <c r="E3256">
        <v>8.0000000000000004E-4</v>
      </c>
      <c r="F3256">
        <v>0.1938</v>
      </c>
      <c r="G3256">
        <v>0.2074</v>
      </c>
      <c r="H3256">
        <v>-2.5499999999999998E-2</v>
      </c>
      <c r="I3256">
        <v>-0.13789999999999999</v>
      </c>
      <c r="J3256">
        <f t="shared" si="50"/>
        <v>0.08</v>
      </c>
    </row>
    <row r="3257" spans="1:10">
      <c r="A3257" s="1" t="s">
        <v>15094</v>
      </c>
      <c r="B3257">
        <v>8.5999999999999993E-2</v>
      </c>
      <c r="C3257">
        <v>9.7799999999999998E-2</v>
      </c>
      <c r="D3257">
        <v>0.20230000000000001</v>
      </c>
      <c r="E3257">
        <v>0.2147</v>
      </c>
      <c r="F3257">
        <v>0.23580000000000001</v>
      </c>
      <c r="G3257">
        <v>8.9200000000000002E-2</v>
      </c>
      <c r="H3257">
        <v>-0.16139999999999999</v>
      </c>
      <c r="I3257">
        <v>-0.1245</v>
      </c>
      <c r="J3257">
        <f t="shared" si="50"/>
        <v>7.9987499999999989E-2</v>
      </c>
    </row>
    <row r="3258" spans="1:10">
      <c r="A3258" s="1" t="s">
        <v>21216</v>
      </c>
      <c r="B3258">
        <v>0.2263</v>
      </c>
      <c r="C3258">
        <v>7.7499999999999999E-2</v>
      </c>
      <c r="D3258">
        <v>0.1885</v>
      </c>
      <c r="E3258">
        <v>5.9900000000000002E-2</v>
      </c>
      <c r="F3258">
        <v>-7.9200000000000007E-2</v>
      </c>
      <c r="G3258">
        <v>0.1865</v>
      </c>
      <c r="H3258">
        <v>3.6600000000000001E-2</v>
      </c>
      <c r="I3258">
        <v>-5.6300000000000003E-2</v>
      </c>
      <c r="J3258">
        <f t="shared" si="50"/>
        <v>7.9974999999999991E-2</v>
      </c>
    </row>
    <row r="3259" spans="1:10">
      <c r="A3259" s="1" t="s">
        <v>21190</v>
      </c>
      <c r="B3259">
        <v>0.22459999999999999</v>
      </c>
      <c r="C3259">
        <v>0.18459999999999999</v>
      </c>
      <c r="D3259">
        <v>0.19239999999999999</v>
      </c>
      <c r="E3259">
        <v>8.2699999999999996E-2</v>
      </c>
      <c r="F3259">
        <v>-5.0799999999999998E-2</v>
      </c>
      <c r="G3259">
        <v>0.27239999999999998</v>
      </c>
      <c r="H3259">
        <v>-3.8899999999999997E-2</v>
      </c>
      <c r="I3259">
        <v>-0.2273</v>
      </c>
      <c r="J3259">
        <f t="shared" si="50"/>
        <v>7.9962499999999992E-2</v>
      </c>
    </row>
    <row r="3260" spans="1:10">
      <c r="A3260" s="1" t="s">
        <v>12145</v>
      </c>
      <c r="B3260">
        <v>-0.21049999999999999</v>
      </c>
      <c r="C3260">
        <v>0.1774</v>
      </c>
      <c r="D3260">
        <v>0.33479999999999999</v>
      </c>
      <c r="E3260">
        <v>8.7499999999999994E-2</v>
      </c>
      <c r="F3260">
        <v>0.22370000000000001</v>
      </c>
      <c r="G3260">
        <v>0.108</v>
      </c>
      <c r="H3260">
        <v>-0.1356</v>
      </c>
      <c r="I3260">
        <v>5.4300000000000001E-2</v>
      </c>
      <c r="J3260">
        <f t="shared" si="50"/>
        <v>7.9949999999999993E-2</v>
      </c>
    </row>
    <row r="3261" spans="1:10">
      <c r="A3261" s="1" t="s">
        <v>4478</v>
      </c>
      <c r="B3261">
        <v>-0.25359999999999999</v>
      </c>
      <c r="C3261">
        <v>0.1588</v>
      </c>
      <c r="D3261">
        <v>0.14000000000000001</v>
      </c>
      <c r="E3261">
        <v>0.1084</v>
      </c>
      <c r="F3261">
        <v>-3.04E-2</v>
      </c>
      <c r="G3261">
        <v>-0.1069</v>
      </c>
      <c r="H3261">
        <v>0.36370000000000002</v>
      </c>
      <c r="I3261">
        <v>0.25950000000000001</v>
      </c>
      <c r="J3261">
        <f t="shared" si="50"/>
        <v>7.9937500000000009E-2</v>
      </c>
    </row>
    <row r="3262" spans="1:10">
      <c r="A3262" s="1" t="s">
        <v>12527</v>
      </c>
      <c r="B3262">
        <v>-5.6099999999999997E-2</v>
      </c>
      <c r="C3262">
        <v>6.1400000000000003E-2</v>
      </c>
      <c r="D3262">
        <v>-1.72E-2</v>
      </c>
      <c r="E3262">
        <v>-0.17119999999999999</v>
      </c>
      <c r="F3262">
        <v>0.35539999999999999</v>
      </c>
      <c r="G3262">
        <v>-2.1100000000000001E-2</v>
      </c>
      <c r="H3262">
        <v>-2.8E-3</v>
      </c>
      <c r="I3262">
        <v>0.49109999999999998</v>
      </c>
      <c r="J3262">
        <f t="shared" si="50"/>
        <v>7.9937499999999995E-2</v>
      </c>
    </row>
    <row r="3263" spans="1:10">
      <c r="A3263" s="1" t="s">
        <v>11963</v>
      </c>
      <c r="B3263">
        <v>0.33160000000000001</v>
      </c>
      <c r="C3263">
        <v>9.7799999999999998E-2</v>
      </c>
      <c r="D3263">
        <v>-0.33129999999999998</v>
      </c>
      <c r="E3263">
        <v>4.1599999999999998E-2</v>
      </c>
      <c r="F3263">
        <v>0.3604</v>
      </c>
      <c r="G3263">
        <v>0.21529999999999999</v>
      </c>
      <c r="H3263">
        <v>-6.25E-2</v>
      </c>
      <c r="I3263">
        <v>-1.35E-2</v>
      </c>
      <c r="J3263">
        <f t="shared" si="50"/>
        <v>7.992500000000001E-2</v>
      </c>
    </row>
    <row r="3264" spans="1:10">
      <c r="A3264" s="1" t="s">
        <v>20264</v>
      </c>
      <c r="B3264">
        <v>2.46E-2</v>
      </c>
      <c r="C3264">
        <v>0.10150000000000001</v>
      </c>
      <c r="D3264">
        <v>0.24479999999999999</v>
      </c>
      <c r="E3264">
        <v>5.62E-2</v>
      </c>
      <c r="F3264">
        <v>0.19040000000000001</v>
      </c>
      <c r="G3264">
        <v>0.19239999999999999</v>
      </c>
      <c r="H3264">
        <v>-0.2417</v>
      </c>
      <c r="I3264">
        <v>7.1099999999999997E-2</v>
      </c>
      <c r="J3264">
        <f t="shared" si="50"/>
        <v>7.9912499999999997E-2</v>
      </c>
    </row>
    <row r="3265" spans="1:10">
      <c r="A3265" s="1" t="s">
        <v>10204</v>
      </c>
      <c r="B3265">
        <v>0.28499999999999998</v>
      </c>
      <c r="C3265">
        <v>6.7199999999999996E-2</v>
      </c>
      <c r="D3265">
        <v>4.9599999999999998E-2</v>
      </c>
      <c r="E3265">
        <v>0.34510000000000002</v>
      </c>
      <c r="F3265">
        <v>1.04E-2</v>
      </c>
      <c r="G3265">
        <v>4.9000000000000002E-2</v>
      </c>
      <c r="H3265">
        <v>-0.18029999999999999</v>
      </c>
      <c r="I3265">
        <v>1.3299999999999999E-2</v>
      </c>
      <c r="J3265">
        <f t="shared" si="50"/>
        <v>7.9912499999999984E-2</v>
      </c>
    </row>
    <row r="3266" spans="1:10">
      <c r="A3266" s="1" t="s">
        <v>787</v>
      </c>
      <c r="B3266">
        <v>8.2500000000000004E-2</v>
      </c>
      <c r="C3266">
        <v>7.3700000000000002E-2</v>
      </c>
      <c r="D3266">
        <v>1.8800000000000001E-2</v>
      </c>
      <c r="E3266">
        <v>-5.7000000000000002E-3</v>
      </c>
      <c r="F3266">
        <v>-7.8700000000000006E-2</v>
      </c>
      <c r="G3266">
        <v>0.2437</v>
      </c>
      <c r="H3266">
        <v>-8.6400000000000005E-2</v>
      </c>
      <c r="I3266">
        <v>0.39129999999999998</v>
      </c>
      <c r="J3266">
        <f t="shared" ref="J3266:J3329" si="51">AVERAGE(B3266:I3266)</f>
        <v>7.9899999999999999E-2</v>
      </c>
    </row>
    <row r="3267" spans="1:10">
      <c r="A3267" s="1" t="s">
        <v>6539</v>
      </c>
      <c r="B3267">
        <v>0.26140000000000002</v>
      </c>
      <c r="C3267">
        <v>0.13070000000000001</v>
      </c>
      <c r="D3267">
        <v>0.25779999999999997</v>
      </c>
      <c r="E3267">
        <v>8.14E-2</v>
      </c>
      <c r="F3267">
        <v>-9.8199999999999996E-2</v>
      </c>
      <c r="G3267">
        <v>0.1444</v>
      </c>
      <c r="H3267">
        <v>-0.29849999999999999</v>
      </c>
      <c r="I3267">
        <v>0.16009999999999999</v>
      </c>
      <c r="J3267">
        <f t="shared" si="51"/>
        <v>7.98875E-2</v>
      </c>
    </row>
    <row r="3268" spans="1:10">
      <c r="A3268" s="1" t="s">
        <v>8601</v>
      </c>
      <c r="B3268">
        <v>-0.21579999999999999</v>
      </c>
      <c r="C3268">
        <v>-2.0000000000000001E-4</v>
      </c>
      <c r="D3268">
        <v>0.15770000000000001</v>
      </c>
      <c r="E3268">
        <v>6.2700000000000006E-2</v>
      </c>
      <c r="F3268">
        <v>0.12870000000000001</v>
      </c>
      <c r="G3268">
        <v>9.6100000000000005E-2</v>
      </c>
      <c r="H3268">
        <v>0.25559999999999999</v>
      </c>
      <c r="I3268">
        <v>0.1542</v>
      </c>
      <c r="J3268">
        <f t="shared" si="51"/>
        <v>7.9875000000000002E-2</v>
      </c>
    </row>
    <row r="3269" spans="1:10">
      <c r="A3269" s="1" t="s">
        <v>17716</v>
      </c>
      <c r="B3269">
        <v>0.34429999999999999</v>
      </c>
      <c r="C3269">
        <v>1.15E-2</v>
      </c>
      <c r="D3269">
        <v>0.26729999999999998</v>
      </c>
      <c r="E3269">
        <v>0.2384</v>
      </c>
      <c r="F3269">
        <v>0.1358</v>
      </c>
      <c r="G3269">
        <v>-0.17660000000000001</v>
      </c>
      <c r="H3269">
        <v>-0.1208</v>
      </c>
      <c r="I3269">
        <v>-6.0900000000000003E-2</v>
      </c>
      <c r="J3269">
        <f t="shared" si="51"/>
        <v>7.9875000000000002E-2</v>
      </c>
    </row>
    <row r="3270" spans="1:10">
      <c r="A3270" s="1" t="s">
        <v>9481</v>
      </c>
      <c r="B3270">
        <v>0.19120000000000001</v>
      </c>
      <c r="C3270">
        <v>6.2600000000000003E-2</v>
      </c>
      <c r="D3270">
        <v>9.2899999999999996E-2</v>
      </c>
      <c r="E3270">
        <v>-9.7600000000000006E-2</v>
      </c>
      <c r="F3270">
        <v>0.1236</v>
      </c>
      <c r="G3270">
        <v>0.42349999999999999</v>
      </c>
      <c r="H3270">
        <v>-3.2800000000000003E-2</v>
      </c>
      <c r="I3270">
        <v>-0.1245</v>
      </c>
      <c r="J3270">
        <f t="shared" si="51"/>
        <v>7.9862500000000003E-2</v>
      </c>
    </row>
    <row r="3271" spans="1:10">
      <c r="A3271" s="1" t="s">
        <v>20635</v>
      </c>
      <c r="B3271">
        <v>0.19650000000000001</v>
      </c>
      <c r="C3271">
        <v>1.2999999999999999E-3</v>
      </c>
      <c r="D3271">
        <v>0.22059999999999999</v>
      </c>
      <c r="E3271">
        <v>3.2000000000000001E-2</v>
      </c>
      <c r="F3271">
        <v>9.6699999999999994E-2</v>
      </c>
      <c r="G3271">
        <v>8.9999999999999998E-4</v>
      </c>
      <c r="H3271">
        <v>-0.2016</v>
      </c>
      <c r="I3271">
        <v>0.29249999999999998</v>
      </c>
      <c r="J3271">
        <f t="shared" si="51"/>
        <v>7.9862500000000003E-2</v>
      </c>
    </row>
    <row r="3272" spans="1:10">
      <c r="A3272" s="1" t="s">
        <v>16313</v>
      </c>
      <c r="B3272">
        <v>-0.22459999999999999</v>
      </c>
      <c r="C3272">
        <v>-3.0999999999999999E-3</v>
      </c>
      <c r="D3272">
        <v>0.17699999999999999</v>
      </c>
      <c r="E3272">
        <v>-9.1800000000000007E-2</v>
      </c>
      <c r="F3272">
        <v>0.12230000000000001</v>
      </c>
      <c r="G3272">
        <v>0.3246</v>
      </c>
      <c r="H3272">
        <v>0.1346</v>
      </c>
      <c r="I3272">
        <v>0.1996</v>
      </c>
      <c r="J3272">
        <f t="shared" si="51"/>
        <v>7.9825000000000007E-2</v>
      </c>
    </row>
    <row r="3273" spans="1:10">
      <c r="A3273" s="1" t="s">
        <v>6677</v>
      </c>
      <c r="B3273">
        <v>-0.46729999999999999</v>
      </c>
      <c r="C3273">
        <v>0.1278</v>
      </c>
      <c r="D3273">
        <v>0.1138</v>
      </c>
      <c r="E3273">
        <v>-5.0000000000000001E-3</v>
      </c>
      <c r="F3273">
        <v>0.32119999999999999</v>
      </c>
      <c r="G3273">
        <v>-5.0799999999999998E-2</v>
      </c>
      <c r="H3273">
        <v>0.25519999999999998</v>
      </c>
      <c r="I3273">
        <v>0.34350000000000003</v>
      </c>
      <c r="J3273">
        <f t="shared" si="51"/>
        <v>7.9799999999999996E-2</v>
      </c>
    </row>
    <row r="3274" spans="1:10">
      <c r="A3274" s="1" t="s">
        <v>6236</v>
      </c>
      <c r="B3274">
        <v>5.45E-2</v>
      </c>
      <c r="C3274">
        <v>1.47E-2</v>
      </c>
      <c r="D3274">
        <v>0.1116</v>
      </c>
      <c r="E3274">
        <v>0.18590000000000001</v>
      </c>
      <c r="F3274">
        <v>5.0700000000000002E-2</v>
      </c>
      <c r="G3274">
        <v>0.12479999999999999</v>
      </c>
      <c r="H3274">
        <v>0.20649999999999999</v>
      </c>
      <c r="I3274">
        <v>-0.1104</v>
      </c>
      <c r="J3274">
        <f t="shared" si="51"/>
        <v>7.9787500000000011E-2</v>
      </c>
    </row>
    <row r="3275" spans="1:10">
      <c r="A3275" s="1" t="s">
        <v>16442</v>
      </c>
      <c r="B3275">
        <v>-1.9300000000000001E-2</v>
      </c>
      <c r="C3275">
        <v>0.15049999999999999</v>
      </c>
      <c r="D3275">
        <v>0.21149999999999999</v>
      </c>
      <c r="E3275">
        <v>0.29699999999999999</v>
      </c>
      <c r="F3275">
        <v>0.1439</v>
      </c>
      <c r="G3275">
        <v>9.9900000000000003E-2</v>
      </c>
      <c r="H3275">
        <v>-0.1862</v>
      </c>
      <c r="I3275">
        <v>-5.9299999999999999E-2</v>
      </c>
      <c r="J3275">
        <f t="shared" si="51"/>
        <v>7.9749999999999988E-2</v>
      </c>
    </row>
    <row r="3276" spans="1:10">
      <c r="A3276" s="1" t="s">
        <v>3035</v>
      </c>
      <c r="B3276">
        <v>0.43680000000000002</v>
      </c>
      <c r="C3276">
        <v>-6.1000000000000004E-3</v>
      </c>
      <c r="D3276">
        <v>0.1028</v>
      </c>
      <c r="E3276">
        <v>2.1000000000000001E-2</v>
      </c>
      <c r="F3276">
        <v>-5.9900000000000002E-2</v>
      </c>
      <c r="G3276">
        <v>2.6599999999999999E-2</v>
      </c>
      <c r="H3276">
        <v>-2.3699999999999999E-2</v>
      </c>
      <c r="I3276">
        <v>0.14030000000000001</v>
      </c>
      <c r="J3276">
        <f t="shared" si="51"/>
        <v>7.9725000000000018E-2</v>
      </c>
    </row>
    <row r="3277" spans="1:10">
      <c r="A3277" s="1" t="s">
        <v>2846</v>
      </c>
      <c r="B3277">
        <v>0.1467</v>
      </c>
      <c r="C3277">
        <v>1.84E-2</v>
      </c>
      <c r="D3277">
        <v>-0.1258</v>
      </c>
      <c r="E3277">
        <v>0.3352</v>
      </c>
      <c r="F3277">
        <v>-0.14580000000000001</v>
      </c>
      <c r="G3277">
        <v>0.18970000000000001</v>
      </c>
      <c r="H3277">
        <v>0.21840000000000001</v>
      </c>
      <c r="I3277">
        <v>1E-3</v>
      </c>
      <c r="J3277">
        <f t="shared" si="51"/>
        <v>7.9725000000000004E-2</v>
      </c>
    </row>
    <row r="3278" spans="1:10">
      <c r="A3278" s="1" t="s">
        <v>1086</v>
      </c>
      <c r="B3278">
        <v>0.37369999999999998</v>
      </c>
      <c r="C3278">
        <v>0.1215</v>
      </c>
      <c r="D3278">
        <v>0.24129999999999999</v>
      </c>
      <c r="E3278">
        <v>-8.2400000000000001E-2</v>
      </c>
      <c r="F3278">
        <v>4.8300000000000003E-2</v>
      </c>
      <c r="G3278">
        <v>-0.1236</v>
      </c>
      <c r="H3278">
        <v>-4.7699999999999999E-2</v>
      </c>
      <c r="I3278">
        <v>0.1067</v>
      </c>
      <c r="J3278">
        <f t="shared" si="51"/>
        <v>7.972499999999999E-2</v>
      </c>
    </row>
    <row r="3279" spans="1:10">
      <c r="A3279" s="1" t="s">
        <v>7714</v>
      </c>
      <c r="B3279">
        <v>0.41049999999999998</v>
      </c>
      <c r="C3279">
        <v>5.96E-2</v>
      </c>
      <c r="D3279">
        <v>-4.48E-2</v>
      </c>
      <c r="E3279">
        <v>4.2500000000000003E-2</v>
      </c>
      <c r="F3279">
        <v>-4.3900000000000002E-2</v>
      </c>
      <c r="G3279">
        <v>0.1095</v>
      </c>
      <c r="H3279">
        <v>1.32E-2</v>
      </c>
      <c r="I3279">
        <v>9.0899999999999995E-2</v>
      </c>
      <c r="J3279">
        <f t="shared" si="51"/>
        <v>7.9687499999999994E-2</v>
      </c>
    </row>
    <row r="3280" spans="1:10">
      <c r="A3280" s="1" t="s">
        <v>6974</v>
      </c>
      <c r="B3280">
        <v>0.36320000000000002</v>
      </c>
      <c r="C3280">
        <v>-1.1599999999999999E-2</v>
      </c>
      <c r="D3280">
        <v>0.1192</v>
      </c>
      <c r="E3280">
        <v>0.30059999999999998</v>
      </c>
      <c r="F3280">
        <v>-0.114</v>
      </c>
      <c r="G3280">
        <v>0.23369999999999999</v>
      </c>
      <c r="H3280">
        <v>3.9600000000000003E-2</v>
      </c>
      <c r="I3280">
        <v>-0.29349999999999998</v>
      </c>
      <c r="J3280">
        <f t="shared" si="51"/>
        <v>7.9649999999999999E-2</v>
      </c>
    </row>
    <row r="3281" spans="1:10">
      <c r="A3281" s="1" t="s">
        <v>15504</v>
      </c>
      <c r="B3281">
        <v>0.1386</v>
      </c>
      <c r="C3281">
        <v>8.0500000000000002E-2</v>
      </c>
      <c r="D3281">
        <v>0.3453</v>
      </c>
      <c r="E3281">
        <v>-4.4299999999999999E-2</v>
      </c>
      <c r="F3281">
        <v>4.7500000000000001E-2</v>
      </c>
      <c r="G3281">
        <v>9.8799999999999999E-2</v>
      </c>
      <c r="H3281">
        <v>-0.217</v>
      </c>
      <c r="I3281">
        <v>0.18770000000000001</v>
      </c>
      <c r="J3281">
        <f t="shared" si="51"/>
        <v>7.96375E-2</v>
      </c>
    </row>
    <row r="3282" spans="1:10">
      <c r="A3282" s="1" t="s">
        <v>3665</v>
      </c>
      <c r="B3282">
        <v>-1.23E-2</v>
      </c>
      <c r="C3282">
        <v>6.0600000000000001E-2</v>
      </c>
      <c r="D3282">
        <v>0.1855</v>
      </c>
      <c r="E3282">
        <v>-5.2299999999999999E-2</v>
      </c>
      <c r="F3282">
        <v>0.16930000000000001</v>
      </c>
      <c r="G3282">
        <v>9.01E-2</v>
      </c>
      <c r="H3282">
        <v>2.6100000000000002E-2</v>
      </c>
      <c r="I3282">
        <v>0.17</v>
      </c>
      <c r="J3282">
        <f t="shared" si="51"/>
        <v>7.9625000000000001E-2</v>
      </c>
    </row>
    <row r="3283" spans="1:10">
      <c r="A3283" s="1" t="s">
        <v>5354</v>
      </c>
      <c r="B3283">
        <v>0.3982</v>
      </c>
      <c r="C3283">
        <v>-0.16739999999999999</v>
      </c>
      <c r="D3283">
        <v>4.3200000000000002E-2</v>
      </c>
      <c r="E3283">
        <v>9.4500000000000001E-2</v>
      </c>
      <c r="F3283">
        <v>2.93E-2</v>
      </c>
      <c r="G3283">
        <v>6.2300000000000001E-2</v>
      </c>
      <c r="H3283">
        <v>-1.61E-2</v>
      </c>
      <c r="I3283">
        <v>0.19270000000000001</v>
      </c>
      <c r="J3283">
        <f t="shared" si="51"/>
        <v>7.9587500000000005E-2</v>
      </c>
    </row>
    <row r="3284" spans="1:10">
      <c r="A3284" s="1" t="s">
        <v>13601</v>
      </c>
      <c r="B3284">
        <v>0.25819999999999999</v>
      </c>
      <c r="C3284">
        <v>-9.06E-2</v>
      </c>
      <c r="D3284">
        <v>0.21379999999999999</v>
      </c>
      <c r="E3284">
        <v>0.18140000000000001</v>
      </c>
      <c r="F3284">
        <v>5.8999999999999999E-3</v>
      </c>
      <c r="G3284">
        <v>-4.4600000000000001E-2</v>
      </c>
      <c r="H3284">
        <v>1.84E-2</v>
      </c>
      <c r="I3284">
        <v>9.4200000000000006E-2</v>
      </c>
      <c r="J3284">
        <f t="shared" si="51"/>
        <v>7.9587500000000005E-2</v>
      </c>
    </row>
    <row r="3285" spans="1:10">
      <c r="A3285" s="1" t="s">
        <v>10217</v>
      </c>
      <c r="B3285">
        <v>-0.11459999999999999</v>
      </c>
      <c r="C3285">
        <v>6.6799999999999998E-2</v>
      </c>
      <c r="D3285">
        <v>-7.9600000000000004E-2</v>
      </c>
      <c r="E3285">
        <v>0.1193</v>
      </c>
      <c r="F3285">
        <v>0.1421</v>
      </c>
      <c r="G3285">
        <v>0.32250000000000001</v>
      </c>
      <c r="H3285">
        <v>-2.58E-2</v>
      </c>
      <c r="I3285">
        <v>0.2059</v>
      </c>
      <c r="J3285">
        <f t="shared" si="51"/>
        <v>7.9575000000000007E-2</v>
      </c>
    </row>
    <row r="3286" spans="1:10">
      <c r="A3286" s="1" t="s">
        <v>7560</v>
      </c>
      <c r="B3286">
        <v>7.1900000000000006E-2</v>
      </c>
      <c r="C3286">
        <v>-3.9199999999999999E-2</v>
      </c>
      <c r="D3286">
        <v>0.2676</v>
      </c>
      <c r="E3286">
        <v>2.52E-2</v>
      </c>
      <c r="F3286">
        <v>-8.5800000000000001E-2</v>
      </c>
      <c r="G3286">
        <v>1.72E-2</v>
      </c>
      <c r="H3286">
        <v>1.4999999999999999E-2</v>
      </c>
      <c r="I3286">
        <v>0.36459999999999998</v>
      </c>
      <c r="J3286">
        <f t="shared" si="51"/>
        <v>7.9562500000000008E-2</v>
      </c>
    </row>
    <row r="3287" spans="1:10">
      <c r="A3287" s="1" t="s">
        <v>4212</v>
      </c>
      <c r="B3287">
        <v>8.8000000000000005E-3</v>
      </c>
      <c r="C3287">
        <v>0.14130000000000001</v>
      </c>
      <c r="D3287">
        <v>0.13120000000000001</v>
      </c>
      <c r="E3287">
        <v>-3.8800000000000001E-2</v>
      </c>
      <c r="F3287">
        <v>-5.6800000000000003E-2</v>
      </c>
      <c r="G3287">
        <v>2.81E-2</v>
      </c>
      <c r="H3287">
        <v>0.31590000000000001</v>
      </c>
      <c r="I3287">
        <v>0.1067</v>
      </c>
      <c r="J3287">
        <f t="shared" si="51"/>
        <v>7.955000000000001E-2</v>
      </c>
    </row>
    <row r="3288" spans="1:10">
      <c r="A3288" s="1" t="s">
        <v>444</v>
      </c>
      <c r="B3288">
        <v>-3.1600000000000003E-2</v>
      </c>
      <c r="C3288">
        <v>0.1124</v>
      </c>
      <c r="D3288">
        <v>-5.5999999999999999E-3</v>
      </c>
      <c r="E3288">
        <v>0.27960000000000002</v>
      </c>
      <c r="F3288">
        <v>0.1019</v>
      </c>
      <c r="G3288">
        <v>0.1973</v>
      </c>
      <c r="H3288">
        <v>-0.25679999999999997</v>
      </c>
      <c r="I3288">
        <v>0.23910000000000001</v>
      </c>
      <c r="J3288">
        <f t="shared" si="51"/>
        <v>7.9537500000000011E-2</v>
      </c>
    </row>
    <row r="3289" spans="1:10">
      <c r="A3289" s="1" t="s">
        <v>5268</v>
      </c>
      <c r="B3289">
        <v>9.1200000000000003E-2</v>
      </c>
      <c r="C3289">
        <v>-7.9000000000000008E-3</v>
      </c>
      <c r="D3289">
        <v>-7.2099999999999997E-2</v>
      </c>
      <c r="E3289">
        <v>0.1123</v>
      </c>
      <c r="F3289">
        <v>4.1999999999999997E-3</v>
      </c>
      <c r="G3289">
        <v>0.12809999999999999</v>
      </c>
      <c r="H3289">
        <v>8.1100000000000005E-2</v>
      </c>
      <c r="I3289">
        <v>0.2994</v>
      </c>
      <c r="J3289">
        <f t="shared" si="51"/>
        <v>7.9537500000000011E-2</v>
      </c>
    </row>
    <row r="3290" spans="1:10">
      <c r="A3290" s="1" t="s">
        <v>11499</v>
      </c>
      <c r="B3290">
        <v>0.30349999999999999</v>
      </c>
      <c r="C3290">
        <v>0.1062</v>
      </c>
      <c r="D3290">
        <v>-0.2024</v>
      </c>
      <c r="E3290">
        <v>0.13589999999999999</v>
      </c>
      <c r="F3290">
        <v>-0.24129999999999999</v>
      </c>
      <c r="G3290">
        <v>0.34389999999999998</v>
      </c>
      <c r="H3290">
        <v>4.6199999999999998E-2</v>
      </c>
      <c r="I3290">
        <v>0.14430000000000001</v>
      </c>
      <c r="J3290">
        <f t="shared" si="51"/>
        <v>7.9537499999999997E-2</v>
      </c>
    </row>
    <row r="3291" spans="1:10">
      <c r="A3291" s="1" t="s">
        <v>1570</v>
      </c>
      <c r="B3291">
        <v>0.12280000000000001</v>
      </c>
      <c r="C3291">
        <v>0.1578</v>
      </c>
      <c r="D3291">
        <v>0.1024</v>
      </c>
      <c r="E3291">
        <v>2.01E-2</v>
      </c>
      <c r="F3291">
        <v>3.6499999999999998E-2</v>
      </c>
      <c r="G3291">
        <v>0.31080000000000002</v>
      </c>
      <c r="H3291">
        <v>-5.5899999999999998E-2</v>
      </c>
      <c r="I3291">
        <v>-5.8299999999999998E-2</v>
      </c>
      <c r="J3291">
        <f t="shared" si="51"/>
        <v>7.9524999999999998E-2</v>
      </c>
    </row>
    <row r="3292" spans="1:10">
      <c r="A3292" s="1" t="s">
        <v>15062</v>
      </c>
      <c r="B3292">
        <v>0.2175</v>
      </c>
      <c r="C3292">
        <v>3.8E-3</v>
      </c>
      <c r="D3292">
        <v>-4.7E-2</v>
      </c>
      <c r="E3292">
        <v>-6.6600000000000006E-2</v>
      </c>
      <c r="F3292">
        <v>0.1862</v>
      </c>
      <c r="G3292">
        <v>0.24460000000000001</v>
      </c>
      <c r="H3292">
        <v>-0.1444</v>
      </c>
      <c r="I3292">
        <v>0.24210000000000001</v>
      </c>
      <c r="J3292">
        <f t="shared" si="51"/>
        <v>7.9524999999999998E-2</v>
      </c>
    </row>
    <row r="3293" spans="1:10">
      <c r="A3293" s="1" t="s">
        <v>5445</v>
      </c>
      <c r="B3293">
        <v>-0.16139999999999999</v>
      </c>
      <c r="C3293">
        <v>-1.9E-3</v>
      </c>
      <c r="D3293">
        <v>0.1467</v>
      </c>
      <c r="E3293">
        <v>0.20649999999999999</v>
      </c>
      <c r="F3293">
        <v>0.153</v>
      </c>
      <c r="G3293">
        <v>-0.17230000000000001</v>
      </c>
      <c r="H3293">
        <v>4.9500000000000002E-2</v>
      </c>
      <c r="I3293">
        <v>0.41599999999999998</v>
      </c>
      <c r="J3293">
        <f t="shared" si="51"/>
        <v>7.9512499999999986E-2</v>
      </c>
    </row>
    <row r="3294" spans="1:10">
      <c r="A3294" s="1" t="s">
        <v>15172</v>
      </c>
      <c r="B3294">
        <v>0.25440000000000002</v>
      </c>
      <c r="C3294">
        <v>-8.9999999999999998E-4</v>
      </c>
      <c r="D3294">
        <v>0.22670000000000001</v>
      </c>
      <c r="E3294">
        <v>-2.1000000000000001E-2</v>
      </c>
      <c r="F3294">
        <v>1.6E-2</v>
      </c>
      <c r="G3294">
        <v>0.27579999999999999</v>
      </c>
      <c r="H3294">
        <v>-4.9799999999999997E-2</v>
      </c>
      <c r="I3294">
        <v>-6.5199999999999994E-2</v>
      </c>
      <c r="J3294">
        <f t="shared" si="51"/>
        <v>7.9500000000000001E-2</v>
      </c>
    </row>
    <row r="3295" spans="1:10">
      <c r="A3295" s="1" t="s">
        <v>17889</v>
      </c>
      <c r="B3295">
        <v>7.7200000000000005E-2</v>
      </c>
      <c r="C3295">
        <v>-0.10730000000000001</v>
      </c>
      <c r="D3295">
        <v>0.30020000000000002</v>
      </c>
      <c r="E3295">
        <v>-8.5500000000000007E-2</v>
      </c>
      <c r="F3295">
        <v>5.1900000000000002E-2</v>
      </c>
      <c r="G3295">
        <v>0.27900000000000003</v>
      </c>
      <c r="H3295">
        <v>-0.26700000000000002</v>
      </c>
      <c r="I3295">
        <v>0.38740000000000002</v>
      </c>
      <c r="J3295">
        <f t="shared" si="51"/>
        <v>7.9487500000000016E-2</v>
      </c>
    </row>
    <row r="3296" spans="1:10">
      <c r="A3296" s="1" t="s">
        <v>14851</v>
      </c>
      <c r="B3296">
        <v>-0.1193</v>
      </c>
      <c r="C3296">
        <v>5.4300000000000001E-2</v>
      </c>
      <c r="D3296">
        <v>6.59E-2</v>
      </c>
      <c r="E3296">
        <v>9.01E-2</v>
      </c>
      <c r="F3296">
        <v>3.4500000000000003E-2</v>
      </c>
      <c r="G3296">
        <v>0.1074</v>
      </c>
      <c r="H3296">
        <v>-7.5300000000000006E-2</v>
      </c>
      <c r="I3296">
        <v>0.4783</v>
      </c>
      <c r="J3296">
        <f t="shared" si="51"/>
        <v>7.9487500000000003E-2</v>
      </c>
    </row>
    <row r="3297" spans="1:10">
      <c r="A3297" s="1" t="s">
        <v>3778</v>
      </c>
      <c r="B3297">
        <v>0.42459999999999998</v>
      </c>
      <c r="C3297">
        <v>-4.6800000000000001E-2</v>
      </c>
      <c r="D3297">
        <v>4.6300000000000001E-2</v>
      </c>
      <c r="E3297">
        <v>2.75E-2</v>
      </c>
      <c r="F3297">
        <v>0.15670000000000001</v>
      </c>
      <c r="G3297">
        <v>-0.1013</v>
      </c>
      <c r="H3297">
        <v>-6.5799999999999997E-2</v>
      </c>
      <c r="I3297">
        <v>0.1946</v>
      </c>
      <c r="J3297">
        <f t="shared" si="51"/>
        <v>7.9475000000000018E-2</v>
      </c>
    </row>
    <row r="3298" spans="1:10">
      <c r="A3298" s="1" t="s">
        <v>8838</v>
      </c>
      <c r="B3298">
        <v>0.50309999999999999</v>
      </c>
      <c r="C3298">
        <v>-0.1343</v>
      </c>
      <c r="D3298">
        <v>5.1499999999999997E-2</v>
      </c>
      <c r="E3298">
        <v>-4.5999999999999999E-3</v>
      </c>
      <c r="F3298">
        <v>0.2014</v>
      </c>
      <c r="G3298">
        <v>1.5800000000000002E-2</v>
      </c>
      <c r="H3298">
        <v>-0.15920000000000001</v>
      </c>
      <c r="I3298">
        <v>0.16209999999999999</v>
      </c>
      <c r="J3298">
        <f t="shared" si="51"/>
        <v>7.9475000000000004E-2</v>
      </c>
    </row>
    <row r="3299" spans="1:10">
      <c r="A3299" s="1" t="s">
        <v>11354</v>
      </c>
      <c r="B3299">
        <v>-6.3200000000000006E-2</v>
      </c>
      <c r="C3299">
        <v>0.1182</v>
      </c>
      <c r="D3299">
        <v>0.1726</v>
      </c>
      <c r="E3299">
        <v>-1.8800000000000001E-2</v>
      </c>
      <c r="F3299">
        <v>0.1021</v>
      </c>
      <c r="G3299">
        <v>0.17519999999999999</v>
      </c>
      <c r="H3299">
        <v>-0.14380000000000001</v>
      </c>
      <c r="I3299">
        <v>0.29349999999999998</v>
      </c>
      <c r="J3299">
        <f t="shared" si="51"/>
        <v>7.947499999999999E-2</v>
      </c>
    </row>
    <row r="3300" spans="1:10">
      <c r="A3300" s="1" t="s">
        <v>20284</v>
      </c>
      <c r="B3300">
        <v>-0.16489999999999999</v>
      </c>
      <c r="C3300">
        <v>0.1726</v>
      </c>
      <c r="D3300">
        <v>0.14230000000000001</v>
      </c>
      <c r="E3300">
        <v>0.30059999999999998</v>
      </c>
      <c r="F3300">
        <v>0.1208</v>
      </c>
      <c r="G3300">
        <v>9.3700000000000006E-2</v>
      </c>
      <c r="H3300">
        <v>-0.23599999999999999</v>
      </c>
      <c r="I3300">
        <v>0.20649999999999999</v>
      </c>
      <c r="J3300">
        <f t="shared" si="51"/>
        <v>7.9450000000000007E-2</v>
      </c>
    </row>
    <row r="3301" spans="1:10">
      <c r="A3301" s="1" t="s">
        <v>12391</v>
      </c>
      <c r="B3301">
        <v>-0.11070000000000001</v>
      </c>
      <c r="C3301">
        <v>5.4899999999999997E-2</v>
      </c>
      <c r="D3301">
        <v>0.1313</v>
      </c>
      <c r="E3301">
        <v>0.12620000000000001</v>
      </c>
      <c r="F3301">
        <v>3.1800000000000002E-2</v>
      </c>
      <c r="G3301">
        <v>0.13569999999999999</v>
      </c>
      <c r="H3301">
        <v>2.5700000000000001E-2</v>
      </c>
      <c r="I3301">
        <v>0.2407</v>
      </c>
      <c r="J3301">
        <f t="shared" si="51"/>
        <v>7.9449999999999993E-2</v>
      </c>
    </row>
    <row r="3302" spans="1:10">
      <c r="A3302" s="1" t="s">
        <v>19955</v>
      </c>
      <c r="B3302">
        <v>0.1019</v>
      </c>
      <c r="C3302">
        <v>9.2200000000000004E-2</v>
      </c>
      <c r="D3302">
        <v>0.24579999999999999</v>
      </c>
      <c r="E3302">
        <v>-7.6200000000000004E-2</v>
      </c>
      <c r="F3302">
        <v>5.5E-2</v>
      </c>
      <c r="G3302">
        <v>1.7399999999999999E-2</v>
      </c>
      <c r="H3302">
        <v>-9.9000000000000008E-3</v>
      </c>
      <c r="I3302">
        <v>0.2094</v>
      </c>
      <c r="J3302">
        <f t="shared" si="51"/>
        <v>7.9449999999999993E-2</v>
      </c>
    </row>
    <row r="3303" spans="1:10">
      <c r="A3303" s="1" t="s">
        <v>1574</v>
      </c>
      <c r="B3303">
        <v>-0.20349999999999999</v>
      </c>
      <c r="C3303">
        <v>0.16520000000000001</v>
      </c>
      <c r="D3303">
        <v>-4.1500000000000002E-2</v>
      </c>
      <c r="E3303">
        <v>0.1709</v>
      </c>
      <c r="F3303">
        <v>0.17219999999999999</v>
      </c>
      <c r="G3303">
        <v>-2.8999999999999998E-3</v>
      </c>
      <c r="H3303">
        <v>0.18429999999999999</v>
      </c>
      <c r="I3303">
        <v>0.19070000000000001</v>
      </c>
      <c r="J3303">
        <f t="shared" si="51"/>
        <v>7.9424999999999996E-2</v>
      </c>
    </row>
    <row r="3304" spans="1:10">
      <c r="A3304" s="1" t="s">
        <v>19753</v>
      </c>
      <c r="B3304">
        <v>0.3105</v>
      </c>
      <c r="C3304">
        <v>0.122</v>
      </c>
      <c r="D3304">
        <v>8.7599999999999997E-2</v>
      </c>
      <c r="E3304">
        <v>5.0999999999999997E-2</v>
      </c>
      <c r="F3304">
        <v>-0.1295</v>
      </c>
      <c r="G3304">
        <v>0.14899999999999999</v>
      </c>
      <c r="H3304">
        <v>4.7699999999999999E-2</v>
      </c>
      <c r="I3304">
        <v>-3.0000000000000001E-3</v>
      </c>
      <c r="J3304">
        <f t="shared" si="51"/>
        <v>7.9412499999999997E-2</v>
      </c>
    </row>
    <row r="3305" spans="1:10">
      <c r="A3305" s="1" t="s">
        <v>4407</v>
      </c>
      <c r="B3305">
        <v>0.123</v>
      </c>
      <c r="C3305">
        <v>7.4200000000000002E-2</v>
      </c>
      <c r="D3305">
        <v>0.2213</v>
      </c>
      <c r="E3305">
        <v>7.7999999999999996E-3</v>
      </c>
      <c r="F3305">
        <v>0.23699999999999999</v>
      </c>
      <c r="G3305">
        <v>0.12770000000000001</v>
      </c>
      <c r="H3305">
        <v>-0.13819999999999999</v>
      </c>
      <c r="I3305">
        <v>-1.7899999999999999E-2</v>
      </c>
      <c r="J3305">
        <f t="shared" si="51"/>
        <v>7.9362500000000002E-2</v>
      </c>
    </row>
    <row r="3306" spans="1:10">
      <c r="A3306" s="1" t="s">
        <v>7856</v>
      </c>
      <c r="B3306">
        <v>-0.1772</v>
      </c>
      <c r="C3306">
        <v>0.1812</v>
      </c>
      <c r="D3306">
        <v>0.37109999999999999</v>
      </c>
      <c r="E3306">
        <v>-2.5999999999999999E-3</v>
      </c>
      <c r="F3306">
        <v>0.26340000000000002</v>
      </c>
      <c r="G3306">
        <v>-0.02</v>
      </c>
      <c r="H3306">
        <v>5.0000000000000001E-3</v>
      </c>
      <c r="I3306">
        <v>1.38E-2</v>
      </c>
      <c r="J3306">
        <f t="shared" si="51"/>
        <v>7.9337500000000005E-2</v>
      </c>
    </row>
    <row r="3307" spans="1:10">
      <c r="A3307" s="1" t="s">
        <v>8960</v>
      </c>
      <c r="B3307">
        <v>0.114</v>
      </c>
      <c r="C3307">
        <v>0.12740000000000001</v>
      </c>
      <c r="D3307">
        <v>2.7199999999999998E-2</v>
      </c>
      <c r="E3307">
        <v>4.9599999999999998E-2</v>
      </c>
      <c r="F3307">
        <v>0.20599999999999999</v>
      </c>
      <c r="G3307">
        <v>0.21079999999999999</v>
      </c>
      <c r="H3307">
        <v>-8.3500000000000005E-2</v>
      </c>
      <c r="I3307">
        <v>-1.6799999999999999E-2</v>
      </c>
      <c r="J3307">
        <f t="shared" si="51"/>
        <v>7.9337499999999991E-2</v>
      </c>
    </row>
    <row r="3308" spans="1:10">
      <c r="A3308" s="1" t="s">
        <v>18074</v>
      </c>
      <c r="B3308">
        <v>0.26490000000000002</v>
      </c>
      <c r="C3308">
        <v>5.7999999999999996E-3</v>
      </c>
      <c r="D3308">
        <v>-0.35920000000000002</v>
      </c>
      <c r="E3308">
        <v>-1.4500000000000001E-2</v>
      </c>
      <c r="F3308">
        <v>0.15840000000000001</v>
      </c>
      <c r="G3308">
        <v>6.0400000000000002E-2</v>
      </c>
      <c r="H3308">
        <v>0.19769999999999999</v>
      </c>
      <c r="I3308">
        <v>0.3211</v>
      </c>
      <c r="J3308">
        <f t="shared" si="51"/>
        <v>7.9325000000000007E-2</v>
      </c>
    </row>
    <row r="3309" spans="1:10">
      <c r="A3309" s="1" t="s">
        <v>7032</v>
      </c>
      <c r="B3309">
        <v>7.5399999999999995E-2</v>
      </c>
      <c r="C3309">
        <v>-8.3000000000000001E-3</v>
      </c>
      <c r="D3309">
        <v>0.27300000000000002</v>
      </c>
      <c r="E3309">
        <v>0.14299999999999999</v>
      </c>
      <c r="F3309">
        <v>0.19389999999999999</v>
      </c>
      <c r="G3309">
        <v>0.1295</v>
      </c>
      <c r="H3309">
        <v>0.1244</v>
      </c>
      <c r="I3309">
        <v>-0.2964</v>
      </c>
      <c r="J3309">
        <f t="shared" si="51"/>
        <v>7.9312499999999994E-2</v>
      </c>
    </row>
    <row r="3310" spans="1:10">
      <c r="A3310" s="1" t="s">
        <v>7632</v>
      </c>
      <c r="B3310">
        <v>-0.1246</v>
      </c>
      <c r="C3310">
        <v>0.14269999999999999</v>
      </c>
      <c r="D3310">
        <v>0.17460000000000001</v>
      </c>
      <c r="E3310">
        <v>0.12720000000000001</v>
      </c>
      <c r="F3310">
        <v>0.1691</v>
      </c>
      <c r="G3310">
        <v>0.11990000000000001</v>
      </c>
      <c r="H3310">
        <v>-6.2300000000000001E-2</v>
      </c>
      <c r="I3310">
        <v>8.7900000000000006E-2</v>
      </c>
      <c r="J3310">
        <f t="shared" si="51"/>
        <v>7.9312499999999994E-2</v>
      </c>
    </row>
    <row r="3311" spans="1:10">
      <c r="A3311" s="1" t="s">
        <v>3755</v>
      </c>
      <c r="B3311">
        <v>0.34039999999999998</v>
      </c>
      <c r="C3311">
        <v>0.19969999999999999</v>
      </c>
      <c r="D3311">
        <v>0.2303</v>
      </c>
      <c r="E3311">
        <v>-9.7999999999999997E-3</v>
      </c>
      <c r="F3311">
        <v>9.5999999999999992E-3</v>
      </c>
      <c r="G3311">
        <v>-3.44E-2</v>
      </c>
      <c r="H3311">
        <v>-0.27639999999999998</v>
      </c>
      <c r="I3311">
        <v>0.1749</v>
      </c>
      <c r="J3311">
        <f t="shared" si="51"/>
        <v>7.9287500000000011E-2</v>
      </c>
    </row>
    <row r="3312" spans="1:10">
      <c r="A3312" s="1" t="s">
        <v>11604</v>
      </c>
      <c r="B3312">
        <v>-1.4E-2</v>
      </c>
      <c r="C3312">
        <v>-7.3300000000000004E-2</v>
      </c>
      <c r="D3312">
        <v>0.2064</v>
      </c>
      <c r="E3312">
        <v>2.29E-2</v>
      </c>
      <c r="F3312">
        <v>0.21199999999999999</v>
      </c>
      <c r="G3312">
        <v>6.9800000000000001E-2</v>
      </c>
      <c r="H3312">
        <v>-5.2299999999999999E-2</v>
      </c>
      <c r="I3312">
        <v>0.26279999999999998</v>
      </c>
      <c r="J3312">
        <f t="shared" si="51"/>
        <v>7.9287499999999983E-2</v>
      </c>
    </row>
    <row r="3313" spans="1:10">
      <c r="A3313" s="1" t="s">
        <v>19074</v>
      </c>
      <c r="B3313">
        <v>0.38950000000000001</v>
      </c>
      <c r="C3313">
        <v>6.7699999999999996E-2</v>
      </c>
      <c r="D3313">
        <v>8.6800000000000002E-2</v>
      </c>
      <c r="E3313">
        <v>-0.16500000000000001</v>
      </c>
      <c r="F3313">
        <v>0.24329999999999999</v>
      </c>
      <c r="G3313">
        <v>-9.5999999999999992E-3</v>
      </c>
      <c r="H3313">
        <v>-0.10290000000000001</v>
      </c>
      <c r="I3313">
        <v>0.1245</v>
      </c>
      <c r="J3313">
        <f t="shared" si="51"/>
        <v>7.9287499999999983E-2</v>
      </c>
    </row>
    <row r="3314" spans="1:10">
      <c r="A3314" s="1" t="s">
        <v>21065</v>
      </c>
      <c r="B3314">
        <v>-0.1123</v>
      </c>
      <c r="C3314">
        <v>0.1474</v>
      </c>
      <c r="D3314">
        <v>0.3594</v>
      </c>
      <c r="E3314">
        <v>2.0400000000000001E-2</v>
      </c>
      <c r="F3314">
        <v>4.65E-2</v>
      </c>
      <c r="G3314">
        <v>2.29E-2</v>
      </c>
      <c r="H3314">
        <v>-6.2700000000000006E-2</v>
      </c>
      <c r="I3314">
        <v>0.21249999999999999</v>
      </c>
      <c r="J3314">
        <f t="shared" si="51"/>
        <v>7.92625E-2</v>
      </c>
    </row>
    <row r="3315" spans="1:10">
      <c r="A3315" s="1" t="s">
        <v>2983</v>
      </c>
      <c r="B3315">
        <v>0.16320000000000001</v>
      </c>
      <c r="C3315">
        <v>0.2399</v>
      </c>
      <c r="D3315">
        <v>0.2127</v>
      </c>
      <c r="E3315">
        <v>-0.1072</v>
      </c>
      <c r="F3315">
        <v>0.21940000000000001</v>
      </c>
      <c r="G3315">
        <v>-1.8100000000000002E-2</v>
      </c>
      <c r="H3315">
        <v>-0.1925</v>
      </c>
      <c r="I3315">
        <v>0.1166</v>
      </c>
      <c r="J3315">
        <f t="shared" si="51"/>
        <v>7.9250000000000015E-2</v>
      </c>
    </row>
    <row r="3316" spans="1:10">
      <c r="A3316" s="1" t="s">
        <v>9490</v>
      </c>
      <c r="B3316">
        <v>0.30349999999999999</v>
      </c>
      <c r="C3316">
        <v>3.4599999999999999E-2</v>
      </c>
      <c r="D3316">
        <v>3.1899999999999998E-2</v>
      </c>
      <c r="E3316">
        <v>-4.8800000000000003E-2</v>
      </c>
      <c r="F3316">
        <v>-3.09E-2</v>
      </c>
      <c r="G3316">
        <v>0.35949999999999999</v>
      </c>
      <c r="H3316">
        <v>-0.1047</v>
      </c>
      <c r="I3316">
        <v>8.8900000000000007E-2</v>
      </c>
      <c r="J3316">
        <f t="shared" si="51"/>
        <v>7.9249999999999987E-2</v>
      </c>
    </row>
    <row r="3317" spans="1:10">
      <c r="A3317" s="1" t="s">
        <v>21518</v>
      </c>
      <c r="B3317">
        <v>8.1600000000000006E-2</v>
      </c>
      <c r="C3317">
        <v>7.0599999999999996E-2</v>
      </c>
      <c r="D3317">
        <v>0.24440000000000001</v>
      </c>
      <c r="E3317">
        <v>0.1293</v>
      </c>
      <c r="F3317">
        <v>0.22570000000000001</v>
      </c>
      <c r="G3317">
        <v>0.16639999999999999</v>
      </c>
      <c r="H3317">
        <v>3.3999999999999998E-3</v>
      </c>
      <c r="I3317">
        <v>-0.28749999999999998</v>
      </c>
      <c r="J3317">
        <f t="shared" si="51"/>
        <v>7.9237500000000002E-2</v>
      </c>
    </row>
    <row r="3318" spans="1:10">
      <c r="A3318" s="1" t="s">
        <v>14887</v>
      </c>
      <c r="B3318">
        <v>0.1158</v>
      </c>
      <c r="C3318">
        <v>9.3399999999999997E-2</v>
      </c>
      <c r="D3318">
        <v>0.1239</v>
      </c>
      <c r="E3318">
        <v>0.12839999999999999</v>
      </c>
      <c r="F3318">
        <v>-7.5800000000000006E-2</v>
      </c>
      <c r="G3318">
        <v>-0.2142</v>
      </c>
      <c r="H3318">
        <v>0.1787</v>
      </c>
      <c r="I3318">
        <v>0.28360000000000002</v>
      </c>
      <c r="J3318">
        <f t="shared" si="51"/>
        <v>7.9225000000000018E-2</v>
      </c>
    </row>
    <row r="3319" spans="1:10">
      <c r="A3319" s="1" t="s">
        <v>14494</v>
      </c>
      <c r="B3319">
        <v>6.3200000000000006E-2</v>
      </c>
      <c r="C3319">
        <v>3.5000000000000003E-2</v>
      </c>
      <c r="D3319">
        <v>0.1361</v>
      </c>
      <c r="E3319">
        <v>-3.9399999999999998E-2</v>
      </c>
      <c r="F3319">
        <v>0.1389</v>
      </c>
      <c r="G3319">
        <v>0.217</v>
      </c>
      <c r="H3319">
        <v>-3.4799999999999998E-2</v>
      </c>
      <c r="I3319">
        <v>0.1176</v>
      </c>
      <c r="J3319">
        <f t="shared" si="51"/>
        <v>7.9200000000000007E-2</v>
      </c>
    </row>
    <row r="3320" spans="1:10">
      <c r="A3320" s="1" t="s">
        <v>20542</v>
      </c>
      <c r="B3320">
        <v>1.8E-3</v>
      </c>
      <c r="C3320">
        <v>2.7400000000000001E-2</v>
      </c>
      <c r="D3320">
        <v>0.46760000000000002</v>
      </c>
      <c r="E3320">
        <v>0.1719</v>
      </c>
      <c r="F3320">
        <v>-0.17219999999999999</v>
      </c>
      <c r="G3320">
        <v>0.127</v>
      </c>
      <c r="H3320">
        <v>-0.1096</v>
      </c>
      <c r="I3320">
        <v>0.1196</v>
      </c>
      <c r="J3320">
        <f t="shared" si="51"/>
        <v>7.9187500000000008E-2</v>
      </c>
    </row>
    <row r="3321" spans="1:10">
      <c r="A3321" s="1" t="s">
        <v>18139</v>
      </c>
      <c r="B3321">
        <v>0.13239999999999999</v>
      </c>
      <c r="C3321">
        <v>4.87E-2</v>
      </c>
      <c r="D3321">
        <v>0.32850000000000001</v>
      </c>
      <c r="E3321">
        <v>3.4200000000000001E-2</v>
      </c>
      <c r="F3321">
        <v>2.3900000000000001E-2</v>
      </c>
      <c r="G3321">
        <v>7.1099999999999997E-2</v>
      </c>
      <c r="H3321">
        <v>-9.9599999999999994E-2</v>
      </c>
      <c r="I3321">
        <v>9.4299999999999995E-2</v>
      </c>
      <c r="J3321">
        <f t="shared" si="51"/>
        <v>7.9187499999999994E-2</v>
      </c>
    </row>
    <row r="3322" spans="1:10">
      <c r="A3322" s="1" t="s">
        <v>1508</v>
      </c>
      <c r="B3322">
        <v>-0.12570000000000001</v>
      </c>
      <c r="C3322">
        <v>2.69E-2</v>
      </c>
      <c r="D3322">
        <v>0.1167</v>
      </c>
      <c r="E3322">
        <v>0.1641</v>
      </c>
      <c r="F3322">
        <v>-1.1900000000000001E-2</v>
      </c>
      <c r="G3322">
        <v>0.2074</v>
      </c>
      <c r="H3322">
        <v>7.1599999999999997E-2</v>
      </c>
      <c r="I3322">
        <v>0.18429999999999999</v>
      </c>
      <c r="J3322">
        <f t="shared" si="51"/>
        <v>7.9174999999999995E-2</v>
      </c>
    </row>
    <row r="3323" spans="1:10">
      <c r="A3323" s="1" t="s">
        <v>4292</v>
      </c>
      <c r="B3323">
        <v>-3.8600000000000002E-2</v>
      </c>
      <c r="C3323">
        <v>-0.1139</v>
      </c>
      <c r="D3323">
        <v>0.1434</v>
      </c>
      <c r="E3323">
        <v>0.22639999999999999</v>
      </c>
      <c r="F3323">
        <v>-5.4399999999999997E-2</v>
      </c>
      <c r="G3323">
        <v>0.11650000000000001</v>
      </c>
      <c r="H3323">
        <v>5.8500000000000003E-2</v>
      </c>
      <c r="I3323">
        <v>0.29549999999999998</v>
      </c>
      <c r="J3323">
        <f t="shared" si="51"/>
        <v>7.9174999999999995E-2</v>
      </c>
    </row>
    <row r="3324" spans="1:10">
      <c r="A3324" s="1" t="s">
        <v>1418</v>
      </c>
      <c r="B3324">
        <v>0.31580000000000003</v>
      </c>
      <c r="C3324">
        <v>1.78E-2</v>
      </c>
      <c r="D3324">
        <v>0.13339999999999999</v>
      </c>
      <c r="E3324">
        <v>3.8199999999999998E-2</v>
      </c>
      <c r="F3324">
        <v>5.8200000000000002E-2</v>
      </c>
      <c r="G3324">
        <v>0.1074</v>
      </c>
      <c r="H3324">
        <v>-0.1048</v>
      </c>
      <c r="I3324">
        <v>6.7199999999999996E-2</v>
      </c>
      <c r="J3324">
        <f t="shared" si="51"/>
        <v>7.9150000000000012E-2</v>
      </c>
    </row>
    <row r="3325" spans="1:10">
      <c r="A3325" s="1" t="s">
        <v>18122</v>
      </c>
      <c r="B3325">
        <v>0.20180000000000001</v>
      </c>
      <c r="C3325">
        <v>-0.1106</v>
      </c>
      <c r="D3325">
        <v>0.19270000000000001</v>
      </c>
      <c r="E3325">
        <v>-0.18260000000000001</v>
      </c>
      <c r="F3325">
        <v>-6.5799999999999997E-2</v>
      </c>
      <c r="G3325">
        <v>-0.1045</v>
      </c>
      <c r="H3325">
        <v>0.1211</v>
      </c>
      <c r="I3325">
        <v>0.58099999999999996</v>
      </c>
      <c r="J3325">
        <f t="shared" si="51"/>
        <v>7.91375E-2</v>
      </c>
    </row>
    <row r="3326" spans="1:10">
      <c r="A3326" s="1" t="s">
        <v>19905</v>
      </c>
      <c r="B3326">
        <v>5.9700000000000003E-2</v>
      </c>
      <c r="C3326">
        <v>8.3900000000000002E-2</v>
      </c>
      <c r="D3326">
        <v>-7.1400000000000005E-2</v>
      </c>
      <c r="E3326">
        <v>0.1671</v>
      </c>
      <c r="F3326">
        <v>-3.4099999999999998E-2</v>
      </c>
      <c r="G3326">
        <v>8.4400000000000003E-2</v>
      </c>
      <c r="H3326">
        <v>-0.15759999999999999</v>
      </c>
      <c r="I3326">
        <v>0.50109999999999999</v>
      </c>
      <c r="J3326">
        <f t="shared" si="51"/>
        <v>7.91375E-2</v>
      </c>
    </row>
    <row r="3327" spans="1:10">
      <c r="A3327" s="1" t="s">
        <v>21554</v>
      </c>
      <c r="B3327">
        <v>6.3200000000000006E-2</v>
      </c>
      <c r="C3327">
        <v>-0.13569999999999999</v>
      </c>
      <c r="D3327">
        <v>-3.8899999999999997E-2</v>
      </c>
      <c r="E3327">
        <v>-5.1400000000000001E-2</v>
      </c>
      <c r="F3327">
        <v>0.2346</v>
      </c>
      <c r="G3327">
        <v>0.32600000000000001</v>
      </c>
      <c r="H3327">
        <v>-0.1234</v>
      </c>
      <c r="I3327">
        <v>0.35870000000000002</v>
      </c>
      <c r="J3327">
        <f t="shared" si="51"/>
        <v>7.91375E-2</v>
      </c>
    </row>
    <row r="3328" spans="1:10">
      <c r="A3328" s="1" t="s">
        <v>2748</v>
      </c>
      <c r="B3328">
        <v>3.5000000000000001E-3</v>
      </c>
      <c r="C3328">
        <v>-3.56E-2</v>
      </c>
      <c r="D3328">
        <v>4.7600000000000003E-2</v>
      </c>
      <c r="E3328">
        <v>0.14030000000000001</v>
      </c>
      <c r="F3328">
        <v>5.0999999999999997E-2</v>
      </c>
      <c r="G3328">
        <v>6.4799999999999996E-2</v>
      </c>
      <c r="H3328">
        <v>3.6299999999999999E-2</v>
      </c>
      <c r="I3328">
        <v>0.3251</v>
      </c>
      <c r="J3328">
        <f t="shared" si="51"/>
        <v>7.9125000000000001E-2</v>
      </c>
    </row>
    <row r="3329" spans="1:10">
      <c r="A3329" s="1" t="s">
        <v>16607</v>
      </c>
      <c r="B3329">
        <v>-5.4699999999999999E-2</v>
      </c>
      <c r="C3329">
        <v>0.11269999999999999</v>
      </c>
      <c r="D3329">
        <v>3.5700000000000003E-2</v>
      </c>
      <c r="E3329">
        <v>0.19420000000000001</v>
      </c>
      <c r="F3329">
        <v>-1.2500000000000001E-2</v>
      </c>
      <c r="G3329">
        <v>5.8700000000000002E-2</v>
      </c>
      <c r="H3329">
        <v>6.3799999999999996E-2</v>
      </c>
      <c r="I3329">
        <v>0.2351</v>
      </c>
      <c r="J3329">
        <f t="shared" si="51"/>
        <v>7.9125000000000001E-2</v>
      </c>
    </row>
    <row r="3330" spans="1:10">
      <c r="A3330" s="1" t="s">
        <v>16704</v>
      </c>
      <c r="B3330">
        <v>0.1333</v>
      </c>
      <c r="C3330">
        <v>8.9300000000000004E-2</v>
      </c>
      <c r="D3330">
        <v>9.3200000000000005E-2</v>
      </c>
      <c r="E3330">
        <v>8.5900000000000004E-2</v>
      </c>
      <c r="F3330">
        <v>0.1132</v>
      </c>
      <c r="G3330">
        <v>4.2900000000000001E-2</v>
      </c>
      <c r="H3330">
        <v>-5.2400000000000002E-2</v>
      </c>
      <c r="I3330">
        <v>0.1275</v>
      </c>
      <c r="J3330">
        <f t="shared" ref="J3330:J3393" si="52">AVERAGE(B3330:I3330)</f>
        <v>7.9112500000000002E-2</v>
      </c>
    </row>
    <row r="3331" spans="1:10">
      <c r="A3331" s="1" t="s">
        <v>20760</v>
      </c>
      <c r="B3331">
        <v>0.15959999999999999</v>
      </c>
      <c r="C3331">
        <v>0.18210000000000001</v>
      </c>
      <c r="D3331">
        <v>0.316</v>
      </c>
      <c r="E3331">
        <v>0.215</v>
      </c>
      <c r="F3331">
        <v>1.8200000000000001E-2</v>
      </c>
      <c r="G3331">
        <v>2.6499999999999999E-2</v>
      </c>
      <c r="H3331">
        <v>-0.22239999999999999</v>
      </c>
      <c r="I3331">
        <v>-6.2300000000000001E-2</v>
      </c>
      <c r="J3331">
        <f t="shared" si="52"/>
        <v>7.9087499999999977E-2</v>
      </c>
    </row>
    <row r="3332" spans="1:10">
      <c r="A3332" s="1" t="s">
        <v>13362</v>
      </c>
      <c r="B3332">
        <v>0.1105</v>
      </c>
      <c r="C3332">
        <v>0.20780000000000001</v>
      </c>
      <c r="D3332">
        <v>0.3634</v>
      </c>
      <c r="E3332">
        <v>-8.43E-2</v>
      </c>
      <c r="F3332">
        <v>3.6299999999999999E-2</v>
      </c>
      <c r="G3332">
        <v>0.1348</v>
      </c>
      <c r="H3332">
        <v>-0.14779999999999999</v>
      </c>
      <c r="I3332">
        <v>1.1900000000000001E-2</v>
      </c>
      <c r="J3332">
        <f t="shared" si="52"/>
        <v>7.9075000000000006E-2</v>
      </c>
    </row>
    <row r="3333" spans="1:10">
      <c r="A3333" s="1" t="s">
        <v>10975</v>
      </c>
      <c r="B3333">
        <v>-0.182</v>
      </c>
      <c r="C3333">
        <v>0.26029999999999998</v>
      </c>
      <c r="D3333">
        <v>6.8099999999999994E-2</v>
      </c>
      <c r="E3333">
        <v>-9.35E-2</v>
      </c>
      <c r="F3333">
        <v>-0.1079</v>
      </c>
      <c r="G3333">
        <v>0.12659999999999999</v>
      </c>
      <c r="H3333">
        <v>0.24429999999999999</v>
      </c>
      <c r="I3333">
        <v>0.31669999999999998</v>
      </c>
      <c r="J3333">
        <f t="shared" si="52"/>
        <v>7.9074999999999993E-2</v>
      </c>
    </row>
    <row r="3334" spans="1:10">
      <c r="A3334" s="1" t="s">
        <v>11952</v>
      </c>
      <c r="B3334">
        <v>9.5600000000000004E-2</v>
      </c>
      <c r="C3334">
        <v>-1.6299999999999999E-2</v>
      </c>
      <c r="D3334">
        <v>0.2072</v>
      </c>
      <c r="E3334">
        <v>0.41189999999999999</v>
      </c>
      <c r="F3334">
        <v>0.1074</v>
      </c>
      <c r="G3334">
        <v>0.1182</v>
      </c>
      <c r="H3334">
        <v>-0.20300000000000001</v>
      </c>
      <c r="I3334">
        <v>-8.8499999999999995E-2</v>
      </c>
      <c r="J3334">
        <f t="shared" si="52"/>
        <v>7.906249999999998E-2</v>
      </c>
    </row>
    <row r="3335" spans="1:10">
      <c r="A3335" s="1" t="s">
        <v>19034</v>
      </c>
      <c r="B3335">
        <v>-0.1053</v>
      </c>
      <c r="C3335">
        <v>9.2799999999999994E-2</v>
      </c>
      <c r="D3335">
        <v>0.26129999999999998</v>
      </c>
      <c r="E3335">
        <v>8.9099999999999999E-2</v>
      </c>
      <c r="F3335">
        <v>6.8199999999999997E-2</v>
      </c>
      <c r="G3335">
        <v>0.34160000000000001</v>
      </c>
      <c r="H3335">
        <v>-0.15679999999999999</v>
      </c>
      <c r="I3335">
        <v>4.1500000000000002E-2</v>
      </c>
      <c r="J3335">
        <f t="shared" si="52"/>
        <v>7.9049999999999995E-2</v>
      </c>
    </row>
    <row r="3336" spans="1:10">
      <c r="A3336" s="1" t="s">
        <v>3017</v>
      </c>
      <c r="B3336">
        <v>3.6799999999999999E-2</v>
      </c>
      <c r="C3336">
        <v>5.8000000000000003E-2</v>
      </c>
      <c r="D3336">
        <v>-4.6199999999999998E-2</v>
      </c>
      <c r="E3336">
        <v>0.16070000000000001</v>
      </c>
      <c r="F3336">
        <v>-3.5099999999999999E-2</v>
      </c>
      <c r="G3336">
        <v>0.23680000000000001</v>
      </c>
      <c r="H3336">
        <v>0.1205</v>
      </c>
      <c r="I3336">
        <v>0.1008</v>
      </c>
      <c r="J3336">
        <f t="shared" si="52"/>
        <v>7.9037500000000011E-2</v>
      </c>
    </row>
    <row r="3337" spans="1:10">
      <c r="A3337" s="1" t="s">
        <v>16026</v>
      </c>
      <c r="B3337">
        <v>5.4399999999999997E-2</v>
      </c>
      <c r="C3337">
        <v>1.1000000000000001E-3</v>
      </c>
      <c r="D3337">
        <v>4.8099999999999997E-2</v>
      </c>
      <c r="E3337">
        <v>-5.0999999999999997E-2</v>
      </c>
      <c r="F3337">
        <v>-7.85E-2</v>
      </c>
      <c r="G3337">
        <v>7.3099999999999998E-2</v>
      </c>
      <c r="H3337">
        <v>0.1305</v>
      </c>
      <c r="I3337">
        <v>0.45450000000000002</v>
      </c>
      <c r="J3337">
        <f t="shared" si="52"/>
        <v>7.9024999999999998E-2</v>
      </c>
    </row>
    <row r="3338" spans="1:10">
      <c r="A3338" s="1" t="s">
        <v>6360</v>
      </c>
      <c r="B3338">
        <v>-0.20119999999999999</v>
      </c>
      <c r="C3338">
        <v>0.1226</v>
      </c>
      <c r="D3338">
        <v>8.6199999999999999E-2</v>
      </c>
      <c r="E3338">
        <v>0.14799999999999999</v>
      </c>
      <c r="F3338">
        <v>-0.1085</v>
      </c>
      <c r="G3338">
        <v>0.14369999999999999</v>
      </c>
      <c r="H3338">
        <v>9.9699999999999997E-2</v>
      </c>
      <c r="I3338">
        <v>0.34160000000000001</v>
      </c>
      <c r="J3338">
        <f t="shared" si="52"/>
        <v>7.9012500000000013E-2</v>
      </c>
    </row>
    <row r="3339" spans="1:10">
      <c r="A3339" s="1" t="s">
        <v>21305</v>
      </c>
      <c r="B3339">
        <v>8.8000000000000005E-3</v>
      </c>
      <c r="C3339">
        <v>9.3600000000000003E-2</v>
      </c>
      <c r="D3339">
        <v>0.40239999999999998</v>
      </c>
      <c r="E3339">
        <v>5.4100000000000002E-2</v>
      </c>
      <c r="F3339">
        <v>-1.2800000000000001E-2</v>
      </c>
      <c r="G3339">
        <v>0.1963</v>
      </c>
      <c r="H3339">
        <v>-0.18490000000000001</v>
      </c>
      <c r="I3339">
        <v>7.46E-2</v>
      </c>
      <c r="J3339">
        <f t="shared" si="52"/>
        <v>7.9012500000000013E-2</v>
      </c>
    </row>
    <row r="3340" spans="1:10">
      <c r="A3340" s="1" t="s">
        <v>21431</v>
      </c>
      <c r="B3340">
        <v>5.6099999999999997E-2</v>
      </c>
      <c r="C3340">
        <v>1.8700000000000001E-2</v>
      </c>
      <c r="D3340">
        <v>-2.5999999999999999E-3</v>
      </c>
      <c r="E3340">
        <v>0.1227</v>
      </c>
      <c r="F3340">
        <v>0.1605</v>
      </c>
      <c r="G3340">
        <v>9.7799999999999998E-2</v>
      </c>
      <c r="H3340">
        <v>-0.1057</v>
      </c>
      <c r="I3340">
        <v>0.28460000000000002</v>
      </c>
      <c r="J3340">
        <f t="shared" si="52"/>
        <v>7.9012500000000013E-2</v>
      </c>
    </row>
    <row r="3341" spans="1:10">
      <c r="A3341" s="1" t="s">
        <v>16027</v>
      </c>
      <c r="B3341">
        <v>0.21329999999999999</v>
      </c>
      <c r="C3341">
        <v>6.1600000000000002E-2</v>
      </c>
      <c r="D3341">
        <v>-8.4500000000000006E-2</v>
      </c>
      <c r="E3341">
        <v>3.1099999999999999E-2</v>
      </c>
      <c r="F3341">
        <v>1.6E-2</v>
      </c>
      <c r="G3341">
        <v>-0.14369999999999999</v>
      </c>
      <c r="H3341">
        <v>0.17549999999999999</v>
      </c>
      <c r="I3341">
        <v>0.36270000000000002</v>
      </c>
      <c r="J3341">
        <f t="shared" si="52"/>
        <v>7.8999999999999987E-2</v>
      </c>
    </row>
    <row r="3342" spans="1:10">
      <c r="A3342" s="1" t="s">
        <v>18890</v>
      </c>
      <c r="B3342">
        <v>0.26840000000000003</v>
      </c>
      <c r="C3342">
        <v>7.2700000000000001E-2</v>
      </c>
      <c r="D3342">
        <v>0.12529999999999999</v>
      </c>
      <c r="E3342">
        <v>-0.1401</v>
      </c>
      <c r="F3342">
        <v>4.5100000000000001E-2</v>
      </c>
      <c r="G3342">
        <v>0.1963</v>
      </c>
      <c r="H3342">
        <v>-0.14729999999999999</v>
      </c>
      <c r="I3342">
        <v>0.21149999999999999</v>
      </c>
      <c r="J3342">
        <f t="shared" si="52"/>
        <v>7.8987500000000016E-2</v>
      </c>
    </row>
    <row r="3343" spans="1:10">
      <c r="A3343" s="1" t="s">
        <v>8211</v>
      </c>
      <c r="B3343">
        <v>0.45550000000000002</v>
      </c>
      <c r="C3343">
        <v>-4.1700000000000001E-2</v>
      </c>
      <c r="D3343">
        <v>-1.9E-2</v>
      </c>
      <c r="E3343">
        <v>6.0699999999999997E-2</v>
      </c>
      <c r="F3343">
        <v>3.2399999999999998E-2</v>
      </c>
      <c r="G3343">
        <v>1.3299999999999999E-2</v>
      </c>
      <c r="H3343">
        <v>5.74E-2</v>
      </c>
      <c r="I3343">
        <v>7.3200000000000001E-2</v>
      </c>
      <c r="J3343">
        <f t="shared" si="52"/>
        <v>7.8975000000000004E-2</v>
      </c>
    </row>
    <row r="3344" spans="1:10">
      <c r="A3344" s="1" t="s">
        <v>21077</v>
      </c>
      <c r="B3344">
        <v>0.23680000000000001</v>
      </c>
      <c r="C3344">
        <v>0.22140000000000001</v>
      </c>
      <c r="D3344">
        <v>0.1953</v>
      </c>
      <c r="E3344">
        <v>2.47E-2</v>
      </c>
      <c r="F3344">
        <v>-3.8300000000000001E-2</v>
      </c>
      <c r="G3344">
        <v>9.6699999999999994E-2</v>
      </c>
      <c r="H3344">
        <v>-1.21E-2</v>
      </c>
      <c r="I3344">
        <v>-9.2899999999999996E-2</v>
      </c>
      <c r="J3344">
        <f t="shared" si="52"/>
        <v>7.895000000000002E-2</v>
      </c>
    </row>
    <row r="3345" spans="1:10">
      <c r="A3345" s="1" t="s">
        <v>597</v>
      </c>
      <c r="B3345">
        <v>0.114</v>
      </c>
      <c r="C3345">
        <v>0.14560000000000001</v>
      </c>
      <c r="D3345">
        <v>0.17419999999999999</v>
      </c>
      <c r="E3345">
        <v>0.1492</v>
      </c>
      <c r="F3345">
        <v>4.0599999999999997E-2</v>
      </c>
      <c r="G3345">
        <v>0.15670000000000001</v>
      </c>
      <c r="H3345">
        <v>-4.5900000000000003E-2</v>
      </c>
      <c r="I3345">
        <v>-0.1028</v>
      </c>
      <c r="J3345">
        <f t="shared" si="52"/>
        <v>7.8949999999999992E-2</v>
      </c>
    </row>
    <row r="3346" spans="1:10">
      <c r="A3346" s="1" t="s">
        <v>20084</v>
      </c>
      <c r="B3346">
        <v>0.21229999999999999</v>
      </c>
      <c r="C3346">
        <v>0.16139999999999999</v>
      </c>
      <c r="D3346">
        <v>0.16789999999999999</v>
      </c>
      <c r="E3346">
        <v>-7.7299999999999994E-2</v>
      </c>
      <c r="F3346">
        <v>0.1174</v>
      </c>
      <c r="G3346">
        <v>0.1157</v>
      </c>
      <c r="H3346">
        <v>-0.15890000000000001</v>
      </c>
      <c r="I3346">
        <v>9.2899999999999996E-2</v>
      </c>
      <c r="J3346">
        <f t="shared" si="52"/>
        <v>7.8924999999999995E-2</v>
      </c>
    </row>
    <row r="3347" spans="1:10">
      <c r="A3347" s="1" t="s">
        <v>3297</v>
      </c>
      <c r="B3347">
        <v>-5.6099999999999997E-2</v>
      </c>
      <c r="C3347">
        <v>3.6499999999999998E-2</v>
      </c>
      <c r="D3347">
        <v>2.8E-3</v>
      </c>
      <c r="E3347">
        <v>-0.28129999999999999</v>
      </c>
      <c r="F3347">
        <v>0.31669999999999998</v>
      </c>
      <c r="G3347">
        <v>0.14979999999999999</v>
      </c>
      <c r="H3347">
        <v>-0.13020000000000001</v>
      </c>
      <c r="I3347">
        <v>0.59289999999999998</v>
      </c>
      <c r="J3347">
        <f t="shared" si="52"/>
        <v>7.8887499999999999E-2</v>
      </c>
    </row>
    <row r="3348" spans="1:10">
      <c r="A3348" s="1" t="s">
        <v>9093</v>
      </c>
      <c r="B3348">
        <v>0.31580000000000003</v>
      </c>
      <c r="C3348">
        <v>0.15690000000000001</v>
      </c>
      <c r="D3348">
        <v>0.3024</v>
      </c>
      <c r="E3348">
        <v>0.1245</v>
      </c>
      <c r="F3348">
        <v>-0.21479999999999999</v>
      </c>
      <c r="G3348">
        <v>-3.39E-2</v>
      </c>
      <c r="H3348">
        <v>8.6999999999999994E-3</v>
      </c>
      <c r="I3348">
        <v>-2.87E-2</v>
      </c>
      <c r="J3348">
        <f t="shared" si="52"/>
        <v>7.8862500000000002E-2</v>
      </c>
    </row>
    <row r="3349" spans="1:10">
      <c r="A3349" s="1" t="s">
        <v>19021</v>
      </c>
      <c r="B3349">
        <v>0.2702</v>
      </c>
      <c r="C3349">
        <v>-0.10539999999999999</v>
      </c>
      <c r="D3349">
        <v>0.15140000000000001</v>
      </c>
      <c r="E3349">
        <v>-2.5600000000000001E-2</v>
      </c>
      <c r="F3349">
        <v>1.6899999999999998E-2</v>
      </c>
      <c r="G3349">
        <v>5.6800000000000003E-2</v>
      </c>
      <c r="H3349">
        <v>-8.0199999999999994E-2</v>
      </c>
      <c r="I3349">
        <v>0.3468</v>
      </c>
      <c r="J3349">
        <f t="shared" si="52"/>
        <v>7.8862500000000002E-2</v>
      </c>
    </row>
    <row r="3350" spans="1:10">
      <c r="A3350" s="1" t="s">
        <v>5211</v>
      </c>
      <c r="B3350">
        <v>-2.81E-2</v>
      </c>
      <c r="C3350">
        <v>-0.1042</v>
      </c>
      <c r="D3350">
        <v>0.29670000000000002</v>
      </c>
      <c r="E3350">
        <v>-5.9499999999999997E-2</v>
      </c>
      <c r="F3350">
        <v>0.1207</v>
      </c>
      <c r="G3350">
        <v>0.26119999999999999</v>
      </c>
      <c r="H3350">
        <v>-0.04</v>
      </c>
      <c r="I3350">
        <v>0.18379999999999999</v>
      </c>
      <c r="J3350">
        <f t="shared" si="52"/>
        <v>7.8825000000000006E-2</v>
      </c>
    </row>
    <row r="3351" spans="1:10">
      <c r="A3351" s="1" t="s">
        <v>6922</v>
      </c>
      <c r="B3351">
        <v>-0.1439</v>
      </c>
      <c r="C3351">
        <v>5.6099999999999997E-2</v>
      </c>
      <c r="D3351">
        <v>0.32250000000000001</v>
      </c>
      <c r="E3351">
        <v>4.1200000000000001E-2</v>
      </c>
      <c r="F3351">
        <v>0.18609999999999999</v>
      </c>
      <c r="G3351">
        <v>0.25719999999999998</v>
      </c>
      <c r="H3351">
        <v>-5.8000000000000003E-2</v>
      </c>
      <c r="I3351">
        <v>-3.0599999999999999E-2</v>
      </c>
      <c r="J3351">
        <f t="shared" si="52"/>
        <v>7.8825000000000006E-2</v>
      </c>
    </row>
    <row r="3352" spans="1:10">
      <c r="A3352" s="1" t="s">
        <v>2789</v>
      </c>
      <c r="B3352">
        <v>0.2</v>
      </c>
      <c r="C3352">
        <v>0.1157</v>
      </c>
      <c r="D3352">
        <v>-0.2341</v>
      </c>
      <c r="E3352">
        <v>7.1400000000000005E-2</v>
      </c>
      <c r="F3352">
        <v>0.26850000000000002</v>
      </c>
      <c r="G3352">
        <v>0.14149999999999999</v>
      </c>
      <c r="H3352">
        <v>-0.1113</v>
      </c>
      <c r="I3352">
        <v>0.1789</v>
      </c>
      <c r="J3352">
        <f t="shared" si="52"/>
        <v>7.8824999999999992E-2</v>
      </c>
    </row>
    <row r="3353" spans="1:10">
      <c r="A3353" s="1" t="s">
        <v>15608</v>
      </c>
      <c r="B3353">
        <v>9.6500000000000002E-2</v>
      </c>
      <c r="C3353">
        <v>9.9500000000000005E-2</v>
      </c>
      <c r="D3353">
        <v>0.36149999999999999</v>
      </c>
      <c r="E3353">
        <v>5.8099999999999999E-2</v>
      </c>
      <c r="F3353">
        <v>-0.1234</v>
      </c>
      <c r="G3353">
        <v>-5.8000000000000003E-2</v>
      </c>
      <c r="H3353">
        <v>0.1704</v>
      </c>
      <c r="I3353">
        <v>2.5700000000000001E-2</v>
      </c>
      <c r="J3353">
        <f t="shared" si="52"/>
        <v>7.878750000000001E-2</v>
      </c>
    </row>
    <row r="3354" spans="1:10">
      <c r="A3354" s="1" t="s">
        <v>6648</v>
      </c>
      <c r="B3354">
        <v>-0.21049999999999999</v>
      </c>
      <c r="C3354">
        <v>-5.3E-3</v>
      </c>
      <c r="D3354">
        <v>0.45639999999999997</v>
      </c>
      <c r="E3354">
        <v>-0.16500000000000001</v>
      </c>
      <c r="F3354">
        <v>0.1179</v>
      </c>
      <c r="G3354">
        <v>5.3100000000000001E-2</v>
      </c>
      <c r="H3354">
        <v>0.2707</v>
      </c>
      <c r="I3354">
        <v>0.11260000000000001</v>
      </c>
      <c r="J3354">
        <f t="shared" si="52"/>
        <v>7.8737500000000002E-2</v>
      </c>
    </row>
    <row r="3355" spans="1:10">
      <c r="A3355" s="1" t="s">
        <v>17210</v>
      </c>
      <c r="B3355">
        <v>0.19470000000000001</v>
      </c>
      <c r="C3355">
        <v>9.5000000000000001E-2</v>
      </c>
      <c r="D3355">
        <v>2.9999999999999997E-4</v>
      </c>
      <c r="E3355">
        <v>0.20880000000000001</v>
      </c>
      <c r="F3355">
        <v>7.3700000000000002E-2</v>
      </c>
      <c r="G3355">
        <v>0.16200000000000001</v>
      </c>
      <c r="H3355">
        <v>-0.2034</v>
      </c>
      <c r="I3355">
        <v>9.8799999999999999E-2</v>
      </c>
      <c r="J3355">
        <f t="shared" si="52"/>
        <v>7.8737500000000002E-2</v>
      </c>
    </row>
    <row r="3356" spans="1:10">
      <c r="A3356" s="1" t="s">
        <v>1277</v>
      </c>
      <c r="B3356">
        <v>0.35260000000000002</v>
      </c>
      <c r="C3356">
        <v>2.7300000000000001E-2</v>
      </c>
      <c r="D3356">
        <v>5.5100000000000003E-2</v>
      </c>
      <c r="E3356">
        <v>-4.02E-2</v>
      </c>
      <c r="F3356">
        <v>0.2888</v>
      </c>
      <c r="G3356">
        <v>7.7399999999999997E-2</v>
      </c>
      <c r="H3356">
        <v>-0.2102</v>
      </c>
      <c r="I3356">
        <v>7.9100000000000004E-2</v>
      </c>
      <c r="J3356">
        <f t="shared" si="52"/>
        <v>7.8737499999999988E-2</v>
      </c>
    </row>
    <row r="3357" spans="1:10">
      <c r="A3357" s="1" t="s">
        <v>17015</v>
      </c>
      <c r="B3357">
        <v>4.5600000000000002E-2</v>
      </c>
      <c r="C3357">
        <v>-7.1199999999999999E-2</v>
      </c>
      <c r="D3357">
        <v>0.1045</v>
      </c>
      <c r="E3357">
        <v>0.1164</v>
      </c>
      <c r="F3357">
        <v>-5.6099999999999997E-2</v>
      </c>
      <c r="G3357">
        <v>8.9499999999999996E-2</v>
      </c>
      <c r="H3357">
        <v>2.8299999999999999E-2</v>
      </c>
      <c r="I3357">
        <v>0.3725</v>
      </c>
      <c r="J3357">
        <f t="shared" si="52"/>
        <v>7.8687499999999994E-2</v>
      </c>
    </row>
    <row r="3358" spans="1:10">
      <c r="A3358" s="1" t="s">
        <v>8870</v>
      </c>
      <c r="B3358">
        <v>0.1439</v>
      </c>
      <c r="C3358">
        <v>-3.9100000000000003E-2</v>
      </c>
      <c r="D3358">
        <v>6.4100000000000004E-2</v>
      </c>
      <c r="E3358">
        <v>3.3700000000000001E-2</v>
      </c>
      <c r="F3358">
        <v>0.17460000000000001</v>
      </c>
      <c r="G3358">
        <v>0.21199999999999999</v>
      </c>
      <c r="H3358">
        <v>-0.15049999999999999</v>
      </c>
      <c r="I3358">
        <v>0.19070000000000001</v>
      </c>
      <c r="J3358">
        <f t="shared" si="52"/>
        <v>7.8674999999999995E-2</v>
      </c>
    </row>
    <row r="3359" spans="1:10">
      <c r="A3359" s="1" t="s">
        <v>13765</v>
      </c>
      <c r="B3359">
        <v>0.20910000000000001</v>
      </c>
      <c r="C3359">
        <v>6.0900000000000003E-2</v>
      </c>
      <c r="D3359">
        <v>0.1246</v>
      </c>
      <c r="E3359">
        <v>-9.2399999999999996E-2</v>
      </c>
      <c r="F3359">
        <v>-5.7000000000000002E-3</v>
      </c>
      <c r="G3359">
        <v>5.9400000000000001E-2</v>
      </c>
      <c r="H3359">
        <v>0.2001</v>
      </c>
      <c r="I3359">
        <v>7.3200000000000001E-2</v>
      </c>
      <c r="J3359">
        <f t="shared" si="52"/>
        <v>7.8650000000000012E-2</v>
      </c>
    </row>
    <row r="3360" spans="1:10">
      <c r="A3360" s="1" t="s">
        <v>12994</v>
      </c>
      <c r="B3360">
        <v>5.6099999999999997E-2</v>
      </c>
      <c r="C3360">
        <v>0.1336</v>
      </c>
      <c r="D3360">
        <v>0.21840000000000001</v>
      </c>
      <c r="E3360">
        <v>-0.14699999999999999</v>
      </c>
      <c r="F3360">
        <v>2.9899999999999999E-2</v>
      </c>
      <c r="G3360">
        <v>0.30220000000000002</v>
      </c>
      <c r="H3360">
        <v>-6.2799999999999995E-2</v>
      </c>
      <c r="I3360">
        <v>9.8799999999999999E-2</v>
      </c>
      <c r="J3360">
        <f t="shared" si="52"/>
        <v>7.8649999999999998E-2</v>
      </c>
    </row>
    <row r="3361" spans="1:10">
      <c r="A3361" s="1" t="s">
        <v>18061</v>
      </c>
      <c r="B3361">
        <v>0.30349999999999999</v>
      </c>
      <c r="C3361">
        <v>9.7799999999999998E-2</v>
      </c>
      <c r="D3361">
        <v>0.223</v>
      </c>
      <c r="E3361">
        <v>0.10440000000000001</v>
      </c>
      <c r="F3361">
        <v>-3.9E-2</v>
      </c>
      <c r="G3361">
        <v>0.1206</v>
      </c>
      <c r="H3361">
        <v>-0.19819999999999999</v>
      </c>
      <c r="I3361">
        <v>1.6799999999999999E-2</v>
      </c>
      <c r="J3361">
        <f t="shared" si="52"/>
        <v>7.8612500000000016E-2</v>
      </c>
    </row>
    <row r="3362" spans="1:10">
      <c r="A3362" s="1" t="s">
        <v>10176</v>
      </c>
      <c r="B3362">
        <v>0.28370000000000001</v>
      </c>
      <c r="C3362">
        <v>4.1999999999999997E-3</v>
      </c>
      <c r="D3362">
        <v>-0.2319</v>
      </c>
      <c r="E3362">
        <v>-4.6100000000000002E-2</v>
      </c>
      <c r="F3362">
        <v>8.5900000000000004E-2</v>
      </c>
      <c r="G3362">
        <v>0.39140000000000003</v>
      </c>
      <c r="H3362">
        <v>-8.1199999999999994E-2</v>
      </c>
      <c r="I3362">
        <v>0.22289999999999999</v>
      </c>
      <c r="J3362">
        <f t="shared" si="52"/>
        <v>7.8612500000000002E-2</v>
      </c>
    </row>
    <row r="3363" spans="1:10">
      <c r="A3363" s="1" t="s">
        <v>14639</v>
      </c>
      <c r="B3363">
        <v>3.8600000000000002E-2</v>
      </c>
      <c r="C3363">
        <v>3.7600000000000001E-2</v>
      </c>
      <c r="D3363">
        <v>0.2364</v>
      </c>
      <c r="E3363">
        <v>-0.04</v>
      </c>
      <c r="F3363">
        <v>-0.1225</v>
      </c>
      <c r="G3363">
        <v>0.14510000000000001</v>
      </c>
      <c r="H3363">
        <v>7.3800000000000004E-2</v>
      </c>
      <c r="I3363">
        <v>0.25990000000000002</v>
      </c>
      <c r="J3363">
        <f t="shared" si="52"/>
        <v>7.8612500000000002E-2</v>
      </c>
    </row>
    <row r="3364" spans="1:10">
      <c r="A3364" s="1" t="s">
        <v>19146</v>
      </c>
      <c r="B3364">
        <v>0.1807</v>
      </c>
      <c r="C3364">
        <v>0.1789</v>
      </c>
      <c r="D3364">
        <v>8.8700000000000001E-2</v>
      </c>
      <c r="E3364">
        <v>-3.4799999999999998E-2</v>
      </c>
      <c r="F3364">
        <v>7.1000000000000004E-3</v>
      </c>
      <c r="G3364">
        <v>7.7899999999999997E-2</v>
      </c>
      <c r="H3364">
        <v>2.76E-2</v>
      </c>
      <c r="I3364">
        <v>0.1028</v>
      </c>
      <c r="J3364">
        <f t="shared" si="52"/>
        <v>7.8612500000000002E-2</v>
      </c>
    </row>
    <row r="3365" spans="1:10">
      <c r="A3365" s="1" t="s">
        <v>233</v>
      </c>
      <c r="B3365">
        <v>-5.2600000000000001E-2</v>
      </c>
      <c r="C3365">
        <v>0.1109</v>
      </c>
      <c r="D3365">
        <v>0.161</v>
      </c>
      <c r="E3365">
        <v>0.23080000000000001</v>
      </c>
      <c r="F3365">
        <v>0.13170000000000001</v>
      </c>
      <c r="G3365">
        <v>6.1499999999999999E-2</v>
      </c>
      <c r="H3365">
        <v>8.3000000000000001E-3</v>
      </c>
      <c r="I3365">
        <v>-2.2700000000000001E-2</v>
      </c>
      <c r="J3365">
        <f t="shared" si="52"/>
        <v>7.8612499999999988E-2</v>
      </c>
    </row>
    <row r="3366" spans="1:10">
      <c r="A3366" s="1" t="s">
        <v>8047</v>
      </c>
      <c r="B3366">
        <v>0.14910000000000001</v>
      </c>
      <c r="C3366">
        <v>-5.9299999999999999E-2</v>
      </c>
      <c r="D3366">
        <v>9.1999999999999998E-2</v>
      </c>
      <c r="E3366">
        <v>-0.19370000000000001</v>
      </c>
      <c r="F3366">
        <v>9.0700000000000003E-2</v>
      </c>
      <c r="G3366">
        <v>0.1328</v>
      </c>
      <c r="H3366">
        <v>0.19189999999999999</v>
      </c>
      <c r="I3366">
        <v>0.2253</v>
      </c>
      <c r="J3366">
        <f t="shared" si="52"/>
        <v>7.8600000000000003E-2</v>
      </c>
    </row>
    <row r="3367" spans="1:10">
      <c r="A3367" s="1" t="s">
        <v>12751</v>
      </c>
      <c r="B3367">
        <v>-0.2263</v>
      </c>
      <c r="C3367">
        <v>3.6200000000000003E-2</v>
      </c>
      <c r="D3367">
        <v>0.2399</v>
      </c>
      <c r="E3367">
        <v>7.5200000000000003E-2</v>
      </c>
      <c r="F3367">
        <v>-0.17249999999999999</v>
      </c>
      <c r="G3367">
        <v>0.27550000000000002</v>
      </c>
      <c r="H3367">
        <v>-1.4E-3</v>
      </c>
      <c r="I3367">
        <v>0.4022</v>
      </c>
      <c r="J3367">
        <f t="shared" si="52"/>
        <v>7.8600000000000003E-2</v>
      </c>
    </row>
    <row r="3368" spans="1:10">
      <c r="A3368" s="1" t="s">
        <v>16082</v>
      </c>
      <c r="B3368">
        <v>0.27189999999999998</v>
      </c>
      <c r="C3368">
        <v>6.5699999999999995E-2</v>
      </c>
      <c r="D3368">
        <v>7.9100000000000004E-2</v>
      </c>
      <c r="E3368">
        <v>-1.4500000000000001E-2</v>
      </c>
      <c r="F3368">
        <v>0.13320000000000001</v>
      </c>
      <c r="G3368">
        <v>0.37790000000000001</v>
      </c>
      <c r="H3368">
        <v>-0.21829999999999999</v>
      </c>
      <c r="I3368">
        <v>-6.6199999999999995E-2</v>
      </c>
      <c r="J3368">
        <f t="shared" si="52"/>
        <v>7.8600000000000003E-2</v>
      </c>
    </row>
    <row r="3369" spans="1:10">
      <c r="A3369" s="1" t="s">
        <v>127</v>
      </c>
      <c r="B3369">
        <v>2.1100000000000001E-2</v>
      </c>
      <c r="C3369">
        <v>7.0199999999999999E-2</v>
      </c>
      <c r="D3369">
        <v>-4.7199999999999999E-2</v>
      </c>
      <c r="E3369">
        <v>0.2576</v>
      </c>
      <c r="F3369">
        <v>0.2974</v>
      </c>
      <c r="G3369">
        <v>0.157</v>
      </c>
      <c r="H3369">
        <v>-0.22620000000000001</v>
      </c>
      <c r="I3369">
        <v>9.8799999999999999E-2</v>
      </c>
      <c r="J3369">
        <f t="shared" si="52"/>
        <v>7.8587500000000005E-2</v>
      </c>
    </row>
    <row r="3370" spans="1:10">
      <c r="A3370" s="1" t="s">
        <v>63</v>
      </c>
      <c r="B3370">
        <v>0.32629999999999998</v>
      </c>
      <c r="C3370">
        <v>0.14399999999999999</v>
      </c>
      <c r="D3370">
        <v>0.2132</v>
      </c>
      <c r="E3370">
        <v>0.18390000000000001</v>
      </c>
      <c r="F3370">
        <v>-1.9E-3</v>
      </c>
      <c r="G3370">
        <v>2.6100000000000002E-2</v>
      </c>
      <c r="H3370">
        <v>-0.12759999999999999</v>
      </c>
      <c r="I3370">
        <v>-0.13539999999999999</v>
      </c>
      <c r="J3370">
        <f t="shared" si="52"/>
        <v>7.8575000000000006E-2</v>
      </c>
    </row>
    <row r="3371" spans="1:10">
      <c r="A3371" s="1" t="s">
        <v>15595</v>
      </c>
      <c r="B3371">
        <v>5.4399999999999997E-2</v>
      </c>
      <c r="C3371">
        <v>5.0599999999999999E-2</v>
      </c>
      <c r="D3371">
        <v>1.9E-2</v>
      </c>
      <c r="E3371">
        <v>-3.0800000000000001E-2</v>
      </c>
      <c r="F3371">
        <v>0.13919999999999999</v>
      </c>
      <c r="G3371">
        <v>0.28160000000000002</v>
      </c>
      <c r="H3371">
        <v>-0.14030000000000001</v>
      </c>
      <c r="I3371">
        <v>0.25490000000000002</v>
      </c>
      <c r="J3371">
        <f t="shared" si="52"/>
        <v>7.8575000000000006E-2</v>
      </c>
    </row>
    <row r="3372" spans="1:10">
      <c r="A3372" s="1" t="s">
        <v>8150</v>
      </c>
      <c r="B3372">
        <v>0.26319999999999999</v>
      </c>
      <c r="C3372">
        <v>-4.5999999999999999E-3</v>
      </c>
      <c r="D3372">
        <v>-0.25280000000000002</v>
      </c>
      <c r="E3372">
        <v>0.13039999999999999</v>
      </c>
      <c r="F3372">
        <v>-3.44E-2</v>
      </c>
      <c r="G3372">
        <v>0.19989999999999999</v>
      </c>
      <c r="H3372">
        <v>0.1777</v>
      </c>
      <c r="I3372">
        <v>0.1492</v>
      </c>
      <c r="J3372">
        <f t="shared" si="52"/>
        <v>7.8574999999999992E-2</v>
      </c>
    </row>
    <row r="3373" spans="1:10">
      <c r="A3373" s="1" t="s">
        <v>19103</v>
      </c>
      <c r="B3373">
        <v>0.15959999999999999</v>
      </c>
      <c r="C3373">
        <v>0.1404</v>
      </c>
      <c r="D3373">
        <v>0.1862</v>
      </c>
      <c r="E3373">
        <v>9.7999999999999997E-3</v>
      </c>
      <c r="F3373">
        <v>0.1211</v>
      </c>
      <c r="G3373">
        <v>-9.8900000000000002E-2</v>
      </c>
      <c r="H3373">
        <v>-0.20899999999999999</v>
      </c>
      <c r="I3373">
        <v>0.31919999999999998</v>
      </c>
      <c r="J3373">
        <f t="shared" si="52"/>
        <v>7.8550000000000009E-2</v>
      </c>
    </row>
    <row r="3374" spans="1:10">
      <c r="A3374" s="1" t="s">
        <v>20395</v>
      </c>
      <c r="B3374">
        <v>-0.1105</v>
      </c>
      <c r="C3374">
        <v>0.19980000000000001</v>
      </c>
      <c r="D3374">
        <v>5.0200000000000002E-2</v>
      </c>
      <c r="E3374">
        <v>0.1953</v>
      </c>
      <c r="F3374">
        <v>0.24979999999999999</v>
      </c>
      <c r="G3374">
        <v>6.1800000000000001E-2</v>
      </c>
      <c r="H3374">
        <v>-0.15659999999999999</v>
      </c>
      <c r="I3374">
        <v>0.13830000000000001</v>
      </c>
      <c r="J3374">
        <f t="shared" si="52"/>
        <v>7.8512499999999999E-2</v>
      </c>
    </row>
    <row r="3375" spans="1:10">
      <c r="A3375" s="1" t="s">
        <v>14483</v>
      </c>
      <c r="B3375">
        <v>0.28989999999999999</v>
      </c>
      <c r="C3375">
        <v>-8.6699999999999999E-2</v>
      </c>
      <c r="D3375">
        <v>-0.1588</v>
      </c>
      <c r="E3375">
        <v>0.33639999999999998</v>
      </c>
      <c r="F3375">
        <v>-1.84E-2</v>
      </c>
      <c r="G3375">
        <v>-0.1343</v>
      </c>
      <c r="H3375">
        <v>0.12280000000000001</v>
      </c>
      <c r="I3375">
        <v>0.2772</v>
      </c>
      <c r="J3375">
        <f t="shared" si="52"/>
        <v>7.8512499999999985E-2</v>
      </c>
    </row>
    <row r="3376" spans="1:10">
      <c r="A3376" s="1" t="s">
        <v>10958</v>
      </c>
      <c r="B3376">
        <v>4.0399999999999998E-2</v>
      </c>
      <c r="C3376">
        <v>-4.6300000000000001E-2</v>
      </c>
      <c r="D3376">
        <v>-0.14480000000000001</v>
      </c>
      <c r="E3376">
        <v>4.8399999999999999E-2</v>
      </c>
      <c r="F3376">
        <v>0.223</v>
      </c>
      <c r="G3376">
        <v>0.24840000000000001</v>
      </c>
      <c r="H3376">
        <v>1.4800000000000001E-2</v>
      </c>
      <c r="I3376">
        <v>0.24410000000000001</v>
      </c>
      <c r="J3376">
        <f t="shared" si="52"/>
        <v>7.85E-2</v>
      </c>
    </row>
    <row r="3377" spans="1:10">
      <c r="A3377" s="1" t="s">
        <v>15757</v>
      </c>
      <c r="B3377">
        <v>0.58420000000000005</v>
      </c>
      <c r="C3377">
        <v>0.12970000000000001</v>
      </c>
      <c r="D3377">
        <v>0.26379999999999998</v>
      </c>
      <c r="E3377">
        <v>-0.1013</v>
      </c>
      <c r="F3377">
        <v>-0.18379999999999999</v>
      </c>
      <c r="G3377">
        <v>-6.1499999999999999E-2</v>
      </c>
      <c r="H3377">
        <v>-4.48E-2</v>
      </c>
      <c r="I3377">
        <v>4.1500000000000002E-2</v>
      </c>
      <c r="J3377">
        <f t="shared" si="52"/>
        <v>7.8475000000000017E-2</v>
      </c>
    </row>
    <row r="3378" spans="1:10">
      <c r="A3378" s="1" t="s">
        <v>1439</v>
      </c>
      <c r="B3378">
        <v>6.3200000000000006E-2</v>
      </c>
      <c r="C3378">
        <v>0.18629999999999999</v>
      </c>
      <c r="D3378">
        <v>7.2800000000000004E-2</v>
      </c>
      <c r="E3378">
        <v>-8.6199999999999999E-2</v>
      </c>
      <c r="F3378">
        <v>0.16900000000000001</v>
      </c>
      <c r="G3378">
        <v>0.1363</v>
      </c>
      <c r="H3378">
        <v>0.17030000000000001</v>
      </c>
      <c r="I3378">
        <v>-8.4000000000000005E-2</v>
      </c>
      <c r="J3378">
        <f t="shared" si="52"/>
        <v>7.8462500000000004E-2</v>
      </c>
    </row>
    <row r="3379" spans="1:10">
      <c r="A3379" s="1" t="s">
        <v>1333</v>
      </c>
      <c r="B3379">
        <v>0.16839999999999999</v>
      </c>
      <c r="C3379">
        <v>-7.2800000000000004E-2</v>
      </c>
      <c r="D3379">
        <v>0.16309999999999999</v>
      </c>
      <c r="E3379">
        <v>2.7199999999999998E-2</v>
      </c>
      <c r="F3379">
        <v>-2.35E-2</v>
      </c>
      <c r="G3379">
        <v>0.28129999999999999</v>
      </c>
      <c r="H3379">
        <v>-3.5700000000000003E-2</v>
      </c>
      <c r="I3379">
        <v>0.1196</v>
      </c>
      <c r="J3379">
        <f t="shared" si="52"/>
        <v>7.8450000000000006E-2</v>
      </c>
    </row>
    <row r="3380" spans="1:10">
      <c r="A3380" s="1" t="s">
        <v>21137</v>
      </c>
      <c r="B3380">
        <v>-5.4399999999999997E-2</v>
      </c>
      <c r="C3380">
        <v>0.15260000000000001</v>
      </c>
      <c r="D3380">
        <v>0.192</v>
      </c>
      <c r="E3380">
        <v>1.14E-2</v>
      </c>
      <c r="F3380">
        <v>2.69E-2</v>
      </c>
      <c r="G3380">
        <v>0.2419</v>
      </c>
      <c r="H3380">
        <v>-5.5500000000000001E-2</v>
      </c>
      <c r="I3380">
        <v>0.11260000000000001</v>
      </c>
      <c r="J3380">
        <f t="shared" si="52"/>
        <v>7.8437500000000007E-2</v>
      </c>
    </row>
    <row r="3381" spans="1:10">
      <c r="A3381" s="1" t="s">
        <v>9524</v>
      </c>
      <c r="B3381">
        <v>0.1053</v>
      </c>
      <c r="C3381">
        <v>0.22550000000000001</v>
      </c>
      <c r="D3381">
        <v>-5.1700000000000003E-2</v>
      </c>
      <c r="E3381">
        <v>3.15E-2</v>
      </c>
      <c r="F3381">
        <v>0.18179999999999999</v>
      </c>
      <c r="G3381">
        <v>-0.26919999999999999</v>
      </c>
      <c r="H3381">
        <v>6.0400000000000002E-2</v>
      </c>
      <c r="I3381">
        <v>0.34389999999999998</v>
      </c>
      <c r="J3381">
        <f t="shared" si="52"/>
        <v>7.8437499999999993E-2</v>
      </c>
    </row>
    <row r="3382" spans="1:10">
      <c r="A3382" s="1" t="s">
        <v>18208</v>
      </c>
      <c r="B3382">
        <v>4.7399999999999998E-2</v>
      </c>
      <c r="C3382">
        <v>0.113</v>
      </c>
      <c r="D3382">
        <v>0.38640000000000002</v>
      </c>
      <c r="E3382">
        <v>0.1002</v>
      </c>
      <c r="F3382">
        <v>-0.28670000000000001</v>
      </c>
      <c r="G3382">
        <v>0.13930000000000001</v>
      </c>
      <c r="H3382">
        <v>-1.55E-2</v>
      </c>
      <c r="I3382">
        <v>0.14330000000000001</v>
      </c>
      <c r="J3382">
        <f t="shared" si="52"/>
        <v>7.8424999999999995E-2</v>
      </c>
    </row>
    <row r="3383" spans="1:10">
      <c r="A3383" s="1" t="s">
        <v>18307</v>
      </c>
      <c r="B3383">
        <v>3.1600000000000003E-2</v>
      </c>
      <c r="C3383">
        <v>3.9699999999999999E-2</v>
      </c>
      <c r="D3383">
        <v>0.22040000000000001</v>
      </c>
      <c r="E3383">
        <v>9.35E-2</v>
      </c>
      <c r="F3383">
        <v>-1.3899999999999999E-2</v>
      </c>
      <c r="G3383">
        <v>0.34060000000000001</v>
      </c>
      <c r="H3383">
        <v>-7.0699999999999999E-2</v>
      </c>
      <c r="I3383">
        <v>-1.38E-2</v>
      </c>
      <c r="J3383">
        <f t="shared" si="52"/>
        <v>7.8424999999999995E-2</v>
      </c>
    </row>
    <row r="3384" spans="1:10">
      <c r="A3384" s="1" t="s">
        <v>7386</v>
      </c>
      <c r="B3384">
        <v>-3.5000000000000001E-3</v>
      </c>
      <c r="C3384">
        <v>-1.8700000000000001E-2</v>
      </c>
      <c r="D3384">
        <v>0.25330000000000003</v>
      </c>
      <c r="E3384">
        <v>-1.8499999999999999E-2</v>
      </c>
      <c r="F3384">
        <v>0.17560000000000001</v>
      </c>
      <c r="G3384">
        <v>0.15090000000000001</v>
      </c>
      <c r="H3384">
        <v>1.5900000000000001E-2</v>
      </c>
      <c r="I3384">
        <v>7.2099999999999997E-2</v>
      </c>
      <c r="J3384">
        <f t="shared" si="52"/>
        <v>7.8387499999999999E-2</v>
      </c>
    </row>
    <row r="3385" spans="1:10">
      <c r="A3385" s="1" t="s">
        <v>11026</v>
      </c>
      <c r="B3385">
        <v>0.35439999999999999</v>
      </c>
      <c r="C3385">
        <v>0.1706</v>
      </c>
      <c r="D3385">
        <v>7.2599999999999998E-2</v>
      </c>
      <c r="E3385">
        <v>2.1299999999999999E-2</v>
      </c>
      <c r="F3385">
        <v>0.1706</v>
      </c>
      <c r="G3385">
        <v>7.7499999999999999E-2</v>
      </c>
      <c r="H3385">
        <v>-0.18260000000000001</v>
      </c>
      <c r="I3385">
        <v>-5.7299999999999997E-2</v>
      </c>
      <c r="J3385">
        <f t="shared" si="52"/>
        <v>7.8387499999999999E-2</v>
      </c>
    </row>
    <row r="3386" spans="1:10">
      <c r="A3386" s="1" t="s">
        <v>10957</v>
      </c>
      <c r="B3386">
        <v>0.20180000000000001</v>
      </c>
      <c r="C3386">
        <v>4.19E-2</v>
      </c>
      <c r="D3386">
        <v>-9.9299999999999999E-2</v>
      </c>
      <c r="E3386">
        <v>0.1009</v>
      </c>
      <c r="F3386">
        <v>0.1565</v>
      </c>
      <c r="G3386">
        <v>0.30719999999999997</v>
      </c>
      <c r="H3386">
        <v>-0.17499999999999999</v>
      </c>
      <c r="I3386">
        <v>9.2899999999999996E-2</v>
      </c>
      <c r="J3386">
        <f t="shared" si="52"/>
        <v>7.8362500000000002E-2</v>
      </c>
    </row>
    <row r="3387" spans="1:10">
      <c r="A3387" s="1" t="s">
        <v>10258</v>
      </c>
      <c r="B3387">
        <v>0.12989999999999999</v>
      </c>
      <c r="C3387">
        <v>6.0100000000000001E-2</v>
      </c>
      <c r="D3387">
        <v>0.24279999999999999</v>
      </c>
      <c r="E3387">
        <v>-0.1096</v>
      </c>
      <c r="F3387">
        <v>-7.5600000000000001E-2</v>
      </c>
      <c r="G3387">
        <v>-3.3300000000000003E-2</v>
      </c>
      <c r="H3387">
        <v>0.2094</v>
      </c>
      <c r="I3387">
        <v>0.2031</v>
      </c>
      <c r="J3387">
        <f t="shared" si="52"/>
        <v>7.8350000000000003E-2</v>
      </c>
    </row>
    <row r="3388" spans="1:10">
      <c r="A3388" s="1" t="s">
        <v>4155</v>
      </c>
      <c r="B3388">
        <v>2.46E-2</v>
      </c>
      <c r="C3388">
        <v>4.4999999999999997E-3</v>
      </c>
      <c r="D3388">
        <v>-1.0500000000000001E-2</v>
      </c>
      <c r="E3388">
        <v>-0.1087</v>
      </c>
      <c r="F3388">
        <v>8.8700000000000001E-2</v>
      </c>
      <c r="G3388">
        <v>0.10050000000000001</v>
      </c>
      <c r="H3388">
        <v>-3.1699999999999999E-2</v>
      </c>
      <c r="I3388">
        <v>0.55930000000000002</v>
      </c>
      <c r="J3388">
        <f t="shared" si="52"/>
        <v>7.8337500000000004E-2</v>
      </c>
    </row>
    <row r="3389" spans="1:10">
      <c r="A3389" s="1" t="s">
        <v>9107</v>
      </c>
      <c r="B3389">
        <v>-0.1331</v>
      </c>
      <c r="C3389">
        <v>8.3299999999999999E-2</v>
      </c>
      <c r="D3389">
        <v>0.13700000000000001</v>
      </c>
      <c r="E3389">
        <v>0.17979999999999999</v>
      </c>
      <c r="F3389">
        <v>-5.5E-2</v>
      </c>
      <c r="G3389">
        <v>2.3999999999999998E-3</v>
      </c>
      <c r="H3389">
        <v>0.1</v>
      </c>
      <c r="I3389">
        <v>0.31230000000000002</v>
      </c>
      <c r="J3389">
        <f t="shared" si="52"/>
        <v>7.8337500000000004E-2</v>
      </c>
    </row>
    <row r="3390" spans="1:10">
      <c r="A3390" s="1" t="s">
        <v>6139</v>
      </c>
      <c r="B3390">
        <v>0.35610000000000003</v>
      </c>
      <c r="C3390">
        <v>8.7300000000000003E-2</v>
      </c>
      <c r="D3390">
        <v>0.1578</v>
      </c>
      <c r="E3390">
        <v>2.3800000000000002E-2</v>
      </c>
      <c r="F3390">
        <v>0.15670000000000001</v>
      </c>
      <c r="G3390">
        <v>-1.34E-2</v>
      </c>
      <c r="H3390">
        <v>-0.20399999999999999</v>
      </c>
      <c r="I3390">
        <v>6.2300000000000001E-2</v>
      </c>
      <c r="J3390">
        <f t="shared" si="52"/>
        <v>7.832500000000002E-2</v>
      </c>
    </row>
    <row r="3391" spans="1:10">
      <c r="A3391" s="1" t="s">
        <v>12736</v>
      </c>
      <c r="B3391">
        <v>0.47189999999999999</v>
      </c>
      <c r="C3391">
        <v>8.6E-3</v>
      </c>
      <c r="D3391">
        <v>-0.1221</v>
      </c>
      <c r="E3391">
        <v>0.27810000000000001</v>
      </c>
      <c r="F3391">
        <v>4.1300000000000003E-2</v>
      </c>
      <c r="G3391">
        <v>6.6100000000000006E-2</v>
      </c>
      <c r="H3391">
        <v>-0.27150000000000002</v>
      </c>
      <c r="I3391">
        <v>0.1542</v>
      </c>
      <c r="J3391">
        <f t="shared" si="52"/>
        <v>7.8325000000000006E-2</v>
      </c>
    </row>
    <row r="3392" spans="1:10">
      <c r="A3392" s="1" t="s">
        <v>12913</v>
      </c>
      <c r="B3392">
        <v>0.37190000000000001</v>
      </c>
      <c r="C3392">
        <v>3.5299999999999998E-2</v>
      </c>
      <c r="D3392">
        <v>-0.19700000000000001</v>
      </c>
      <c r="E3392">
        <v>0.2452</v>
      </c>
      <c r="F3392">
        <v>-0.17860000000000001</v>
      </c>
      <c r="G3392">
        <v>7.0300000000000001E-2</v>
      </c>
      <c r="H3392">
        <v>-2.9899999999999999E-2</v>
      </c>
      <c r="I3392">
        <v>0.30930000000000002</v>
      </c>
      <c r="J3392">
        <f t="shared" si="52"/>
        <v>7.8312500000000007E-2</v>
      </c>
    </row>
    <row r="3393" spans="1:10">
      <c r="A3393" s="1" t="s">
        <v>17486</v>
      </c>
      <c r="B3393">
        <v>-0.1368</v>
      </c>
      <c r="C3393">
        <v>6.0600000000000001E-2</v>
      </c>
      <c r="D3393">
        <v>0.2402</v>
      </c>
      <c r="E3393">
        <v>-8.2699999999999996E-2</v>
      </c>
      <c r="F3393">
        <v>0.30270000000000002</v>
      </c>
      <c r="G3393">
        <v>0.1278</v>
      </c>
      <c r="H3393">
        <v>-6.4299999999999996E-2</v>
      </c>
      <c r="I3393">
        <v>0.1789</v>
      </c>
      <c r="J3393">
        <f t="shared" si="52"/>
        <v>7.8300000000000008E-2</v>
      </c>
    </row>
    <row r="3394" spans="1:10">
      <c r="A3394" s="1" t="s">
        <v>1479</v>
      </c>
      <c r="B3394">
        <v>-4.3900000000000002E-2</v>
      </c>
      <c r="C3394">
        <v>-2.8000000000000001E-2</v>
      </c>
      <c r="D3394">
        <v>0.17649999999999999</v>
      </c>
      <c r="E3394">
        <v>6.3299999999999995E-2</v>
      </c>
      <c r="F3394">
        <v>7.8799999999999995E-2</v>
      </c>
      <c r="G3394">
        <v>0.22639999999999999</v>
      </c>
      <c r="H3394">
        <v>9.5000000000000001E-2</v>
      </c>
      <c r="I3394">
        <v>5.8299999999999998E-2</v>
      </c>
      <c r="J3394">
        <f t="shared" ref="J3394:J3457" si="53">AVERAGE(B3394:I3394)</f>
        <v>7.8299999999999995E-2</v>
      </c>
    </row>
    <row r="3395" spans="1:10">
      <c r="A3395" s="1" t="s">
        <v>15867</v>
      </c>
      <c r="B3395">
        <v>-7.5399999999999995E-2</v>
      </c>
      <c r="C3395">
        <v>0.1678</v>
      </c>
      <c r="D3395">
        <v>3.1399999999999997E-2</v>
      </c>
      <c r="E3395">
        <v>0.2586</v>
      </c>
      <c r="F3395">
        <v>0.19489999999999999</v>
      </c>
      <c r="G3395">
        <v>-2.1100000000000001E-2</v>
      </c>
      <c r="H3395">
        <v>-0.18609999999999999</v>
      </c>
      <c r="I3395">
        <v>0.25590000000000002</v>
      </c>
      <c r="J3395">
        <f t="shared" si="53"/>
        <v>7.8250000000000014E-2</v>
      </c>
    </row>
    <row r="3396" spans="1:10">
      <c r="A3396" s="1" t="s">
        <v>2549</v>
      </c>
      <c r="B3396">
        <v>8.2500000000000004E-2</v>
      </c>
      <c r="C3396">
        <v>1.14E-2</v>
      </c>
      <c r="D3396">
        <v>-0.22639999999999999</v>
      </c>
      <c r="E3396">
        <v>0.30470000000000003</v>
      </c>
      <c r="F3396">
        <v>0.1119</v>
      </c>
      <c r="G3396">
        <v>0.13400000000000001</v>
      </c>
      <c r="H3396">
        <v>9.3700000000000006E-2</v>
      </c>
      <c r="I3396">
        <v>0.1142</v>
      </c>
      <c r="J3396">
        <f t="shared" si="53"/>
        <v>7.825E-2</v>
      </c>
    </row>
    <row r="3397" spans="1:10">
      <c r="A3397" s="1" t="s">
        <v>5558</v>
      </c>
      <c r="B3397">
        <v>6.4899999999999999E-2</v>
      </c>
      <c r="C3397">
        <v>0.1817</v>
      </c>
      <c r="D3397">
        <v>0.2601</v>
      </c>
      <c r="E3397">
        <v>2.3199999999999998E-2</v>
      </c>
      <c r="F3397">
        <v>4.1999999999999997E-3</v>
      </c>
      <c r="G3397">
        <v>0.11650000000000001</v>
      </c>
      <c r="H3397">
        <v>6.8199999999999997E-2</v>
      </c>
      <c r="I3397">
        <v>-9.2899999999999996E-2</v>
      </c>
      <c r="J3397">
        <f t="shared" si="53"/>
        <v>7.8237500000000001E-2</v>
      </c>
    </row>
    <row r="3398" spans="1:10">
      <c r="A3398" s="1" t="s">
        <v>19850</v>
      </c>
      <c r="B3398">
        <v>0.25609999999999999</v>
      </c>
      <c r="C3398">
        <v>0.23050000000000001</v>
      </c>
      <c r="D3398">
        <v>0.25159999999999999</v>
      </c>
      <c r="E3398">
        <v>7.0400000000000004E-2</v>
      </c>
      <c r="F3398">
        <v>0.11</v>
      </c>
      <c r="G3398">
        <v>-0.1041</v>
      </c>
      <c r="H3398">
        <v>-0.15409999999999999</v>
      </c>
      <c r="I3398">
        <v>-3.4599999999999999E-2</v>
      </c>
      <c r="J3398">
        <f t="shared" si="53"/>
        <v>7.8225000000000003E-2</v>
      </c>
    </row>
    <row r="3399" spans="1:10">
      <c r="A3399" s="1" t="s">
        <v>21236</v>
      </c>
      <c r="B3399">
        <v>0.26669999999999999</v>
      </c>
      <c r="C3399">
        <v>0.13730000000000001</v>
      </c>
      <c r="D3399">
        <v>0.128</v>
      </c>
      <c r="E3399">
        <v>3.6400000000000002E-2</v>
      </c>
      <c r="F3399">
        <v>-4.8000000000000001E-2</v>
      </c>
      <c r="G3399">
        <v>0.18160000000000001</v>
      </c>
      <c r="H3399">
        <v>-0.16239999999999999</v>
      </c>
      <c r="I3399">
        <v>8.5999999999999993E-2</v>
      </c>
      <c r="J3399">
        <f t="shared" si="53"/>
        <v>7.8199999999999992E-2</v>
      </c>
    </row>
    <row r="3400" spans="1:10">
      <c r="A3400" s="1" t="s">
        <v>16147</v>
      </c>
      <c r="B3400">
        <v>-0.10879999999999999</v>
      </c>
      <c r="C3400">
        <v>3.9399999999999998E-2</v>
      </c>
      <c r="D3400">
        <v>0.37909999999999999</v>
      </c>
      <c r="E3400">
        <v>0.1842</v>
      </c>
      <c r="F3400">
        <v>-9.1600000000000001E-2</v>
      </c>
      <c r="G3400">
        <v>0.17519999999999999</v>
      </c>
      <c r="H3400">
        <v>2.92E-2</v>
      </c>
      <c r="I3400">
        <v>1.8800000000000001E-2</v>
      </c>
      <c r="J3400">
        <f t="shared" si="53"/>
        <v>7.8187500000000007E-2</v>
      </c>
    </row>
    <row r="3401" spans="1:10">
      <c r="A3401" s="1" t="s">
        <v>7339</v>
      </c>
      <c r="B3401">
        <v>0</v>
      </c>
      <c r="C3401">
        <v>0.16489999999999999</v>
      </c>
      <c r="D3401">
        <v>0.1449</v>
      </c>
      <c r="E3401">
        <v>0.2944</v>
      </c>
      <c r="F3401">
        <v>-4.0300000000000002E-2</v>
      </c>
      <c r="G3401">
        <v>0.32329999999999998</v>
      </c>
      <c r="H3401">
        <v>-8.7800000000000003E-2</v>
      </c>
      <c r="I3401">
        <v>-0.1739</v>
      </c>
      <c r="J3401">
        <f t="shared" si="53"/>
        <v>7.8187499999999993E-2</v>
      </c>
    </row>
    <row r="3402" spans="1:10">
      <c r="A3402" s="1" t="s">
        <v>8704</v>
      </c>
      <c r="B3402">
        <v>7.8899999999999998E-2</v>
      </c>
      <c r="C3402">
        <v>-2.4299999999999999E-2</v>
      </c>
      <c r="D3402">
        <v>0.1133</v>
      </c>
      <c r="E3402">
        <v>-5.6800000000000003E-2</v>
      </c>
      <c r="F3402">
        <v>-0.1724</v>
      </c>
      <c r="G3402">
        <v>0.1704</v>
      </c>
      <c r="H3402">
        <v>0.34339999999999998</v>
      </c>
      <c r="I3402">
        <v>0.17280000000000001</v>
      </c>
      <c r="J3402">
        <f t="shared" si="53"/>
        <v>7.8162499999999996E-2</v>
      </c>
    </row>
    <row r="3403" spans="1:10">
      <c r="A3403" s="1" t="s">
        <v>1706</v>
      </c>
      <c r="B3403">
        <v>-9.1000000000000004E-3</v>
      </c>
      <c r="C3403">
        <v>-0.12920000000000001</v>
      </c>
      <c r="D3403">
        <v>-1.2500000000000001E-2</v>
      </c>
      <c r="E3403">
        <v>1.21E-2</v>
      </c>
      <c r="F3403">
        <v>0.2326</v>
      </c>
      <c r="G3403">
        <v>0.17649999999999999</v>
      </c>
      <c r="H3403">
        <v>3.4099999999999998E-2</v>
      </c>
      <c r="I3403">
        <v>0.32069999999999999</v>
      </c>
      <c r="J3403">
        <f t="shared" si="53"/>
        <v>7.8149999999999997E-2</v>
      </c>
    </row>
    <row r="3404" spans="1:10">
      <c r="A3404" s="1" t="s">
        <v>602</v>
      </c>
      <c r="B3404">
        <v>7.0199999999999999E-2</v>
      </c>
      <c r="C3404">
        <v>-0.1663</v>
      </c>
      <c r="D3404">
        <v>5.8700000000000002E-2</v>
      </c>
      <c r="E3404">
        <v>8.1900000000000001E-2</v>
      </c>
      <c r="F3404">
        <v>6.25E-2</v>
      </c>
      <c r="G3404">
        <v>0.2782</v>
      </c>
      <c r="H3404">
        <v>5.8099999999999999E-2</v>
      </c>
      <c r="I3404">
        <v>0.18179999999999999</v>
      </c>
      <c r="J3404">
        <f t="shared" si="53"/>
        <v>7.8137499999999999E-2</v>
      </c>
    </row>
    <row r="3405" spans="1:10">
      <c r="A3405" s="1" t="s">
        <v>17631</v>
      </c>
      <c r="B3405">
        <v>0.2233</v>
      </c>
      <c r="C3405">
        <v>4.6699999999999998E-2</v>
      </c>
      <c r="D3405">
        <v>-0.20680000000000001</v>
      </c>
      <c r="E3405">
        <v>4.3200000000000002E-2</v>
      </c>
      <c r="F3405">
        <v>0.24110000000000001</v>
      </c>
      <c r="G3405">
        <v>0.21529999999999999</v>
      </c>
      <c r="H3405">
        <v>0.15989999999999999</v>
      </c>
      <c r="I3405">
        <v>-9.7600000000000006E-2</v>
      </c>
      <c r="J3405">
        <f t="shared" si="53"/>
        <v>7.8137499999999985E-2</v>
      </c>
    </row>
    <row r="3406" spans="1:10">
      <c r="A3406" s="1" t="s">
        <v>13393</v>
      </c>
      <c r="B3406">
        <v>0.16009999999999999</v>
      </c>
      <c r="C3406">
        <v>-0.1502</v>
      </c>
      <c r="D3406">
        <v>-3.6600000000000001E-2</v>
      </c>
      <c r="E3406">
        <v>2.6100000000000002E-2</v>
      </c>
      <c r="F3406">
        <v>0.1318</v>
      </c>
      <c r="G3406">
        <v>-5.1499999999999997E-2</v>
      </c>
      <c r="H3406">
        <v>-4.7899999999999998E-2</v>
      </c>
      <c r="I3406">
        <v>0.59289999999999998</v>
      </c>
      <c r="J3406">
        <f t="shared" si="53"/>
        <v>7.8087500000000004E-2</v>
      </c>
    </row>
    <row r="3407" spans="1:10">
      <c r="A3407" s="1" t="s">
        <v>299</v>
      </c>
      <c r="B3407">
        <v>0.10349999999999999</v>
      </c>
      <c r="C3407">
        <v>-5.4699999999999999E-2</v>
      </c>
      <c r="D3407">
        <v>-1.4999999999999999E-2</v>
      </c>
      <c r="E3407">
        <v>0.1739</v>
      </c>
      <c r="F3407">
        <v>-0.11360000000000001</v>
      </c>
      <c r="G3407">
        <v>0.1794</v>
      </c>
      <c r="H3407">
        <v>6.8500000000000005E-2</v>
      </c>
      <c r="I3407">
        <v>0.28260000000000002</v>
      </c>
      <c r="J3407">
        <f t="shared" si="53"/>
        <v>7.8075000000000006E-2</v>
      </c>
    </row>
    <row r="3408" spans="1:10">
      <c r="A3408" s="1" t="s">
        <v>8429</v>
      </c>
      <c r="B3408">
        <v>-0.107</v>
      </c>
      <c r="C3408">
        <v>2.86E-2</v>
      </c>
      <c r="D3408">
        <v>-4.8399999999999999E-2</v>
      </c>
      <c r="E3408">
        <v>3.0300000000000001E-2</v>
      </c>
      <c r="F3408">
        <v>5.7500000000000002E-2</v>
      </c>
      <c r="G3408">
        <v>0.34589999999999999</v>
      </c>
      <c r="H3408">
        <v>6.4000000000000003E-3</v>
      </c>
      <c r="I3408">
        <v>0.31130000000000002</v>
      </c>
      <c r="J3408">
        <f t="shared" si="53"/>
        <v>7.8075000000000006E-2</v>
      </c>
    </row>
    <row r="3409" spans="1:10">
      <c r="A3409" s="1" t="s">
        <v>10696</v>
      </c>
      <c r="B3409">
        <v>-0.1145</v>
      </c>
      <c r="C3409">
        <v>-3.44E-2</v>
      </c>
      <c r="D3409">
        <v>-8.0199999999999994E-2</v>
      </c>
      <c r="E3409">
        <v>7.3700000000000002E-2</v>
      </c>
      <c r="F3409">
        <v>0.14749999999999999</v>
      </c>
      <c r="G3409">
        <v>0.2311</v>
      </c>
      <c r="H3409">
        <v>0.1177</v>
      </c>
      <c r="I3409">
        <v>0.28370000000000001</v>
      </c>
      <c r="J3409">
        <f t="shared" si="53"/>
        <v>7.8075000000000006E-2</v>
      </c>
    </row>
    <row r="3410" spans="1:10">
      <c r="A3410" s="1" t="s">
        <v>20671</v>
      </c>
      <c r="B3410">
        <v>0.20880000000000001</v>
      </c>
      <c r="C3410">
        <v>7.8600000000000003E-2</v>
      </c>
      <c r="D3410">
        <v>-3.5900000000000001E-2</v>
      </c>
      <c r="E3410">
        <v>0.1623</v>
      </c>
      <c r="F3410">
        <v>0.13980000000000001</v>
      </c>
      <c r="G3410">
        <v>0.1244</v>
      </c>
      <c r="H3410">
        <v>-8.3000000000000004E-2</v>
      </c>
      <c r="I3410">
        <v>2.9600000000000001E-2</v>
      </c>
      <c r="J3410">
        <f t="shared" si="53"/>
        <v>7.8074999999999992E-2</v>
      </c>
    </row>
    <row r="3411" spans="1:10">
      <c r="A3411" s="1" t="s">
        <v>11600</v>
      </c>
      <c r="B3411">
        <v>-0.12809999999999999</v>
      </c>
      <c r="C3411">
        <v>-3.61E-2</v>
      </c>
      <c r="D3411">
        <v>-3.3399999999999999E-2</v>
      </c>
      <c r="E3411">
        <v>0.1123</v>
      </c>
      <c r="F3411">
        <v>9.2200000000000004E-2</v>
      </c>
      <c r="G3411">
        <v>0.2233</v>
      </c>
      <c r="H3411">
        <v>0.1285</v>
      </c>
      <c r="I3411">
        <v>0.26579999999999998</v>
      </c>
      <c r="J3411">
        <f t="shared" si="53"/>
        <v>7.8062500000000007E-2</v>
      </c>
    </row>
    <row r="3412" spans="1:10">
      <c r="A3412" s="1" t="s">
        <v>10724</v>
      </c>
      <c r="B3412">
        <v>0.27460000000000001</v>
      </c>
      <c r="C3412">
        <v>7.8100000000000003E-2</v>
      </c>
      <c r="D3412">
        <v>0.23369999999999999</v>
      </c>
      <c r="E3412">
        <v>-0.1462</v>
      </c>
      <c r="F3412">
        <v>0.15040000000000001</v>
      </c>
      <c r="G3412">
        <v>-6.4000000000000003E-3</v>
      </c>
      <c r="H3412">
        <v>3.5299999999999998E-2</v>
      </c>
      <c r="I3412">
        <v>4.8999999999999998E-3</v>
      </c>
      <c r="J3412">
        <f t="shared" si="53"/>
        <v>7.8050000000000008E-2</v>
      </c>
    </row>
    <row r="3413" spans="1:10">
      <c r="A3413" s="1" t="s">
        <v>14497</v>
      </c>
      <c r="B3413">
        <v>0.1404</v>
      </c>
      <c r="C3413">
        <v>9.69E-2</v>
      </c>
      <c r="D3413">
        <v>9.1499999999999998E-2</v>
      </c>
      <c r="E3413">
        <v>4.0000000000000002E-4</v>
      </c>
      <c r="F3413">
        <v>0.18099999999999999</v>
      </c>
      <c r="G3413">
        <v>0.18820000000000001</v>
      </c>
      <c r="H3413">
        <v>-1.5699999999999999E-2</v>
      </c>
      <c r="I3413">
        <v>-5.8299999999999998E-2</v>
      </c>
      <c r="J3413">
        <f t="shared" si="53"/>
        <v>7.8049999999999994E-2</v>
      </c>
    </row>
    <row r="3414" spans="1:10">
      <c r="A3414" s="1" t="s">
        <v>6594</v>
      </c>
      <c r="B3414">
        <v>4.07E-2</v>
      </c>
      <c r="C3414">
        <v>0.1414</v>
      </c>
      <c r="D3414">
        <v>4.7199999999999999E-2</v>
      </c>
      <c r="E3414">
        <v>0.15290000000000001</v>
      </c>
      <c r="F3414">
        <v>-6.5600000000000006E-2</v>
      </c>
      <c r="G3414">
        <v>-7.17E-2</v>
      </c>
      <c r="H3414">
        <v>0.1474</v>
      </c>
      <c r="I3414">
        <v>0.23200000000000001</v>
      </c>
      <c r="J3414">
        <f t="shared" si="53"/>
        <v>7.8037499999999996E-2</v>
      </c>
    </row>
    <row r="3415" spans="1:10">
      <c r="A3415" s="1" t="s">
        <v>17620</v>
      </c>
      <c r="B3415">
        <v>0.1211</v>
      </c>
      <c r="C3415">
        <v>5.9200000000000003E-2</v>
      </c>
      <c r="D3415">
        <v>6.9999999999999999E-4</v>
      </c>
      <c r="E3415">
        <v>0.1457</v>
      </c>
      <c r="F3415">
        <v>0.12180000000000001</v>
      </c>
      <c r="G3415">
        <v>0.22539999999999999</v>
      </c>
      <c r="H3415">
        <v>4.36E-2</v>
      </c>
      <c r="I3415">
        <v>-9.3299999999999994E-2</v>
      </c>
      <c r="J3415">
        <f t="shared" si="53"/>
        <v>7.8024999999999983E-2</v>
      </c>
    </row>
    <row r="3416" spans="1:10">
      <c r="A3416" s="1" t="s">
        <v>3107</v>
      </c>
      <c r="B3416">
        <v>0.11749999999999999</v>
      </c>
      <c r="C3416">
        <v>7.7399999999999997E-2</v>
      </c>
      <c r="D3416">
        <v>-0.2157</v>
      </c>
      <c r="E3416">
        <v>9.8799999999999999E-2</v>
      </c>
      <c r="F3416">
        <v>-0.1406</v>
      </c>
      <c r="G3416">
        <v>0.29220000000000002</v>
      </c>
      <c r="H3416">
        <v>-6.7000000000000004E-2</v>
      </c>
      <c r="I3416">
        <v>0.46150000000000002</v>
      </c>
      <c r="J3416">
        <f t="shared" si="53"/>
        <v>7.8012499999999999E-2</v>
      </c>
    </row>
    <row r="3417" spans="1:10">
      <c r="A3417" s="1" t="s">
        <v>8126</v>
      </c>
      <c r="B3417">
        <v>0.15090000000000001</v>
      </c>
      <c r="C3417">
        <v>-2.3599999999999999E-2</v>
      </c>
      <c r="D3417">
        <v>0.20019999999999999</v>
      </c>
      <c r="E3417">
        <v>-8.7800000000000003E-2</v>
      </c>
      <c r="F3417">
        <v>1.01E-2</v>
      </c>
      <c r="G3417">
        <v>0.27639999999999998</v>
      </c>
      <c r="H3417">
        <v>-0.11990000000000001</v>
      </c>
      <c r="I3417">
        <v>0.21740000000000001</v>
      </c>
      <c r="J3417">
        <f t="shared" si="53"/>
        <v>7.7962500000000004E-2</v>
      </c>
    </row>
    <row r="3418" spans="1:10">
      <c r="A3418" s="1" t="s">
        <v>11468</v>
      </c>
      <c r="B3418">
        <v>0.15790000000000001</v>
      </c>
      <c r="C3418">
        <v>0.1583</v>
      </c>
      <c r="D3418">
        <v>0.2636</v>
      </c>
      <c r="E3418">
        <v>-4.6100000000000002E-2</v>
      </c>
      <c r="F3418">
        <v>-0.14699999999999999</v>
      </c>
      <c r="G3418">
        <v>8.5400000000000004E-2</v>
      </c>
      <c r="H3418">
        <v>-0.18729999999999999</v>
      </c>
      <c r="I3418">
        <v>0.33889999999999998</v>
      </c>
      <c r="J3418">
        <f t="shared" si="53"/>
        <v>7.7962500000000004E-2</v>
      </c>
    </row>
    <row r="3419" spans="1:10">
      <c r="A3419" s="1" t="s">
        <v>17399</v>
      </c>
      <c r="B3419">
        <v>-9.2999999999999999E-2</v>
      </c>
      <c r="C3419">
        <v>-8.0000000000000004E-4</v>
      </c>
      <c r="D3419">
        <v>2.4400000000000002E-2</v>
      </c>
      <c r="E3419">
        <v>0.18149999999999999</v>
      </c>
      <c r="F3419">
        <v>-0.24460000000000001</v>
      </c>
      <c r="G3419">
        <v>3.6700000000000003E-2</v>
      </c>
      <c r="H3419">
        <v>0.17599999999999999</v>
      </c>
      <c r="I3419">
        <v>0.54349999999999998</v>
      </c>
      <c r="J3419">
        <f t="shared" si="53"/>
        <v>7.796249999999999E-2</v>
      </c>
    </row>
    <row r="3420" spans="1:10">
      <c r="A3420" s="1" t="s">
        <v>1736</v>
      </c>
      <c r="B3420">
        <v>0.107</v>
      </c>
      <c r="C3420">
        <v>7.7000000000000002E-3</v>
      </c>
      <c r="D3420">
        <v>-0.1052</v>
      </c>
      <c r="E3420">
        <v>-1.8700000000000001E-2</v>
      </c>
      <c r="F3420">
        <v>7.9000000000000001E-2</v>
      </c>
      <c r="G3420">
        <v>0.1615</v>
      </c>
      <c r="H3420">
        <v>-2.7699999999999999E-2</v>
      </c>
      <c r="I3420">
        <v>0.42</v>
      </c>
      <c r="J3420">
        <f t="shared" si="53"/>
        <v>7.7949999999999992E-2</v>
      </c>
    </row>
    <row r="3421" spans="1:10">
      <c r="A3421" s="1" t="s">
        <v>16993</v>
      </c>
      <c r="B3421">
        <v>-7.5399999999999995E-2</v>
      </c>
      <c r="C3421">
        <v>7.9600000000000004E-2</v>
      </c>
      <c r="D3421">
        <v>1.9300000000000001E-2</v>
      </c>
      <c r="E3421">
        <v>8.14E-2</v>
      </c>
      <c r="F3421">
        <v>-0.13109999999999999</v>
      </c>
      <c r="G3421">
        <v>0.30109999999999998</v>
      </c>
      <c r="H3421">
        <v>3.04E-2</v>
      </c>
      <c r="I3421">
        <v>0.31819999999999998</v>
      </c>
      <c r="J3421">
        <f t="shared" si="53"/>
        <v>7.7937499999999993E-2</v>
      </c>
    </row>
    <row r="3422" spans="1:10">
      <c r="A3422" s="1" t="s">
        <v>14568</v>
      </c>
      <c r="B3422">
        <v>-0.1053</v>
      </c>
      <c r="C3422">
        <v>8.4500000000000006E-2</v>
      </c>
      <c r="D3422">
        <v>-9.1999999999999998E-3</v>
      </c>
      <c r="E3422">
        <v>7.0699999999999999E-2</v>
      </c>
      <c r="F3422">
        <v>-2.5899999999999999E-2</v>
      </c>
      <c r="G3422">
        <v>0.30599999999999999</v>
      </c>
      <c r="H3422">
        <v>9.6100000000000005E-2</v>
      </c>
      <c r="I3422">
        <v>0.20649999999999999</v>
      </c>
      <c r="J3422">
        <f t="shared" si="53"/>
        <v>7.7924999999999994E-2</v>
      </c>
    </row>
    <row r="3423" spans="1:10">
      <c r="A3423" s="1" t="s">
        <v>16717</v>
      </c>
      <c r="B3423">
        <v>0.25440000000000002</v>
      </c>
      <c r="C3423">
        <v>0.2152</v>
      </c>
      <c r="D3423">
        <v>0.1678</v>
      </c>
      <c r="E3423">
        <v>2.5600000000000001E-2</v>
      </c>
      <c r="F3423">
        <v>0.17610000000000001</v>
      </c>
      <c r="G3423">
        <v>-5.5599999999999997E-2</v>
      </c>
      <c r="H3423">
        <v>-0.10970000000000001</v>
      </c>
      <c r="I3423">
        <v>-5.04E-2</v>
      </c>
      <c r="J3423">
        <f t="shared" si="53"/>
        <v>7.7924999999999994E-2</v>
      </c>
    </row>
    <row r="3424" spans="1:10">
      <c r="A3424" s="1" t="s">
        <v>10592</v>
      </c>
      <c r="B3424">
        <v>0.11749999999999999</v>
      </c>
      <c r="C3424">
        <v>-3.3099999999999997E-2</v>
      </c>
      <c r="D3424">
        <v>8.9499999999999996E-2</v>
      </c>
      <c r="E3424">
        <v>0.2107</v>
      </c>
      <c r="F3424">
        <v>-3.2399999999999998E-2</v>
      </c>
      <c r="G3424">
        <v>0.26800000000000002</v>
      </c>
      <c r="H3424">
        <v>-0.14610000000000001</v>
      </c>
      <c r="I3424">
        <v>0.1492</v>
      </c>
      <c r="J3424">
        <f t="shared" si="53"/>
        <v>7.791250000000001E-2</v>
      </c>
    </row>
    <row r="3425" spans="1:10">
      <c r="A3425" s="1" t="s">
        <v>13973</v>
      </c>
      <c r="B3425">
        <v>5.3E-3</v>
      </c>
      <c r="C3425">
        <v>0.1547</v>
      </c>
      <c r="D3425">
        <v>0.12609999999999999</v>
      </c>
      <c r="E3425">
        <v>-2.6700000000000002E-2</v>
      </c>
      <c r="F3425">
        <v>8.3500000000000005E-2</v>
      </c>
      <c r="G3425">
        <v>0.28749999999999998</v>
      </c>
      <c r="H3425">
        <v>-0.1168</v>
      </c>
      <c r="I3425">
        <v>0.10970000000000001</v>
      </c>
      <c r="J3425">
        <f t="shared" si="53"/>
        <v>7.791250000000001E-2</v>
      </c>
    </row>
    <row r="3426" spans="1:10">
      <c r="A3426" s="1" t="s">
        <v>8975</v>
      </c>
      <c r="B3426">
        <v>0.15790000000000001</v>
      </c>
      <c r="C3426">
        <v>-1.14E-2</v>
      </c>
      <c r="D3426">
        <v>0.24829999999999999</v>
      </c>
      <c r="E3426">
        <v>2.52E-2</v>
      </c>
      <c r="F3426">
        <v>2.0500000000000001E-2</v>
      </c>
      <c r="G3426">
        <v>3.5499999999999997E-2</v>
      </c>
      <c r="H3426">
        <v>-2.6599999999999999E-2</v>
      </c>
      <c r="I3426">
        <v>0.1739</v>
      </c>
      <c r="J3426">
        <f t="shared" si="53"/>
        <v>7.7912499999999996E-2</v>
      </c>
    </row>
    <row r="3427" spans="1:10">
      <c r="A3427" s="1" t="s">
        <v>15612</v>
      </c>
      <c r="B3427">
        <v>-3.5099999999999999E-2</v>
      </c>
      <c r="C3427">
        <v>4.6800000000000001E-2</v>
      </c>
      <c r="D3427">
        <v>0.31340000000000001</v>
      </c>
      <c r="E3427">
        <v>-0.11210000000000001</v>
      </c>
      <c r="F3427">
        <v>3.4200000000000001E-2</v>
      </c>
      <c r="G3427">
        <v>2.7699999999999999E-2</v>
      </c>
      <c r="H3427">
        <v>7.4700000000000003E-2</v>
      </c>
      <c r="I3427">
        <v>0.2737</v>
      </c>
      <c r="J3427">
        <f t="shared" si="53"/>
        <v>7.7912499999999996E-2</v>
      </c>
    </row>
    <row r="3428" spans="1:10">
      <c r="A3428" s="1" t="s">
        <v>15890</v>
      </c>
      <c r="B3428">
        <v>0</v>
      </c>
      <c r="C3428">
        <v>0.2059</v>
      </c>
      <c r="D3428">
        <v>0.1598</v>
      </c>
      <c r="E3428">
        <v>0.32050000000000001</v>
      </c>
      <c r="F3428">
        <v>-5.9499999999999997E-2</v>
      </c>
      <c r="G3428">
        <v>0.1825</v>
      </c>
      <c r="H3428">
        <v>-0.1128</v>
      </c>
      <c r="I3428">
        <v>-7.3099999999999998E-2</v>
      </c>
      <c r="J3428">
        <f t="shared" si="53"/>
        <v>7.7912499999999996E-2</v>
      </c>
    </row>
    <row r="3429" spans="1:10">
      <c r="A3429" s="1" t="s">
        <v>18910</v>
      </c>
      <c r="B3429">
        <v>-0.12570000000000001</v>
      </c>
      <c r="C3429">
        <v>0.13239999999999999</v>
      </c>
      <c r="D3429">
        <v>-9.35E-2</v>
      </c>
      <c r="E3429">
        <v>0.13420000000000001</v>
      </c>
      <c r="F3429">
        <v>0.20069999999999999</v>
      </c>
      <c r="G3429">
        <v>0.22070000000000001</v>
      </c>
      <c r="H3429">
        <v>2.52E-2</v>
      </c>
      <c r="I3429">
        <v>0.1293</v>
      </c>
      <c r="J3429">
        <f t="shared" si="53"/>
        <v>7.7912499999999996E-2</v>
      </c>
    </row>
    <row r="3430" spans="1:10">
      <c r="A3430" s="1" t="s">
        <v>19288</v>
      </c>
      <c r="B3430">
        <v>-4.5600000000000002E-2</v>
      </c>
      <c r="C3430">
        <v>0.15770000000000001</v>
      </c>
      <c r="D3430">
        <v>0.10539999999999999</v>
      </c>
      <c r="E3430">
        <v>6.2399999999999997E-2</v>
      </c>
      <c r="F3430">
        <v>0.1366</v>
      </c>
      <c r="G3430">
        <v>0.28220000000000001</v>
      </c>
      <c r="H3430">
        <v>-6.8699999999999997E-2</v>
      </c>
      <c r="I3430">
        <v>-6.8999999999999999E-3</v>
      </c>
      <c r="J3430">
        <f t="shared" si="53"/>
        <v>7.7887499999999998E-2</v>
      </c>
    </row>
    <row r="3431" spans="1:10">
      <c r="A3431" s="1" t="s">
        <v>18771</v>
      </c>
      <c r="B3431">
        <v>0.1</v>
      </c>
      <c r="C3431">
        <v>-3.6400000000000002E-2</v>
      </c>
      <c r="D3431">
        <v>5.7299999999999997E-2</v>
      </c>
      <c r="E3431">
        <v>-6.5299999999999997E-2</v>
      </c>
      <c r="F3431">
        <v>5.1999999999999998E-2</v>
      </c>
      <c r="G3431">
        <v>-2.4500000000000001E-2</v>
      </c>
      <c r="H3431">
        <v>3.6400000000000002E-2</v>
      </c>
      <c r="I3431">
        <v>0.50349999999999995</v>
      </c>
      <c r="J3431">
        <f t="shared" si="53"/>
        <v>7.7875E-2</v>
      </c>
    </row>
    <row r="3432" spans="1:10">
      <c r="A3432" s="1" t="s">
        <v>8683</v>
      </c>
      <c r="B3432">
        <v>-3.8600000000000002E-2</v>
      </c>
      <c r="C3432">
        <v>1.3899999999999999E-2</v>
      </c>
      <c r="D3432">
        <v>5.9200000000000003E-2</v>
      </c>
      <c r="E3432">
        <v>-0.1153</v>
      </c>
      <c r="F3432">
        <v>0.17610000000000001</v>
      </c>
      <c r="G3432">
        <v>0.3458</v>
      </c>
      <c r="H3432">
        <v>-0.18990000000000001</v>
      </c>
      <c r="I3432">
        <v>0.3715</v>
      </c>
      <c r="J3432">
        <f t="shared" si="53"/>
        <v>7.7837500000000004E-2</v>
      </c>
    </row>
    <row r="3433" spans="1:10">
      <c r="A3433" s="1" t="s">
        <v>12169</v>
      </c>
      <c r="B3433">
        <v>0.1333</v>
      </c>
      <c r="C3433">
        <v>-1.55E-2</v>
      </c>
      <c r="D3433">
        <v>-3.7499999999999999E-2</v>
      </c>
      <c r="E3433">
        <v>0.1265</v>
      </c>
      <c r="F3433">
        <v>5.8999999999999997E-2</v>
      </c>
      <c r="G3433">
        <v>0.22639999999999999</v>
      </c>
      <c r="H3433">
        <v>-5.5300000000000002E-2</v>
      </c>
      <c r="I3433">
        <v>0.18579999999999999</v>
      </c>
      <c r="J3433">
        <f t="shared" si="53"/>
        <v>7.7837500000000004E-2</v>
      </c>
    </row>
    <row r="3434" spans="1:10">
      <c r="A3434" s="1" t="s">
        <v>10434</v>
      </c>
      <c r="B3434">
        <v>0.16489999999999999</v>
      </c>
      <c r="C3434">
        <v>2.5999999999999999E-3</v>
      </c>
      <c r="D3434">
        <v>0.24579999999999999</v>
      </c>
      <c r="E3434">
        <v>0.1153</v>
      </c>
      <c r="F3434">
        <v>2.2100000000000002E-2</v>
      </c>
      <c r="G3434">
        <v>-0.14680000000000001</v>
      </c>
      <c r="H3434">
        <v>0.21579999999999999</v>
      </c>
      <c r="I3434">
        <v>3.0000000000000001E-3</v>
      </c>
      <c r="J3434">
        <f t="shared" si="53"/>
        <v>7.783749999999999E-2</v>
      </c>
    </row>
    <row r="3435" spans="1:10">
      <c r="A3435" s="1" t="s">
        <v>9310</v>
      </c>
      <c r="B3435">
        <v>6.6699999999999995E-2</v>
      </c>
      <c r="C3435">
        <v>0.17710000000000001</v>
      </c>
      <c r="D3435">
        <v>0.2094</v>
      </c>
      <c r="E3435">
        <v>1.1900000000000001E-2</v>
      </c>
      <c r="F3435">
        <v>0.19550000000000001</v>
      </c>
      <c r="G3435">
        <v>0.19589999999999999</v>
      </c>
      <c r="H3435">
        <v>-0.22309999999999999</v>
      </c>
      <c r="I3435">
        <v>-1.09E-2</v>
      </c>
      <c r="J3435">
        <f t="shared" si="53"/>
        <v>7.7812500000000007E-2</v>
      </c>
    </row>
    <row r="3436" spans="1:10">
      <c r="A3436" s="1" t="s">
        <v>14150</v>
      </c>
      <c r="B3436">
        <v>-0.31929999999999997</v>
      </c>
      <c r="C3436">
        <v>0.15240000000000001</v>
      </c>
      <c r="D3436">
        <v>0.33939999999999998</v>
      </c>
      <c r="E3436">
        <v>0</v>
      </c>
      <c r="F3436">
        <v>0.2334</v>
      </c>
      <c r="G3436">
        <v>5.0299999999999997E-2</v>
      </c>
      <c r="H3436">
        <v>5.0599999999999999E-2</v>
      </c>
      <c r="I3436">
        <v>0.11559999999999999</v>
      </c>
      <c r="J3436">
        <f t="shared" si="53"/>
        <v>7.7800000000000008E-2</v>
      </c>
    </row>
    <row r="3437" spans="1:10">
      <c r="A3437" s="1" t="s">
        <v>8564</v>
      </c>
      <c r="B3437">
        <v>0.1298</v>
      </c>
      <c r="C3437">
        <v>9.9599999999999994E-2</v>
      </c>
      <c r="D3437">
        <v>7.51E-2</v>
      </c>
      <c r="E3437">
        <v>-3.6799999999999999E-2</v>
      </c>
      <c r="F3437">
        <v>6.8699999999999997E-2</v>
      </c>
      <c r="G3437">
        <v>0.2747</v>
      </c>
      <c r="H3437">
        <v>-8.0600000000000005E-2</v>
      </c>
      <c r="I3437">
        <v>9.1899999999999996E-2</v>
      </c>
      <c r="J3437">
        <f t="shared" si="53"/>
        <v>7.7799999999999994E-2</v>
      </c>
    </row>
    <row r="3438" spans="1:10">
      <c r="A3438" s="1" t="s">
        <v>13813</v>
      </c>
      <c r="B3438">
        <v>-1.4E-2</v>
      </c>
      <c r="C3438">
        <v>-6.4399999999999999E-2</v>
      </c>
      <c r="D3438">
        <v>-0.17319999999999999</v>
      </c>
      <c r="E3438">
        <v>1.1000000000000001E-3</v>
      </c>
      <c r="F3438">
        <v>-0.121</v>
      </c>
      <c r="G3438">
        <v>0.14610000000000001</v>
      </c>
      <c r="H3438">
        <v>0.12640000000000001</v>
      </c>
      <c r="I3438">
        <v>0.72130000000000005</v>
      </c>
      <c r="J3438">
        <f t="shared" si="53"/>
        <v>7.7787500000000009E-2</v>
      </c>
    </row>
    <row r="3439" spans="1:10">
      <c r="A3439" s="1" t="s">
        <v>1595</v>
      </c>
      <c r="B3439">
        <v>0.2263</v>
      </c>
      <c r="C3439">
        <v>-0.12820000000000001</v>
      </c>
      <c r="D3439">
        <v>0.19550000000000001</v>
      </c>
      <c r="E3439">
        <v>0.25309999999999999</v>
      </c>
      <c r="F3439">
        <v>0.1447</v>
      </c>
      <c r="G3439">
        <v>-2.0799999999999999E-2</v>
      </c>
      <c r="H3439">
        <v>-0.1303</v>
      </c>
      <c r="I3439">
        <v>8.2000000000000003E-2</v>
      </c>
      <c r="J3439">
        <f t="shared" si="53"/>
        <v>7.7787499999999996E-2</v>
      </c>
    </row>
    <row r="3440" spans="1:10">
      <c r="A3440" s="1" t="s">
        <v>952</v>
      </c>
      <c r="B3440">
        <v>8.9499999999999996E-2</v>
      </c>
      <c r="C3440">
        <v>-4.8599999999999997E-2</v>
      </c>
      <c r="D3440">
        <v>1.32E-2</v>
      </c>
      <c r="E3440">
        <v>4.87E-2</v>
      </c>
      <c r="F3440">
        <v>2.7E-2</v>
      </c>
      <c r="G3440">
        <v>0.2737</v>
      </c>
      <c r="H3440">
        <v>9.1999999999999998E-3</v>
      </c>
      <c r="I3440">
        <v>0.20949999999999999</v>
      </c>
      <c r="J3440">
        <f t="shared" si="53"/>
        <v>7.7774999999999997E-2</v>
      </c>
    </row>
    <row r="3441" spans="1:10">
      <c r="A3441" s="1" t="s">
        <v>15660</v>
      </c>
      <c r="B3441">
        <v>-1.0500000000000001E-2</v>
      </c>
      <c r="C3441">
        <v>8.8599999999999998E-2</v>
      </c>
      <c r="D3441">
        <v>0.2054</v>
      </c>
      <c r="E3441">
        <v>8.7800000000000003E-2</v>
      </c>
      <c r="F3441">
        <v>-5.6000000000000001E-2</v>
      </c>
      <c r="G3441">
        <v>0.21820000000000001</v>
      </c>
      <c r="H3441">
        <v>3.7000000000000002E-3</v>
      </c>
      <c r="I3441">
        <v>8.5000000000000006E-2</v>
      </c>
      <c r="J3441">
        <f t="shared" si="53"/>
        <v>7.7774999999999997E-2</v>
      </c>
    </row>
    <row r="3442" spans="1:10">
      <c r="A3442" s="1" t="s">
        <v>10763</v>
      </c>
      <c r="B3442">
        <v>-0.21959999999999999</v>
      </c>
      <c r="C3442">
        <v>5.2499999999999998E-2</v>
      </c>
      <c r="D3442">
        <v>0.1203</v>
      </c>
      <c r="E3442">
        <v>0.35270000000000001</v>
      </c>
      <c r="F3442">
        <v>0.23039999999999999</v>
      </c>
      <c r="G3442">
        <v>-6.5299999999999997E-2</v>
      </c>
      <c r="H3442">
        <v>4.9799999999999997E-2</v>
      </c>
      <c r="I3442">
        <v>0.1013</v>
      </c>
      <c r="J3442">
        <f t="shared" si="53"/>
        <v>7.7762499999999984E-2</v>
      </c>
    </row>
    <row r="3443" spans="1:10">
      <c r="A3443" s="1" t="s">
        <v>1432</v>
      </c>
      <c r="B3443">
        <v>7.1900000000000006E-2</v>
      </c>
      <c r="C3443">
        <v>0.1991</v>
      </c>
      <c r="D3443">
        <v>0.1739</v>
      </c>
      <c r="E3443">
        <v>6.83E-2</v>
      </c>
      <c r="F3443">
        <v>0.1237</v>
      </c>
      <c r="G3443">
        <v>0.22450000000000001</v>
      </c>
      <c r="H3443">
        <v>-7.3400000000000007E-2</v>
      </c>
      <c r="I3443">
        <v>-0.16600000000000001</v>
      </c>
      <c r="J3443">
        <f t="shared" si="53"/>
        <v>7.775E-2</v>
      </c>
    </row>
    <row r="3444" spans="1:10">
      <c r="A3444" s="1" t="s">
        <v>2185</v>
      </c>
      <c r="B3444">
        <v>0.21590000000000001</v>
      </c>
      <c r="C3444">
        <v>-2.0400000000000001E-2</v>
      </c>
      <c r="D3444">
        <v>6.1000000000000004E-3</v>
      </c>
      <c r="E3444">
        <v>-2.3E-3</v>
      </c>
      <c r="F3444">
        <v>0.15179999999999999</v>
      </c>
      <c r="G3444">
        <v>0.18579999999999999</v>
      </c>
      <c r="H3444">
        <v>2.86E-2</v>
      </c>
      <c r="I3444">
        <v>5.6500000000000002E-2</v>
      </c>
      <c r="J3444">
        <f t="shared" si="53"/>
        <v>7.7749999999999986E-2</v>
      </c>
    </row>
    <row r="3445" spans="1:10">
      <c r="A3445" s="1" t="s">
        <v>3391</v>
      </c>
      <c r="B3445">
        <v>0.22459999999999999</v>
      </c>
      <c r="C3445">
        <v>0.14330000000000001</v>
      </c>
      <c r="D3445">
        <v>0.29630000000000001</v>
      </c>
      <c r="E3445">
        <v>0.1157</v>
      </c>
      <c r="F3445">
        <v>0.11</v>
      </c>
      <c r="G3445">
        <v>0.1938</v>
      </c>
      <c r="H3445">
        <v>-0.18709999999999999</v>
      </c>
      <c r="I3445">
        <v>-0.2747</v>
      </c>
      <c r="J3445">
        <f t="shared" si="53"/>
        <v>7.7737500000000015E-2</v>
      </c>
    </row>
    <row r="3446" spans="1:10">
      <c r="A3446" s="1" t="s">
        <v>18645</v>
      </c>
      <c r="B3446">
        <v>0.26669999999999999</v>
      </c>
      <c r="C3446">
        <v>8.1799999999999998E-2</v>
      </c>
      <c r="D3446">
        <v>0.1429</v>
      </c>
      <c r="E3446">
        <v>0.22259999999999999</v>
      </c>
      <c r="F3446">
        <v>8.9899999999999994E-2</v>
      </c>
      <c r="G3446">
        <v>9.1399999999999995E-2</v>
      </c>
      <c r="H3446">
        <v>3.6900000000000002E-2</v>
      </c>
      <c r="I3446">
        <v>-0.31030000000000002</v>
      </c>
      <c r="J3446">
        <f t="shared" si="53"/>
        <v>7.7737500000000001E-2</v>
      </c>
    </row>
    <row r="3447" spans="1:10">
      <c r="A3447" s="1" t="s">
        <v>6332</v>
      </c>
      <c r="B3447">
        <v>0.29820000000000002</v>
      </c>
      <c r="C3447">
        <v>0.06</v>
      </c>
      <c r="D3447">
        <v>4.2200000000000001E-2</v>
      </c>
      <c r="E3447">
        <v>0.1744</v>
      </c>
      <c r="F3447">
        <v>8.1900000000000001E-2</v>
      </c>
      <c r="G3447">
        <v>0.18820000000000001</v>
      </c>
      <c r="H3447">
        <v>-0.18390000000000001</v>
      </c>
      <c r="I3447">
        <v>-3.95E-2</v>
      </c>
      <c r="J3447">
        <f t="shared" si="53"/>
        <v>7.7687500000000007E-2</v>
      </c>
    </row>
    <row r="3448" spans="1:10">
      <c r="A3448" s="1" t="s">
        <v>7334</v>
      </c>
      <c r="B3448">
        <v>-0.12889999999999999</v>
      </c>
      <c r="C3448">
        <v>-9.98E-2</v>
      </c>
      <c r="D3448">
        <v>0.34910000000000002</v>
      </c>
      <c r="E3448">
        <v>0.15479999999999999</v>
      </c>
      <c r="F3448">
        <v>0.43680000000000002</v>
      </c>
      <c r="G3448">
        <v>-4.1000000000000003E-3</v>
      </c>
      <c r="H3448">
        <v>-0.184</v>
      </c>
      <c r="I3448">
        <v>9.7299999999999998E-2</v>
      </c>
      <c r="J3448">
        <f t="shared" si="53"/>
        <v>7.7649999999999997E-2</v>
      </c>
    </row>
    <row r="3449" spans="1:10">
      <c r="A3449" s="1" t="s">
        <v>11641</v>
      </c>
      <c r="B3449">
        <v>1.7500000000000002E-2</v>
      </c>
      <c r="C3449">
        <v>-6.1600000000000002E-2</v>
      </c>
      <c r="D3449">
        <v>0.26029999999999998</v>
      </c>
      <c r="E3449">
        <v>0.1573</v>
      </c>
      <c r="F3449">
        <v>0.2475</v>
      </c>
      <c r="G3449">
        <v>0.17799999999999999</v>
      </c>
      <c r="H3449">
        <v>-0.19270000000000001</v>
      </c>
      <c r="I3449">
        <v>1.4800000000000001E-2</v>
      </c>
      <c r="J3449">
        <f t="shared" si="53"/>
        <v>7.7637499999999998E-2</v>
      </c>
    </row>
    <row r="3450" spans="1:10">
      <c r="A3450" s="1" t="s">
        <v>11560</v>
      </c>
      <c r="B3450">
        <v>-5.4399999999999997E-2</v>
      </c>
      <c r="C3450">
        <v>0.1426</v>
      </c>
      <c r="D3450">
        <v>5.5899999999999998E-2</v>
      </c>
      <c r="E3450">
        <v>3.32E-2</v>
      </c>
      <c r="F3450">
        <v>0.19750000000000001</v>
      </c>
      <c r="G3450">
        <v>0.1263</v>
      </c>
      <c r="H3450">
        <v>-0.15479999999999999</v>
      </c>
      <c r="I3450">
        <v>0.2747</v>
      </c>
      <c r="J3450">
        <f t="shared" si="53"/>
        <v>7.7625E-2</v>
      </c>
    </row>
    <row r="3451" spans="1:10">
      <c r="A3451" s="1" t="s">
        <v>8906</v>
      </c>
      <c r="B3451">
        <v>-0.16320000000000001</v>
      </c>
      <c r="C3451">
        <v>3.4500000000000003E-2</v>
      </c>
      <c r="D3451">
        <v>0.28710000000000002</v>
      </c>
      <c r="E3451">
        <v>-9.2499999999999999E-2</v>
      </c>
      <c r="F3451">
        <v>1.9400000000000001E-2</v>
      </c>
      <c r="G3451">
        <v>0.24729999999999999</v>
      </c>
      <c r="H3451">
        <v>-9.4200000000000006E-2</v>
      </c>
      <c r="I3451">
        <v>0.38250000000000001</v>
      </c>
      <c r="J3451">
        <f t="shared" si="53"/>
        <v>7.7612500000000001E-2</v>
      </c>
    </row>
    <row r="3452" spans="1:10">
      <c r="A3452" s="1" t="s">
        <v>17443</v>
      </c>
      <c r="B3452">
        <v>-3.7400000000000003E-2</v>
      </c>
      <c r="C3452">
        <v>4.8000000000000001E-2</v>
      </c>
      <c r="D3452">
        <v>-4.7E-2</v>
      </c>
      <c r="E3452">
        <v>9.69E-2</v>
      </c>
      <c r="F3452">
        <v>0.43149999999999999</v>
      </c>
      <c r="G3452">
        <v>-1.3100000000000001E-2</v>
      </c>
      <c r="H3452">
        <v>-7.6399999999999996E-2</v>
      </c>
      <c r="I3452">
        <v>0.21840000000000001</v>
      </c>
      <c r="J3452">
        <f t="shared" si="53"/>
        <v>7.7612500000000001E-2</v>
      </c>
    </row>
    <row r="3453" spans="1:10">
      <c r="A3453" s="1" t="s">
        <v>17479</v>
      </c>
      <c r="B3453">
        <v>3.6799999999999999E-2</v>
      </c>
      <c r="C3453">
        <v>4.0300000000000002E-2</v>
      </c>
      <c r="D3453">
        <v>0.20030000000000001</v>
      </c>
      <c r="E3453">
        <v>0.1477</v>
      </c>
      <c r="F3453">
        <v>0.21740000000000001</v>
      </c>
      <c r="G3453">
        <v>0.18329999999999999</v>
      </c>
      <c r="H3453">
        <v>-0.15060000000000001</v>
      </c>
      <c r="I3453">
        <v>-5.4300000000000001E-2</v>
      </c>
      <c r="J3453">
        <f t="shared" si="53"/>
        <v>7.7612500000000001E-2</v>
      </c>
    </row>
    <row r="3454" spans="1:10">
      <c r="A3454" s="1" t="s">
        <v>4283</v>
      </c>
      <c r="B3454">
        <v>0.21579999999999999</v>
      </c>
      <c r="C3454">
        <v>0.1346</v>
      </c>
      <c r="D3454">
        <v>-0.1429</v>
      </c>
      <c r="E3454">
        <v>-5.0000000000000001E-4</v>
      </c>
      <c r="F3454">
        <v>-0.34520000000000001</v>
      </c>
      <c r="G3454">
        <v>0.20830000000000001</v>
      </c>
      <c r="H3454">
        <v>6.3399999999999998E-2</v>
      </c>
      <c r="I3454">
        <v>0.48720000000000002</v>
      </c>
      <c r="J3454">
        <f t="shared" si="53"/>
        <v>7.7587500000000004E-2</v>
      </c>
    </row>
    <row r="3455" spans="1:10">
      <c r="A3455" s="1" t="s">
        <v>7862</v>
      </c>
      <c r="B3455">
        <v>0.34739999999999999</v>
      </c>
      <c r="C3455">
        <v>0.39439999999999997</v>
      </c>
      <c r="D3455">
        <v>0.216</v>
      </c>
      <c r="E3455">
        <v>7.1199999999999999E-2</v>
      </c>
      <c r="F3455">
        <v>-0.18790000000000001</v>
      </c>
      <c r="G3455">
        <v>4.7E-2</v>
      </c>
      <c r="H3455">
        <v>-0.27829999999999999</v>
      </c>
      <c r="I3455">
        <v>1.09E-2</v>
      </c>
      <c r="J3455">
        <f t="shared" si="53"/>
        <v>7.7587500000000004E-2</v>
      </c>
    </row>
    <row r="3456" spans="1:10">
      <c r="A3456" s="1" t="s">
        <v>10615</v>
      </c>
      <c r="B3456">
        <v>0.17649999999999999</v>
      </c>
      <c r="C3456">
        <v>5.9400000000000001E-2</v>
      </c>
      <c r="D3456">
        <v>0.21790000000000001</v>
      </c>
      <c r="E3456">
        <v>-0.1231</v>
      </c>
      <c r="F3456">
        <v>1.54E-2</v>
      </c>
      <c r="G3456">
        <v>5.2900000000000003E-2</v>
      </c>
      <c r="H3456">
        <v>0.27150000000000002</v>
      </c>
      <c r="I3456">
        <v>-4.99E-2</v>
      </c>
      <c r="J3456">
        <f t="shared" si="53"/>
        <v>7.7575000000000005E-2</v>
      </c>
    </row>
    <row r="3457" spans="1:10">
      <c r="A3457" s="1" t="s">
        <v>9001</v>
      </c>
      <c r="B3457">
        <v>-9.4700000000000006E-2</v>
      </c>
      <c r="C3457">
        <v>0.16420000000000001</v>
      </c>
      <c r="D3457">
        <v>0.38829999999999998</v>
      </c>
      <c r="E3457">
        <v>0.19980000000000001</v>
      </c>
      <c r="F3457">
        <v>-0.12479999999999999</v>
      </c>
      <c r="G3457">
        <v>2.5399999999999999E-2</v>
      </c>
      <c r="H3457">
        <v>7.6999999999999999E-2</v>
      </c>
      <c r="I3457">
        <v>-1.4800000000000001E-2</v>
      </c>
      <c r="J3457">
        <f t="shared" si="53"/>
        <v>7.754999999999998E-2</v>
      </c>
    </row>
    <row r="3458" spans="1:10">
      <c r="A3458" s="1" t="s">
        <v>2770</v>
      </c>
      <c r="B3458">
        <v>-5.6099999999999997E-2</v>
      </c>
      <c r="C3458">
        <v>-2.29E-2</v>
      </c>
      <c r="D3458">
        <v>-0.1545</v>
      </c>
      <c r="E3458">
        <v>0.12089999999999999</v>
      </c>
      <c r="F3458">
        <v>6.7000000000000004E-2</v>
      </c>
      <c r="G3458">
        <v>0.2157</v>
      </c>
      <c r="H3458">
        <v>2.8299999999999999E-2</v>
      </c>
      <c r="I3458">
        <v>0.4219</v>
      </c>
      <c r="J3458">
        <f t="shared" ref="J3458:J3521" si="54">AVERAGE(B3458:I3458)</f>
        <v>7.7537500000000009E-2</v>
      </c>
    </row>
    <row r="3459" spans="1:10">
      <c r="A3459" s="1" t="s">
        <v>11396</v>
      </c>
      <c r="B3459">
        <v>0.12989999999999999</v>
      </c>
      <c r="C3459">
        <v>5.4300000000000001E-2</v>
      </c>
      <c r="D3459">
        <v>3.39E-2</v>
      </c>
      <c r="E3459">
        <v>0.1308</v>
      </c>
      <c r="F3459">
        <v>0.31080000000000002</v>
      </c>
      <c r="G3459">
        <v>-6.0999999999999999E-2</v>
      </c>
      <c r="H3459">
        <v>0.1038</v>
      </c>
      <c r="I3459">
        <v>-8.2199999999999995E-2</v>
      </c>
      <c r="J3459">
        <f t="shared" si="54"/>
        <v>7.7537500000000009E-2</v>
      </c>
    </row>
    <row r="3460" spans="1:10">
      <c r="A3460" s="1" t="s">
        <v>1057</v>
      </c>
      <c r="B3460">
        <v>-5.4399999999999997E-2</v>
      </c>
      <c r="C3460">
        <v>0.16089999999999999</v>
      </c>
      <c r="D3460">
        <v>0.23469999999999999</v>
      </c>
      <c r="E3460">
        <v>-7.9500000000000001E-2</v>
      </c>
      <c r="F3460">
        <v>2.46E-2</v>
      </c>
      <c r="G3460">
        <v>4.9299999999999997E-2</v>
      </c>
      <c r="H3460">
        <v>4.1599999999999998E-2</v>
      </c>
      <c r="I3460">
        <v>0.24310000000000001</v>
      </c>
      <c r="J3460">
        <f t="shared" si="54"/>
        <v>7.7537499999999995E-2</v>
      </c>
    </row>
    <row r="3461" spans="1:10">
      <c r="A3461" s="1" t="s">
        <v>20456</v>
      </c>
      <c r="B3461">
        <v>5.2600000000000001E-2</v>
      </c>
      <c r="C3461">
        <v>5.3100000000000001E-2</v>
      </c>
      <c r="D3461">
        <v>0.37090000000000001</v>
      </c>
      <c r="E3461">
        <v>0.24890000000000001</v>
      </c>
      <c r="F3461">
        <v>-3.4200000000000001E-2</v>
      </c>
      <c r="G3461">
        <v>6.54E-2</v>
      </c>
      <c r="H3461">
        <v>0.1777</v>
      </c>
      <c r="I3461">
        <v>-0.31419999999999998</v>
      </c>
      <c r="J3461">
        <f t="shared" si="54"/>
        <v>7.7525000000000011E-2</v>
      </c>
    </row>
    <row r="3462" spans="1:10">
      <c r="A3462" s="1" t="s">
        <v>6665</v>
      </c>
      <c r="B3462">
        <v>-7.7200000000000005E-2</v>
      </c>
      <c r="C3462">
        <v>-3.2199999999999999E-2</v>
      </c>
      <c r="D3462">
        <v>0.13139999999999999</v>
      </c>
      <c r="E3462">
        <v>5.7000000000000002E-3</v>
      </c>
      <c r="F3462">
        <v>0.2114</v>
      </c>
      <c r="G3462">
        <v>0.2064</v>
      </c>
      <c r="H3462">
        <v>-0.1148</v>
      </c>
      <c r="I3462">
        <v>0.28949999999999998</v>
      </c>
      <c r="J3462">
        <f t="shared" si="54"/>
        <v>7.7524999999999997E-2</v>
      </c>
    </row>
    <row r="3463" spans="1:10">
      <c r="A3463" s="1" t="s">
        <v>10914</v>
      </c>
      <c r="B3463">
        <v>-7.0000000000000001E-3</v>
      </c>
      <c r="C3463">
        <v>4.2999999999999997E-2</v>
      </c>
      <c r="D3463">
        <v>-0.21790000000000001</v>
      </c>
      <c r="E3463">
        <v>9.9500000000000005E-2</v>
      </c>
      <c r="F3463">
        <v>0.1077</v>
      </c>
      <c r="G3463">
        <v>0.2707</v>
      </c>
      <c r="H3463">
        <v>6.9099999999999995E-2</v>
      </c>
      <c r="I3463">
        <v>0.25490000000000002</v>
      </c>
      <c r="J3463">
        <f t="shared" si="54"/>
        <v>7.7499999999999999E-2</v>
      </c>
    </row>
    <row r="3464" spans="1:10">
      <c r="A3464" s="1" t="s">
        <v>14617</v>
      </c>
      <c r="B3464">
        <v>-3.3300000000000003E-2</v>
      </c>
      <c r="C3464">
        <v>0.10630000000000001</v>
      </c>
      <c r="D3464">
        <v>0.1512</v>
      </c>
      <c r="E3464">
        <v>2.9100000000000001E-2</v>
      </c>
      <c r="F3464">
        <v>0.1381</v>
      </c>
      <c r="G3464">
        <v>0.18540000000000001</v>
      </c>
      <c r="H3464">
        <v>-9.2299999999999993E-2</v>
      </c>
      <c r="I3464">
        <v>0.13539999999999999</v>
      </c>
      <c r="J3464">
        <f t="shared" si="54"/>
        <v>7.7487500000000001E-2</v>
      </c>
    </row>
    <row r="3465" spans="1:10">
      <c r="A3465" s="1" t="s">
        <v>2435</v>
      </c>
      <c r="B3465">
        <v>0.1895</v>
      </c>
      <c r="C3465">
        <v>0.27679999999999999</v>
      </c>
      <c r="D3465">
        <v>1.9E-2</v>
      </c>
      <c r="E3465">
        <v>0.13800000000000001</v>
      </c>
      <c r="F3465">
        <v>0.2203</v>
      </c>
      <c r="G3465">
        <v>0.1176</v>
      </c>
      <c r="H3465">
        <v>-1.52E-2</v>
      </c>
      <c r="I3465">
        <v>-0.3261</v>
      </c>
      <c r="J3465">
        <f t="shared" si="54"/>
        <v>7.7487499999999987E-2</v>
      </c>
    </row>
    <row r="3466" spans="1:10">
      <c r="A3466" s="1" t="s">
        <v>4701</v>
      </c>
      <c r="B3466">
        <v>0.34389999999999998</v>
      </c>
      <c r="C3466">
        <v>-8.2000000000000003E-2</v>
      </c>
      <c r="D3466">
        <v>-6.4000000000000003E-3</v>
      </c>
      <c r="E3466">
        <v>3.39E-2</v>
      </c>
      <c r="F3466">
        <v>-5.3400000000000003E-2</v>
      </c>
      <c r="G3466">
        <v>6.7400000000000002E-2</v>
      </c>
      <c r="H3466">
        <v>8.5199999999999998E-2</v>
      </c>
      <c r="I3466">
        <v>0.23119999999999999</v>
      </c>
      <c r="J3466">
        <f t="shared" si="54"/>
        <v>7.7474999999999988E-2</v>
      </c>
    </row>
    <row r="3467" spans="1:10">
      <c r="A3467" s="1" t="s">
        <v>10200</v>
      </c>
      <c r="B3467">
        <v>7.5800000000000006E-2</v>
      </c>
      <c r="C3467">
        <v>7.7600000000000002E-2</v>
      </c>
      <c r="D3467">
        <v>0.18079999999999999</v>
      </c>
      <c r="E3467">
        <v>6.9999999999999999E-4</v>
      </c>
      <c r="F3467">
        <v>0.2429</v>
      </c>
      <c r="G3467">
        <v>-0.1772</v>
      </c>
      <c r="H3467">
        <v>1.61E-2</v>
      </c>
      <c r="I3467">
        <v>0.2031</v>
      </c>
      <c r="J3467">
        <f t="shared" si="54"/>
        <v>7.7474999999999988E-2</v>
      </c>
    </row>
    <row r="3468" spans="1:10">
      <c r="A3468" s="1" t="s">
        <v>15370</v>
      </c>
      <c r="B3468">
        <v>0.25609999999999999</v>
      </c>
      <c r="C3468">
        <v>2.7400000000000001E-2</v>
      </c>
      <c r="D3468">
        <v>-0.15939999999999999</v>
      </c>
      <c r="E3468">
        <v>0.19020000000000001</v>
      </c>
      <c r="F3468">
        <v>-0.1469</v>
      </c>
      <c r="G3468">
        <v>0.24909999999999999</v>
      </c>
      <c r="H3468">
        <v>-6.0499999999999998E-2</v>
      </c>
      <c r="I3468">
        <v>0.26379999999999998</v>
      </c>
      <c r="J3468">
        <f t="shared" si="54"/>
        <v>7.7474999999999988E-2</v>
      </c>
    </row>
    <row r="3469" spans="1:10">
      <c r="A3469" s="1" t="s">
        <v>15655</v>
      </c>
      <c r="B3469">
        <v>0.31230000000000002</v>
      </c>
      <c r="C3469">
        <v>-2.5700000000000001E-2</v>
      </c>
      <c r="D3469">
        <v>-3.7100000000000001E-2</v>
      </c>
      <c r="E3469">
        <v>3.7000000000000002E-3</v>
      </c>
      <c r="F3469">
        <v>0.1086</v>
      </c>
      <c r="G3469">
        <v>6.4999999999999997E-3</v>
      </c>
      <c r="H3469">
        <v>1.61E-2</v>
      </c>
      <c r="I3469">
        <v>0.23519999999999999</v>
      </c>
      <c r="J3469">
        <f t="shared" si="54"/>
        <v>7.7450000000000005E-2</v>
      </c>
    </row>
    <row r="3470" spans="1:10">
      <c r="A3470" s="1" t="s">
        <v>19047</v>
      </c>
      <c r="B3470">
        <v>0.12130000000000001</v>
      </c>
      <c r="C3470">
        <v>0.1371</v>
      </c>
      <c r="D3470">
        <v>0.1384</v>
      </c>
      <c r="E3470">
        <v>-2.9000000000000001E-2</v>
      </c>
      <c r="F3470">
        <v>-0.2135</v>
      </c>
      <c r="G3470">
        <v>0.21809999999999999</v>
      </c>
      <c r="H3470">
        <v>0.1072</v>
      </c>
      <c r="I3470">
        <v>0.14000000000000001</v>
      </c>
      <c r="J3470">
        <f t="shared" si="54"/>
        <v>7.7450000000000005E-2</v>
      </c>
    </row>
    <row r="3471" spans="1:10">
      <c r="A3471" s="1" t="s">
        <v>5474</v>
      </c>
      <c r="B3471">
        <v>-6.8400000000000002E-2</v>
      </c>
      <c r="C3471">
        <v>2.07E-2</v>
      </c>
      <c r="D3471">
        <v>0.36259999999999998</v>
      </c>
      <c r="E3471">
        <v>5.79E-2</v>
      </c>
      <c r="F3471">
        <v>-0.14599999999999999</v>
      </c>
      <c r="G3471">
        <v>0.25590000000000002</v>
      </c>
      <c r="H3471">
        <v>4.48E-2</v>
      </c>
      <c r="I3471">
        <v>9.1999999999999998E-2</v>
      </c>
      <c r="J3471">
        <f t="shared" si="54"/>
        <v>7.7437499999999992E-2</v>
      </c>
    </row>
    <row r="3472" spans="1:10">
      <c r="A3472" s="1" t="s">
        <v>4050</v>
      </c>
      <c r="B3472">
        <v>-1.4E-2</v>
      </c>
      <c r="C3472">
        <v>-7.3000000000000001E-3</v>
      </c>
      <c r="D3472">
        <v>0.13589999999999999</v>
      </c>
      <c r="E3472">
        <v>1.77E-2</v>
      </c>
      <c r="F3472">
        <v>2.7799999999999998E-2</v>
      </c>
      <c r="G3472">
        <v>0.27779999999999999</v>
      </c>
      <c r="H3472">
        <v>-9.2200000000000004E-2</v>
      </c>
      <c r="I3472">
        <v>0.2737</v>
      </c>
      <c r="J3472">
        <f t="shared" si="54"/>
        <v>7.7424999999999994E-2</v>
      </c>
    </row>
    <row r="3473" spans="1:10">
      <c r="A3473" s="1" t="s">
        <v>3283</v>
      </c>
      <c r="B3473">
        <v>0.44390000000000002</v>
      </c>
      <c r="C3473">
        <v>1.95E-2</v>
      </c>
      <c r="D3473">
        <v>0.13239999999999999</v>
      </c>
      <c r="E3473">
        <v>-1.8E-3</v>
      </c>
      <c r="F3473">
        <v>-6.2E-2</v>
      </c>
      <c r="G3473">
        <v>-0.1515</v>
      </c>
      <c r="H3473">
        <v>0.15279999999999999</v>
      </c>
      <c r="I3473">
        <v>8.5999999999999993E-2</v>
      </c>
      <c r="J3473">
        <f t="shared" si="54"/>
        <v>7.7412500000000009E-2</v>
      </c>
    </row>
    <row r="3474" spans="1:10">
      <c r="A3474" s="1" t="s">
        <v>14948</v>
      </c>
      <c r="B3474">
        <v>-0.16139999999999999</v>
      </c>
      <c r="C3474">
        <v>0.20480000000000001</v>
      </c>
      <c r="D3474">
        <v>0.25369999999999998</v>
      </c>
      <c r="E3474">
        <v>0.22720000000000001</v>
      </c>
      <c r="F3474">
        <v>-7.7299999999999994E-2</v>
      </c>
      <c r="G3474">
        <v>-4.4299999999999999E-2</v>
      </c>
      <c r="H3474">
        <v>0.15329999999999999</v>
      </c>
      <c r="I3474">
        <v>6.3200000000000006E-2</v>
      </c>
      <c r="J3474">
        <f t="shared" si="54"/>
        <v>7.740000000000001E-2</v>
      </c>
    </row>
    <row r="3475" spans="1:10">
      <c r="A3475" s="1" t="s">
        <v>13564</v>
      </c>
      <c r="B3475">
        <v>-2.41E-2</v>
      </c>
      <c r="C3475">
        <v>-2.4899999999999999E-2</v>
      </c>
      <c r="D3475">
        <v>0.26490000000000002</v>
      </c>
      <c r="E3475">
        <v>7.5600000000000001E-2</v>
      </c>
      <c r="F3475">
        <v>0.1799</v>
      </c>
      <c r="G3475">
        <v>8.9800000000000005E-2</v>
      </c>
      <c r="H3475">
        <v>-0.1071</v>
      </c>
      <c r="I3475">
        <v>0.16500000000000001</v>
      </c>
      <c r="J3475">
        <f t="shared" si="54"/>
        <v>7.7387500000000012E-2</v>
      </c>
    </row>
    <row r="3476" spans="1:10">
      <c r="A3476" s="1" t="s">
        <v>2702</v>
      </c>
      <c r="B3476">
        <v>8.77E-2</v>
      </c>
      <c r="C3476">
        <v>-8.6499999999999994E-2</v>
      </c>
      <c r="D3476">
        <v>7.8399999999999997E-2</v>
      </c>
      <c r="E3476">
        <v>0.19389999999999999</v>
      </c>
      <c r="F3476">
        <v>-8.6499999999999994E-2</v>
      </c>
      <c r="G3476">
        <v>0.22470000000000001</v>
      </c>
      <c r="H3476">
        <v>-3.3700000000000001E-2</v>
      </c>
      <c r="I3476">
        <v>0.24110000000000001</v>
      </c>
      <c r="J3476">
        <f t="shared" si="54"/>
        <v>7.7387499999999998E-2</v>
      </c>
    </row>
    <row r="3477" spans="1:10">
      <c r="A3477" s="1" t="s">
        <v>5535</v>
      </c>
      <c r="B3477">
        <v>4.0399999999999998E-2</v>
      </c>
      <c r="C3477">
        <v>5.2900000000000003E-2</v>
      </c>
      <c r="D3477">
        <v>-2.63E-2</v>
      </c>
      <c r="E3477">
        <v>0.12959999999999999</v>
      </c>
      <c r="F3477">
        <v>0.1129</v>
      </c>
      <c r="G3477">
        <v>0.186</v>
      </c>
      <c r="H3477">
        <v>-0.2233</v>
      </c>
      <c r="I3477">
        <v>0.3468</v>
      </c>
      <c r="J3477">
        <f t="shared" si="54"/>
        <v>7.7374999999999999E-2</v>
      </c>
    </row>
    <row r="3478" spans="1:10">
      <c r="A3478" s="1" t="s">
        <v>62</v>
      </c>
      <c r="B3478">
        <v>0.1263</v>
      </c>
      <c r="C3478">
        <v>-0.1298</v>
      </c>
      <c r="D3478">
        <v>-0.31240000000000001</v>
      </c>
      <c r="E3478">
        <v>2.1100000000000001E-2</v>
      </c>
      <c r="F3478">
        <v>0.25800000000000001</v>
      </c>
      <c r="G3478">
        <v>2.7099999999999999E-2</v>
      </c>
      <c r="H3478">
        <v>0.1186</v>
      </c>
      <c r="I3478">
        <v>0.50990000000000002</v>
      </c>
      <c r="J3478">
        <f t="shared" si="54"/>
        <v>7.7350000000000002E-2</v>
      </c>
    </row>
    <row r="3479" spans="1:10">
      <c r="A3479" s="1" t="s">
        <v>19418</v>
      </c>
      <c r="B3479">
        <v>8.2500000000000004E-2</v>
      </c>
      <c r="C3479">
        <v>-6.4000000000000001E-2</v>
      </c>
      <c r="D3479">
        <v>0.1348</v>
      </c>
      <c r="E3479">
        <v>6.6199999999999995E-2</v>
      </c>
      <c r="F3479">
        <v>-0.18870000000000001</v>
      </c>
      <c r="G3479">
        <v>0.19550000000000001</v>
      </c>
      <c r="H3479">
        <v>-6.7000000000000002E-3</v>
      </c>
      <c r="I3479">
        <v>0.3992</v>
      </c>
      <c r="J3479">
        <f t="shared" si="54"/>
        <v>7.7350000000000002E-2</v>
      </c>
    </row>
    <row r="3480" spans="1:10">
      <c r="A3480" s="1" t="s">
        <v>5228</v>
      </c>
      <c r="B3480">
        <v>-0.12280000000000001</v>
      </c>
      <c r="C3480">
        <v>9.1600000000000001E-2</v>
      </c>
      <c r="D3480">
        <v>0.2621</v>
      </c>
      <c r="E3480">
        <v>0.224</v>
      </c>
      <c r="F3480">
        <v>8.5099999999999995E-2</v>
      </c>
      <c r="G3480">
        <v>0.20119999999999999</v>
      </c>
      <c r="H3480">
        <v>-2.9600000000000001E-2</v>
      </c>
      <c r="I3480">
        <v>-9.2899999999999996E-2</v>
      </c>
      <c r="J3480">
        <f t="shared" si="54"/>
        <v>7.733749999999999E-2</v>
      </c>
    </row>
    <row r="3481" spans="1:10">
      <c r="A3481" s="1" t="s">
        <v>2932</v>
      </c>
      <c r="B3481">
        <v>7.1900000000000006E-2</v>
      </c>
      <c r="C3481">
        <v>-7.8600000000000003E-2</v>
      </c>
      <c r="D3481">
        <v>0.2462</v>
      </c>
      <c r="E3481">
        <v>0.125</v>
      </c>
      <c r="F3481">
        <v>0.1457</v>
      </c>
      <c r="G3481">
        <v>0.2082</v>
      </c>
      <c r="H3481">
        <v>-5.3400000000000003E-2</v>
      </c>
      <c r="I3481">
        <v>-4.6399999999999997E-2</v>
      </c>
      <c r="J3481">
        <f t="shared" si="54"/>
        <v>7.7324999999999991E-2</v>
      </c>
    </row>
    <row r="3482" spans="1:10">
      <c r="A3482" s="1" t="s">
        <v>5412</v>
      </c>
      <c r="B3482">
        <v>-0.16139999999999999</v>
      </c>
      <c r="C3482">
        <v>5.5E-2</v>
      </c>
      <c r="D3482">
        <v>0.20100000000000001</v>
      </c>
      <c r="E3482">
        <v>3.95E-2</v>
      </c>
      <c r="F3482">
        <v>-8.2299999999999998E-2</v>
      </c>
      <c r="G3482">
        <v>0.18190000000000001</v>
      </c>
      <c r="H3482">
        <v>-6.9699999999999998E-2</v>
      </c>
      <c r="I3482">
        <v>0.45450000000000002</v>
      </c>
      <c r="J3482">
        <f t="shared" si="54"/>
        <v>7.7312500000000006E-2</v>
      </c>
    </row>
    <row r="3483" spans="1:10">
      <c r="A3483" s="1" t="s">
        <v>20232</v>
      </c>
      <c r="B3483">
        <v>0.28399999999999997</v>
      </c>
      <c r="C3483">
        <v>4.8999999999999998E-3</v>
      </c>
      <c r="D3483">
        <v>0.14510000000000001</v>
      </c>
      <c r="E3483">
        <v>-0.19059999999999999</v>
      </c>
      <c r="F3483">
        <v>7.0300000000000001E-2</v>
      </c>
      <c r="G3483">
        <v>0.22639999999999999</v>
      </c>
      <c r="H3483">
        <v>-6.6199999999999995E-2</v>
      </c>
      <c r="I3483">
        <v>0.14449999999999999</v>
      </c>
      <c r="J3483">
        <f t="shared" si="54"/>
        <v>7.7300000000000008E-2</v>
      </c>
    </row>
    <row r="3484" spans="1:10">
      <c r="A3484" s="1" t="s">
        <v>8072</v>
      </c>
      <c r="B3484">
        <v>0.34389999999999998</v>
      </c>
      <c r="C3484">
        <v>-1.23E-2</v>
      </c>
      <c r="D3484">
        <v>2.06E-2</v>
      </c>
      <c r="E3484">
        <v>-8.6400000000000005E-2</v>
      </c>
      <c r="F3484">
        <v>-7.7499999999999999E-2</v>
      </c>
      <c r="G3484">
        <v>9.8100000000000007E-2</v>
      </c>
      <c r="H3484">
        <v>0.15679999999999999</v>
      </c>
      <c r="I3484">
        <v>0.1749</v>
      </c>
      <c r="J3484">
        <f t="shared" si="54"/>
        <v>7.7262500000000012E-2</v>
      </c>
    </row>
    <row r="3485" spans="1:10">
      <c r="A3485" s="1" t="s">
        <v>9020</v>
      </c>
      <c r="B3485">
        <v>-7.1900000000000006E-2</v>
      </c>
      <c r="C3485">
        <v>-1.95E-2</v>
      </c>
      <c r="D3485">
        <v>0.1547</v>
      </c>
      <c r="E3485">
        <v>-3.4599999999999999E-2</v>
      </c>
      <c r="F3485">
        <v>-1.77E-2</v>
      </c>
      <c r="G3485">
        <v>0.2319</v>
      </c>
      <c r="H3485">
        <v>-5.3699999999999998E-2</v>
      </c>
      <c r="I3485">
        <v>0.4289</v>
      </c>
      <c r="J3485">
        <f t="shared" si="54"/>
        <v>7.7262499999999998E-2</v>
      </c>
    </row>
    <row r="3486" spans="1:10">
      <c r="A3486" s="1" t="s">
        <v>14739</v>
      </c>
      <c r="B3486">
        <v>-0.23330000000000001</v>
      </c>
      <c r="C3486">
        <v>6.2399999999999997E-2</v>
      </c>
      <c r="D3486">
        <v>0.3</v>
      </c>
      <c r="E3486">
        <v>-3.2300000000000002E-2</v>
      </c>
      <c r="F3486">
        <v>0.1676</v>
      </c>
      <c r="G3486">
        <v>0.1172</v>
      </c>
      <c r="H3486">
        <v>4.3700000000000003E-2</v>
      </c>
      <c r="I3486">
        <v>0.19270000000000001</v>
      </c>
      <c r="J3486">
        <f t="shared" si="54"/>
        <v>7.7249999999999999E-2</v>
      </c>
    </row>
    <row r="3487" spans="1:10">
      <c r="A3487" s="1" t="s">
        <v>730</v>
      </c>
      <c r="B3487">
        <v>0.17369999999999999</v>
      </c>
      <c r="C3487">
        <v>7.0000000000000001E-3</v>
      </c>
      <c r="D3487">
        <v>0.10979999999999999</v>
      </c>
      <c r="E3487">
        <v>7.5200000000000003E-2</v>
      </c>
      <c r="F3487">
        <v>0.16159999999999999</v>
      </c>
      <c r="G3487">
        <v>7.3200000000000001E-2</v>
      </c>
      <c r="H3487">
        <v>-0.1032</v>
      </c>
      <c r="I3487">
        <v>0.1206</v>
      </c>
      <c r="J3487">
        <f t="shared" si="54"/>
        <v>7.7237500000000001E-2</v>
      </c>
    </row>
    <row r="3488" spans="1:10">
      <c r="A3488" s="1" t="s">
        <v>14108</v>
      </c>
      <c r="B3488">
        <v>7.7200000000000005E-2</v>
      </c>
      <c r="C3488">
        <v>5.62E-2</v>
      </c>
      <c r="D3488">
        <v>0.23430000000000001</v>
      </c>
      <c r="E3488">
        <v>-1.1900000000000001E-2</v>
      </c>
      <c r="F3488">
        <v>3.6299999999999999E-2</v>
      </c>
      <c r="G3488">
        <v>0.15310000000000001</v>
      </c>
      <c r="H3488">
        <v>-0.14699999999999999</v>
      </c>
      <c r="I3488">
        <v>0.21940000000000001</v>
      </c>
      <c r="J3488">
        <f t="shared" si="54"/>
        <v>7.7200000000000005E-2</v>
      </c>
    </row>
    <row r="3489" spans="1:10">
      <c r="A3489" s="1" t="s">
        <v>6549</v>
      </c>
      <c r="B3489">
        <v>-8.2500000000000004E-2</v>
      </c>
      <c r="C3489">
        <v>0.21679999999999999</v>
      </c>
      <c r="D3489">
        <v>0.18870000000000001</v>
      </c>
      <c r="E3489">
        <v>-0.1103</v>
      </c>
      <c r="F3489">
        <v>-0.1031</v>
      </c>
      <c r="G3489">
        <v>6.1699999999999998E-2</v>
      </c>
      <c r="H3489">
        <v>6.9599999999999995E-2</v>
      </c>
      <c r="I3489">
        <v>0.3765</v>
      </c>
      <c r="J3489">
        <f t="shared" si="54"/>
        <v>7.7174999999999994E-2</v>
      </c>
    </row>
    <row r="3490" spans="1:10">
      <c r="A3490" s="1" t="s">
        <v>7121</v>
      </c>
      <c r="B3490">
        <v>1.23E-2</v>
      </c>
      <c r="C3490">
        <v>0.20250000000000001</v>
      </c>
      <c r="D3490">
        <v>-3.3E-3</v>
      </c>
      <c r="E3490">
        <v>0.16320000000000001</v>
      </c>
      <c r="F3490">
        <v>-5.7999999999999996E-3</v>
      </c>
      <c r="G3490">
        <v>0.16689999999999999</v>
      </c>
      <c r="H3490">
        <v>-2.1899999999999999E-2</v>
      </c>
      <c r="I3490">
        <v>0.10340000000000001</v>
      </c>
      <c r="J3490">
        <f t="shared" si="54"/>
        <v>7.7162500000000009E-2</v>
      </c>
    </row>
    <row r="3491" spans="1:10">
      <c r="A3491" s="1" t="s">
        <v>11477</v>
      </c>
      <c r="B3491">
        <v>0.20530000000000001</v>
      </c>
      <c r="C3491">
        <v>0.1825</v>
      </c>
      <c r="D3491">
        <v>3.9899999999999998E-2</v>
      </c>
      <c r="E3491">
        <v>0.2344</v>
      </c>
      <c r="F3491">
        <v>0.1497</v>
      </c>
      <c r="G3491">
        <v>0.1449</v>
      </c>
      <c r="H3491">
        <v>-0.13500000000000001</v>
      </c>
      <c r="I3491">
        <v>-0.20449999999999999</v>
      </c>
      <c r="J3491">
        <f t="shared" si="54"/>
        <v>7.715000000000001E-2</v>
      </c>
    </row>
    <row r="3492" spans="1:10">
      <c r="A3492" s="1" t="s">
        <v>6903</v>
      </c>
      <c r="B3492">
        <v>0.2596</v>
      </c>
      <c r="C3492">
        <v>-6.6600000000000006E-2</v>
      </c>
      <c r="D3492">
        <v>-0.1366</v>
      </c>
      <c r="E3492">
        <v>7.1999999999999998E-3</v>
      </c>
      <c r="F3492">
        <v>0.27439999999999998</v>
      </c>
      <c r="G3492">
        <v>3.4799999999999998E-2</v>
      </c>
      <c r="H3492">
        <v>0.21179999999999999</v>
      </c>
      <c r="I3492">
        <v>3.2599999999999997E-2</v>
      </c>
      <c r="J3492">
        <f t="shared" si="54"/>
        <v>7.7149999999999996E-2</v>
      </c>
    </row>
    <row r="3493" spans="1:10">
      <c r="A3493" s="1" t="s">
        <v>19619</v>
      </c>
      <c r="B3493">
        <v>0.44869999999999999</v>
      </c>
      <c r="C3493">
        <v>5.2699999999999997E-2</v>
      </c>
      <c r="D3493">
        <v>-0.1865</v>
      </c>
      <c r="E3493">
        <v>-0.22720000000000001</v>
      </c>
      <c r="F3493">
        <v>5.5399999999999998E-2</v>
      </c>
      <c r="G3493">
        <v>0.1076</v>
      </c>
      <c r="H3493">
        <v>0.10489999999999999</v>
      </c>
      <c r="I3493">
        <v>0.2616</v>
      </c>
      <c r="J3493">
        <f t="shared" si="54"/>
        <v>7.7149999999999996E-2</v>
      </c>
    </row>
    <row r="3494" spans="1:10">
      <c r="A3494" s="1" t="s">
        <v>11643</v>
      </c>
      <c r="B3494">
        <v>-0.12280000000000001</v>
      </c>
      <c r="C3494">
        <v>0.15160000000000001</v>
      </c>
      <c r="D3494">
        <v>0.19009999999999999</v>
      </c>
      <c r="E3494">
        <v>0.1009</v>
      </c>
      <c r="F3494">
        <v>1.9300000000000001E-2</v>
      </c>
      <c r="G3494">
        <v>0.24690000000000001</v>
      </c>
      <c r="H3494">
        <v>-8.5599999999999996E-2</v>
      </c>
      <c r="I3494">
        <v>0.1166</v>
      </c>
      <c r="J3494">
        <f t="shared" si="54"/>
        <v>7.7124999999999999E-2</v>
      </c>
    </row>
    <row r="3495" spans="1:10">
      <c r="A3495" s="1" t="s">
        <v>13563</v>
      </c>
      <c r="B3495">
        <v>0.20069999999999999</v>
      </c>
      <c r="C3495">
        <v>7.6300000000000007E-2</v>
      </c>
      <c r="D3495">
        <v>0.23089999999999999</v>
      </c>
      <c r="E3495">
        <v>2.98E-2</v>
      </c>
      <c r="F3495">
        <v>0.1474</v>
      </c>
      <c r="G3495">
        <v>-3.3999999999999998E-3</v>
      </c>
      <c r="H3495">
        <v>-0.17</v>
      </c>
      <c r="I3495">
        <v>0.1053</v>
      </c>
      <c r="J3495">
        <f t="shared" si="54"/>
        <v>7.7124999999999999E-2</v>
      </c>
    </row>
    <row r="3496" spans="1:10">
      <c r="A3496" s="1" t="s">
        <v>6811</v>
      </c>
      <c r="B3496">
        <v>0.2351</v>
      </c>
      <c r="C3496">
        <v>4.4699999999999997E-2</v>
      </c>
      <c r="D3496">
        <v>0.13400000000000001</v>
      </c>
      <c r="E3496">
        <v>-6.8199999999999997E-2</v>
      </c>
      <c r="F3496">
        <v>-0.1855</v>
      </c>
      <c r="G3496">
        <v>6.8599999999999994E-2</v>
      </c>
      <c r="H3496">
        <v>5.6500000000000002E-2</v>
      </c>
      <c r="I3496">
        <v>0.33160000000000001</v>
      </c>
      <c r="J3496">
        <f t="shared" si="54"/>
        <v>7.7100000000000002E-2</v>
      </c>
    </row>
    <row r="3497" spans="1:10">
      <c r="A3497" s="1" t="s">
        <v>10644</v>
      </c>
      <c r="B3497">
        <v>-8.9200000000000002E-2</v>
      </c>
      <c r="C3497">
        <v>1.11E-2</v>
      </c>
      <c r="D3497">
        <v>0.20169999999999999</v>
      </c>
      <c r="E3497">
        <v>-2.1100000000000001E-2</v>
      </c>
      <c r="F3497">
        <v>0.2555</v>
      </c>
      <c r="G3497">
        <v>1.38E-2</v>
      </c>
      <c r="H3497">
        <v>0.10440000000000001</v>
      </c>
      <c r="I3497">
        <v>0.14050000000000001</v>
      </c>
      <c r="J3497">
        <f t="shared" si="54"/>
        <v>7.7087500000000003E-2</v>
      </c>
    </row>
    <row r="3498" spans="1:10">
      <c r="A3498" s="1" t="s">
        <v>2819</v>
      </c>
      <c r="B3498">
        <v>0.16669999999999999</v>
      </c>
      <c r="C3498">
        <v>1.0800000000000001E-2</v>
      </c>
      <c r="D3498">
        <v>9.5600000000000004E-2</v>
      </c>
      <c r="E3498">
        <v>0.21479999999999999</v>
      </c>
      <c r="F3498">
        <v>0.20449999999999999</v>
      </c>
      <c r="G3498">
        <v>-2.7799999999999998E-2</v>
      </c>
      <c r="H3498">
        <v>-0.16059999999999999</v>
      </c>
      <c r="I3498">
        <v>0.11260000000000001</v>
      </c>
      <c r="J3498">
        <f t="shared" si="54"/>
        <v>7.7075000000000005E-2</v>
      </c>
    </row>
    <row r="3499" spans="1:10">
      <c r="A3499" s="1" t="s">
        <v>20303</v>
      </c>
      <c r="B3499">
        <v>0.15609999999999999</v>
      </c>
      <c r="C3499">
        <v>0.12509999999999999</v>
      </c>
      <c r="D3499">
        <v>3.5700000000000003E-2</v>
      </c>
      <c r="E3499">
        <v>0.15260000000000001</v>
      </c>
      <c r="F3499">
        <v>2.1299999999999999E-2</v>
      </c>
      <c r="G3499">
        <v>0.2414</v>
      </c>
      <c r="H3499">
        <v>-0.13650000000000001</v>
      </c>
      <c r="I3499">
        <v>2.0799999999999999E-2</v>
      </c>
      <c r="J3499">
        <f t="shared" si="54"/>
        <v>7.7062499999999992E-2</v>
      </c>
    </row>
    <row r="3500" spans="1:10">
      <c r="A3500" s="1" t="s">
        <v>3023</v>
      </c>
      <c r="B3500">
        <v>-8.9499999999999996E-2</v>
      </c>
      <c r="C3500">
        <v>0.1883</v>
      </c>
      <c r="D3500">
        <v>0.24709999999999999</v>
      </c>
      <c r="E3500">
        <v>0.13969999999999999</v>
      </c>
      <c r="F3500">
        <v>-0.1641</v>
      </c>
      <c r="G3500">
        <v>0.2082</v>
      </c>
      <c r="H3500">
        <v>0.1835</v>
      </c>
      <c r="I3500">
        <v>-9.6799999999999997E-2</v>
      </c>
      <c r="J3500">
        <f t="shared" si="54"/>
        <v>7.7050000000000007E-2</v>
      </c>
    </row>
    <row r="3501" spans="1:10">
      <c r="A3501" s="1" t="s">
        <v>3134</v>
      </c>
      <c r="B3501">
        <v>9.6500000000000002E-2</v>
      </c>
      <c r="C3501">
        <v>-4.6699999999999998E-2</v>
      </c>
      <c r="D3501">
        <v>0.1051</v>
      </c>
      <c r="E3501">
        <v>5.33E-2</v>
      </c>
      <c r="F3501">
        <v>-1.8700000000000001E-2</v>
      </c>
      <c r="G3501">
        <v>0.2104</v>
      </c>
      <c r="H3501">
        <v>-4.0399999999999998E-2</v>
      </c>
      <c r="I3501">
        <v>0.25690000000000002</v>
      </c>
      <c r="J3501">
        <f t="shared" si="54"/>
        <v>7.7050000000000007E-2</v>
      </c>
    </row>
    <row r="3502" spans="1:10">
      <c r="A3502" s="1" t="s">
        <v>5897</v>
      </c>
      <c r="B3502">
        <v>0.32629999999999998</v>
      </c>
      <c r="C3502">
        <v>-0.1741</v>
      </c>
      <c r="D3502">
        <v>0.22259999999999999</v>
      </c>
      <c r="E3502">
        <v>0.1313</v>
      </c>
      <c r="F3502">
        <v>0.26679999999999998</v>
      </c>
      <c r="G3502">
        <v>0.24729999999999999</v>
      </c>
      <c r="H3502">
        <v>-0.22889999999999999</v>
      </c>
      <c r="I3502">
        <v>-0.1749</v>
      </c>
      <c r="J3502">
        <f t="shared" si="54"/>
        <v>7.7050000000000007E-2</v>
      </c>
    </row>
    <row r="3503" spans="1:10">
      <c r="A3503" s="1" t="s">
        <v>465</v>
      </c>
      <c r="B3503">
        <v>8.9499999999999996E-2</v>
      </c>
      <c r="C3503">
        <v>-1.11E-2</v>
      </c>
      <c r="D3503">
        <v>1.03E-2</v>
      </c>
      <c r="E3503">
        <v>0.1336</v>
      </c>
      <c r="F3503">
        <v>-0.18210000000000001</v>
      </c>
      <c r="G3503">
        <v>0.1726</v>
      </c>
      <c r="H3503">
        <v>2.5000000000000001E-2</v>
      </c>
      <c r="I3503">
        <v>0.3785</v>
      </c>
      <c r="J3503">
        <f t="shared" si="54"/>
        <v>7.7037499999999995E-2</v>
      </c>
    </row>
    <row r="3504" spans="1:10">
      <c r="A3504" s="1" t="s">
        <v>21243</v>
      </c>
      <c r="B3504">
        <v>0.3982</v>
      </c>
      <c r="C3504">
        <v>-6.0499999999999998E-2</v>
      </c>
      <c r="D3504">
        <v>8.7999999999999995E-2</v>
      </c>
      <c r="E3504">
        <v>7.3200000000000001E-2</v>
      </c>
      <c r="F3504">
        <v>8.8099999999999998E-2</v>
      </c>
      <c r="G3504">
        <v>0.23319999999999999</v>
      </c>
      <c r="H3504">
        <v>-0.2414</v>
      </c>
      <c r="I3504">
        <v>3.7499999999999999E-2</v>
      </c>
      <c r="J3504">
        <f t="shared" si="54"/>
        <v>7.7037499999999995E-2</v>
      </c>
    </row>
    <row r="3505" spans="1:10">
      <c r="A3505" s="1" t="s">
        <v>6116</v>
      </c>
      <c r="B3505">
        <v>6.6699999999999995E-2</v>
      </c>
      <c r="C3505">
        <v>5.2200000000000003E-2</v>
      </c>
      <c r="D3505">
        <v>0.2389</v>
      </c>
      <c r="E3505">
        <v>6.5799999999999997E-2</v>
      </c>
      <c r="F3505">
        <v>0.34870000000000001</v>
      </c>
      <c r="G3505">
        <v>5.1700000000000003E-2</v>
      </c>
      <c r="H3505">
        <v>-7.4499999999999997E-2</v>
      </c>
      <c r="I3505">
        <v>-0.13339999999999999</v>
      </c>
      <c r="J3505">
        <f t="shared" si="54"/>
        <v>7.7012499999999998E-2</v>
      </c>
    </row>
    <row r="3506" spans="1:10">
      <c r="A3506" s="1" t="s">
        <v>89</v>
      </c>
      <c r="B3506">
        <v>-0.17019999999999999</v>
      </c>
      <c r="C3506">
        <v>0.18290000000000001</v>
      </c>
      <c r="D3506">
        <v>0.16389999999999999</v>
      </c>
      <c r="E3506">
        <v>0.38840000000000002</v>
      </c>
      <c r="F3506">
        <v>3.3099999999999997E-2</v>
      </c>
      <c r="G3506">
        <v>-3.0099999999999998E-2</v>
      </c>
      <c r="H3506">
        <v>-0.10929999999999999</v>
      </c>
      <c r="I3506">
        <v>0.15709999999999999</v>
      </c>
      <c r="J3506">
        <f t="shared" si="54"/>
        <v>7.6975000000000002E-2</v>
      </c>
    </row>
    <row r="3507" spans="1:10">
      <c r="A3507" s="1" t="s">
        <v>9359</v>
      </c>
      <c r="B3507">
        <v>0.29299999999999998</v>
      </c>
      <c r="C3507">
        <v>-0.13919999999999999</v>
      </c>
      <c r="D3507">
        <v>-0.16919999999999999</v>
      </c>
      <c r="E3507">
        <v>1.9300000000000001E-2</v>
      </c>
      <c r="F3507">
        <v>0.14630000000000001</v>
      </c>
      <c r="G3507">
        <v>4.7699999999999999E-2</v>
      </c>
      <c r="H3507">
        <v>0.14910000000000001</v>
      </c>
      <c r="I3507">
        <v>0.26879999999999998</v>
      </c>
      <c r="J3507">
        <f t="shared" si="54"/>
        <v>7.6975000000000002E-2</v>
      </c>
    </row>
    <row r="3508" spans="1:10">
      <c r="A3508" s="1" t="s">
        <v>11504</v>
      </c>
      <c r="B3508">
        <v>0.2316</v>
      </c>
      <c r="C3508">
        <v>-3.6900000000000002E-2</v>
      </c>
      <c r="D3508">
        <v>0.2402</v>
      </c>
      <c r="E3508">
        <v>5.0000000000000001E-3</v>
      </c>
      <c r="F3508">
        <v>9.9400000000000002E-2</v>
      </c>
      <c r="G3508">
        <v>0.21290000000000001</v>
      </c>
      <c r="H3508">
        <v>-2.87E-2</v>
      </c>
      <c r="I3508">
        <v>-0.1077</v>
      </c>
      <c r="J3508">
        <f t="shared" si="54"/>
        <v>7.6975000000000002E-2</v>
      </c>
    </row>
    <row r="3509" spans="1:10">
      <c r="A3509" s="1" t="s">
        <v>15631</v>
      </c>
      <c r="B3509">
        <v>5.2600000000000001E-2</v>
      </c>
      <c r="C3509">
        <v>0.1741</v>
      </c>
      <c r="D3509">
        <v>0.18640000000000001</v>
      </c>
      <c r="E3509">
        <v>0.10009999999999999</v>
      </c>
      <c r="F3509">
        <v>-2.35E-2</v>
      </c>
      <c r="G3509">
        <v>0.28210000000000002</v>
      </c>
      <c r="H3509">
        <v>-0.1167</v>
      </c>
      <c r="I3509">
        <v>-3.95E-2</v>
      </c>
      <c r="J3509">
        <f t="shared" si="54"/>
        <v>7.6950000000000005E-2</v>
      </c>
    </row>
    <row r="3510" spans="1:10">
      <c r="A3510" s="1" t="s">
        <v>17359</v>
      </c>
      <c r="B3510">
        <v>0.1158</v>
      </c>
      <c r="C3510">
        <v>-1.5E-3</v>
      </c>
      <c r="D3510">
        <v>-1.3899999999999999E-2</v>
      </c>
      <c r="E3510">
        <v>0.2412</v>
      </c>
      <c r="F3510">
        <v>0.17330000000000001</v>
      </c>
      <c r="G3510">
        <v>-4.6300000000000001E-2</v>
      </c>
      <c r="H3510">
        <v>-0.2334</v>
      </c>
      <c r="I3510">
        <v>0.38040000000000002</v>
      </c>
      <c r="J3510">
        <f t="shared" si="54"/>
        <v>7.6950000000000005E-2</v>
      </c>
    </row>
    <row r="3511" spans="1:10">
      <c r="A3511" s="1" t="s">
        <v>18716</v>
      </c>
      <c r="B3511">
        <v>0.47370000000000001</v>
      </c>
      <c r="C3511">
        <v>8.2500000000000004E-2</v>
      </c>
      <c r="D3511">
        <v>0.11409999999999999</v>
      </c>
      <c r="E3511">
        <v>4.2099999999999999E-2</v>
      </c>
      <c r="F3511">
        <v>-0.20219999999999999</v>
      </c>
      <c r="G3511">
        <v>-0.1056</v>
      </c>
      <c r="H3511">
        <v>2.81E-2</v>
      </c>
      <c r="I3511">
        <v>0.18279999999999999</v>
      </c>
      <c r="J3511">
        <f t="shared" si="54"/>
        <v>7.6937499999999992E-2</v>
      </c>
    </row>
    <row r="3512" spans="1:10">
      <c r="A3512" s="1" t="s">
        <v>13131</v>
      </c>
      <c r="B3512">
        <v>0.21229999999999999</v>
      </c>
      <c r="C3512">
        <v>-9.7999999999999997E-3</v>
      </c>
      <c r="D3512">
        <v>0.1613</v>
      </c>
      <c r="E3512">
        <v>-1.7299999999999999E-2</v>
      </c>
      <c r="F3512">
        <v>-0.1094</v>
      </c>
      <c r="G3512">
        <v>0.1409</v>
      </c>
      <c r="H3512">
        <v>3.8800000000000001E-2</v>
      </c>
      <c r="I3512">
        <v>0.1986</v>
      </c>
      <c r="J3512">
        <f t="shared" si="54"/>
        <v>7.6924999999999993E-2</v>
      </c>
    </row>
    <row r="3513" spans="1:10">
      <c r="A3513" s="1" t="s">
        <v>16181</v>
      </c>
      <c r="B3513">
        <v>0.20349999999999999</v>
      </c>
      <c r="C3513">
        <v>7.51E-2</v>
      </c>
      <c r="D3513">
        <v>0.35439999999999999</v>
      </c>
      <c r="E3513">
        <v>-7.6499999999999999E-2</v>
      </c>
      <c r="F3513">
        <v>9.1899999999999996E-2</v>
      </c>
      <c r="G3513">
        <v>-0.11650000000000001</v>
      </c>
      <c r="H3513">
        <v>-8.8599999999999998E-2</v>
      </c>
      <c r="I3513">
        <v>0.1719</v>
      </c>
      <c r="J3513">
        <f t="shared" si="54"/>
        <v>7.6899999999999996E-2</v>
      </c>
    </row>
    <row r="3514" spans="1:10">
      <c r="A3514" s="1" t="s">
        <v>18418</v>
      </c>
      <c r="B3514">
        <v>-1.0500000000000001E-2</v>
      </c>
      <c r="C3514">
        <v>0.1258</v>
      </c>
      <c r="D3514">
        <v>-0.1777</v>
      </c>
      <c r="E3514">
        <v>8.8599999999999998E-2</v>
      </c>
      <c r="F3514">
        <v>6.2799999999999995E-2</v>
      </c>
      <c r="G3514">
        <v>0.21310000000000001</v>
      </c>
      <c r="H3514">
        <v>-3.6200000000000003E-2</v>
      </c>
      <c r="I3514">
        <v>0.34920000000000001</v>
      </c>
      <c r="J3514">
        <f t="shared" si="54"/>
        <v>7.6887499999999998E-2</v>
      </c>
    </row>
    <row r="3515" spans="1:10">
      <c r="A3515" s="1" t="s">
        <v>2213</v>
      </c>
      <c r="B3515">
        <v>-5.6099999999999997E-2</v>
      </c>
      <c r="C3515">
        <v>-3.44E-2</v>
      </c>
      <c r="D3515">
        <v>0.10780000000000001</v>
      </c>
      <c r="E3515">
        <v>0.25750000000000001</v>
      </c>
      <c r="F3515">
        <v>7.0000000000000001E-3</v>
      </c>
      <c r="G3515">
        <v>0.2046</v>
      </c>
      <c r="H3515">
        <v>0.12859999999999999</v>
      </c>
      <c r="I3515">
        <v>0</v>
      </c>
      <c r="J3515">
        <f t="shared" si="54"/>
        <v>7.6874999999999999E-2</v>
      </c>
    </row>
    <row r="3516" spans="1:10">
      <c r="A3516" s="1" t="s">
        <v>6188</v>
      </c>
      <c r="B3516">
        <v>-0.20180000000000001</v>
      </c>
      <c r="C3516">
        <v>0.1103</v>
      </c>
      <c r="D3516">
        <v>-7.3200000000000001E-2</v>
      </c>
      <c r="E3516">
        <v>0.12970000000000001</v>
      </c>
      <c r="F3516">
        <v>0.12839999999999999</v>
      </c>
      <c r="G3516">
        <v>0.23380000000000001</v>
      </c>
      <c r="H3516">
        <v>-3.5299999999999998E-2</v>
      </c>
      <c r="I3516">
        <v>0.3231</v>
      </c>
      <c r="J3516">
        <f t="shared" si="54"/>
        <v>7.6874999999999999E-2</v>
      </c>
    </row>
    <row r="3517" spans="1:10">
      <c r="A3517" s="1" t="s">
        <v>15453</v>
      </c>
      <c r="B3517">
        <v>7.0199999999999999E-2</v>
      </c>
      <c r="C3517">
        <v>-5.9200000000000003E-2</v>
      </c>
      <c r="D3517">
        <v>-7.0000000000000001E-3</v>
      </c>
      <c r="E3517">
        <v>0.34029999999999999</v>
      </c>
      <c r="F3517">
        <v>4.6399999999999997E-2</v>
      </c>
      <c r="G3517">
        <v>4.9500000000000002E-2</v>
      </c>
      <c r="H3517">
        <v>0.157</v>
      </c>
      <c r="I3517">
        <v>1.78E-2</v>
      </c>
      <c r="J3517">
        <f t="shared" si="54"/>
        <v>7.6874999999999999E-2</v>
      </c>
    </row>
    <row r="3518" spans="1:10">
      <c r="A3518" s="1" t="s">
        <v>7237</v>
      </c>
      <c r="B3518">
        <v>1.8E-3</v>
      </c>
      <c r="C3518">
        <v>3.5799999999999998E-2</v>
      </c>
      <c r="D3518">
        <v>0.1767</v>
      </c>
      <c r="E3518">
        <v>-1.6E-2</v>
      </c>
      <c r="F3518">
        <v>0.2447</v>
      </c>
      <c r="G3518">
        <v>0.20399999999999999</v>
      </c>
      <c r="H3518">
        <v>-0.15909999999999999</v>
      </c>
      <c r="I3518">
        <v>0.12709999999999999</v>
      </c>
      <c r="J3518">
        <f t="shared" si="54"/>
        <v>7.6874999999999985E-2</v>
      </c>
    </row>
    <row r="3519" spans="1:10">
      <c r="A3519" s="1" t="s">
        <v>593</v>
      </c>
      <c r="B3519">
        <v>-1.9300000000000001E-2</v>
      </c>
      <c r="C3519">
        <v>0.1114</v>
      </c>
      <c r="D3519">
        <v>0.34320000000000001</v>
      </c>
      <c r="E3519">
        <v>-5.3600000000000002E-2</v>
      </c>
      <c r="F3519">
        <v>8.5099999999999995E-2</v>
      </c>
      <c r="G3519">
        <v>0.22009999999999999</v>
      </c>
      <c r="H3519">
        <v>-3.2500000000000001E-2</v>
      </c>
      <c r="I3519">
        <v>-3.95E-2</v>
      </c>
      <c r="J3519">
        <f t="shared" si="54"/>
        <v>7.6862500000000014E-2</v>
      </c>
    </row>
    <row r="3520" spans="1:10">
      <c r="A3520" s="1" t="s">
        <v>7917</v>
      </c>
      <c r="B3520">
        <v>0.10349999999999999</v>
      </c>
      <c r="C3520">
        <v>5.3400000000000003E-2</v>
      </c>
      <c r="D3520">
        <v>0.14019999999999999</v>
      </c>
      <c r="E3520">
        <v>-8.7599999999999997E-2</v>
      </c>
      <c r="F3520">
        <v>-6.6199999999999995E-2</v>
      </c>
      <c r="G3520">
        <v>-0.12690000000000001</v>
      </c>
      <c r="H3520">
        <v>0.1341</v>
      </c>
      <c r="I3520">
        <v>0.46439999999999998</v>
      </c>
      <c r="J3520">
        <f t="shared" si="54"/>
        <v>7.68625E-2</v>
      </c>
    </row>
    <row r="3521" spans="1:10">
      <c r="A3521" s="1" t="s">
        <v>1067</v>
      </c>
      <c r="B3521">
        <v>0.35959999999999998</v>
      </c>
      <c r="C3521">
        <v>3.3700000000000001E-2</v>
      </c>
      <c r="D3521">
        <v>0.1033</v>
      </c>
      <c r="E3521">
        <v>-7.5999999999999998E-2</v>
      </c>
      <c r="F3521">
        <v>0.1143</v>
      </c>
      <c r="G3521">
        <v>8.8400000000000006E-2</v>
      </c>
      <c r="H3521">
        <v>-0.1439</v>
      </c>
      <c r="I3521">
        <v>0.13539999999999999</v>
      </c>
      <c r="J3521">
        <f t="shared" si="54"/>
        <v>7.6849999999999988E-2</v>
      </c>
    </row>
    <row r="3522" spans="1:10">
      <c r="A3522" s="1" t="s">
        <v>4498</v>
      </c>
      <c r="B3522">
        <v>0.39029999999999998</v>
      </c>
      <c r="C3522">
        <v>2.41E-2</v>
      </c>
      <c r="D3522">
        <v>0.2011</v>
      </c>
      <c r="E3522">
        <v>0.18410000000000001</v>
      </c>
      <c r="F3522">
        <v>-9.8599999999999993E-2</v>
      </c>
      <c r="G3522">
        <v>8.48E-2</v>
      </c>
      <c r="H3522">
        <v>-4.58E-2</v>
      </c>
      <c r="I3522">
        <v>-0.12529999999999999</v>
      </c>
      <c r="J3522">
        <f t="shared" ref="J3522:J3585" si="55">AVERAGE(B3522:I3522)</f>
        <v>7.6837500000000003E-2</v>
      </c>
    </row>
    <row r="3523" spans="1:10">
      <c r="A3523" s="1" t="s">
        <v>20484</v>
      </c>
      <c r="B3523">
        <v>0.307</v>
      </c>
      <c r="C3523">
        <v>-0.129</v>
      </c>
      <c r="D3523">
        <v>-0.1009</v>
      </c>
      <c r="E3523">
        <v>-5.1999999999999998E-3</v>
      </c>
      <c r="F3523">
        <v>5.7999999999999996E-3</v>
      </c>
      <c r="G3523">
        <v>-5.2200000000000003E-2</v>
      </c>
      <c r="H3523">
        <v>0.188</v>
      </c>
      <c r="I3523">
        <v>0.4012</v>
      </c>
      <c r="J3523">
        <f t="shared" si="55"/>
        <v>7.6837500000000003E-2</v>
      </c>
    </row>
    <row r="3524" spans="1:10">
      <c r="A3524" s="1" t="s">
        <v>6951</v>
      </c>
      <c r="B3524">
        <v>0.19650000000000001</v>
      </c>
      <c r="C3524">
        <v>-1.3100000000000001E-2</v>
      </c>
      <c r="D3524">
        <v>-6.08E-2</v>
      </c>
      <c r="E3524">
        <v>-4.1399999999999999E-2</v>
      </c>
      <c r="F3524">
        <v>1.38E-2</v>
      </c>
      <c r="G3524">
        <v>0.1043</v>
      </c>
      <c r="H3524">
        <v>7.8299999999999995E-2</v>
      </c>
      <c r="I3524">
        <v>0.33700000000000002</v>
      </c>
      <c r="J3524">
        <f t="shared" si="55"/>
        <v>7.6825000000000004E-2</v>
      </c>
    </row>
    <row r="3525" spans="1:10">
      <c r="A3525" s="1" t="s">
        <v>8993</v>
      </c>
      <c r="B3525">
        <v>0.2596</v>
      </c>
      <c r="C3525">
        <v>0.127</v>
      </c>
      <c r="D3525">
        <v>-1.72E-2</v>
      </c>
      <c r="E3525">
        <v>-2.5000000000000001E-2</v>
      </c>
      <c r="F3525">
        <v>-6.7000000000000002E-3</v>
      </c>
      <c r="G3525">
        <v>0.19159999999999999</v>
      </c>
      <c r="H3525">
        <v>-0.1361</v>
      </c>
      <c r="I3525">
        <v>0.2213</v>
      </c>
      <c r="J3525">
        <f t="shared" si="55"/>
        <v>7.6812500000000006E-2</v>
      </c>
    </row>
    <row r="3526" spans="1:10">
      <c r="A3526" s="1" t="s">
        <v>4805</v>
      </c>
      <c r="B3526">
        <v>-8.4400000000000003E-2</v>
      </c>
      <c r="C3526">
        <v>6.4000000000000001E-2</v>
      </c>
      <c r="D3526">
        <v>0.1467</v>
      </c>
      <c r="E3526">
        <v>1.46E-2</v>
      </c>
      <c r="F3526">
        <v>0.30609999999999998</v>
      </c>
      <c r="G3526">
        <v>0.10929999999999999</v>
      </c>
      <c r="H3526">
        <v>-0.15870000000000001</v>
      </c>
      <c r="I3526">
        <v>0.21690000000000001</v>
      </c>
      <c r="J3526">
        <f t="shared" si="55"/>
        <v>7.6812499999999992E-2</v>
      </c>
    </row>
    <row r="3527" spans="1:10">
      <c r="A3527" s="1" t="s">
        <v>12260</v>
      </c>
      <c r="B3527">
        <v>0.1825</v>
      </c>
      <c r="C3527">
        <v>3.6999999999999998E-2</v>
      </c>
      <c r="D3527">
        <v>2.06E-2</v>
      </c>
      <c r="E3527">
        <v>0.1182</v>
      </c>
      <c r="F3527">
        <v>0.14169999999999999</v>
      </c>
      <c r="G3527">
        <v>0.23480000000000001</v>
      </c>
      <c r="H3527">
        <v>-0.16389999999999999</v>
      </c>
      <c r="I3527">
        <v>4.3499999999999997E-2</v>
      </c>
      <c r="J3527">
        <f t="shared" si="55"/>
        <v>7.6799999999999993E-2</v>
      </c>
    </row>
    <row r="3528" spans="1:10">
      <c r="A3528" s="1" t="s">
        <v>12128</v>
      </c>
      <c r="B3528">
        <v>0.1351</v>
      </c>
      <c r="C3528">
        <v>0.13</v>
      </c>
      <c r="D3528">
        <v>0.33139999999999997</v>
      </c>
      <c r="E3528">
        <v>0.1103</v>
      </c>
      <c r="F3528">
        <v>-8.6199999999999999E-2</v>
      </c>
      <c r="G3528">
        <v>-6.2100000000000002E-2</v>
      </c>
      <c r="H3528">
        <v>0.2475</v>
      </c>
      <c r="I3528">
        <v>-0.19170000000000001</v>
      </c>
      <c r="J3528">
        <f t="shared" si="55"/>
        <v>7.6787500000000009E-2</v>
      </c>
    </row>
    <row r="3529" spans="1:10">
      <c r="A3529" s="1" t="s">
        <v>5829</v>
      </c>
      <c r="B3529">
        <v>0.30180000000000001</v>
      </c>
      <c r="C3529">
        <v>9.4200000000000006E-2</v>
      </c>
      <c r="D3529">
        <v>0.1782</v>
      </c>
      <c r="E3529">
        <v>0.24</v>
      </c>
      <c r="F3529">
        <v>5.9499999999999997E-2</v>
      </c>
      <c r="G3529">
        <v>0.23799999999999999</v>
      </c>
      <c r="H3529">
        <v>-0.13519999999999999</v>
      </c>
      <c r="I3529">
        <v>-0.36259999999999998</v>
      </c>
      <c r="J3529">
        <f t="shared" si="55"/>
        <v>7.6737499999999986E-2</v>
      </c>
    </row>
    <row r="3530" spans="1:10">
      <c r="A3530" s="1" t="s">
        <v>17149</v>
      </c>
      <c r="B3530">
        <v>-7.8899999999999998E-2</v>
      </c>
      <c r="C3530">
        <v>8.7400000000000005E-2</v>
      </c>
      <c r="D3530">
        <v>-4.6199999999999998E-2</v>
      </c>
      <c r="E3530">
        <v>0.1118</v>
      </c>
      <c r="F3530">
        <v>0.30209999999999998</v>
      </c>
      <c r="G3530">
        <v>-2.3E-2</v>
      </c>
      <c r="H3530">
        <v>0.21029999999999999</v>
      </c>
      <c r="I3530">
        <v>5.04E-2</v>
      </c>
      <c r="J3530">
        <f t="shared" si="55"/>
        <v>7.6737499999999986E-2</v>
      </c>
    </row>
    <row r="3531" spans="1:10">
      <c r="A3531" s="1" t="s">
        <v>3240</v>
      </c>
      <c r="B3531">
        <v>-1.9099999999999999E-2</v>
      </c>
      <c r="C3531">
        <v>7.0199999999999999E-2</v>
      </c>
      <c r="D3531">
        <v>0.1303</v>
      </c>
      <c r="E3531">
        <v>0.1298</v>
      </c>
      <c r="F3531">
        <v>-0.16259999999999999</v>
      </c>
      <c r="G3531">
        <v>-5.6500000000000002E-2</v>
      </c>
      <c r="H3531">
        <v>0.14949999999999999</v>
      </c>
      <c r="I3531">
        <v>0.37209999999999999</v>
      </c>
      <c r="J3531">
        <f t="shared" si="55"/>
        <v>7.6712500000000003E-2</v>
      </c>
    </row>
    <row r="3532" spans="1:10">
      <c r="A3532" s="1" t="s">
        <v>18589</v>
      </c>
      <c r="B3532">
        <v>0.43509999999999999</v>
      </c>
      <c r="C3532">
        <v>8.5500000000000007E-2</v>
      </c>
      <c r="D3532">
        <v>-0.1686</v>
      </c>
      <c r="E3532">
        <v>0.21229999999999999</v>
      </c>
      <c r="F3532">
        <v>-0.19570000000000001</v>
      </c>
      <c r="G3532">
        <v>0.1008</v>
      </c>
      <c r="H3532">
        <v>0.19309999999999999</v>
      </c>
      <c r="I3532">
        <v>-4.8899999999999999E-2</v>
      </c>
      <c r="J3532">
        <f t="shared" si="55"/>
        <v>7.6700000000000018E-2</v>
      </c>
    </row>
    <row r="3533" spans="1:10">
      <c r="A3533" s="1" t="s">
        <v>8802</v>
      </c>
      <c r="B3533">
        <v>6.6100000000000006E-2</v>
      </c>
      <c r="C3533">
        <v>7.7399999999999997E-2</v>
      </c>
      <c r="D3533">
        <v>0.31059999999999999</v>
      </c>
      <c r="E3533">
        <v>0.1729</v>
      </c>
      <c r="F3533">
        <v>-0.126</v>
      </c>
      <c r="G3533">
        <v>0.10390000000000001</v>
      </c>
      <c r="H3533">
        <v>-0.1091</v>
      </c>
      <c r="I3533">
        <v>0.1176</v>
      </c>
      <c r="J3533">
        <f t="shared" si="55"/>
        <v>7.6675000000000007E-2</v>
      </c>
    </row>
    <row r="3534" spans="1:10">
      <c r="A3534" s="1" t="s">
        <v>9112</v>
      </c>
      <c r="B3534">
        <v>0.12809999999999999</v>
      </c>
      <c r="C3534">
        <v>0.1477</v>
      </c>
      <c r="D3534">
        <v>-3.2199999999999999E-2</v>
      </c>
      <c r="E3534">
        <v>0.1071</v>
      </c>
      <c r="F3534">
        <v>3.4799999999999998E-2</v>
      </c>
      <c r="G3534">
        <v>0.1414</v>
      </c>
      <c r="H3534">
        <v>-8.7400000000000005E-2</v>
      </c>
      <c r="I3534">
        <v>0.1739</v>
      </c>
      <c r="J3534">
        <f t="shared" si="55"/>
        <v>7.6674999999999993E-2</v>
      </c>
    </row>
    <row r="3535" spans="1:10">
      <c r="A3535" s="1" t="s">
        <v>12831</v>
      </c>
      <c r="B3535">
        <v>6.6699999999999995E-2</v>
      </c>
      <c r="C3535">
        <v>-0.17180000000000001</v>
      </c>
      <c r="D3535">
        <v>0.1118</v>
      </c>
      <c r="E3535">
        <v>-6.8500000000000005E-2</v>
      </c>
      <c r="F3535">
        <v>0.1028</v>
      </c>
      <c r="G3535">
        <v>0.2233</v>
      </c>
      <c r="H3535">
        <v>-0.10539999999999999</v>
      </c>
      <c r="I3535">
        <v>0.45450000000000002</v>
      </c>
      <c r="J3535">
        <f t="shared" si="55"/>
        <v>7.6674999999999993E-2</v>
      </c>
    </row>
    <row r="3536" spans="1:10">
      <c r="A3536" s="1" t="s">
        <v>1625</v>
      </c>
      <c r="B3536">
        <v>4.9099999999999998E-2</v>
      </c>
      <c r="C3536">
        <v>0.13769999999999999</v>
      </c>
      <c r="D3536">
        <v>1.78E-2</v>
      </c>
      <c r="E3536">
        <v>5.4199999999999998E-2</v>
      </c>
      <c r="F3536">
        <v>3.2899999999999999E-2</v>
      </c>
      <c r="G3536">
        <v>0.20910000000000001</v>
      </c>
      <c r="H3536">
        <v>5.7999999999999996E-3</v>
      </c>
      <c r="I3536">
        <v>0.1067</v>
      </c>
      <c r="J3536">
        <f t="shared" si="55"/>
        <v>7.6662500000000008E-2</v>
      </c>
    </row>
    <row r="3537" spans="1:10">
      <c r="A3537" s="1" t="s">
        <v>20340</v>
      </c>
      <c r="B3537">
        <v>0.1474</v>
      </c>
      <c r="C3537">
        <v>6.6900000000000001E-2</v>
      </c>
      <c r="D3537">
        <v>0.32369999999999999</v>
      </c>
      <c r="E3537">
        <v>-6.4600000000000005E-2</v>
      </c>
      <c r="F3537">
        <v>9.5399999999999999E-2</v>
      </c>
      <c r="G3537">
        <v>0.12379999999999999</v>
      </c>
      <c r="H3537">
        <v>0.14660000000000001</v>
      </c>
      <c r="I3537">
        <v>-0.2263</v>
      </c>
      <c r="J3537">
        <f t="shared" si="55"/>
        <v>7.6612500000000028E-2</v>
      </c>
    </row>
    <row r="3538" spans="1:10">
      <c r="A3538" s="1" t="s">
        <v>16309</v>
      </c>
      <c r="B3538">
        <v>0.37169999999999997</v>
      </c>
      <c r="C3538">
        <v>7.8E-2</v>
      </c>
      <c r="D3538">
        <v>7.9899999999999999E-2</v>
      </c>
      <c r="E3538">
        <v>0.16650000000000001</v>
      </c>
      <c r="F3538">
        <v>5.4600000000000003E-2</v>
      </c>
      <c r="G3538">
        <v>-0.20250000000000001</v>
      </c>
      <c r="H3538">
        <v>-4.4699999999999997E-2</v>
      </c>
      <c r="I3538">
        <v>0.1091</v>
      </c>
      <c r="J3538">
        <f t="shared" si="55"/>
        <v>7.657499999999999E-2</v>
      </c>
    </row>
    <row r="3539" spans="1:10">
      <c r="A3539" s="1" t="s">
        <v>21266</v>
      </c>
      <c r="B3539">
        <v>0.27539999999999998</v>
      </c>
      <c r="C3539">
        <v>0.16969999999999999</v>
      </c>
      <c r="D3539">
        <v>-5.0700000000000002E-2</v>
      </c>
      <c r="E3539">
        <v>7.0699999999999999E-2</v>
      </c>
      <c r="F3539">
        <v>6.6600000000000006E-2</v>
      </c>
      <c r="G3539">
        <v>0.27229999999999999</v>
      </c>
      <c r="H3539">
        <v>-0.18149999999999999</v>
      </c>
      <c r="I3539">
        <v>-9.9000000000000008E-3</v>
      </c>
      <c r="J3539">
        <f t="shared" si="55"/>
        <v>7.657499999999999E-2</v>
      </c>
    </row>
    <row r="3540" spans="1:10">
      <c r="A3540" s="1" t="s">
        <v>4277</v>
      </c>
      <c r="B3540">
        <v>0.1421</v>
      </c>
      <c r="C3540">
        <v>0.16669999999999999</v>
      </c>
      <c r="D3540">
        <v>0.31109999999999999</v>
      </c>
      <c r="E3540">
        <v>6.4399999999999999E-2</v>
      </c>
      <c r="F3540">
        <v>0.15989999999999999</v>
      </c>
      <c r="G3540">
        <v>5.5300000000000002E-2</v>
      </c>
      <c r="H3540">
        <v>-0.13370000000000001</v>
      </c>
      <c r="I3540">
        <v>-0.1532</v>
      </c>
      <c r="J3540">
        <f t="shared" si="55"/>
        <v>7.6574999999999976E-2</v>
      </c>
    </row>
    <row r="3541" spans="1:10">
      <c r="A3541" s="1" t="s">
        <v>291</v>
      </c>
      <c r="B3541">
        <v>0.51749999999999996</v>
      </c>
      <c r="C3541">
        <v>6.7999999999999996E-3</v>
      </c>
      <c r="D3541">
        <v>0.12889999999999999</v>
      </c>
      <c r="E3541">
        <v>0.10249999999999999</v>
      </c>
      <c r="F3541">
        <v>-6.3700000000000007E-2</v>
      </c>
      <c r="G3541">
        <v>0.12479999999999999</v>
      </c>
      <c r="H3541">
        <v>6.83E-2</v>
      </c>
      <c r="I3541">
        <v>-0.2727</v>
      </c>
      <c r="J3541">
        <f t="shared" si="55"/>
        <v>7.6550000000000007E-2</v>
      </c>
    </row>
    <row r="3542" spans="1:10">
      <c r="A3542" s="1" t="s">
        <v>21324</v>
      </c>
      <c r="B3542">
        <v>0.15090000000000001</v>
      </c>
      <c r="C3542">
        <v>2.3999999999999998E-3</v>
      </c>
      <c r="D3542">
        <v>0.2505</v>
      </c>
      <c r="E3542">
        <v>-6.3299999999999995E-2</v>
      </c>
      <c r="F3542">
        <v>5.9499999999999997E-2</v>
      </c>
      <c r="G3542">
        <v>0.20169999999999999</v>
      </c>
      <c r="H3542">
        <v>-0.20369999999999999</v>
      </c>
      <c r="I3542">
        <v>0.21440000000000001</v>
      </c>
      <c r="J3542">
        <f t="shared" si="55"/>
        <v>7.6550000000000007E-2</v>
      </c>
    </row>
    <row r="3543" spans="1:10">
      <c r="A3543" s="1" t="s">
        <v>4779</v>
      </c>
      <c r="B3543">
        <v>-0.2286</v>
      </c>
      <c r="C3543">
        <v>-0.2114</v>
      </c>
      <c r="D3543">
        <v>0.27989999999999998</v>
      </c>
      <c r="E3543">
        <v>-2.1100000000000001E-2</v>
      </c>
      <c r="F3543">
        <v>0.1457</v>
      </c>
      <c r="G3543">
        <v>0.21279999999999999</v>
      </c>
      <c r="H3543">
        <v>7.7299999999999994E-2</v>
      </c>
      <c r="I3543">
        <v>0.35780000000000001</v>
      </c>
      <c r="J3543">
        <f t="shared" si="55"/>
        <v>7.6549999999999993E-2</v>
      </c>
    </row>
    <row r="3544" spans="1:10">
      <c r="A3544" s="1" t="s">
        <v>9193</v>
      </c>
      <c r="B3544">
        <v>-1.4E-2</v>
      </c>
      <c r="C3544">
        <v>2.93E-2</v>
      </c>
      <c r="D3544">
        <v>-5.9799999999999999E-2</v>
      </c>
      <c r="E3544">
        <v>-0.16700000000000001</v>
      </c>
      <c r="F3544">
        <v>-2.3900000000000001E-2</v>
      </c>
      <c r="G3544">
        <v>0.14560000000000001</v>
      </c>
      <c r="H3544">
        <v>0.2802</v>
      </c>
      <c r="I3544">
        <v>0.4219</v>
      </c>
      <c r="J3544">
        <f t="shared" si="55"/>
        <v>7.6537499999999994E-2</v>
      </c>
    </row>
    <row r="3545" spans="1:10">
      <c r="A3545" s="1" t="s">
        <v>1406</v>
      </c>
      <c r="B3545">
        <v>8.8000000000000005E-3</v>
      </c>
      <c r="C3545">
        <v>0.14649999999999999</v>
      </c>
      <c r="D3545">
        <v>0.25169999999999998</v>
      </c>
      <c r="E3545">
        <v>-7.0000000000000001E-3</v>
      </c>
      <c r="F3545">
        <v>-3.3300000000000003E-2</v>
      </c>
      <c r="G3545">
        <v>0.17810000000000001</v>
      </c>
      <c r="H3545">
        <v>5.3999999999999999E-2</v>
      </c>
      <c r="I3545">
        <v>1.34E-2</v>
      </c>
      <c r="J3545">
        <f t="shared" si="55"/>
        <v>7.6524999999999996E-2</v>
      </c>
    </row>
    <row r="3546" spans="1:10">
      <c r="A3546" s="1" t="s">
        <v>4853</v>
      </c>
      <c r="B3546">
        <v>0.1211</v>
      </c>
      <c r="C3546">
        <v>0.12330000000000001</v>
      </c>
      <c r="D3546">
        <v>0.17549999999999999</v>
      </c>
      <c r="E3546">
        <v>-0.2301</v>
      </c>
      <c r="F3546">
        <v>6.3E-2</v>
      </c>
      <c r="G3546">
        <v>0.309</v>
      </c>
      <c r="H3546">
        <v>-1.5900000000000001E-2</v>
      </c>
      <c r="I3546">
        <v>6.6199999999999995E-2</v>
      </c>
      <c r="J3546">
        <f t="shared" si="55"/>
        <v>7.6512500000000011E-2</v>
      </c>
    </row>
    <row r="3547" spans="1:10">
      <c r="A3547" s="1" t="s">
        <v>13117</v>
      </c>
      <c r="B3547">
        <v>8.2500000000000004E-2</v>
      </c>
      <c r="C3547">
        <v>9.7999999999999997E-3</v>
      </c>
      <c r="D3547">
        <v>0.36620000000000003</v>
      </c>
      <c r="E3547">
        <v>-0.1169</v>
      </c>
      <c r="F3547">
        <v>5.5300000000000002E-2</v>
      </c>
      <c r="G3547">
        <v>0.26240000000000002</v>
      </c>
      <c r="H3547">
        <v>-0.12330000000000001</v>
      </c>
      <c r="I3547">
        <v>7.6100000000000001E-2</v>
      </c>
      <c r="J3547">
        <f t="shared" si="55"/>
        <v>7.6512500000000011E-2</v>
      </c>
    </row>
    <row r="3548" spans="1:10">
      <c r="A3548" s="1" t="s">
        <v>3039</v>
      </c>
      <c r="B3548">
        <v>-0.1298</v>
      </c>
      <c r="C3548">
        <v>7.9399999999999998E-2</v>
      </c>
      <c r="D3548">
        <v>0.2162</v>
      </c>
      <c r="E3548">
        <v>0.21920000000000001</v>
      </c>
      <c r="F3548">
        <v>-0.17</v>
      </c>
      <c r="G3548">
        <v>-3.9199999999999999E-2</v>
      </c>
      <c r="H3548">
        <v>0.27329999999999999</v>
      </c>
      <c r="I3548">
        <v>0.16300000000000001</v>
      </c>
      <c r="J3548">
        <f t="shared" si="55"/>
        <v>7.6512499999999997E-2</v>
      </c>
    </row>
    <row r="3549" spans="1:10">
      <c r="A3549" s="1" t="s">
        <v>5815</v>
      </c>
      <c r="B3549">
        <v>0.55789999999999995</v>
      </c>
      <c r="C3549">
        <v>8.0000000000000004E-4</v>
      </c>
      <c r="D3549">
        <v>5.8400000000000001E-2</v>
      </c>
      <c r="E3549">
        <v>0.2263</v>
      </c>
      <c r="F3549">
        <v>-0.24210000000000001</v>
      </c>
      <c r="G3549">
        <v>8.1100000000000005E-2</v>
      </c>
      <c r="H3549">
        <v>-1.9400000000000001E-2</v>
      </c>
      <c r="I3549">
        <v>-5.0999999999999997E-2</v>
      </c>
      <c r="J3549">
        <f t="shared" si="55"/>
        <v>7.6499999999999985E-2</v>
      </c>
    </row>
    <row r="3550" spans="1:10">
      <c r="A3550" s="1" t="s">
        <v>20090</v>
      </c>
      <c r="B3550">
        <v>0.33679999999999999</v>
      </c>
      <c r="C3550">
        <v>-0.1452</v>
      </c>
      <c r="D3550">
        <v>0.1512</v>
      </c>
      <c r="E3550">
        <v>-0.13389999999999999</v>
      </c>
      <c r="F3550">
        <v>-8.8800000000000004E-2</v>
      </c>
      <c r="G3550">
        <v>5.9299999999999999E-2</v>
      </c>
      <c r="H3550">
        <v>6.1899999999999997E-2</v>
      </c>
      <c r="I3550">
        <v>0.37059999999999998</v>
      </c>
      <c r="J3550">
        <f t="shared" si="55"/>
        <v>7.64875E-2</v>
      </c>
    </row>
    <row r="3551" spans="1:10">
      <c r="A3551" s="1" t="s">
        <v>12827</v>
      </c>
      <c r="B3551">
        <v>0.3281</v>
      </c>
      <c r="C3551">
        <v>8.1699999999999995E-2</v>
      </c>
      <c r="D3551">
        <v>-1.0500000000000001E-2</v>
      </c>
      <c r="E3551">
        <v>1.0800000000000001E-2</v>
      </c>
      <c r="F3551">
        <v>-8.6E-3</v>
      </c>
      <c r="G3551">
        <v>-4.41E-2</v>
      </c>
      <c r="H3551">
        <v>-0.13780000000000001</v>
      </c>
      <c r="I3551">
        <v>0.39229999999999998</v>
      </c>
      <c r="J3551">
        <f t="shared" si="55"/>
        <v>7.6487499999999986E-2</v>
      </c>
    </row>
    <row r="3552" spans="1:10">
      <c r="A3552" s="1" t="s">
        <v>4754</v>
      </c>
      <c r="B3552">
        <v>0.16320000000000001</v>
      </c>
      <c r="C3552">
        <v>0.1135</v>
      </c>
      <c r="D3552">
        <v>0.20380000000000001</v>
      </c>
      <c r="E3552">
        <v>-3.7600000000000001E-2</v>
      </c>
      <c r="F3552">
        <v>0.1283</v>
      </c>
      <c r="G3552">
        <v>0.31559999999999999</v>
      </c>
      <c r="H3552">
        <v>7.4999999999999997E-3</v>
      </c>
      <c r="I3552">
        <v>-0.28260000000000002</v>
      </c>
      <c r="J3552">
        <f t="shared" si="55"/>
        <v>7.6462499999999989E-2</v>
      </c>
    </row>
    <row r="3553" spans="1:10">
      <c r="A3553" s="1" t="s">
        <v>7273</v>
      </c>
      <c r="B3553">
        <v>-0.17369999999999999</v>
      </c>
      <c r="C3553">
        <v>4.8000000000000001E-2</v>
      </c>
      <c r="D3553">
        <v>-0.1908</v>
      </c>
      <c r="E3553">
        <v>7.6200000000000004E-2</v>
      </c>
      <c r="F3553">
        <v>2.0999999999999999E-3</v>
      </c>
      <c r="G3553">
        <v>0.18240000000000001</v>
      </c>
      <c r="H3553">
        <v>0.1535</v>
      </c>
      <c r="I3553">
        <v>0.51380000000000003</v>
      </c>
      <c r="J3553">
        <f t="shared" si="55"/>
        <v>7.6437500000000005E-2</v>
      </c>
    </row>
    <row r="3554" spans="1:10">
      <c r="A3554" s="1" t="s">
        <v>17919</v>
      </c>
      <c r="B3554">
        <v>7.8899999999999998E-2</v>
      </c>
      <c r="C3554">
        <v>-1.0800000000000001E-2</v>
      </c>
      <c r="D3554">
        <v>0.32390000000000002</v>
      </c>
      <c r="E3554">
        <v>-0.10349999999999999</v>
      </c>
      <c r="F3554">
        <v>-0.1038</v>
      </c>
      <c r="G3554">
        <v>0.1421</v>
      </c>
      <c r="H3554">
        <v>-1.6799999999999999E-2</v>
      </c>
      <c r="I3554">
        <v>0.3014</v>
      </c>
      <c r="J3554">
        <f t="shared" si="55"/>
        <v>7.6425000000000007E-2</v>
      </c>
    </row>
    <row r="3555" spans="1:10">
      <c r="A3555" s="1" t="s">
        <v>4784</v>
      </c>
      <c r="B3555">
        <v>4.3900000000000002E-2</v>
      </c>
      <c r="C3555">
        <v>0.1094</v>
      </c>
      <c r="D3555">
        <v>0.31159999999999999</v>
      </c>
      <c r="E3555">
        <v>0.26719999999999999</v>
      </c>
      <c r="F3555">
        <v>0.15049999999999999</v>
      </c>
      <c r="G3555">
        <v>-5.8999999999999997E-2</v>
      </c>
      <c r="H3555">
        <v>-0.20219999999999999</v>
      </c>
      <c r="I3555">
        <v>-0.01</v>
      </c>
      <c r="J3555">
        <f t="shared" si="55"/>
        <v>7.6424999999999993E-2</v>
      </c>
    </row>
    <row r="3556" spans="1:10">
      <c r="A3556" s="1" t="s">
        <v>6638</v>
      </c>
      <c r="B3556">
        <v>-8.77E-2</v>
      </c>
      <c r="C3556">
        <v>9.5500000000000002E-2</v>
      </c>
      <c r="D3556">
        <v>0.3422</v>
      </c>
      <c r="E3556">
        <v>-9.0499999999999997E-2</v>
      </c>
      <c r="F3556">
        <v>-0.161</v>
      </c>
      <c r="G3556">
        <v>0.1105</v>
      </c>
      <c r="H3556">
        <v>1.9800000000000002E-2</v>
      </c>
      <c r="I3556">
        <v>0.38240000000000002</v>
      </c>
      <c r="J3556">
        <f t="shared" si="55"/>
        <v>7.6399999999999996E-2</v>
      </c>
    </row>
    <row r="3557" spans="1:10">
      <c r="A3557" s="1" t="s">
        <v>16483</v>
      </c>
      <c r="B3557">
        <v>-8.8200000000000001E-2</v>
      </c>
      <c r="C3557">
        <v>0.25069999999999998</v>
      </c>
      <c r="D3557">
        <v>5.4800000000000001E-2</v>
      </c>
      <c r="E3557">
        <v>1.6299999999999999E-2</v>
      </c>
      <c r="F3557">
        <v>4.0800000000000003E-2</v>
      </c>
      <c r="G3557">
        <v>0.1116</v>
      </c>
      <c r="H3557">
        <v>-5.4699999999999999E-2</v>
      </c>
      <c r="I3557">
        <v>0.27989999999999998</v>
      </c>
      <c r="J3557">
        <f t="shared" si="55"/>
        <v>7.6399999999999996E-2</v>
      </c>
    </row>
    <row r="3558" spans="1:10">
      <c r="A3558" s="1" t="s">
        <v>6095</v>
      </c>
      <c r="B3558">
        <v>0.28949999999999998</v>
      </c>
      <c r="C3558">
        <v>6.4699999999999994E-2</v>
      </c>
      <c r="D3558">
        <v>0.12509999999999999</v>
      </c>
      <c r="E3558">
        <v>-3.7900000000000003E-2</v>
      </c>
      <c r="F3558">
        <v>-0.16320000000000001</v>
      </c>
      <c r="G3558">
        <v>-7.2800000000000004E-2</v>
      </c>
      <c r="H3558">
        <v>7.2700000000000001E-2</v>
      </c>
      <c r="I3558">
        <v>0.33300000000000002</v>
      </c>
      <c r="J3558">
        <f t="shared" si="55"/>
        <v>7.6387499999999997E-2</v>
      </c>
    </row>
    <row r="3559" spans="1:10">
      <c r="A3559" s="1" t="s">
        <v>5824</v>
      </c>
      <c r="B3559">
        <v>0.2298</v>
      </c>
      <c r="C3559">
        <v>0.12909999999999999</v>
      </c>
      <c r="D3559">
        <v>0.2021</v>
      </c>
      <c r="E3559">
        <v>8.2000000000000007E-3</v>
      </c>
      <c r="F3559">
        <v>3.0499999999999999E-2</v>
      </c>
      <c r="G3559">
        <v>4.3499999999999997E-2</v>
      </c>
      <c r="H3559">
        <v>-9.4000000000000004E-3</v>
      </c>
      <c r="I3559">
        <v>-2.2700000000000001E-2</v>
      </c>
      <c r="J3559">
        <f t="shared" si="55"/>
        <v>7.6387499999999983E-2</v>
      </c>
    </row>
    <row r="3560" spans="1:10">
      <c r="A3560" s="1" t="s">
        <v>11764</v>
      </c>
      <c r="B3560">
        <v>0.31859999999999999</v>
      </c>
      <c r="C3560">
        <v>-0.1037</v>
      </c>
      <c r="D3560">
        <v>-8.5000000000000006E-2</v>
      </c>
      <c r="E3560">
        <v>-0.31580000000000003</v>
      </c>
      <c r="F3560">
        <v>0.10100000000000001</v>
      </c>
      <c r="G3560">
        <v>6.9900000000000004E-2</v>
      </c>
      <c r="H3560">
        <v>0.20269999999999999</v>
      </c>
      <c r="I3560">
        <v>0.42330000000000001</v>
      </c>
      <c r="J3560">
        <f t="shared" si="55"/>
        <v>7.6374999999999998E-2</v>
      </c>
    </row>
    <row r="3561" spans="1:10">
      <c r="A3561" s="1" t="s">
        <v>4230</v>
      </c>
      <c r="B3561">
        <v>-0.28949999999999998</v>
      </c>
      <c r="C3561">
        <v>0.1303</v>
      </c>
      <c r="D3561">
        <v>0.40960000000000002</v>
      </c>
      <c r="E3561">
        <v>0.19719999999999999</v>
      </c>
      <c r="F3561">
        <v>9.7500000000000003E-2</v>
      </c>
      <c r="G3561">
        <v>0.17799999999999999</v>
      </c>
      <c r="H3561">
        <v>-0.11119999999999999</v>
      </c>
      <c r="I3561">
        <v>-1E-3</v>
      </c>
      <c r="J3561">
        <f t="shared" si="55"/>
        <v>7.6362500000000014E-2</v>
      </c>
    </row>
    <row r="3562" spans="1:10">
      <c r="A3562" s="1" t="s">
        <v>4193</v>
      </c>
      <c r="B3562">
        <v>5.2600000000000001E-2</v>
      </c>
      <c r="C3562">
        <v>0.24679999999999999</v>
      </c>
      <c r="D3562">
        <v>0.1288</v>
      </c>
      <c r="E3562">
        <v>0.34289999999999998</v>
      </c>
      <c r="F3562">
        <v>0.1303</v>
      </c>
      <c r="G3562">
        <v>-1.06E-2</v>
      </c>
      <c r="H3562">
        <v>-0.1119</v>
      </c>
      <c r="I3562">
        <v>-0.16800000000000001</v>
      </c>
      <c r="J3562">
        <f t="shared" si="55"/>
        <v>7.6362499999999986E-2</v>
      </c>
    </row>
    <row r="3563" spans="1:10">
      <c r="A3563" s="1" t="s">
        <v>2128</v>
      </c>
      <c r="B3563">
        <v>9.2999999999999999E-2</v>
      </c>
      <c r="C3563">
        <v>7.0599999999999996E-2</v>
      </c>
      <c r="D3563">
        <v>0.16550000000000001</v>
      </c>
      <c r="E3563">
        <v>3.1899999999999998E-2</v>
      </c>
      <c r="F3563">
        <v>-9.2600000000000002E-2</v>
      </c>
      <c r="G3563">
        <v>-5.4800000000000001E-2</v>
      </c>
      <c r="H3563">
        <v>5.2299999999999999E-2</v>
      </c>
      <c r="I3563">
        <v>0.34489999999999998</v>
      </c>
      <c r="J3563">
        <f t="shared" si="55"/>
        <v>7.6350000000000001E-2</v>
      </c>
    </row>
    <row r="3564" spans="1:10">
      <c r="A3564" s="1" t="s">
        <v>15643</v>
      </c>
      <c r="B3564">
        <v>-0.12280000000000001</v>
      </c>
      <c r="C3564">
        <v>1.6899999999999998E-2</v>
      </c>
      <c r="D3564">
        <v>2.5600000000000001E-2</v>
      </c>
      <c r="E3564">
        <v>-4.8000000000000001E-2</v>
      </c>
      <c r="F3564">
        <v>0.1764</v>
      </c>
      <c r="G3564">
        <v>0.31640000000000001</v>
      </c>
      <c r="H3564">
        <v>-0.1885</v>
      </c>
      <c r="I3564">
        <v>0.43480000000000002</v>
      </c>
      <c r="J3564">
        <f t="shared" si="55"/>
        <v>7.6350000000000001E-2</v>
      </c>
    </row>
    <row r="3565" spans="1:10">
      <c r="A3565" s="1" t="s">
        <v>16399</v>
      </c>
      <c r="B3565">
        <v>0</v>
      </c>
      <c r="C3565">
        <v>0.21859999999999999</v>
      </c>
      <c r="D3565">
        <v>0.4582</v>
      </c>
      <c r="E3565">
        <v>9.11E-2</v>
      </c>
      <c r="F3565">
        <v>0.14419999999999999</v>
      </c>
      <c r="G3565">
        <v>8.0000000000000002E-3</v>
      </c>
      <c r="H3565">
        <v>-0.24110000000000001</v>
      </c>
      <c r="I3565">
        <v>-6.8199999999999997E-2</v>
      </c>
      <c r="J3565">
        <f t="shared" si="55"/>
        <v>7.6349999999999987E-2</v>
      </c>
    </row>
    <row r="3566" spans="1:10">
      <c r="A3566" s="1" t="s">
        <v>6681</v>
      </c>
      <c r="B3566">
        <v>-0.12280000000000001</v>
      </c>
      <c r="C3566">
        <v>9.4899999999999998E-2</v>
      </c>
      <c r="D3566">
        <v>0.19489999999999999</v>
      </c>
      <c r="E3566">
        <v>5.0500000000000003E-2</v>
      </c>
      <c r="F3566">
        <v>6.0400000000000002E-2</v>
      </c>
      <c r="G3566">
        <v>0.21729999999999999</v>
      </c>
      <c r="H3566">
        <v>-4.4600000000000001E-2</v>
      </c>
      <c r="I3566">
        <v>0.16009999999999999</v>
      </c>
      <c r="J3566">
        <f t="shared" si="55"/>
        <v>7.6337500000000003E-2</v>
      </c>
    </row>
    <row r="3567" spans="1:10">
      <c r="A3567" s="1" t="s">
        <v>7412</v>
      </c>
      <c r="B3567">
        <v>-6.7799999999999999E-2</v>
      </c>
      <c r="C3567">
        <v>9.2399999999999996E-2</v>
      </c>
      <c r="D3567">
        <v>0.24740000000000001</v>
      </c>
      <c r="E3567">
        <v>0.1933</v>
      </c>
      <c r="F3567">
        <v>1.8100000000000002E-2</v>
      </c>
      <c r="G3567">
        <v>0.17810000000000001</v>
      </c>
      <c r="H3567">
        <v>0.09</v>
      </c>
      <c r="I3567">
        <v>-0.14080000000000001</v>
      </c>
      <c r="J3567">
        <f t="shared" si="55"/>
        <v>7.6337500000000003E-2</v>
      </c>
    </row>
    <row r="3568" spans="1:10">
      <c r="A3568" s="1" t="s">
        <v>14456</v>
      </c>
      <c r="B3568">
        <v>2.46E-2</v>
      </c>
      <c r="C3568">
        <v>5.7799999999999997E-2</v>
      </c>
      <c r="D3568">
        <v>-0.14760000000000001</v>
      </c>
      <c r="E3568">
        <v>-0.1103</v>
      </c>
      <c r="F3568">
        <v>4.6800000000000001E-2</v>
      </c>
      <c r="G3568">
        <v>0.18509999999999999</v>
      </c>
      <c r="H3568">
        <v>0.1095</v>
      </c>
      <c r="I3568">
        <v>0.44469999999999998</v>
      </c>
      <c r="J3568">
        <f t="shared" si="55"/>
        <v>7.6325000000000004E-2</v>
      </c>
    </row>
    <row r="3569" spans="1:10">
      <c r="A3569" s="1" t="s">
        <v>10111</v>
      </c>
      <c r="B3569">
        <v>0.45440000000000003</v>
      </c>
      <c r="C3569">
        <v>4.3200000000000002E-2</v>
      </c>
      <c r="D3569">
        <v>0.41789999999999999</v>
      </c>
      <c r="E3569">
        <v>9.1000000000000004E-3</v>
      </c>
      <c r="F3569">
        <v>-0.1174</v>
      </c>
      <c r="G3569">
        <v>6.7000000000000002E-3</v>
      </c>
      <c r="H3569">
        <v>8.0999999999999996E-3</v>
      </c>
      <c r="I3569">
        <v>-0.21149999999999999</v>
      </c>
      <c r="J3569">
        <f t="shared" si="55"/>
        <v>7.6312499999999991E-2</v>
      </c>
    </row>
    <row r="3570" spans="1:10">
      <c r="A3570" s="1" t="s">
        <v>13410</v>
      </c>
      <c r="B3570">
        <v>0.21929999999999999</v>
      </c>
      <c r="C3570">
        <v>1.49E-2</v>
      </c>
      <c r="D3570">
        <v>-6.88E-2</v>
      </c>
      <c r="E3570">
        <v>0.13500000000000001</v>
      </c>
      <c r="F3570">
        <v>-0.36349999999999999</v>
      </c>
      <c r="G3570">
        <v>0.17510000000000001</v>
      </c>
      <c r="H3570">
        <v>6.8400000000000002E-2</v>
      </c>
      <c r="I3570">
        <v>0.42980000000000002</v>
      </c>
      <c r="J3570">
        <f t="shared" si="55"/>
        <v>7.6275000000000009E-2</v>
      </c>
    </row>
    <row r="3571" spans="1:10">
      <c r="A3571" s="1" t="s">
        <v>7927</v>
      </c>
      <c r="B3571">
        <v>-0.18779999999999999</v>
      </c>
      <c r="C3571">
        <v>-0.16220000000000001</v>
      </c>
      <c r="D3571">
        <v>0.25069999999999998</v>
      </c>
      <c r="E3571">
        <v>0.36720000000000003</v>
      </c>
      <c r="F3571">
        <v>-4.4999999999999998E-2</v>
      </c>
      <c r="G3571">
        <v>-2.3999999999999998E-3</v>
      </c>
      <c r="H3571">
        <v>-3.0800000000000001E-2</v>
      </c>
      <c r="I3571">
        <v>0.42030000000000001</v>
      </c>
      <c r="J3571">
        <f t="shared" si="55"/>
        <v>7.6250000000000012E-2</v>
      </c>
    </row>
    <row r="3572" spans="1:10">
      <c r="A3572" s="1" t="s">
        <v>20672</v>
      </c>
      <c r="B3572">
        <v>0.2351</v>
      </c>
      <c r="C3572">
        <v>9.7000000000000003E-2</v>
      </c>
      <c r="D3572">
        <v>0.16339999999999999</v>
      </c>
      <c r="E3572">
        <v>-3.8E-3</v>
      </c>
      <c r="F3572">
        <v>6.6900000000000001E-2</v>
      </c>
      <c r="G3572">
        <v>0.2419</v>
      </c>
      <c r="H3572">
        <v>-0.1431</v>
      </c>
      <c r="I3572">
        <v>-4.7399999999999998E-2</v>
      </c>
      <c r="J3572">
        <f t="shared" si="55"/>
        <v>7.6249999999999998E-2</v>
      </c>
    </row>
    <row r="3573" spans="1:10">
      <c r="A3573" s="1" t="s">
        <v>5797</v>
      </c>
      <c r="B3573">
        <v>0.214</v>
      </c>
      <c r="C3573">
        <v>-2.3999999999999998E-3</v>
      </c>
      <c r="D3573">
        <v>-0.12509999999999999</v>
      </c>
      <c r="E3573">
        <v>1.9599999999999999E-2</v>
      </c>
      <c r="F3573">
        <v>0.2094</v>
      </c>
      <c r="G3573">
        <v>0.12690000000000001</v>
      </c>
      <c r="H3573">
        <v>-9.5299999999999996E-2</v>
      </c>
      <c r="I3573">
        <v>0.26279999999999998</v>
      </c>
      <c r="J3573">
        <f t="shared" si="55"/>
        <v>7.62375E-2</v>
      </c>
    </row>
    <row r="3574" spans="1:10">
      <c r="A3574" s="1" t="s">
        <v>17542</v>
      </c>
      <c r="B3574">
        <v>0.35610000000000003</v>
      </c>
      <c r="C3574">
        <v>0.15870000000000001</v>
      </c>
      <c r="D3574">
        <v>-6.0100000000000001E-2</v>
      </c>
      <c r="E3574">
        <v>-8.6300000000000002E-2</v>
      </c>
      <c r="F3574">
        <v>6.5100000000000005E-2</v>
      </c>
      <c r="G3574">
        <v>0.1474</v>
      </c>
      <c r="H3574">
        <v>4.1700000000000001E-2</v>
      </c>
      <c r="I3574">
        <v>-1.2800000000000001E-2</v>
      </c>
      <c r="J3574">
        <f t="shared" si="55"/>
        <v>7.6225000000000001E-2</v>
      </c>
    </row>
    <row r="3575" spans="1:10">
      <c r="A3575" s="1" t="s">
        <v>8964</v>
      </c>
      <c r="B3575">
        <v>0.1825</v>
      </c>
      <c r="C3575">
        <v>0.1072</v>
      </c>
      <c r="D3575">
        <v>0.17910000000000001</v>
      </c>
      <c r="E3575">
        <v>7.4800000000000005E-2</v>
      </c>
      <c r="F3575">
        <v>9.3299999999999994E-2</v>
      </c>
      <c r="G3575">
        <v>0.25659999999999999</v>
      </c>
      <c r="H3575">
        <v>-0.20960000000000001</v>
      </c>
      <c r="I3575">
        <v>-7.4099999999999999E-2</v>
      </c>
      <c r="J3575">
        <f t="shared" si="55"/>
        <v>7.6224999999999987E-2</v>
      </c>
    </row>
    <row r="3576" spans="1:10">
      <c r="A3576" s="1" t="s">
        <v>21214</v>
      </c>
      <c r="B3576">
        <v>0.13159999999999999</v>
      </c>
      <c r="C3576">
        <v>-0.13200000000000001</v>
      </c>
      <c r="D3576">
        <v>2.1399999999999999E-2</v>
      </c>
      <c r="E3576">
        <v>0.19350000000000001</v>
      </c>
      <c r="F3576">
        <v>2.64E-2</v>
      </c>
      <c r="G3576">
        <v>0.28029999999999999</v>
      </c>
      <c r="H3576">
        <v>-5.7700000000000001E-2</v>
      </c>
      <c r="I3576">
        <v>0.1462</v>
      </c>
      <c r="J3576">
        <f t="shared" si="55"/>
        <v>7.6212500000000002E-2</v>
      </c>
    </row>
    <row r="3577" spans="1:10">
      <c r="A3577" s="1" t="s">
        <v>368</v>
      </c>
      <c r="B3577">
        <v>0.21049999999999999</v>
      </c>
      <c r="C3577">
        <v>-6.3600000000000004E-2</v>
      </c>
      <c r="D3577">
        <v>-0.1721</v>
      </c>
      <c r="E3577">
        <v>0.15479999999999999</v>
      </c>
      <c r="F3577">
        <v>8.0799999999999997E-2</v>
      </c>
      <c r="G3577">
        <v>0.14119999999999999</v>
      </c>
      <c r="H3577">
        <v>8.2199999999999995E-2</v>
      </c>
      <c r="I3577">
        <v>0.1759</v>
      </c>
      <c r="J3577">
        <f t="shared" si="55"/>
        <v>7.6212499999999989E-2</v>
      </c>
    </row>
    <row r="3578" spans="1:10">
      <c r="A3578" s="1" t="s">
        <v>20981</v>
      </c>
      <c r="B3578">
        <v>9.6500000000000002E-2</v>
      </c>
      <c r="C3578">
        <v>4.6399999999999997E-2</v>
      </c>
      <c r="D3578">
        <v>-5.9900000000000002E-2</v>
      </c>
      <c r="E3578">
        <v>4.1700000000000001E-2</v>
      </c>
      <c r="F3578">
        <v>0.1452</v>
      </c>
      <c r="G3578">
        <v>7.8700000000000006E-2</v>
      </c>
      <c r="H3578">
        <v>-8.8700000000000001E-2</v>
      </c>
      <c r="I3578">
        <v>0.3498</v>
      </c>
      <c r="J3578">
        <f t="shared" si="55"/>
        <v>7.6212499999999989E-2</v>
      </c>
    </row>
    <row r="3579" spans="1:10">
      <c r="A3579" s="1" t="s">
        <v>4071</v>
      </c>
      <c r="B3579">
        <v>9.1200000000000003E-2</v>
      </c>
      <c r="C3579">
        <v>-4.3999999999999997E-2</v>
      </c>
      <c r="D3579">
        <v>0.2828</v>
      </c>
      <c r="E3579">
        <v>-0.12089999999999999</v>
      </c>
      <c r="F3579">
        <v>-0.1196</v>
      </c>
      <c r="G3579">
        <v>4.5199999999999997E-2</v>
      </c>
      <c r="H3579">
        <v>7.6600000000000001E-2</v>
      </c>
      <c r="I3579">
        <v>0.3982</v>
      </c>
      <c r="J3579">
        <f t="shared" si="55"/>
        <v>7.6187500000000005E-2</v>
      </c>
    </row>
    <row r="3580" spans="1:10">
      <c r="A3580" s="1" t="s">
        <v>3105</v>
      </c>
      <c r="B3580">
        <v>-5.79E-2</v>
      </c>
      <c r="C3580">
        <v>2.9000000000000001E-2</v>
      </c>
      <c r="D3580">
        <v>0.1951</v>
      </c>
      <c r="E3580">
        <v>0.2112</v>
      </c>
      <c r="F3580">
        <v>1.3299999999999999E-2</v>
      </c>
      <c r="G3580">
        <v>0.28439999999999999</v>
      </c>
      <c r="H3580">
        <v>-0.16839999999999999</v>
      </c>
      <c r="I3580">
        <v>0.1028</v>
      </c>
      <c r="J3580">
        <f t="shared" si="55"/>
        <v>7.6187499999999991E-2</v>
      </c>
    </row>
    <row r="3581" spans="1:10">
      <c r="A3581" s="1" t="s">
        <v>13773</v>
      </c>
      <c r="B3581">
        <v>0.42280000000000001</v>
      </c>
      <c r="C3581">
        <v>0.14649999999999999</v>
      </c>
      <c r="D3581">
        <v>0.24340000000000001</v>
      </c>
      <c r="E3581">
        <v>-0.04</v>
      </c>
      <c r="F3581">
        <v>4.2000000000000003E-2</v>
      </c>
      <c r="G3581">
        <v>0.1234</v>
      </c>
      <c r="H3581">
        <v>-2.52E-2</v>
      </c>
      <c r="I3581">
        <v>-0.3034</v>
      </c>
      <c r="J3581">
        <f t="shared" si="55"/>
        <v>7.6187499999999991E-2</v>
      </c>
    </row>
    <row r="3582" spans="1:10">
      <c r="A3582" s="1" t="s">
        <v>21531</v>
      </c>
      <c r="B3582">
        <v>0.1895</v>
      </c>
      <c r="C3582">
        <v>0.10639999999999999</v>
      </c>
      <c r="D3582">
        <v>0.24579999999999999</v>
      </c>
      <c r="E3582">
        <v>-2.3300000000000001E-2</v>
      </c>
      <c r="F3582">
        <v>1.2500000000000001E-2</v>
      </c>
      <c r="G3582">
        <v>0.1416</v>
      </c>
      <c r="H3582">
        <v>-5.9999999999999995E-4</v>
      </c>
      <c r="I3582">
        <v>-6.2399999999999997E-2</v>
      </c>
      <c r="J3582">
        <f t="shared" si="55"/>
        <v>7.6187499999999977E-2</v>
      </c>
    </row>
    <row r="3583" spans="1:10">
      <c r="A3583" s="1" t="s">
        <v>3103</v>
      </c>
      <c r="B3583">
        <v>2.2800000000000001E-2</v>
      </c>
      <c r="C3583">
        <v>0.12590000000000001</v>
      </c>
      <c r="D3583">
        <v>3.5000000000000001E-3</v>
      </c>
      <c r="E3583">
        <v>-0.1721</v>
      </c>
      <c r="F3583">
        <v>6.88E-2</v>
      </c>
      <c r="G3583">
        <v>0.25190000000000001</v>
      </c>
      <c r="H3583">
        <v>0</v>
      </c>
      <c r="I3583">
        <v>0.30840000000000001</v>
      </c>
      <c r="J3583">
        <f t="shared" si="55"/>
        <v>7.6149999999999995E-2</v>
      </c>
    </row>
    <row r="3584" spans="1:10">
      <c r="A3584" s="1" t="s">
        <v>1310</v>
      </c>
      <c r="B3584">
        <v>0.25259999999999999</v>
      </c>
      <c r="C3584">
        <v>0.1431</v>
      </c>
      <c r="D3584">
        <v>0.2606</v>
      </c>
      <c r="E3584">
        <v>1.38E-2</v>
      </c>
      <c r="F3584">
        <v>-2.8799999999999999E-2</v>
      </c>
      <c r="G3584">
        <v>0.1976</v>
      </c>
      <c r="H3584">
        <v>-6.08E-2</v>
      </c>
      <c r="I3584">
        <v>-0.16900000000000001</v>
      </c>
      <c r="J3584">
        <f t="shared" si="55"/>
        <v>7.6137499999999997E-2</v>
      </c>
    </row>
    <row r="3585" spans="1:10">
      <c r="A3585" s="1" t="s">
        <v>20555</v>
      </c>
      <c r="B3585">
        <v>0.14910000000000001</v>
      </c>
      <c r="C3585">
        <v>0.28170000000000001</v>
      </c>
      <c r="D3585">
        <v>4.0000000000000001E-3</v>
      </c>
      <c r="E3585">
        <v>4.7500000000000001E-2</v>
      </c>
      <c r="F3585">
        <v>0.2676</v>
      </c>
      <c r="G3585">
        <v>0.14219999999999999</v>
      </c>
      <c r="H3585">
        <v>-7.85E-2</v>
      </c>
      <c r="I3585">
        <v>-0.20449999999999999</v>
      </c>
      <c r="J3585">
        <f t="shared" si="55"/>
        <v>7.6137499999999997E-2</v>
      </c>
    </row>
    <row r="3586" spans="1:10">
      <c r="A3586" s="1" t="s">
        <v>9121</v>
      </c>
      <c r="B3586">
        <v>0.41099999999999998</v>
      </c>
      <c r="C3586">
        <v>-8.3199999999999996E-2</v>
      </c>
      <c r="D3586">
        <v>6.6E-3</v>
      </c>
      <c r="E3586">
        <v>0.20669999999999999</v>
      </c>
      <c r="F3586">
        <v>-0.12959999999999999</v>
      </c>
      <c r="G3586">
        <v>0.1925</v>
      </c>
      <c r="H3586">
        <v>-8.4599999999999995E-2</v>
      </c>
      <c r="I3586">
        <v>8.9700000000000002E-2</v>
      </c>
      <c r="J3586">
        <f t="shared" ref="J3586:J3649" si="56">AVERAGE(B3586:I3586)</f>
        <v>7.6137499999999983E-2</v>
      </c>
    </row>
    <row r="3587" spans="1:10">
      <c r="A3587" s="1" t="s">
        <v>10811</v>
      </c>
      <c r="B3587">
        <v>0.1789</v>
      </c>
      <c r="C3587">
        <v>0.17730000000000001</v>
      </c>
      <c r="D3587">
        <v>8.6300000000000002E-2</v>
      </c>
      <c r="E3587">
        <v>-5.1999999999999998E-3</v>
      </c>
      <c r="F3587">
        <v>7.3599999999999999E-2</v>
      </c>
      <c r="G3587">
        <v>0.2324</v>
      </c>
      <c r="H3587">
        <v>-6.3299999999999995E-2</v>
      </c>
      <c r="I3587">
        <v>-7.1199999999999999E-2</v>
      </c>
      <c r="J3587">
        <f t="shared" si="56"/>
        <v>7.6100000000000001E-2</v>
      </c>
    </row>
    <row r="3588" spans="1:10">
      <c r="A3588" s="1" t="s">
        <v>12089</v>
      </c>
      <c r="B3588">
        <v>5.2200000000000003E-2</v>
      </c>
      <c r="C3588">
        <v>-4.2799999999999998E-2</v>
      </c>
      <c r="D3588">
        <v>2.3999999999999998E-3</v>
      </c>
      <c r="E3588">
        <v>0.4108</v>
      </c>
      <c r="F3588">
        <v>-2.63E-2</v>
      </c>
      <c r="G3588">
        <v>-0.13639999999999999</v>
      </c>
      <c r="H3588">
        <v>5.7299999999999997E-2</v>
      </c>
      <c r="I3588">
        <v>0.29160000000000003</v>
      </c>
      <c r="J3588">
        <f t="shared" si="56"/>
        <v>7.6100000000000001E-2</v>
      </c>
    </row>
    <row r="3589" spans="1:10">
      <c r="A3589" s="1" t="s">
        <v>3745</v>
      </c>
      <c r="B3589">
        <v>0.27600000000000002</v>
      </c>
      <c r="C3589">
        <v>7.1900000000000006E-2</v>
      </c>
      <c r="D3589">
        <v>5.4800000000000001E-2</v>
      </c>
      <c r="E3589">
        <v>4.1799999999999997E-2</v>
      </c>
      <c r="F3589">
        <v>9.9299999999999999E-2</v>
      </c>
      <c r="G3589">
        <v>0.14460000000000001</v>
      </c>
      <c r="H3589">
        <v>-8.7900000000000006E-2</v>
      </c>
      <c r="I3589">
        <v>8.2000000000000007E-3</v>
      </c>
      <c r="J3589">
        <f t="shared" si="56"/>
        <v>7.6087500000000016E-2</v>
      </c>
    </row>
    <row r="3590" spans="1:10">
      <c r="A3590" s="1" t="s">
        <v>15968</v>
      </c>
      <c r="B3590">
        <v>-0.13159999999999999</v>
      </c>
      <c r="C3590">
        <v>-0.11070000000000001</v>
      </c>
      <c r="D3590">
        <v>9.9000000000000008E-3</v>
      </c>
      <c r="E3590">
        <v>-5.11E-2</v>
      </c>
      <c r="F3590">
        <v>0.1565</v>
      </c>
      <c r="G3590">
        <v>0.10009999999999999</v>
      </c>
      <c r="H3590">
        <v>0.27200000000000002</v>
      </c>
      <c r="I3590">
        <v>0.36359999999999998</v>
      </c>
      <c r="J3590">
        <f t="shared" si="56"/>
        <v>7.6087500000000002E-2</v>
      </c>
    </row>
    <row r="3591" spans="1:10">
      <c r="A3591" s="1" t="s">
        <v>5939</v>
      </c>
      <c r="B3591">
        <v>-4.9200000000000001E-2</v>
      </c>
      <c r="C3591">
        <v>9.4700000000000006E-2</v>
      </c>
      <c r="D3591">
        <v>0.35489999999999999</v>
      </c>
      <c r="E3591">
        <v>-6.2700000000000006E-2</v>
      </c>
      <c r="F3591">
        <v>0.1118</v>
      </c>
      <c r="G3591">
        <v>-3.3599999999999998E-2</v>
      </c>
      <c r="H3591">
        <v>9.5600000000000004E-2</v>
      </c>
      <c r="I3591">
        <v>9.7100000000000006E-2</v>
      </c>
      <c r="J3591">
        <f t="shared" si="56"/>
        <v>7.607499999999999E-2</v>
      </c>
    </row>
    <row r="3592" spans="1:10">
      <c r="A3592" s="1" t="s">
        <v>11200</v>
      </c>
      <c r="B3592">
        <v>3.61E-2</v>
      </c>
      <c r="C3592">
        <v>0.14380000000000001</v>
      </c>
      <c r="D3592">
        <v>-0.14699999999999999</v>
      </c>
      <c r="E3592">
        <v>0.13420000000000001</v>
      </c>
      <c r="F3592">
        <v>0.19500000000000001</v>
      </c>
      <c r="G3592">
        <v>-5.3E-3</v>
      </c>
      <c r="H3592">
        <v>0.12889999999999999</v>
      </c>
      <c r="I3592">
        <v>0.1225</v>
      </c>
      <c r="J3592">
        <f t="shared" si="56"/>
        <v>7.6025000000000009E-2</v>
      </c>
    </row>
    <row r="3593" spans="1:10">
      <c r="A3593" s="1" t="s">
        <v>13139</v>
      </c>
      <c r="B3593">
        <v>0.16669999999999999</v>
      </c>
      <c r="C3593">
        <v>-0.1138</v>
      </c>
      <c r="D3593">
        <v>-8.0799999999999997E-2</v>
      </c>
      <c r="E3593">
        <v>-0.1336</v>
      </c>
      <c r="F3593">
        <v>8.2299999999999998E-2</v>
      </c>
      <c r="G3593">
        <v>0.1115</v>
      </c>
      <c r="H3593">
        <v>6.2E-2</v>
      </c>
      <c r="I3593">
        <v>0.51380000000000003</v>
      </c>
      <c r="J3593">
        <f t="shared" si="56"/>
        <v>7.6012500000000011E-2</v>
      </c>
    </row>
    <row r="3594" spans="1:10">
      <c r="A3594" s="1" t="s">
        <v>7682</v>
      </c>
      <c r="B3594">
        <v>0.29299999999999998</v>
      </c>
      <c r="C3594">
        <v>-4.0800000000000003E-2</v>
      </c>
      <c r="D3594">
        <v>0.11269999999999999</v>
      </c>
      <c r="E3594">
        <v>0.12820000000000001</v>
      </c>
      <c r="F3594">
        <v>0.1166</v>
      </c>
      <c r="G3594">
        <v>-0.2145</v>
      </c>
      <c r="H3594">
        <v>0.12</v>
      </c>
      <c r="I3594">
        <v>9.2899999999999996E-2</v>
      </c>
      <c r="J3594">
        <f t="shared" si="56"/>
        <v>7.6012499999999997E-2</v>
      </c>
    </row>
    <row r="3595" spans="1:10">
      <c r="A3595" s="1" t="s">
        <v>14835</v>
      </c>
      <c r="B3595">
        <v>-8.0699999999999994E-2</v>
      </c>
      <c r="C3595">
        <v>0.12139999999999999</v>
      </c>
      <c r="D3595">
        <v>0.3402</v>
      </c>
      <c r="E3595">
        <v>0.19220000000000001</v>
      </c>
      <c r="F3595">
        <v>-7.0000000000000001E-3</v>
      </c>
      <c r="G3595">
        <v>0.1832</v>
      </c>
      <c r="H3595">
        <v>-0.13339999999999999</v>
      </c>
      <c r="I3595">
        <v>-7.9000000000000008E-3</v>
      </c>
      <c r="J3595">
        <f t="shared" si="56"/>
        <v>7.6000000000000012E-2</v>
      </c>
    </row>
    <row r="3596" spans="1:10">
      <c r="A3596" s="1" t="s">
        <v>325</v>
      </c>
      <c r="B3596">
        <v>0.2316</v>
      </c>
      <c r="C3596">
        <v>-0.1246</v>
      </c>
      <c r="D3596">
        <v>8.7300000000000003E-2</v>
      </c>
      <c r="E3596">
        <v>-0.20030000000000001</v>
      </c>
      <c r="F3596">
        <v>-0.15479999999999999</v>
      </c>
      <c r="G3596">
        <v>0.31909999999999999</v>
      </c>
      <c r="H3596">
        <v>-0.11269999999999999</v>
      </c>
      <c r="I3596">
        <v>0.56230000000000002</v>
      </c>
      <c r="J3596">
        <f t="shared" si="56"/>
        <v>7.5987499999999999E-2</v>
      </c>
    </row>
    <row r="3597" spans="1:10">
      <c r="A3597" s="1" t="s">
        <v>6165</v>
      </c>
      <c r="B3597">
        <v>-7.5399999999999995E-2</v>
      </c>
      <c r="C3597">
        <v>9.5500000000000002E-2</v>
      </c>
      <c r="D3597">
        <v>0.1326</v>
      </c>
      <c r="E3597">
        <v>-1.89E-2</v>
      </c>
      <c r="F3597">
        <v>-7.7499999999999999E-2</v>
      </c>
      <c r="G3597">
        <v>0.3533</v>
      </c>
      <c r="H3597">
        <v>-7.1999999999999998E-3</v>
      </c>
      <c r="I3597">
        <v>0.20549999999999999</v>
      </c>
      <c r="J3597">
        <f t="shared" si="56"/>
        <v>7.5987499999999999E-2</v>
      </c>
    </row>
    <row r="3598" spans="1:10">
      <c r="A3598" s="1" t="s">
        <v>7442</v>
      </c>
      <c r="B3598">
        <v>0.23680000000000001</v>
      </c>
      <c r="C3598">
        <v>0.1169</v>
      </c>
      <c r="D3598">
        <v>8.8200000000000001E-2</v>
      </c>
      <c r="E3598">
        <v>3.8E-3</v>
      </c>
      <c r="F3598">
        <v>8.3000000000000004E-2</v>
      </c>
      <c r="G3598">
        <v>0.28499999999999998</v>
      </c>
      <c r="H3598">
        <v>-0.2354</v>
      </c>
      <c r="I3598">
        <v>2.9600000000000001E-2</v>
      </c>
      <c r="J3598">
        <f t="shared" si="56"/>
        <v>7.5987499999999999E-2</v>
      </c>
    </row>
    <row r="3599" spans="1:10">
      <c r="A3599" s="1" t="s">
        <v>13513</v>
      </c>
      <c r="B3599">
        <v>0.5595</v>
      </c>
      <c r="C3599">
        <v>-4.3099999999999999E-2</v>
      </c>
      <c r="D3599">
        <v>-0.1923</v>
      </c>
      <c r="E3599">
        <v>-0.1807</v>
      </c>
      <c r="F3599">
        <v>0.19500000000000001</v>
      </c>
      <c r="G3599">
        <v>3.4000000000000002E-2</v>
      </c>
      <c r="H3599">
        <v>0.109</v>
      </c>
      <c r="I3599">
        <v>0.1263</v>
      </c>
      <c r="J3599">
        <f t="shared" si="56"/>
        <v>7.5962499999999988E-2</v>
      </c>
    </row>
    <row r="3600" spans="1:10">
      <c r="A3600" s="1" t="s">
        <v>20831</v>
      </c>
      <c r="B3600">
        <v>0.2298</v>
      </c>
      <c r="C3600">
        <v>8.8200000000000001E-2</v>
      </c>
      <c r="D3600">
        <v>0.2389</v>
      </c>
      <c r="E3600">
        <v>-4.2099999999999999E-2</v>
      </c>
      <c r="F3600">
        <v>-0.16259999999999999</v>
      </c>
      <c r="G3600">
        <v>0.18709999999999999</v>
      </c>
      <c r="H3600">
        <v>-9.7999999999999997E-3</v>
      </c>
      <c r="I3600">
        <v>7.8100000000000003E-2</v>
      </c>
      <c r="J3600">
        <f t="shared" si="56"/>
        <v>7.594999999999999E-2</v>
      </c>
    </row>
    <row r="3601" spans="1:10">
      <c r="A3601" s="1" t="s">
        <v>14042</v>
      </c>
      <c r="B3601">
        <v>0.1754</v>
      </c>
      <c r="C3601">
        <v>1.1900000000000001E-2</v>
      </c>
      <c r="D3601">
        <v>0.1396</v>
      </c>
      <c r="E3601">
        <v>0.18379999999999999</v>
      </c>
      <c r="F3601">
        <v>7.3599999999999999E-2</v>
      </c>
      <c r="G3601">
        <v>3.6299999999999999E-2</v>
      </c>
      <c r="H3601">
        <v>7.3300000000000004E-2</v>
      </c>
      <c r="I3601">
        <v>-8.6400000000000005E-2</v>
      </c>
      <c r="J3601">
        <f t="shared" si="56"/>
        <v>7.5937499999999991E-2</v>
      </c>
    </row>
    <row r="3602" spans="1:10">
      <c r="A3602" s="1" t="s">
        <v>14290</v>
      </c>
      <c r="B3602">
        <v>0.3649</v>
      </c>
      <c r="C3602">
        <v>0.21279999999999999</v>
      </c>
      <c r="D3602">
        <v>0.11990000000000001</v>
      </c>
      <c r="E3602">
        <v>0.27529999999999999</v>
      </c>
      <c r="F3602">
        <v>9.2799999999999994E-2</v>
      </c>
      <c r="G3602">
        <v>-0.17219999999999999</v>
      </c>
      <c r="H3602">
        <v>-7.2900000000000006E-2</v>
      </c>
      <c r="I3602">
        <v>-0.21340000000000001</v>
      </c>
      <c r="J3602">
        <f t="shared" si="56"/>
        <v>7.5900000000000009E-2</v>
      </c>
    </row>
    <row r="3603" spans="1:10">
      <c r="A3603" s="1" t="s">
        <v>16839</v>
      </c>
      <c r="B3603">
        <v>-3.3300000000000003E-2</v>
      </c>
      <c r="C3603">
        <v>9.3799999999999994E-2</v>
      </c>
      <c r="D3603">
        <v>0.30049999999999999</v>
      </c>
      <c r="E3603">
        <v>0.1115</v>
      </c>
      <c r="F3603">
        <v>6.9199999999999998E-2</v>
      </c>
      <c r="G3603">
        <v>0.23219999999999999</v>
      </c>
      <c r="H3603">
        <v>-0.14299999999999999</v>
      </c>
      <c r="I3603">
        <v>-2.3699999999999999E-2</v>
      </c>
      <c r="J3603">
        <f t="shared" si="56"/>
        <v>7.5899999999999995E-2</v>
      </c>
    </row>
    <row r="3604" spans="1:10">
      <c r="A3604" s="1" t="s">
        <v>18941</v>
      </c>
      <c r="B3604">
        <v>7.7399999999999997E-2</v>
      </c>
      <c r="C3604">
        <v>0.1116</v>
      </c>
      <c r="D3604">
        <v>0.23400000000000001</v>
      </c>
      <c r="E3604">
        <v>6.8500000000000005E-2</v>
      </c>
      <c r="F3604">
        <v>-6.0199999999999997E-2</v>
      </c>
      <c r="G3604">
        <v>-8.9599999999999999E-2</v>
      </c>
      <c r="H3604">
        <v>6.1800000000000001E-2</v>
      </c>
      <c r="I3604">
        <v>0.2036</v>
      </c>
      <c r="J3604">
        <f t="shared" si="56"/>
        <v>7.5887500000000011E-2</v>
      </c>
    </row>
    <row r="3605" spans="1:10">
      <c r="A3605" s="1" t="s">
        <v>15300</v>
      </c>
      <c r="B3605">
        <v>0.23860000000000001</v>
      </c>
      <c r="C3605">
        <v>-8.9300000000000004E-2</v>
      </c>
      <c r="D3605">
        <v>5.6800000000000003E-2</v>
      </c>
      <c r="E3605">
        <v>1.18E-2</v>
      </c>
      <c r="F3605">
        <v>0.10050000000000001</v>
      </c>
      <c r="G3605">
        <v>0.1036</v>
      </c>
      <c r="H3605">
        <v>8.5199999999999998E-2</v>
      </c>
      <c r="I3605">
        <v>9.98E-2</v>
      </c>
      <c r="J3605">
        <f t="shared" si="56"/>
        <v>7.5875000000000012E-2</v>
      </c>
    </row>
    <row r="3606" spans="1:10">
      <c r="A3606" s="1" t="s">
        <v>20467</v>
      </c>
      <c r="B3606">
        <v>0.21579999999999999</v>
      </c>
      <c r="C3606">
        <v>8.7800000000000003E-2</v>
      </c>
      <c r="D3606">
        <v>0.31809999999999999</v>
      </c>
      <c r="E3606">
        <v>-2.0299999999999999E-2</v>
      </c>
      <c r="F3606">
        <v>-8.3900000000000002E-2</v>
      </c>
      <c r="G3606">
        <v>0.21229999999999999</v>
      </c>
      <c r="H3606">
        <v>-0.1328</v>
      </c>
      <c r="I3606">
        <v>9.9000000000000008E-3</v>
      </c>
      <c r="J3606">
        <f t="shared" si="56"/>
        <v>7.5862499999999999E-2</v>
      </c>
    </row>
    <row r="3607" spans="1:10">
      <c r="A3607" s="1" t="s">
        <v>21319</v>
      </c>
      <c r="B3607">
        <v>0.29820000000000002</v>
      </c>
      <c r="C3607">
        <v>5.7599999999999998E-2</v>
      </c>
      <c r="D3607">
        <v>0.22889999999999999</v>
      </c>
      <c r="E3607">
        <v>6.2300000000000001E-2</v>
      </c>
      <c r="F3607">
        <v>0.1389</v>
      </c>
      <c r="G3607">
        <v>0.2082</v>
      </c>
      <c r="H3607">
        <v>-8.8800000000000004E-2</v>
      </c>
      <c r="I3607">
        <v>-0.2984</v>
      </c>
      <c r="J3607">
        <f t="shared" si="56"/>
        <v>7.5862499999999999E-2</v>
      </c>
    </row>
    <row r="3608" spans="1:10">
      <c r="A3608" s="1" t="s">
        <v>21194</v>
      </c>
      <c r="B3608">
        <v>8.4199999999999997E-2</v>
      </c>
      <c r="C3608">
        <v>0.1232</v>
      </c>
      <c r="D3608">
        <v>0.26429999999999998</v>
      </c>
      <c r="E3608">
        <v>-9.7000000000000003E-2</v>
      </c>
      <c r="F3608">
        <v>0.10349999999999999</v>
      </c>
      <c r="G3608">
        <v>0.11020000000000001</v>
      </c>
      <c r="H3608">
        <v>0.10539999999999999</v>
      </c>
      <c r="I3608">
        <v>-8.6999999999999994E-2</v>
      </c>
      <c r="J3608">
        <f t="shared" si="56"/>
        <v>7.5850000000000001E-2</v>
      </c>
    </row>
    <row r="3609" spans="1:10">
      <c r="A3609" s="1" t="s">
        <v>8921</v>
      </c>
      <c r="B3609">
        <v>0.2263</v>
      </c>
      <c r="C3609">
        <v>8.9800000000000005E-2</v>
      </c>
      <c r="D3609">
        <v>0.1618</v>
      </c>
      <c r="E3609">
        <v>-8.1000000000000003E-2</v>
      </c>
      <c r="F3609">
        <v>0.2258</v>
      </c>
      <c r="G3609">
        <v>-0.1268</v>
      </c>
      <c r="H3609">
        <v>-8.9800000000000005E-2</v>
      </c>
      <c r="I3609">
        <v>0.2006</v>
      </c>
      <c r="J3609">
        <f t="shared" si="56"/>
        <v>7.5837500000000002E-2</v>
      </c>
    </row>
    <row r="3610" spans="1:10">
      <c r="A3610" s="1" t="s">
        <v>10940</v>
      </c>
      <c r="B3610">
        <v>-0.28599999999999998</v>
      </c>
      <c r="C3610">
        <v>0.15160000000000001</v>
      </c>
      <c r="D3610">
        <v>0.28820000000000001</v>
      </c>
      <c r="E3610">
        <v>-7.8200000000000006E-2</v>
      </c>
      <c r="F3610">
        <v>1.9099999999999999E-2</v>
      </c>
      <c r="G3610">
        <v>0.19120000000000001</v>
      </c>
      <c r="H3610">
        <v>0.1321</v>
      </c>
      <c r="I3610">
        <v>0.18870000000000001</v>
      </c>
      <c r="J3610">
        <f t="shared" si="56"/>
        <v>7.5837500000000002E-2</v>
      </c>
    </row>
    <row r="3611" spans="1:10">
      <c r="A3611" s="1" t="s">
        <v>5703</v>
      </c>
      <c r="B3611">
        <v>0.41739999999999999</v>
      </c>
      <c r="C3611">
        <v>-4.99E-2</v>
      </c>
      <c r="D3611">
        <v>-7.1999999999999998E-3</v>
      </c>
      <c r="E3611">
        <v>7.4999999999999997E-3</v>
      </c>
      <c r="F3611">
        <v>-5.9499999999999997E-2</v>
      </c>
      <c r="G3611">
        <v>0.18129999999999999</v>
      </c>
      <c r="H3611">
        <v>1.3599999999999999E-2</v>
      </c>
      <c r="I3611">
        <v>0.10340000000000001</v>
      </c>
      <c r="J3611">
        <f t="shared" si="56"/>
        <v>7.5825000000000004E-2</v>
      </c>
    </row>
    <row r="3612" spans="1:10">
      <c r="A3612" s="1" t="s">
        <v>5668</v>
      </c>
      <c r="B3612">
        <v>0.48770000000000002</v>
      </c>
      <c r="C3612">
        <v>-0.15709999999999999</v>
      </c>
      <c r="D3612">
        <v>-7.7200000000000005E-2</v>
      </c>
      <c r="E3612">
        <v>0.21110000000000001</v>
      </c>
      <c r="F3612">
        <v>0.20860000000000001</v>
      </c>
      <c r="G3612">
        <v>7.7399999999999997E-2</v>
      </c>
      <c r="H3612">
        <v>-6.6199999999999995E-2</v>
      </c>
      <c r="I3612">
        <v>-7.8E-2</v>
      </c>
      <c r="J3612">
        <f t="shared" si="56"/>
        <v>7.5787500000000008E-2</v>
      </c>
    </row>
    <row r="3613" spans="1:10">
      <c r="A3613" s="1" t="s">
        <v>17318</v>
      </c>
      <c r="B3613">
        <v>2.46E-2</v>
      </c>
      <c r="C3613">
        <v>0.1062</v>
      </c>
      <c r="D3613">
        <v>-2.5000000000000001E-3</v>
      </c>
      <c r="E3613">
        <v>0.14710000000000001</v>
      </c>
      <c r="F3613">
        <v>-0.27850000000000003</v>
      </c>
      <c r="G3613">
        <v>0.11799999999999999</v>
      </c>
      <c r="H3613">
        <v>1.01E-2</v>
      </c>
      <c r="I3613">
        <v>0.48120000000000002</v>
      </c>
      <c r="J3613">
        <f t="shared" si="56"/>
        <v>7.5774999999999995E-2</v>
      </c>
    </row>
    <row r="3614" spans="1:10">
      <c r="A3614" s="1" t="s">
        <v>20657</v>
      </c>
      <c r="B3614">
        <v>0.34039999999999998</v>
      </c>
      <c r="C3614">
        <v>3.0000000000000001E-3</v>
      </c>
      <c r="D3614">
        <v>2.1399999999999999E-2</v>
      </c>
      <c r="E3614">
        <v>-5.1999999999999998E-3</v>
      </c>
      <c r="F3614">
        <v>0.16470000000000001</v>
      </c>
      <c r="G3614">
        <v>8.14E-2</v>
      </c>
      <c r="H3614">
        <v>7.0699999999999999E-2</v>
      </c>
      <c r="I3614">
        <v>-7.0199999999999999E-2</v>
      </c>
      <c r="J3614">
        <f t="shared" si="56"/>
        <v>7.5774999999999995E-2</v>
      </c>
    </row>
    <row r="3615" spans="1:10">
      <c r="A3615" s="1" t="s">
        <v>2135</v>
      </c>
      <c r="B3615">
        <v>0.2467</v>
      </c>
      <c r="C3615">
        <v>7.7200000000000005E-2</v>
      </c>
      <c r="D3615">
        <v>7.0800000000000002E-2</v>
      </c>
      <c r="E3615">
        <v>-0.04</v>
      </c>
      <c r="F3615">
        <v>2.4500000000000001E-2</v>
      </c>
      <c r="G3615">
        <v>0.1142</v>
      </c>
      <c r="H3615">
        <v>-7.1900000000000006E-2</v>
      </c>
      <c r="I3615">
        <v>0.18440000000000001</v>
      </c>
      <c r="J3615">
        <f t="shared" si="56"/>
        <v>7.5737500000000013E-2</v>
      </c>
    </row>
    <row r="3616" spans="1:10">
      <c r="A3616" s="1" t="s">
        <v>4660</v>
      </c>
      <c r="B3616">
        <v>0.2175</v>
      </c>
      <c r="C3616">
        <v>1.0699999999999999E-2</v>
      </c>
      <c r="D3616">
        <v>8.8499999999999995E-2</v>
      </c>
      <c r="E3616">
        <v>-3.04E-2</v>
      </c>
      <c r="F3616">
        <v>-8.2299999999999998E-2</v>
      </c>
      <c r="G3616">
        <v>0.3821</v>
      </c>
      <c r="H3616">
        <v>1.77E-2</v>
      </c>
      <c r="I3616">
        <v>2E-3</v>
      </c>
      <c r="J3616">
        <f t="shared" si="56"/>
        <v>7.5725000000000015E-2</v>
      </c>
    </row>
    <row r="3617" spans="1:10">
      <c r="A3617" s="1" t="s">
        <v>4840</v>
      </c>
      <c r="B3617">
        <v>0.1018</v>
      </c>
      <c r="C3617">
        <v>0.17730000000000001</v>
      </c>
      <c r="D3617">
        <v>0.2329</v>
      </c>
      <c r="E3617">
        <v>8.9999999999999998E-4</v>
      </c>
      <c r="F3617">
        <v>0.1827</v>
      </c>
      <c r="G3617">
        <v>4.2200000000000001E-2</v>
      </c>
      <c r="H3617">
        <v>-0.1804</v>
      </c>
      <c r="I3617">
        <v>4.8399999999999999E-2</v>
      </c>
      <c r="J3617">
        <f t="shared" si="56"/>
        <v>7.5725000000000001E-2</v>
      </c>
    </row>
    <row r="3618" spans="1:10">
      <c r="A3618" s="1" t="s">
        <v>1371</v>
      </c>
      <c r="B3618">
        <v>0.26669999999999999</v>
      </c>
      <c r="C3618">
        <v>8.6999999999999994E-3</v>
      </c>
      <c r="D3618">
        <v>-6.1100000000000002E-2</v>
      </c>
      <c r="E3618">
        <v>0.22040000000000001</v>
      </c>
      <c r="F3618">
        <v>-7.5300000000000006E-2</v>
      </c>
      <c r="G3618">
        <v>-1.35E-2</v>
      </c>
      <c r="H3618">
        <v>-5.9299999999999999E-2</v>
      </c>
      <c r="I3618">
        <v>0.31919999999999998</v>
      </c>
      <c r="J3618">
        <f t="shared" si="56"/>
        <v>7.5724999999999987E-2</v>
      </c>
    </row>
    <row r="3619" spans="1:10">
      <c r="A3619" s="1" t="s">
        <v>4759</v>
      </c>
      <c r="B3619">
        <v>0.314</v>
      </c>
      <c r="C3619">
        <v>-0.128</v>
      </c>
      <c r="D3619">
        <v>0.25590000000000002</v>
      </c>
      <c r="E3619">
        <v>-0.17069999999999999</v>
      </c>
      <c r="F3619">
        <v>0.37209999999999999</v>
      </c>
      <c r="G3619">
        <v>8.3900000000000002E-2</v>
      </c>
      <c r="H3619">
        <v>-0.15210000000000001</v>
      </c>
      <c r="I3619">
        <v>3.0599999999999999E-2</v>
      </c>
      <c r="J3619">
        <f t="shared" si="56"/>
        <v>7.5712499999999988E-2</v>
      </c>
    </row>
    <row r="3620" spans="1:10">
      <c r="A3620" s="1" t="s">
        <v>19600</v>
      </c>
      <c r="B3620">
        <v>0.37540000000000001</v>
      </c>
      <c r="C3620">
        <v>0.1275</v>
      </c>
      <c r="D3620">
        <v>0.15870000000000001</v>
      </c>
      <c r="E3620">
        <v>0.32069999999999999</v>
      </c>
      <c r="F3620">
        <v>-3.5000000000000001E-3</v>
      </c>
      <c r="G3620">
        <v>4.0399999999999998E-2</v>
      </c>
      <c r="H3620">
        <v>-0.14580000000000001</v>
      </c>
      <c r="I3620">
        <v>-0.26779999999999998</v>
      </c>
      <c r="J3620">
        <f t="shared" si="56"/>
        <v>7.5700000000000017E-2</v>
      </c>
    </row>
    <row r="3621" spans="1:10">
      <c r="A3621" s="1" t="s">
        <v>711</v>
      </c>
      <c r="B3621">
        <v>6.6699999999999995E-2</v>
      </c>
      <c r="C3621">
        <v>3.7199999999999997E-2</v>
      </c>
      <c r="D3621">
        <v>0.2838</v>
      </c>
      <c r="E3621">
        <v>7.3400000000000007E-2</v>
      </c>
      <c r="F3621">
        <v>-0.17280000000000001</v>
      </c>
      <c r="G3621">
        <v>0.27989999999999998</v>
      </c>
      <c r="H3621">
        <v>1.24E-2</v>
      </c>
      <c r="I3621">
        <v>2.47E-2</v>
      </c>
      <c r="J3621">
        <f t="shared" si="56"/>
        <v>7.5662499999999994E-2</v>
      </c>
    </row>
    <row r="3622" spans="1:10">
      <c r="A3622" s="1" t="s">
        <v>15471</v>
      </c>
      <c r="B3622">
        <v>0.32990000000000003</v>
      </c>
      <c r="C3622">
        <v>6.2100000000000002E-2</v>
      </c>
      <c r="D3622">
        <v>0.20399999999999999</v>
      </c>
      <c r="E3622">
        <v>-3.9300000000000002E-2</v>
      </c>
      <c r="F3622">
        <v>2.3199999999999998E-2</v>
      </c>
      <c r="G3622">
        <v>5.7999999999999996E-3</v>
      </c>
      <c r="H3622">
        <v>-7.3099999999999998E-2</v>
      </c>
      <c r="I3622">
        <v>9.2399999999999996E-2</v>
      </c>
      <c r="J3622">
        <f t="shared" si="56"/>
        <v>7.5624999999999998E-2</v>
      </c>
    </row>
    <row r="3623" spans="1:10">
      <c r="A3623" s="1" t="s">
        <v>8289</v>
      </c>
      <c r="B3623">
        <v>0.1474</v>
      </c>
      <c r="C3623">
        <v>5.4399999999999997E-2</v>
      </c>
      <c r="D3623">
        <v>0.18290000000000001</v>
      </c>
      <c r="E3623">
        <v>0.17449999999999999</v>
      </c>
      <c r="F3623">
        <v>-8.3900000000000002E-2</v>
      </c>
      <c r="G3623">
        <v>0.16289999999999999</v>
      </c>
      <c r="H3623">
        <v>-4.0500000000000001E-2</v>
      </c>
      <c r="I3623">
        <v>6.8999999999999999E-3</v>
      </c>
      <c r="J3623">
        <f t="shared" si="56"/>
        <v>7.5575000000000017E-2</v>
      </c>
    </row>
    <row r="3624" spans="1:10">
      <c r="A3624" s="1" t="s">
        <v>19104</v>
      </c>
      <c r="B3624">
        <v>0.1789</v>
      </c>
      <c r="C3624">
        <v>-6.3E-3</v>
      </c>
      <c r="D3624">
        <v>0.48449999999999999</v>
      </c>
      <c r="E3624">
        <v>7.8399999999999997E-2</v>
      </c>
      <c r="F3624">
        <v>0.15279999999999999</v>
      </c>
      <c r="G3624">
        <v>2.7900000000000001E-2</v>
      </c>
      <c r="H3624">
        <v>-0.26019999999999999</v>
      </c>
      <c r="I3624">
        <v>-5.1499999999999997E-2</v>
      </c>
      <c r="J3624">
        <f t="shared" si="56"/>
        <v>7.5562500000000019E-2</v>
      </c>
    </row>
    <row r="3625" spans="1:10">
      <c r="A3625" s="1" t="s">
        <v>3200</v>
      </c>
      <c r="B3625">
        <v>7.3700000000000002E-2</v>
      </c>
      <c r="C3625">
        <v>-6.2700000000000006E-2</v>
      </c>
      <c r="D3625">
        <v>-0.124</v>
      </c>
      <c r="E3625">
        <v>4.36E-2</v>
      </c>
      <c r="F3625">
        <v>5.4000000000000003E-3</v>
      </c>
      <c r="G3625">
        <v>0.312</v>
      </c>
      <c r="H3625">
        <v>-3.6799999999999999E-2</v>
      </c>
      <c r="I3625">
        <v>0.39329999999999998</v>
      </c>
      <c r="J3625">
        <f t="shared" si="56"/>
        <v>7.5562500000000005E-2</v>
      </c>
    </row>
    <row r="3626" spans="1:10">
      <c r="A3626" s="1" t="s">
        <v>18126</v>
      </c>
      <c r="B3626">
        <v>0.1424</v>
      </c>
      <c r="C3626">
        <v>6.9400000000000003E-2</v>
      </c>
      <c r="D3626">
        <v>0.25619999999999998</v>
      </c>
      <c r="E3626">
        <v>0.19500000000000001</v>
      </c>
      <c r="F3626">
        <v>-5.6599999999999998E-2</v>
      </c>
      <c r="G3626">
        <v>-3.09E-2</v>
      </c>
      <c r="H3626">
        <v>-0.14799999999999999</v>
      </c>
      <c r="I3626">
        <v>0.17699999999999999</v>
      </c>
      <c r="J3626">
        <f t="shared" si="56"/>
        <v>7.5562500000000005E-2</v>
      </c>
    </row>
    <row r="3627" spans="1:10">
      <c r="A3627" s="1" t="s">
        <v>4113</v>
      </c>
      <c r="B3627">
        <v>-0.1123</v>
      </c>
      <c r="C3627">
        <v>5.91E-2</v>
      </c>
      <c r="D3627">
        <v>0.30790000000000001</v>
      </c>
      <c r="E3627">
        <v>1.21E-2</v>
      </c>
      <c r="F3627">
        <v>-0.15670000000000001</v>
      </c>
      <c r="G3627">
        <v>0.2792</v>
      </c>
      <c r="H3627">
        <v>0</v>
      </c>
      <c r="I3627">
        <v>0.215</v>
      </c>
      <c r="J3627">
        <f t="shared" si="56"/>
        <v>7.5537500000000007E-2</v>
      </c>
    </row>
    <row r="3628" spans="1:10">
      <c r="A3628" s="1" t="s">
        <v>13834</v>
      </c>
      <c r="B3628">
        <v>1.0500000000000001E-2</v>
      </c>
      <c r="C3628">
        <v>0.16789999999999999</v>
      </c>
      <c r="D3628">
        <v>0.1641</v>
      </c>
      <c r="E3628">
        <v>5.62E-2</v>
      </c>
      <c r="F3628">
        <v>0.1681</v>
      </c>
      <c r="G3628">
        <v>3.2099999999999997E-2</v>
      </c>
      <c r="H3628">
        <v>-5.7000000000000002E-2</v>
      </c>
      <c r="I3628">
        <v>6.2300000000000001E-2</v>
      </c>
      <c r="J3628">
        <f t="shared" si="56"/>
        <v>7.5525000000000009E-2</v>
      </c>
    </row>
    <row r="3629" spans="1:10">
      <c r="A3629" s="1" t="s">
        <v>8012</v>
      </c>
      <c r="B3629">
        <v>-0.1298</v>
      </c>
      <c r="C3629">
        <v>-5.8999999999999997E-2</v>
      </c>
      <c r="D3629">
        <v>4.7699999999999999E-2</v>
      </c>
      <c r="E3629">
        <v>6.6500000000000004E-2</v>
      </c>
      <c r="F3629">
        <v>0.20100000000000001</v>
      </c>
      <c r="G3629">
        <v>0.46429999999999999</v>
      </c>
      <c r="H3629">
        <v>1.9300000000000001E-2</v>
      </c>
      <c r="I3629">
        <v>-5.8999999999999999E-3</v>
      </c>
      <c r="J3629">
        <f t="shared" si="56"/>
        <v>7.5512499999999996E-2</v>
      </c>
    </row>
    <row r="3630" spans="1:10">
      <c r="A3630" s="1" t="s">
        <v>14533</v>
      </c>
      <c r="B3630">
        <v>0.15260000000000001</v>
      </c>
      <c r="C3630">
        <v>6.5500000000000003E-2</v>
      </c>
      <c r="D3630">
        <v>-2.23E-2</v>
      </c>
      <c r="E3630">
        <v>0.1394</v>
      </c>
      <c r="F3630">
        <v>9.4200000000000006E-2</v>
      </c>
      <c r="G3630">
        <v>0.1043</v>
      </c>
      <c r="H3630">
        <v>-8.6800000000000002E-2</v>
      </c>
      <c r="I3630">
        <v>0.15709999999999999</v>
      </c>
      <c r="J3630">
        <f t="shared" si="56"/>
        <v>7.5500000000000012E-2</v>
      </c>
    </row>
    <row r="3631" spans="1:10">
      <c r="A3631" s="1" t="s">
        <v>16369</v>
      </c>
      <c r="B3631">
        <v>0.1333</v>
      </c>
      <c r="C3631">
        <v>0.13689999999999999</v>
      </c>
      <c r="D3631">
        <v>0.27260000000000001</v>
      </c>
      <c r="E3631">
        <v>0.1094</v>
      </c>
      <c r="F3631">
        <v>6.8900000000000003E-2</v>
      </c>
      <c r="G3631">
        <v>0.15590000000000001</v>
      </c>
      <c r="H3631">
        <v>-0.19589999999999999</v>
      </c>
      <c r="I3631">
        <v>-7.7100000000000002E-2</v>
      </c>
      <c r="J3631">
        <f t="shared" si="56"/>
        <v>7.5499999999999984E-2</v>
      </c>
    </row>
    <row r="3632" spans="1:10">
      <c r="A3632" s="1" t="s">
        <v>7803</v>
      </c>
      <c r="B3632">
        <v>0.1825</v>
      </c>
      <c r="C3632">
        <v>-4.7000000000000002E-3</v>
      </c>
      <c r="D3632">
        <v>-0.10349999999999999</v>
      </c>
      <c r="E3632">
        <v>2.9499999999999998E-2</v>
      </c>
      <c r="F3632">
        <v>-0.189</v>
      </c>
      <c r="G3632">
        <v>0.2402</v>
      </c>
      <c r="H3632">
        <v>-5.8000000000000003E-2</v>
      </c>
      <c r="I3632">
        <v>0.50690000000000002</v>
      </c>
      <c r="J3632">
        <f t="shared" si="56"/>
        <v>7.5487499999999999E-2</v>
      </c>
    </row>
    <row r="3633" spans="1:10">
      <c r="A3633" s="1" t="s">
        <v>6462</v>
      </c>
      <c r="B3633">
        <v>6.3200000000000006E-2</v>
      </c>
      <c r="C3633">
        <v>-6.2E-2</v>
      </c>
      <c r="D3633">
        <v>-7.8899999999999998E-2</v>
      </c>
      <c r="E3633">
        <v>9.7000000000000003E-3</v>
      </c>
      <c r="F3633">
        <v>5.62E-2</v>
      </c>
      <c r="G3633">
        <v>0.29899999999999999</v>
      </c>
      <c r="H3633">
        <v>0.105</v>
      </c>
      <c r="I3633">
        <v>0.21149999999999999</v>
      </c>
      <c r="J3633">
        <f t="shared" si="56"/>
        <v>7.5462500000000002E-2</v>
      </c>
    </row>
    <row r="3634" spans="1:10">
      <c r="A3634" s="1" t="s">
        <v>18057</v>
      </c>
      <c r="B3634">
        <v>0.1053</v>
      </c>
      <c r="C3634">
        <v>0.17</v>
      </c>
      <c r="D3634">
        <v>0.1991</v>
      </c>
      <c r="E3634">
        <v>6.7500000000000004E-2</v>
      </c>
      <c r="F3634">
        <v>-2.1700000000000001E-2</v>
      </c>
      <c r="G3634">
        <v>0.1027</v>
      </c>
      <c r="H3634">
        <v>-0.14369999999999999</v>
      </c>
      <c r="I3634">
        <v>0.1245</v>
      </c>
      <c r="J3634">
        <f t="shared" si="56"/>
        <v>7.5462500000000002E-2</v>
      </c>
    </row>
    <row r="3635" spans="1:10">
      <c r="A3635" s="1" t="s">
        <v>8621</v>
      </c>
      <c r="B3635">
        <v>-2.98E-2</v>
      </c>
      <c r="C3635">
        <v>-7.2400000000000006E-2</v>
      </c>
      <c r="D3635">
        <v>0.2056</v>
      </c>
      <c r="E3635">
        <v>-0.04</v>
      </c>
      <c r="F3635">
        <v>0.21149999999999999</v>
      </c>
      <c r="G3635">
        <v>0.2828</v>
      </c>
      <c r="H3635">
        <v>-0.11219999999999999</v>
      </c>
      <c r="I3635">
        <v>0.15809999999999999</v>
      </c>
      <c r="J3635">
        <f t="shared" si="56"/>
        <v>7.5450000000000003E-2</v>
      </c>
    </row>
    <row r="3636" spans="1:10">
      <c r="A3636" s="1" t="s">
        <v>5748</v>
      </c>
      <c r="B3636">
        <v>0.19470000000000001</v>
      </c>
      <c r="C3636">
        <v>-5.04E-2</v>
      </c>
      <c r="D3636">
        <v>0.33289999999999997</v>
      </c>
      <c r="E3636">
        <v>7.3899999999999993E-2</v>
      </c>
      <c r="F3636">
        <v>-0.1087</v>
      </c>
      <c r="G3636">
        <v>0.19</v>
      </c>
      <c r="H3636">
        <v>-2.8799999999999999E-2</v>
      </c>
      <c r="I3636">
        <v>0</v>
      </c>
      <c r="J3636">
        <f t="shared" si="56"/>
        <v>7.5449999999999975E-2</v>
      </c>
    </row>
    <row r="3637" spans="1:10">
      <c r="A3637" s="1" t="s">
        <v>4945</v>
      </c>
      <c r="B3637">
        <v>-4.9099999999999998E-2</v>
      </c>
      <c r="C3637">
        <v>-2.35E-2</v>
      </c>
      <c r="D3637">
        <v>2.3699999999999999E-2</v>
      </c>
      <c r="E3637">
        <v>1.32E-2</v>
      </c>
      <c r="F3637">
        <v>3.3399999999999999E-2</v>
      </c>
      <c r="G3637">
        <v>0.2838</v>
      </c>
      <c r="H3637">
        <v>-2.6800000000000001E-2</v>
      </c>
      <c r="I3637">
        <v>0.3488</v>
      </c>
      <c r="J3637">
        <f t="shared" si="56"/>
        <v>7.5437499999999991E-2</v>
      </c>
    </row>
    <row r="3638" spans="1:10">
      <c r="A3638" s="1" t="s">
        <v>19877</v>
      </c>
      <c r="B3638">
        <v>-0.1</v>
      </c>
      <c r="C3638">
        <v>0.16109999999999999</v>
      </c>
      <c r="D3638">
        <v>0.28170000000000001</v>
      </c>
      <c r="E3638">
        <v>0.21829999999999999</v>
      </c>
      <c r="F3638">
        <v>-0.21340000000000001</v>
      </c>
      <c r="G3638">
        <v>0.2626</v>
      </c>
      <c r="H3638">
        <v>2.0899999999999998E-2</v>
      </c>
      <c r="I3638">
        <v>-2.7699999999999999E-2</v>
      </c>
      <c r="J3638">
        <f t="shared" si="56"/>
        <v>7.5437499999999991E-2</v>
      </c>
    </row>
    <row r="3639" spans="1:10">
      <c r="A3639" s="1" t="s">
        <v>9888</v>
      </c>
      <c r="B3639">
        <v>-0.1053</v>
      </c>
      <c r="C3639">
        <v>-8.8999999999999999E-3</v>
      </c>
      <c r="D3639">
        <v>-1.06E-2</v>
      </c>
      <c r="E3639">
        <v>9.6299999999999997E-2</v>
      </c>
      <c r="F3639">
        <v>5.3E-3</v>
      </c>
      <c r="G3639">
        <v>0.1928</v>
      </c>
      <c r="H3639">
        <v>0.13439999999999999</v>
      </c>
      <c r="I3639">
        <v>0.2994</v>
      </c>
      <c r="J3639">
        <f t="shared" si="56"/>
        <v>7.5424999999999992E-2</v>
      </c>
    </row>
    <row r="3640" spans="1:10">
      <c r="A3640" s="1" t="s">
        <v>8253</v>
      </c>
      <c r="B3640">
        <v>0.107</v>
      </c>
      <c r="C3640">
        <v>6.3200000000000006E-2</v>
      </c>
      <c r="D3640">
        <v>0.14899999999999999</v>
      </c>
      <c r="E3640">
        <v>-0.1067</v>
      </c>
      <c r="F3640">
        <v>-7.7100000000000002E-2</v>
      </c>
      <c r="G3640">
        <v>-4.5199999999999997E-2</v>
      </c>
      <c r="H3640">
        <v>0.23300000000000001</v>
      </c>
      <c r="I3640">
        <v>0.28010000000000002</v>
      </c>
      <c r="J3640">
        <f t="shared" si="56"/>
        <v>7.5412500000000007E-2</v>
      </c>
    </row>
    <row r="3641" spans="1:10">
      <c r="A3641" s="1" t="s">
        <v>6533</v>
      </c>
      <c r="B3641">
        <v>0.2351</v>
      </c>
      <c r="C3641">
        <v>-0.1686</v>
      </c>
      <c r="D3641">
        <v>-0.11269999999999999</v>
      </c>
      <c r="E3641">
        <v>-0.1961</v>
      </c>
      <c r="F3641">
        <v>8.5199999999999998E-2</v>
      </c>
      <c r="G3641">
        <v>0.38579999999999998</v>
      </c>
      <c r="H3641">
        <v>-5.1400000000000001E-2</v>
      </c>
      <c r="I3641">
        <v>0.4259</v>
      </c>
      <c r="J3641">
        <f t="shared" si="56"/>
        <v>7.5399999999999995E-2</v>
      </c>
    </row>
    <row r="3642" spans="1:10">
      <c r="A3642" s="1" t="s">
        <v>10646</v>
      </c>
      <c r="B3642">
        <v>-1.8E-3</v>
      </c>
      <c r="C3642">
        <v>4.4600000000000001E-2</v>
      </c>
      <c r="D3642">
        <v>0.22770000000000001</v>
      </c>
      <c r="E3642">
        <v>4.07E-2</v>
      </c>
      <c r="F3642">
        <v>-0.13120000000000001</v>
      </c>
      <c r="G3642">
        <v>0.22539999999999999</v>
      </c>
      <c r="H3642">
        <v>2.58E-2</v>
      </c>
      <c r="I3642">
        <v>0.1719</v>
      </c>
      <c r="J3642">
        <f t="shared" si="56"/>
        <v>7.5387499999999996E-2</v>
      </c>
    </row>
    <row r="3643" spans="1:10">
      <c r="A3643" s="1" t="s">
        <v>1663</v>
      </c>
      <c r="B3643">
        <v>-7.7200000000000005E-2</v>
      </c>
      <c r="C3643">
        <v>0.1016</v>
      </c>
      <c r="D3643">
        <v>0.23</v>
      </c>
      <c r="E3643">
        <v>5.1999999999999998E-3</v>
      </c>
      <c r="F3643">
        <v>2.2200000000000001E-2</v>
      </c>
      <c r="G3643">
        <v>-2.4799999999999999E-2</v>
      </c>
      <c r="H3643">
        <v>1.2699999999999999E-2</v>
      </c>
      <c r="I3643">
        <v>0.33300000000000002</v>
      </c>
      <c r="J3643">
        <f t="shared" si="56"/>
        <v>7.5337500000000002E-2</v>
      </c>
    </row>
    <row r="3644" spans="1:10">
      <c r="A3644" s="1" t="s">
        <v>18495</v>
      </c>
      <c r="B3644">
        <v>0.3175</v>
      </c>
      <c r="C3644">
        <v>0.2104</v>
      </c>
      <c r="D3644">
        <v>0.18</v>
      </c>
      <c r="E3644">
        <v>9.8199999999999996E-2</v>
      </c>
      <c r="F3644">
        <v>6.4299999999999996E-2</v>
      </c>
      <c r="G3644">
        <v>-8.2000000000000003E-2</v>
      </c>
      <c r="H3644">
        <v>-0.13830000000000001</v>
      </c>
      <c r="I3644">
        <v>-4.7399999999999998E-2</v>
      </c>
      <c r="J3644">
        <f t="shared" si="56"/>
        <v>7.5337500000000002E-2</v>
      </c>
    </row>
    <row r="3645" spans="1:10">
      <c r="A3645" s="1" t="s">
        <v>16386</v>
      </c>
      <c r="B3645">
        <v>0.3</v>
      </c>
      <c r="C3645">
        <v>0.1222</v>
      </c>
      <c r="D3645">
        <v>-6.88E-2</v>
      </c>
      <c r="E3645">
        <v>0.14069999999999999</v>
      </c>
      <c r="F3645">
        <v>9.1499999999999998E-2</v>
      </c>
      <c r="G3645">
        <v>-6.7000000000000004E-2</v>
      </c>
      <c r="H3645">
        <v>9.7900000000000001E-2</v>
      </c>
      <c r="I3645">
        <v>-1.38E-2</v>
      </c>
      <c r="J3645">
        <f t="shared" si="56"/>
        <v>7.5337499999999988E-2</v>
      </c>
    </row>
    <row r="3646" spans="1:10">
      <c r="A3646" s="1" t="s">
        <v>1874</v>
      </c>
      <c r="B3646">
        <v>8.9499999999999996E-2</v>
      </c>
      <c r="C3646">
        <v>0.1605</v>
      </c>
      <c r="D3646">
        <v>9.9000000000000005E-2</v>
      </c>
      <c r="E3646">
        <v>0.20530000000000001</v>
      </c>
      <c r="F3646">
        <v>0.113</v>
      </c>
      <c r="G3646">
        <v>0.17430000000000001</v>
      </c>
      <c r="H3646">
        <v>5.9299999999999999E-2</v>
      </c>
      <c r="I3646">
        <v>-0.2984</v>
      </c>
      <c r="J3646">
        <f t="shared" si="56"/>
        <v>7.5312500000000004E-2</v>
      </c>
    </row>
    <row r="3647" spans="1:10">
      <c r="A3647" s="1" t="s">
        <v>21340</v>
      </c>
      <c r="B3647">
        <v>8.5999999999999993E-2</v>
      </c>
      <c r="C3647">
        <v>0.13189999999999999</v>
      </c>
      <c r="D3647">
        <v>0.13500000000000001</v>
      </c>
      <c r="E3647">
        <v>0.29330000000000001</v>
      </c>
      <c r="F3647">
        <v>-6.3E-2</v>
      </c>
      <c r="G3647">
        <v>1.89E-2</v>
      </c>
      <c r="H3647">
        <v>-6.5799999999999997E-2</v>
      </c>
      <c r="I3647">
        <v>6.6199999999999995E-2</v>
      </c>
      <c r="J3647">
        <f t="shared" si="56"/>
        <v>7.5312500000000004E-2</v>
      </c>
    </row>
    <row r="3648" spans="1:10">
      <c r="A3648" s="1" t="s">
        <v>5592</v>
      </c>
      <c r="B3648">
        <v>0.44209999999999999</v>
      </c>
      <c r="C3648">
        <v>0.1336</v>
      </c>
      <c r="D3648">
        <v>2.8899999999999999E-2</v>
      </c>
      <c r="E3648">
        <v>-0.1885</v>
      </c>
      <c r="F3648">
        <v>-0.121</v>
      </c>
      <c r="G3648">
        <v>-6.4500000000000002E-2</v>
      </c>
      <c r="H3648">
        <v>-2.7400000000000001E-2</v>
      </c>
      <c r="I3648">
        <v>0.3992</v>
      </c>
      <c r="J3648">
        <f t="shared" si="56"/>
        <v>7.5300000000000006E-2</v>
      </c>
    </row>
    <row r="3649" spans="1:10">
      <c r="A3649" s="1" t="s">
        <v>18252</v>
      </c>
      <c r="B3649">
        <v>-0.24210000000000001</v>
      </c>
      <c r="C3649">
        <v>4.7199999999999999E-2</v>
      </c>
      <c r="D3649">
        <v>5.2999999999999999E-2</v>
      </c>
      <c r="E3649">
        <v>0.2233</v>
      </c>
      <c r="F3649">
        <v>-7.4499999999999997E-2</v>
      </c>
      <c r="G3649">
        <v>9.5799999999999996E-2</v>
      </c>
      <c r="H3649">
        <v>6.6900000000000001E-2</v>
      </c>
      <c r="I3649">
        <v>0.43280000000000002</v>
      </c>
      <c r="J3649">
        <f t="shared" si="56"/>
        <v>7.5300000000000006E-2</v>
      </c>
    </row>
    <row r="3650" spans="1:10">
      <c r="A3650" s="1" t="s">
        <v>15907</v>
      </c>
      <c r="B3650">
        <v>8.77E-2</v>
      </c>
      <c r="C3650">
        <v>1.9800000000000002E-2</v>
      </c>
      <c r="D3650">
        <v>0.46639999999999998</v>
      </c>
      <c r="E3650">
        <v>-4.4200000000000003E-2</v>
      </c>
      <c r="F3650">
        <v>0.1065</v>
      </c>
      <c r="G3650">
        <v>0.1847</v>
      </c>
      <c r="H3650">
        <v>-0.22450000000000001</v>
      </c>
      <c r="I3650">
        <v>5.8999999999999999E-3</v>
      </c>
      <c r="J3650">
        <f t="shared" ref="J3650:J3713" si="57">AVERAGE(B3650:I3650)</f>
        <v>7.5287499999999993E-2</v>
      </c>
    </row>
    <row r="3651" spans="1:10">
      <c r="A3651" s="1" t="s">
        <v>4827</v>
      </c>
      <c r="B3651">
        <v>0.31940000000000002</v>
      </c>
      <c r="C3651">
        <v>9.6699999999999994E-2</v>
      </c>
      <c r="D3651">
        <v>3.9199999999999999E-2</v>
      </c>
      <c r="E3651">
        <v>-2.3900000000000001E-2</v>
      </c>
      <c r="F3651">
        <v>0.21149999999999999</v>
      </c>
      <c r="G3651">
        <v>0.16170000000000001</v>
      </c>
      <c r="H3651">
        <v>-0.2341</v>
      </c>
      <c r="I3651">
        <v>3.1600000000000003E-2</v>
      </c>
      <c r="J3651">
        <f t="shared" si="57"/>
        <v>7.5262499999999996E-2</v>
      </c>
    </row>
    <row r="3652" spans="1:10">
      <c r="A3652" s="1" t="s">
        <v>3360</v>
      </c>
      <c r="B3652">
        <v>-2.46E-2</v>
      </c>
      <c r="C3652">
        <v>0.19409999999999999</v>
      </c>
      <c r="D3652">
        <v>-7.3000000000000001E-3</v>
      </c>
      <c r="E3652">
        <v>-6.59E-2</v>
      </c>
      <c r="F3652">
        <v>0.27889999999999998</v>
      </c>
      <c r="G3652">
        <v>0.32369999999999999</v>
      </c>
      <c r="H3652">
        <v>-7.3499999999999996E-2</v>
      </c>
      <c r="I3652">
        <v>-2.3699999999999999E-2</v>
      </c>
      <c r="J3652">
        <f t="shared" si="57"/>
        <v>7.5212499999999988E-2</v>
      </c>
    </row>
    <row r="3653" spans="1:10">
      <c r="A3653" s="1" t="s">
        <v>8326</v>
      </c>
      <c r="B3653">
        <v>-0.1263</v>
      </c>
      <c r="C3653">
        <v>3.1800000000000002E-2</v>
      </c>
      <c r="D3653">
        <v>-4.8099999999999997E-2</v>
      </c>
      <c r="E3653">
        <v>-8.1799999999999998E-2</v>
      </c>
      <c r="F3653">
        <v>5.0000000000000001E-4</v>
      </c>
      <c r="G3653">
        <v>0.1323</v>
      </c>
      <c r="H3653">
        <v>0.122</v>
      </c>
      <c r="I3653">
        <v>0.57110000000000005</v>
      </c>
      <c r="J3653">
        <f t="shared" si="57"/>
        <v>7.5187500000000004E-2</v>
      </c>
    </row>
    <row r="3654" spans="1:10">
      <c r="A3654" s="1" t="s">
        <v>3837</v>
      </c>
      <c r="B3654">
        <v>0.214</v>
      </c>
      <c r="C3654">
        <v>7.9699999999999993E-2</v>
      </c>
      <c r="D3654">
        <v>0.20710000000000001</v>
      </c>
      <c r="E3654">
        <v>0.16020000000000001</v>
      </c>
      <c r="F3654">
        <v>-0.32879999999999998</v>
      </c>
      <c r="G3654">
        <v>1.5699999999999999E-2</v>
      </c>
      <c r="H3654">
        <v>0.125</v>
      </c>
      <c r="I3654">
        <v>0.1285</v>
      </c>
      <c r="J3654">
        <f t="shared" si="57"/>
        <v>7.5174999999999992E-2</v>
      </c>
    </row>
    <row r="3655" spans="1:10">
      <c r="A3655" s="1" t="s">
        <v>13863</v>
      </c>
      <c r="B3655">
        <v>0.2</v>
      </c>
      <c r="C3655">
        <v>0.16600000000000001</v>
      </c>
      <c r="D3655">
        <v>0.3906</v>
      </c>
      <c r="E3655">
        <v>3.4799999999999998E-2</v>
      </c>
      <c r="F3655">
        <v>3.4299999999999997E-2</v>
      </c>
      <c r="G3655">
        <v>8.6400000000000005E-2</v>
      </c>
      <c r="H3655">
        <v>-0.1032</v>
      </c>
      <c r="I3655">
        <v>-0.20749999999999999</v>
      </c>
      <c r="J3655">
        <f t="shared" si="57"/>
        <v>7.5174999999999992E-2</v>
      </c>
    </row>
    <row r="3656" spans="1:10">
      <c r="A3656" s="1" t="s">
        <v>4376</v>
      </c>
      <c r="B3656">
        <v>1.0500000000000001E-2</v>
      </c>
      <c r="C3656">
        <v>4.4000000000000003E-3</v>
      </c>
      <c r="D3656">
        <v>-0.1512</v>
      </c>
      <c r="E3656">
        <v>-0.1239</v>
      </c>
      <c r="F3656">
        <v>0.2361</v>
      </c>
      <c r="G3656">
        <v>0.21099999999999999</v>
      </c>
      <c r="H3656">
        <v>-4.7000000000000002E-3</v>
      </c>
      <c r="I3656">
        <v>0.41899999999999998</v>
      </c>
      <c r="J3656">
        <f t="shared" si="57"/>
        <v>7.5149999999999995E-2</v>
      </c>
    </row>
    <row r="3657" spans="1:10">
      <c r="A3657" s="1" t="s">
        <v>11682</v>
      </c>
      <c r="B3657">
        <v>0.25819999999999999</v>
      </c>
      <c r="C3657">
        <v>-5.7000000000000002E-3</v>
      </c>
      <c r="D3657">
        <v>0.21940000000000001</v>
      </c>
      <c r="E3657">
        <v>-3.0000000000000001E-3</v>
      </c>
      <c r="F3657">
        <v>6.7299999999999999E-2</v>
      </c>
      <c r="G3657">
        <v>4.3700000000000003E-2</v>
      </c>
      <c r="H3657">
        <v>-0.1394</v>
      </c>
      <c r="I3657">
        <v>0.16070000000000001</v>
      </c>
      <c r="J3657">
        <f t="shared" si="57"/>
        <v>7.5149999999999995E-2</v>
      </c>
    </row>
    <row r="3658" spans="1:10">
      <c r="A3658" s="1" t="s">
        <v>19985</v>
      </c>
      <c r="B3658">
        <v>7.0199999999999999E-2</v>
      </c>
      <c r="C3658">
        <v>0.23219999999999999</v>
      </c>
      <c r="D3658">
        <v>0.17399999999999999</v>
      </c>
      <c r="E3658">
        <v>4.9000000000000002E-2</v>
      </c>
      <c r="F3658">
        <v>0.13969999999999999</v>
      </c>
      <c r="G3658">
        <v>6.59E-2</v>
      </c>
      <c r="H3658">
        <v>-0.19600000000000001</v>
      </c>
      <c r="I3658">
        <v>6.6199999999999995E-2</v>
      </c>
      <c r="J3658">
        <f t="shared" si="57"/>
        <v>7.5149999999999995E-2</v>
      </c>
    </row>
    <row r="3659" spans="1:10">
      <c r="A3659" s="1" t="s">
        <v>5375</v>
      </c>
      <c r="B3659">
        <v>0.30299999999999999</v>
      </c>
      <c r="C3659">
        <v>-4.5400000000000003E-2</v>
      </c>
      <c r="D3659">
        <v>0.1237</v>
      </c>
      <c r="E3659">
        <v>-0.1145</v>
      </c>
      <c r="F3659">
        <v>-0.1118</v>
      </c>
      <c r="G3659">
        <v>4.1500000000000002E-2</v>
      </c>
      <c r="H3659">
        <v>0.12959999999999999</v>
      </c>
      <c r="I3659">
        <v>0.27500000000000002</v>
      </c>
      <c r="J3659">
        <f t="shared" si="57"/>
        <v>7.5137499999999996E-2</v>
      </c>
    </row>
    <row r="3660" spans="1:10">
      <c r="A3660" s="1" t="s">
        <v>13165</v>
      </c>
      <c r="B3660">
        <v>0.1053</v>
      </c>
      <c r="C3660">
        <v>-4.19E-2</v>
      </c>
      <c r="D3660">
        <v>-1.6400000000000001E-2</v>
      </c>
      <c r="E3660">
        <v>-0.13730000000000001</v>
      </c>
      <c r="F3660">
        <v>0.17929999999999999</v>
      </c>
      <c r="G3660">
        <v>0.19570000000000001</v>
      </c>
      <c r="H3660">
        <v>0.1203</v>
      </c>
      <c r="I3660">
        <v>0.19570000000000001</v>
      </c>
      <c r="J3660">
        <f t="shared" si="57"/>
        <v>7.5087500000000001E-2</v>
      </c>
    </row>
    <row r="3661" spans="1:10">
      <c r="A3661" s="1" t="s">
        <v>19088</v>
      </c>
      <c r="B3661">
        <v>-0.37190000000000001</v>
      </c>
      <c r="C3661">
        <v>-9.6299999999999997E-2</v>
      </c>
      <c r="D3661">
        <v>0.33589999999999998</v>
      </c>
      <c r="E3661">
        <v>0.24479999999999999</v>
      </c>
      <c r="F3661">
        <v>0.1308</v>
      </c>
      <c r="G3661">
        <v>0.27079999999999999</v>
      </c>
      <c r="H3661">
        <v>-1.7399999999999999E-2</v>
      </c>
      <c r="I3661">
        <v>0.1038</v>
      </c>
      <c r="J3661">
        <f t="shared" si="57"/>
        <v>7.5062500000000004E-2</v>
      </c>
    </row>
    <row r="3662" spans="1:10">
      <c r="A3662" s="1" t="s">
        <v>10680</v>
      </c>
      <c r="B3662">
        <v>0.49819999999999998</v>
      </c>
      <c r="C3662">
        <v>-5.7799999999999997E-2</v>
      </c>
      <c r="D3662">
        <v>-6.2E-2</v>
      </c>
      <c r="E3662">
        <v>0.1842</v>
      </c>
      <c r="F3662">
        <v>0.1174</v>
      </c>
      <c r="G3662">
        <v>-2.5399999999999999E-2</v>
      </c>
      <c r="H3662">
        <v>-0.32450000000000001</v>
      </c>
      <c r="I3662">
        <v>0.27029999999999998</v>
      </c>
      <c r="J3662">
        <f t="shared" si="57"/>
        <v>7.5049999999999992E-2</v>
      </c>
    </row>
    <row r="3663" spans="1:10">
      <c r="A3663" s="1" t="s">
        <v>20861</v>
      </c>
      <c r="B3663">
        <v>0.13170000000000001</v>
      </c>
      <c r="C3663">
        <v>0.12690000000000001</v>
      </c>
      <c r="D3663">
        <v>-0.13969999999999999</v>
      </c>
      <c r="E3663">
        <v>-0.1099</v>
      </c>
      <c r="F3663">
        <v>3.4700000000000002E-2</v>
      </c>
      <c r="G3663">
        <v>0.13420000000000001</v>
      </c>
      <c r="H3663">
        <v>-8.2500000000000004E-2</v>
      </c>
      <c r="I3663">
        <v>0.50490000000000002</v>
      </c>
      <c r="J3663">
        <f t="shared" si="57"/>
        <v>7.5037500000000007E-2</v>
      </c>
    </row>
    <row r="3664" spans="1:10">
      <c r="A3664" s="1" t="s">
        <v>1165</v>
      </c>
      <c r="B3664">
        <v>0.38069999999999998</v>
      </c>
      <c r="C3664">
        <v>0.10920000000000001</v>
      </c>
      <c r="D3664">
        <v>8.2600000000000007E-2</v>
      </c>
      <c r="E3664">
        <v>6.2899999999999998E-2</v>
      </c>
      <c r="F3664">
        <v>-7.6600000000000001E-2</v>
      </c>
      <c r="G3664">
        <v>0.12809999999999999</v>
      </c>
      <c r="H3664">
        <v>-3.7000000000000002E-3</v>
      </c>
      <c r="I3664">
        <v>-8.3000000000000004E-2</v>
      </c>
      <c r="J3664">
        <f t="shared" si="57"/>
        <v>7.5024999999999994E-2</v>
      </c>
    </row>
    <row r="3665" spans="1:10">
      <c r="A3665" s="1" t="s">
        <v>2736</v>
      </c>
      <c r="B3665">
        <v>-6.4899999999999999E-2</v>
      </c>
      <c r="C3665">
        <v>0.16220000000000001</v>
      </c>
      <c r="D3665">
        <v>0.3291</v>
      </c>
      <c r="E3665">
        <v>8.3999999999999995E-3</v>
      </c>
      <c r="F3665">
        <v>8.8300000000000003E-2</v>
      </c>
      <c r="G3665">
        <v>0.1115</v>
      </c>
      <c r="H3665">
        <v>-3.5499999999999997E-2</v>
      </c>
      <c r="I3665">
        <v>1E-3</v>
      </c>
      <c r="J3665">
        <f t="shared" si="57"/>
        <v>7.501250000000001E-2</v>
      </c>
    </row>
    <row r="3666" spans="1:10">
      <c r="A3666" s="1" t="s">
        <v>17717</v>
      </c>
      <c r="B3666">
        <v>-0.21390000000000001</v>
      </c>
      <c r="C3666">
        <v>-3.6900000000000002E-2</v>
      </c>
      <c r="D3666">
        <v>0.1673</v>
      </c>
      <c r="E3666">
        <v>-1E-3</v>
      </c>
      <c r="F3666">
        <v>0.13730000000000001</v>
      </c>
      <c r="G3666">
        <v>0.35189999999999999</v>
      </c>
      <c r="H3666">
        <v>3.4599999999999999E-2</v>
      </c>
      <c r="I3666">
        <v>0.1608</v>
      </c>
      <c r="J3666">
        <f t="shared" si="57"/>
        <v>7.5012499999999996E-2</v>
      </c>
    </row>
    <row r="3667" spans="1:10">
      <c r="A3667" s="1" t="s">
        <v>4595</v>
      </c>
      <c r="B3667">
        <v>0.28070000000000001</v>
      </c>
      <c r="C3667">
        <v>-5.3100000000000001E-2</v>
      </c>
      <c r="D3667">
        <v>0.1114</v>
      </c>
      <c r="E3667">
        <v>-0.16639999999999999</v>
      </c>
      <c r="F3667">
        <v>0.15939999999999999</v>
      </c>
      <c r="G3667">
        <v>1.49E-2</v>
      </c>
      <c r="H3667">
        <v>8.8800000000000004E-2</v>
      </c>
      <c r="I3667">
        <v>0.1643</v>
      </c>
      <c r="J3667">
        <f t="shared" si="57"/>
        <v>7.4999999999999997E-2</v>
      </c>
    </row>
    <row r="3668" spans="1:10">
      <c r="A3668" s="1" t="s">
        <v>6880</v>
      </c>
      <c r="B3668">
        <v>0.46139999999999998</v>
      </c>
      <c r="C3668">
        <v>6.08E-2</v>
      </c>
      <c r="D3668">
        <v>6.1000000000000004E-3</v>
      </c>
      <c r="E3668">
        <v>4.82E-2</v>
      </c>
      <c r="F3668">
        <v>0.13</v>
      </c>
      <c r="G3668">
        <v>5.6500000000000002E-2</v>
      </c>
      <c r="H3668">
        <v>-0.20250000000000001</v>
      </c>
      <c r="I3668">
        <v>3.95E-2</v>
      </c>
      <c r="J3668">
        <f t="shared" si="57"/>
        <v>7.4999999999999997E-2</v>
      </c>
    </row>
    <row r="3669" spans="1:10">
      <c r="A3669" s="1" t="s">
        <v>17551</v>
      </c>
      <c r="B3669">
        <v>0.26319999999999999</v>
      </c>
      <c r="C3669">
        <v>0.21029999999999999</v>
      </c>
      <c r="D3669">
        <v>0.25609999999999999</v>
      </c>
      <c r="E3669">
        <v>5.1499999999999997E-2</v>
      </c>
      <c r="F3669">
        <v>4.2900000000000001E-2</v>
      </c>
      <c r="G3669">
        <v>-3.5200000000000002E-2</v>
      </c>
      <c r="H3669">
        <v>-0.16420000000000001</v>
      </c>
      <c r="I3669">
        <v>-2.47E-2</v>
      </c>
      <c r="J3669">
        <f t="shared" si="57"/>
        <v>7.4987500000000012E-2</v>
      </c>
    </row>
    <row r="3670" spans="1:10">
      <c r="A3670" s="1" t="s">
        <v>9336</v>
      </c>
      <c r="B3670">
        <v>0.41930000000000001</v>
      </c>
      <c r="C3670">
        <v>9.2299999999999993E-2</v>
      </c>
      <c r="D3670">
        <v>0.17369999999999999</v>
      </c>
      <c r="E3670">
        <v>-2.7699999999999999E-2</v>
      </c>
      <c r="F3670">
        <v>7.5899999999999995E-2</v>
      </c>
      <c r="G3670">
        <v>-7.2900000000000006E-2</v>
      </c>
      <c r="H3670">
        <v>-7.17E-2</v>
      </c>
      <c r="I3670">
        <v>1.09E-2</v>
      </c>
      <c r="J3670">
        <f t="shared" si="57"/>
        <v>7.4975000000000014E-2</v>
      </c>
    </row>
    <row r="3671" spans="1:10">
      <c r="A3671" s="1" t="s">
        <v>9083</v>
      </c>
      <c r="B3671">
        <v>0.39650000000000002</v>
      </c>
      <c r="C3671">
        <v>1.7000000000000001E-2</v>
      </c>
      <c r="D3671">
        <v>6.2300000000000001E-2</v>
      </c>
      <c r="E3671">
        <v>8.1699999999999995E-2</v>
      </c>
      <c r="F3671">
        <v>0.12280000000000001</v>
      </c>
      <c r="G3671">
        <v>0.18340000000000001</v>
      </c>
      <c r="H3671">
        <v>-7.5300000000000006E-2</v>
      </c>
      <c r="I3671">
        <v>-0.18870000000000001</v>
      </c>
      <c r="J3671">
        <f t="shared" si="57"/>
        <v>7.4962500000000015E-2</v>
      </c>
    </row>
    <row r="3672" spans="1:10">
      <c r="A3672" s="1" t="s">
        <v>911</v>
      </c>
      <c r="B3672">
        <v>5.96E-2</v>
      </c>
      <c r="C3672">
        <v>2.0500000000000001E-2</v>
      </c>
      <c r="D3672">
        <v>4.0899999999999999E-2</v>
      </c>
      <c r="E3672">
        <v>-5.4399999999999997E-2</v>
      </c>
      <c r="F3672">
        <v>0.105</v>
      </c>
      <c r="G3672">
        <v>0.17730000000000001</v>
      </c>
      <c r="H3672">
        <v>0.25740000000000002</v>
      </c>
      <c r="I3672">
        <v>-6.8999999999999999E-3</v>
      </c>
      <c r="J3672">
        <f t="shared" si="57"/>
        <v>7.4925000000000005E-2</v>
      </c>
    </row>
    <row r="3673" spans="1:10">
      <c r="A3673" s="1" t="s">
        <v>9867</v>
      </c>
      <c r="B3673">
        <v>0.27189999999999998</v>
      </c>
      <c r="C3673">
        <v>0.02</v>
      </c>
      <c r="D3673">
        <v>0.21149999999999999</v>
      </c>
      <c r="E3673">
        <v>-7.8299999999999995E-2</v>
      </c>
      <c r="F3673">
        <v>8.6599999999999996E-2</v>
      </c>
      <c r="G3673">
        <v>-6.4899999999999999E-2</v>
      </c>
      <c r="H3673">
        <v>8.43E-2</v>
      </c>
      <c r="I3673">
        <v>6.8199999999999997E-2</v>
      </c>
      <c r="J3673">
        <f t="shared" si="57"/>
        <v>7.4912499999999993E-2</v>
      </c>
    </row>
    <row r="3674" spans="1:10">
      <c r="A3674" s="1" t="s">
        <v>13400</v>
      </c>
      <c r="B3674">
        <v>0.29649999999999999</v>
      </c>
      <c r="C3674">
        <v>8.5800000000000001E-2</v>
      </c>
      <c r="D3674">
        <v>0.18240000000000001</v>
      </c>
      <c r="E3674">
        <v>-2.8400000000000002E-2</v>
      </c>
      <c r="F3674">
        <v>0.1086</v>
      </c>
      <c r="G3674">
        <v>-7.9299999999999995E-2</v>
      </c>
      <c r="H3674">
        <v>-0.158</v>
      </c>
      <c r="I3674">
        <v>0.19170000000000001</v>
      </c>
      <c r="J3674">
        <f t="shared" si="57"/>
        <v>7.4912499999999993E-2</v>
      </c>
    </row>
    <row r="3675" spans="1:10">
      <c r="A3675" s="1" t="s">
        <v>13076</v>
      </c>
      <c r="B3675">
        <v>0.3175</v>
      </c>
      <c r="C3675">
        <v>-8.6999999999999994E-3</v>
      </c>
      <c r="D3675">
        <v>0.217</v>
      </c>
      <c r="E3675">
        <v>0.30080000000000001</v>
      </c>
      <c r="F3675">
        <v>-2.29E-2</v>
      </c>
      <c r="G3675">
        <v>-0.17019999999999999</v>
      </c>
      <c r="H3675">
        <v>6.7900000000000002E-2</v>
      </c>
      <c r="I3675">
        <v>-0.1022</v>
      </c>
      <c r="J3675">
        <f t="shared" si="57"/>
        <v>7.4899999999999994E-2</v>
      </c>
    </row>
    <row r="3676" spans="1:10">
      <c r="A3676" s="1" t="s">
        <v>18807</v>
      </c>
      <c r="B3676">
        <v>8.0699999999999994E-2</v>
      </c>
      <c r="C3676">
        <v>8.3000000000000001E-3</v>
      </c>
      <c r="D3676">
        <v>0.4047</v>
      </c>
      <c r="E3676">
        <v>-0.1115</v>
      </c>
      <c r="F3676">
        <v>-0.1008</v>
      </c>
      <c r="G3676">
        <v>0.1807</v>
      </c>
      <c r="H3676">
        <v>-2.41E-2</v>
      </c>
      <c r="I3676">
        <v>0.16109999999999999</v>
      </c>
      <c r="J3676">
        <f t="shared" si="57"/>
        <v>7.488750000000001E-2</v>
      </c>
    </row>
    <row r="3677" spans="1:10">
      <c r="A3677" s="1" t="s">
        <v>821</v>
      </c>
      <c r="B3677">
        <v>0.42109999999999997</v>
      </c>
      <c r="C3677">
        <v>5.5100000000000003E-2</v>
      </c>
      <c r="D3677">
        <v>3.5499999999999997E-2</v>
      </c>
      <c r="E3677">
        <v>4.1999999999999997E-3</v>
      </c>
      <c r="F3677">
        <v>-0.29580000000000001</v>
      </c>
      <c r="G3677">
        <v>0.30209999999999998</v>
      </c>
      <c r="H3677">
        <v>6.1100000000000002E-2</v>
      </c>
      <c r="I3677">
        <v>1.5800000000000002E-2</v>
      </c>
      <c r="J3677">
        <f t="shared" si="57"/>
        <v>7.4887499999999996E-2</v>
      </c>
    </row>
    <row r="3678" spans="1:10">
      <c r="A3678" s="1" t="s">
        <v>9565</v>
      </c>
      <c r="B3678">
        <v>0.26669999999999999</v>
      </c>
      <c r="C3678">
        <v>-0.04</v>
      </c>
      <c r="D3678">
        <v>0.15720000000000001</v>
      </c>
      <c r="E3678">
        <v>-0.15310000000000001</v>
      </c>
      <c r="F3678">
        <v>0.3281</v>
      </c>
      <c r="G3678">
        <v>-0.113</v>
      </c>
      <c r="H3678">
        <v>7.3200000000000001E-2</v>
      </c>
      <c r="I3678">
        <v>0.08</v>
      </c>
      <c r="J3678">
        <f t="shared" si="57"/>
        <v>7.4887499999999996E-2</v>
      </c>
    </row>
    <row r="3679" spans="1:10">
      <c r="A3679" s="1" t="s">
        <v>16840</v>
      </c>
      <c r="B3679">
        <v>0.15609999999999999</v>
      </c>
      <c r="C3679">
        <v>-0.15590000000000001</v>
      </c>
      <c r="D3679">
        <v>0.19059999999999999</v>
      </c>
      <c r="E3679">
        <v>0.25269999999999998</v>
      </c>
      <c r="F3679">
        <v>9.9000000000000005E-2</v>
      </c>
      <c r="G3679">
        <v>0.1082</v>
      </c>
      <c r="H3679">
        <v>-9.3200000000000005E-2</v>
      </c>
      <c r="I3679">
        <v>4.1500000000000002E-2</v>
      </c>
      <c r="J3679">
        <f t="shared" si="57"/>
        <v>7.4874999999999983E-2</v>
      </c>
    </row>
    <row r="3680" spans="1:10">
      <c r="A3680" s="1" t="s">
        <v>20468</v>
      </c>
      <c r="B3680">
        <v>-7.7200000000000005E-2</v>
      </c>
      <c r="C3680">
        <v>6.4600000000000005E-2</v>
      </c>
      <c r="D3680">
        <v>0.16930000000000001</v>
      </c>
      <c r="E3680">
        <v>0.20580000000000001</v>
      </c>
      <c r="F3680">
        <v>-2.9899999999999999E-2</v>
      </c>
      <c r="G3680">
        <v>-6.2E-2</v>
      </c>
      <c r="H3680">
        <v>0.32040000000000002</v>
      </c>
      <c r="I3680">
        <v>7.9000000000000008E-3</v>
      </c>
      <c r="J3680">
        <f t="shared" si="57"/>
        <v>7.4862500000000012E-2</v>
      </c>
    </row>
    <row r="3681" spans="1:10">
      <c r="A3681" s="1" t="s">
        <v>20866</v>
      </c>
      <c r="B3681">
        <v>0.19650000000000001</v>
      </c>
      <c r="C3681">
        <v>0.1108</v>
      </c>
      <c r="D3681">
        <v>6.8599999999999994E-2</v>
      </c>
      <c r="E3681">
        <v>1.5E-3</v>
      </c>
      <c r="F3681">
        <v>0.1077</v>
      </c>
      <c r="G3681">
        <v>4.7600000000000003E-2</v>
      </c>
      <c r="H3681">
        <v>-6.1400000000000003E-2</v>
      </c>
      <c r="I3681">
        <v>0.1275</v>
      </c>
      <c r="J3681">
        <f t="shared" si="57"/>
        <v>7.485E-2</v>
      </c>
    </row>
    <row r="3682" spans="1:10">
      <c r="A3682" s="1" t="s">
        <v>12892</v>
      </c>
      <c r="B3682">
        <v>6.1400000000000003E-2</v>
      </c>
      <c r="C3682">
        <v>-7.5300000000000006E-2</v>
      </c>
      <c r="D3682">
        <v>0.12939999999999999</v>
      </c>
      <c r="E3682">
        <v>5.6599999999999998E-2</v>
      </c>
      <c r="F3682">
        <v>-1.8499999999999999E-2</v>
      </c>
      <c r="G3682">
        <v>0.2273</v>
      </c>
      <c r="H3682">
        <v>0.1535</v>
      </c>
      <c r="I3682">
        <v>6.4199999999999993E-2</v>
      </c>
      <c r="J3682">
        <f t="shared" si="57"/>
        <v>7.4825000000000003E-2</v>
      </c>
    </row>
    <row r="3683" spans="1:10">
      <c r="A3683" s="1" t="s">
        <v>15997</v>
      </c>
      <c r="B3683">
        <v>0.1368</v>
      </c>
      <c r="C3683">
        <v>0.21199999999999999</v>
      </c>
      <c r="D3683">
        <v>0.36880000000000002</v>
      </c>
      <c r="E3683">
        <v>0.112</v>
      </c>
      <c r="F3683">
        <v>0.1153</v>
      </c>
      <c r="G3683">
        <v>-2.9499999999999998E-2</v>
      </c>
      <c r="H3683">
        <v>-0.15970000000000001</v>
      </c>
      <c r="I3683">
        <v>-0.15709999999999999</v>
      </c>
      <c r="J3683">
        <f t="shared" si="57"/>
        <v>7.4825000000000003E-2</v>
      </c>
    </row>
    <row r="3684" spans="1:10">
      <c r="A3684" s="1" t="s">
        <v>12768</v>
      </c>
      <c r="B3684">
        <v>0.2475</v>
      </c>
      <c r="C3684">
        <v>-1.2E-2</v>
      </c>
      <c r="D3684">
        <v>3.2300000000000002E-2</v>
      </c>
      <c r="E3684">
        <v>-5.7599999999999998E-2</v>
      </c>
      <c r="F3684">
        <v>-1.8499999999999999E-2</v>
      </c>
      <c r="G3684">
        <v>0.33400000000000002</v>
      </c>
      <c r="H3684">
        <v>6.7900000000000002E-2</v>
      </c>
      <c r="I3684">
        <v>4.8999999999999998E-3</v>
      </c>
      <c r="J3684">
        <f t="shared" si="57"/>
        <v>7.4812500000000004E-2</v>
      </c>
    </row>
    <row r="3685" spans="1:10">
      <c r="A3685" s="1" t="s">
        <v>17517</v>
      </c>
      <c r="B3685">
        <v>0.186</v>
      </c>
      <c r="C3685">
        <v>0.1202</v>
      </c>
      <c r="D3685">
        <v>2.47E-2</v>
      </c>
      <c r="E3685">
        <v>0.12139999999999999</v>
      </c>
      <c r="F3685">
        <v>0.1047</v>
      </c>
      <c r="G3685">
        <v>0.35370000000000001</v>
      </c>
      <c r="H3685">
        <v>-0.18379999999999999</v>
      </c>
      <c r="I3685">
        <v>-0.1285</v>
      </c>
      <c r="J3685">
        <f t="shared" si="57"/>
        <v>7.4800000000000005E-2</v>
      </c>
    </row>
    <row r="3686" spans="1:10">
      <c r="A3686" s="1" t="s">
        <v>13496</v>
      </c>
      <c r="B3686">
        <v>-3.5200000000000002E-2</v>
      </c>
      <c r="C3686">
        <v>7.6399999999999996E-2</v>
      </c>
      <c r="D3686">
        <v>1.7500000000000002E-2</v>
      </c>
      <c r="E3686">
        <v>7.5200000000000003E-2</v>
      </c>
      <c r="F3686">
        <v>0.1419</v>
      </c>
      <c r="G3686">
        <v>1.3599999999999999E-2</v>
      </c>
      <c r="H3686">
        <v>0.1143</v>
      </c>
      <c r="I3686">
        <v>0.1946</v>
      </c>
      <c r="J3686">
        <f t="shared" si="57"/>
        <v>7.4787500000000007E-2</v>
      </c>
    </row>
    <row r="3687" spans="1:10">
      <c r="A3687" s="1" t="s">
        <v>8634</v>
      </c>
      <c r="B3687">
        <v>0.30880000000000002</v>
      </c>
      <c r="C3687">
        <v>3.0700000000000002E-2</v>
      </c>
      <c r="D3687">
        <v>2.2599999999999999E-2</v>
      </c>
      <c r="E3687">
        <v>0.17560000000000001</v>
      </c>
      <c r="F3687">
        <v>0.27300000000000002</v>
      </c>
      <c r="G3687">
        <v>0.29530000000000001</v>
      </c>
      <c r="H3687">
        <v>-0.23899999999999999</v>
      </c>
      <c r="I3687">
        <v>-0.26879999999999998</v>
      </c>
      <c r="J3687">
        <f t="shared" si="57"/>
        <v>7.4775000000000008E-2</v>
      </c>
    </row>
    <row r="3688" spans="1:10">
      <c r="A3688" s="1" t="s">
        <v>3166</v>
      </c>
      <c r="B3688">
        <v>0.14560000000000001</v>
      </c>
      <c r="C3688">
        <v>0.1139</v>
      </c>
      <c r="D3688">
        <v>0.16389999999999999</v>
      </c>
      <c r="E3688">
        <v>-9.4100000000000003E-2</v>
      </c>
      <c r="F3688">
        <v>-7.9100000000000004E-2</v>
      </c>
      <c r="G3688">
        <v>-7.6300000000000007E-2</v>
      </c>
      <c r="H3688">
        <v>0.1368</v>
      </c>
      <c r="I3688">
        <v>0.28749999999999998</v>
      </c>
      <c r="J3688">
        <f t="shared" si="57"/>
        <v>7.4774999999999994E-2</v>
      </c>
    </row>
    <row r="3689" spans="1:10">
      <c r="A3689" s="1" t="s">
        <v>18371</v>
      </c>
      <c r="B3689">
        <v>8.77E-2</v>
      </c>
      <c r="C3689">
        <v>7.9000000000000008E-3</v>
      </c>
      <c r="D3689">
        <v>8.4099999999999994E-2</v>
      </c>
      <c r="E3689">
        <v>-0.16339999999999999</v>
      </c>
      <c r="F3689">
        <v>-0.11169999999999999</v>
      </c>
      <c r="G3689">
        <v>0.3644</v>
      </c>
      <c r="H3689">
        <v>-4.6399999999999997E-2</v>
      </c>
      <c r="I3689">
        <v>0.3755</v>
      </c>
      <c r="J3689">
        <f t="shared" si="57"/>
        <v>7.476250000000001E-2</v>
      </c>
    </row>
    <row r="3690" spans="1:10">
      <c r="A3690" s="1" t="s">
        <v>275</v>
      </c>
      <c r="B3690">
        <v>0.1825</v>
      </c>
      <c r="C3690">
        <v>-8.7099999999999997E-2</v>
      </c>
      <c r="D3690">
        <v>-0.1603</v>
      </c>
      <c r="E3690">
        <v>0.151</v>
      </c>
      <c r="F3690">
        <v>7.9799999999999996E-2</v>
      </c>
      <c r="G3690">
        <v>0.29830000000000001</v>
      </c>
      <c r="H3690">
        <v>-5.4800000000000001E-2</v>
      </c>
      <c r="I3690">
        <v>0.18870000000000001</v>
      </c>
      <c r="J3690">
        <f t="shared" si="57"/>
        <v>7.4762499999999996E-2</v>
      </c>
    </row>
    <row r="3691" spans="1:10">
      <c r="A3691" s="1" t="s">
        <v>700</v>
      </c>
      <c r="B3691">
        <v>0.23680000000000001</v>
      </c>
      <c r="C3691">
        <v>0.1331</v>
      </c>
      <c r="D3691">
        <v>8.14E-2</v>
      </c>
      <c r="E3691">
        <v>8.8900000000000007E-2</v>
      </c>
      <c r="F3691">
        <v>0.16950000000000001</v>
      </c>
      <c r="G3691">
        <v>0.21410000000000001</v>
      </c>
      <c r="H3691">
        <v>-3.2399999999999998E-2</v>
      </c>
      <c r="I3691">
        <v>-0.29349999999999998</v>
      </c>
      <c r="J3691">
        <f t="shared" si="57"/>
        <v>7.4737499999999998E-2</v>
      </c>
    </row>
    <row r="3692" spans="1:10">
      <c r="A3692" s="1" t="s">
        <v>7445</v>
      </c>
      <c r="B3692">
        <v>0.12809999999999999</v>
      </c>
      <c r="C3692">
        <v>0.1177</v>
      </c>
      <c r="D3692">
        <v>0.1409</v>
      </c>
      <c r="E3692">
        <v>-0.1042</v>
      </c>
      <c r="F3692">
        <v>-7.1000000000000004E-3</v>
      </c>
      <c r="G3692">
        <v>0.1018</v>
      </c>
      <c r="H3692">
        <v>-0.12709999999999999</v>
      </c>
      <c r="I3692">
        <v>0.3478</v>
      </c>
      <c r="J3692">
        <f t="shared" si="57"/>
        <v>7.4737499999999998E-2</v>
      </c>
    </row>
    <row r="3693" spans="1:10">
      <c r="A3693" s="1" t="s">
        <v>16418</v>
      </c>
      <c r="B3693">
        <v>-8.2000000000000007E-3</v>
      </c>
      <c r="C3693">
        <v>1.4E-3</v>
      </c>
      <c r="D3693">
        <v>0.17829999999999999</v>
      </c>
      <c r="E3693">
        <v>0.19400000000000001</v>
      </c>
      <c r="F3693">
        <v>-0.14849999999999999</v>
      </c>
      <c r="G3693">
        <v>0.18890000000000001</v>
      </c>
      <c r="H3693">
        <v>-2.8000000000000001E-2</v>
      </c>
      <c r="I3693">
        <v>0.2198</v>
      </c>
      <c r="J3693">
        <f t="shared" si="57"/>
        <v>7.4712500000000001E-2</v>
      </c>
    </row>
    <row r="3694" spans="1:10">
      <c r="A3694" s="1" t="s">
        <v>17336</v>
      </c>
      <c r="B3694">
        <v>9.1200000000000003E-2</v>
      </c>
      <c r="C3694">
        <v>-8.0000000000000004E-4</v>
      </c>
      <c r="D3694">
        <v>0.1164</v>
      </c>
      <c r="E3694">
        <v>0.29199999999999998</v>
      </c>
      <c r="F3694">
        <v>0.27089999999999997</v>
      </c>
      <c r="G3694">
        <v>-0.1023</v>
      </c>
      <c r="H3694">
        <v>-6.6699999999999995E-2</v>
      </c>
      <c r="I3694">
        <v>-3.0000000000000001E-3</v>
      </c>
      <c r="J3694">
        <f t="shared" si="57"/>
        <v>7.4712500000000001E-2</v>
      </c>
    </row>
    <row r="3695" spans="1:10">
      <c r="A3695" s="1" t="s">
        <v>21388</v>
      </c>
      <c r="B3695">
        <v>0.2772</v>
      </c>
      <c r="C3695">
        <v>-2.5999999999999999E-2</v>
      </c>
      <c r="D3695">
        <v>0.26429999999999998</v>
      </c>
      <c r="E3695">
        <v>0.12540000000000001</v>
      </c>
      <c r="F3695">
        <v>0.13650000000000001</v>
      </c>
      <c r="G3695">
        <v>5.7200000000000001E-2</v>
      </c>
      <c r="H3695">
        <v>-1.0699999999999999E-2</v>
      </c>
      <c r="I3695">
        <v>-0.2263</v>
      </c>
      <c r="J3695">
        <f t="shared" si="57"/>
        <v>7.4700000000000016E-2</v>
      </c>
    </row>
    <row r="3696" spans="1:10">
      <c r="A3696" s="1" t="s">
        <v>4464</v>
      </c>
      <c r="B3696">
        <v>0.3614</v>
      </c>
      <c r="C3696">
        <v>9.1000000000000004E-3</v>
      </c>
      <c r="D3696">
        <v>3.5700000000000003E-2</v>
      </c>
      <c r="E3696">
        <v>-0.1663</v>
      </c>
      <c r="F3696">
        <v>-0.1143</v>
      </c>
      <c r="G3696">
        <v>-9.4E-2</v>
      </c>
      <c r="H3696">
        <v>3.8300000000000001E-2</v>
      </c>
      <c r="I3696">
        <v>0.52769999999999995</v>
      </c>
      <c r="J3696">
        <f t="shared" si="57"/>
        <v>7.4699999999999989E-2</v>
      </c>
    </row>
    <row r="3697" spans="1:10">
      <c r="A3697" s="1" t="s">
        <v>4450</v>
      </c>
      <c r="B3697">
        <v>0.16739999999999999</v>
      </c>
      <c r="C3697">
        <v>-1.8E-3</v>
      </c>
      <c r="D3697">
        <v>8.0100000000000005E-2</v>
      </c>
      <c r="E3697">
        <v>0.1671</v>
      </c>
      <c r="F3697">
        <v>0.14130000000000001</v>
      </c>
      <c r="G3697">
        <v>0.16689999999999999</v>
      </c>
      <c r="H3697">
        <v>6.2600000000000003E-2</v>
      </c>
      <c r="I3697">
        <v>-0.18609999999999999</v>
      </c>
      <c r="J3697">
        <f t="shared" si="57"/>
        <v>7.4687500000000018E-2</v>
      </c>
    </row>
    <row r="3698" spans="1:10">
      <c r="A3698" s="1" t="s">
        <v>18750</v>
      </c>
      <c r="B3698">
        <v>-0.1053</v>
      </c>
      <c r="C3698">
        <v>0.21990000000000001</v>
      </c>
      <c r="D3698">
        <v>7.7499999999999999E-2</v>
      </c>
      <c r="E3698">
        <v>6.7699999999999996E-2</v>
      </c>
      <c r="F3698">
        <v>8.9300000000000004E-2</v>
      </c>
      <c r="G3698">
        <v>0.18540000000000001</v>
      </c>
      <c r="H3698">
        <v>-8.3199999999999996E-2</v>
      </c>
      <c r="I3698">
        <v>0.1462</v>
      </c>
      <c r="J3698">
        <f t="shared" si="57"/>
        <v>7.468749999999999E-2</v>
      </c>
    </row>
    <row r="3699" spans="1:10">
      <c r="A3699" s="1" t="s">
        <v>11666</v>
      </c>
      <c r="B3699">
        <v>0.50349999999999995</v>
      </c>
      <c r="C3699">
        <v>7.1599999999999997E-2</v>
      </c>
      <c r="D3699">
        <v>0.32319999999999999</v>
      </c>
      <c r="E3699">
        <v>-5.0799999999999998E-2</v>
      </c>
      <c r="F3699">
        <v>0.11509999999999999</v>
      </c>
      <c r="G3699">
        <v>8.09E-2</v>
      </c>
      <c r="H3699">
        <v>-0.28399999999999997</v>
      </c>
      <c r="I3699">
        <v>-0.16209999999999999</v>
      </c>
      <c r="J3699">
        <f t="shared" si="57"/>
        <v>7.4674999999999978E-2</v>
      </c>
    </row>
    <row r="3700" spans="1:10">
      <c r="A3700" s="1" t="s">
        <v>2536</v>
      </c>
      <c r="B3700">
        <v>0.1079</v>
      </c>
      <c r="C3700">
        <v>5.1299999999999998E-2</v>
      </c>
      <c r="D3700">
        <v>-0.2319</v>
      </c>
      <c r="E3700">
        <v>-8.5000000000000006E-3</v>
      </c>
      <c r="F3700">
        <v>0.2142</v>
      </c>
      <c r="G3700">
        <v>0.32229999999999998</v>
      </c>
      <c r="H3700">
        <v>0.11409999999999999</v>
      </c>
      <c r="I3700">
        <v>2.7900000000000001E-2</v>
      </c>
      <c r="J3700">
        <f t="shared" si="57"/>
        <v>7.4662500000000007E-2</v>
      </c>
    </row>
    <row r="3701" spans="1:10">
      <c r="A3701" s="1" t="s">
        <v>10817</v>
      </c>
      <c r="B3701">
        <v>-0.2316</v>
      </c>
      <c r="C3701">
        <v>2.92E-2</v>
      </c>
      <c r="D3701">
        <v>0.1905</v>
      </c>
      <c r="E3701">
        <v>5.5E-2</v>
      </c>
      <c r="F3701">
        <v>0.10009999999999999</v>
      </c>
      <c r="G3701">
        <v>0.2036</v>
      </c>
      <c r="H3701">
        <v>-1.23E-2</v>
      </c>
      <c r="I3701">
        <v>0.26279999999999998</v>
      </c>
      <c r="J3701">
        <f t="shared" si="57"/>
        <v>7.4662499999999993E-2</v>
      </c>
    </row>
    <row r="3702" spans="1:10">
      <c r="A3702" s="1" t="s">
        <v>11101</v>
      </c>
      <c r="B3702">
        <v>-2.63E-2</v>
      </c>
      <c r="C3702">
        <v>0.125</v>
      </c>
      <c r="D3702">
        <v>0.1794</v>
      </c>
      <c r="E3702">
        <v>0.15959999999999999</v>
      </c>
      <c r="F3702">
        <v>4.8099999999999997E-2</v>
      </c>
      <c r="G3702">
        <v>6.7400000000000002E-2</v>
      </c>
      <c r="H3702">
        <v>-2.1100000000000001E-2</v>
      </c>
      <c r="I3702">
        <v>6.5199999999999994E-2</v>
      </c>
      <c r="J3702">
        <f t="shared" si="57"/>
        <v>7.4662499999999993E-2</v>
      </c>
    </row>
    <row r="3703" spans="1:10">
      <c r="A3703" s="1" t="s">
        <v>6716</v>
      </c>
      <c r="B3703">
        <v>1.9300000000000001E-2</v>
      </c>
      <c r="C3703">
        <v>9.8699999999999996E-2</v>
      </c>
      <c r="D3703">
        <v>0.2636</v>
      </c>
      <c r="E3703">
        <v>-4.3999999999999997E-2</v>
      </c>
      <c r="F3703">
        <v>3.95E-2</v>
      </c>
      <c r="G3703">
        <v>5.3900000000000003E-2</v>
      </c>
      <c r="H3703">
        <v>8.0199999999999994E-2</v>
      </c>
      <c r="I3703">
        <v>8.5999999999999993E-2</v>
      </c>
      <c r="J3703">
        <f t="shared" si="57"/>
        <v>7.4649999999999994E-2</v>
      </c>
    </row>
    <row r="3704" spans="1:10">
      <c r="A3704" s="1" t="s">
        <v>9472</v>
      </c>
      <c r="B3704">
        <v>-2.63E-2</v>
      </c>
      <c r="C3704">
        <v>6.4000000000000003E-3</v>
      </c>
      <c r="D3704">
        <v>-3.3599999999999998E-2</v>
      </c>
      <c r="E3704">
        <v>-3.1800000000000002E-2</v>
      </c>
      <c r="F3704">
        <v>4.5999999999999999E-2</v>
      </c>
      <c r="G3704">
        <v>0.2445</v>
      </c>
      <c r="H3704">
        <v>0.14399999999999999</v>
      </c>
      <c r="I3704">
        <v>0.248</v>
      </c>
      <c r="J3704">
        <f t="shared" si="57"/>
        <v>7.4649999999999994E-2</v>
      </c>
    </row>
    <row r="3705" spans="1:10">
      <c r="A3705" s="1" t="s">
        <v>8983</v>
      </c>
      <c r="B3705">
        <v>0.28949999999999998</v>
      </c>
      <c r="C3705">
        <v>6.4699999999999994E-2</v>
      </c>
      <c r="D3705">
        <v>0.10299999999999999</v>
      </c>
      <c r="E3705">
        <v>3.7999999999999999E-2</v>
      </c>
      <c r="F3705">
        <v>7.7000000000000002E-3</v>
      </c>
      <c r="G3705">
        <v>0.2319</v>
      </c>
      <c r="H3705">
        <v>-0.1072</v>
      </c>
      <c r="I3705">
        <v>-3.0599999999999999E-2</v>
      </c>
      <c r="J3705">
        <f t="shared" si="57"/>
        <v>7.4624999999999997E-2</v>
      </c>
    </row>
    <row r="3706" spans="1:10">
      <c r="A3706" s="1" t="s">
        <v>9191</v>
      </c>
      <c r="B3706">
        <v>6.1400000000000003E-2</v>
      </c>
      <c r="C3706">
        <v>2.7400000000000001E-2</v>
      </c>
      <c r="D3706">
        <v>-9.6500000000000002E-2</v>
      </c>
      <c r="E3706">
        <v>-0.2465</v>
      </c>
      <c r="F3706">
        <v>2.75E-2</v>
      </c>
      <c r="G3706">
        <v>0.19</v>
      </c>
      <c r="H3706">
        <v>0.2414</v>
      </c>
      <c r="I3706">
        <v>0.39229999999999998</v>
      </c>
      <c r="J3706">
        <f t="shared" si="57"/>
        <v>7.4624999999999997E-2</v>
      </c>
    </row>
    <row r="3707" spans="1:10">
      <c r="A3707" s="1" t="s">
        <v>19456</v>
      </c>
      <c r="B3707">
        <v>0.20699999999999999</v>
      </c>
      <c r="C3707">
        <v>1.4999999999999999E-2</v>
      </c>
      <c r="D3707">
        <v>0.1368</v>
      </c>
      <c r="E3707">
        <v>-5.7200000000000001E-2</v>
      </c>
      <c r="F3707">
        <v>0.1018</v>
      </c>
      <c r="G3707">
        <v>0.35139999999999999</v>
      </c>
      <c r="H3707">
        <v>-0.21809999999999999</v>
      </c>
      <c r="I3707">
        <v>6.0299999999999999E-2</v>
      </c>
      <c r="J3707">
        <f t="shared" si="57"/>
        <v>7.4624999999999997E-2</v>
      </c>
    </row>
    <row r="3708" spans="1:10">
      <c r="A3708" s="1" t="s">
        <v>9300</v>
      </c>
      <c r="B3708">
        <v>0.186</v>
      </c>
      <c r="C3708">
        <v>-2.9600000000000001E-2</v>
      </c>
      <c r="D3708">
        <v>0.19719999999999999</v>
      </c>
      <c r="E3708">
        <v>-0.2195</v>
      </c>
      <c r="F3708">
        <v>0.1454</v>
      </c>
      <c r="G3708">
        <v>8.5000000000000006E-2</v>
      </c>
      <c r="H3708">
        <v>2.87E-2</v>
      </c>
      <c r="I3708">
        <v>0.2036</v>
      </c>
      <c r="J3708">
        <f t="shared" si="57"/>
        <v>7.46E-2</v>
      </c>
    </row>
    <row r="3709" spans="1:10">
      <c r="A3709" s="1" t="s">
        <v>17238</v>
      </c>
      <c r="B3709">
        <v>0.107</v>
      </c>
      <c r="C3709">
        <v>9.4700000000000006E-2</v>
      </c>
      <c r="D3709">
        <v>8.1799999999999998E-2</v>
      </c>
      <c r="E3709">
        <v>-9.4100000000000003E-2</v>
      </c>
      <c r="F3709">
        <v>2.9000000000000001E-2</v>
      </c>
      <c r="G3709">
        <v>8.7300000000000003E-2</v>
      </c>
      <c r="H3709">
        <v>0.17549999999999999</v>
      </c>
      <c r="I3709">
        <v>0.11559999999999999</v>
      </c>
      <c r="J3709">
        <f t="shared" si="57"/>
        <v>7.46E-2</v>
      </c>
    </row>
    <row r="3710" spans="1:10">
      <c r="A3710" s="1" t="s">
        <v>17866</v>
      </c>
      <c r="B3710">
        <v>1.5900000000000001E-2</v>
      </c>
      <c r="C3710">
        <v>0.13039999999999999</v>
      </c>
      <c r="D3710">
        <v>-0.22389999999999999</v>
      </c>
      <c r="E3710">
        <v>0.18479999999999999</v>
      </c>
      <c r="F3710">
        <v>-6.0999999999999999E-2</v>
      </c>
      <c r="G3710">
        <v>0.20530000000000001</v>
      </c>
      <c r="H3710">
        <v>0.2732</v>
      </c>
      <c r="I3710">
        <v>7.1999999999999995E-2</v>
      </c>
      <c r="J3710">
        <f t="shared" si="57"/>
        <v>7.4587499999999987E-2</v>
      </c>
    </row>
    <row r="3711" spans="1:10">
      <c r="A3711" s="1" t="s">
        <v>15329</v>
      </c>
      <c r="B3711">
        <v>2.98E-2</v>
      </c>
      <c r="C3711">
        <v>-0.1206</v>
      </c>
      <c r="D3711">
        <v>0.1026</v>
      </c>
      <c r="E3711">
        <v>6.7000000000000002E-3</v>
      </c>
      <c r="F3711">
        <v>0.03</v>
      </c>
      <c r="G3711">
        <v>5.8400000000000001E-2</v>
      </c>
      <c r="H3711">
        <v>2.23E-2</v>
      </c>
      <c r="I3711">
        <v>0.46739999999999998</v>
      </c>
      <c r="J3711">
        <f t="shared" si="57"/>
        <v>7.4575000000000002E-2</v>
      </c>
    </row>
    <row r="3712" spans="1:10">
      <c r="A3712" s="1" t="s">
        <v>16120</v>
      </c>
      <c r="B3712">
        <v>0.2404</v>
      </c>
      <c r="C3712">
        <v>4.3900000000000002E-2</v>
      </c>
      <c r="D3712">
        <v>7.5399999999999995E-2</v>
      </c>
      <c r="E3712">
        <v>-4.7199999999999999E-2</v>
      </c>
      <c r="F3712">
        <v>-0.1018</v>
      </c>
      <c r="G3712">
        <v>0.2631</v>
      </c>
      <c r="H3712">
        <v>-0.31590000000000001</v>
      </c>
      <c r="I3712">
        <v>0.43869999999999998</v>
      </c>
      <c r="J3712">
        <f t="shared" si="57"/>
        <v>7.4575000000000002E-2</v>
      </c>
    </row>
    <row r="3713" spans="1:10">
      <c r="A3713" s="1" t="s">
        <v>120</v>
      </c>
      <c r="B3713">
        <v>8.4199999999999997E-2</v>
      </c>
      <c r="C3713">
        <v>-8.0100000000000005E-2</v>
      </c>
      <c r="D3713">
        <v>0.13170000000000001</v>
      </c>
      <c r="E3713">
        <v>0.11409999999999999</v>
      </c>
      <c r="F3713">
        <v>0.26369999999999999</v>
      </c>
      <c r="G3713">
        <v>0.1147</v>
      </c>
      <c r="H3713">
        <v>-6.0499999999999998E-2</v>
      </c>
      <c r="I3713">
        <v>2.87E-2</v>
      </c>
      <c r="J3713">
        <f t="shared" si="57"/>
        <v>7.4562500000000004E-2</v>
      </c>
    </row>
    <row r="3714" spans="1:10">
      <c r="A3714" s="1" t="s">
        <v>3312</v>
      </c>
      <c r="B3714">
        <v>0.2298</v>
      </c>
      <c r="C3714">
        <v>5.9400000000000001E-2</v>
      </c>
      <c r="D3714">
        <v>-0.108</v>
      </c>
      <c r="E3714">
        <v>-0.21079999999999999</v>
      </c>
      <c r="F3714">
        <v>0.1827</v>
      </c>
      <c r="G3714">
        <v>0.17910000000000001</v>
      </c>
      <c r="H3714">
        <v>-0.14280000000000001</v>
      </c>
      <c r="I3714">
        <v>0.40710000000000002</v>
      </c>
      <c r="J3714">
        <f t="shared" ref="J3714:J3777" si="58">AVERAGE(B3714:I3714)</f>
        <v>7.4562500000000004E-2</v>
      </c>
    </row>
    <row r="3715" spans="1:10">
      <c r="A3715" s="1" t="s">
        <v>16964</v>
      </c>
      <c r="B3715">
        <v>0.5474</v>
      </c>
      <c r="C3715">
        <v>-8.9800000000000005E-2</v>
      </c>
      <c r="D3715">
        <v>-4.3400000000000001E-2</v>
      </c>
      <c r="E3715">
        <v>-0.18060000000000001</v>
      </c>
      <c r="F3715">
        <v>2.8400000000000002E-2</v>
      </c>
      <c r="G3715">
        <v>-8.14E-2</v>
      </c>
      <c r="H3715">
        <v>6.7100000000000007E-2</v>
      </c>
      <c r="I3715">
        <v>0.3488</v>
      </c>
      <c r="J3715">
        <f t="shared" si="58"/>
        <v>7.4562500000000004E-2</v>
      </c>
    </row>
    <row r="3716" spans="1:10">
      <c r="A3716" s="1" t="s">
        <v>13526</v>
      </c>
      <c r="B3716">
        <v>0.30120000000000002</v>
      </c>
      <c r="C3716">
        <v>1.15E-2</v>
      </c>
      <c r="D3716">
        <v>-0.1203</v>
      </c>
      <c r="E3716">
        <v>0.13120000000000001</v>
      </c>
      <c r="F3716">
        <v>0.21179999999999999</v>
      </c>
      <c r="G3716">
        <v>0.16350000000000001</v>
      </c>
      <c r="H3716">
        <v>-0.1066</v>
      </c>
      <c r="I3716">
        <v>4.0000000000000001E-3</v>
      </c>
      <c r="J3716">
        <f t="shared" si="58"/>
        <v>7.4537499999999993E-2</v>
      </c>
    </row>
    <row r="3717" spans="1:10">
      <c r="A3717" s="1" t="s">
        <v>9090</v>
      </c>
      <c r="B3717">
        <v>0</v>
      </c>
      <c r="C3717">
        <v>9.6100000000000005E-2</v>
      </c>
      <c r="D3717">
        <v>0.30470000000000003</v>
      </c>
      <c r="E3717">
        <v>8.8499999999999995E-2</v>
      </c>
      <c r="F3717">
        <v>1.12E-2</v>
      </c>
      <c r="G3717">
        <v>0.1222</v>
      </c>
      <c r="H3717">
        <v>-5.3100000000000001E-2</v>
      </c>
      <c r="I3717">
        <v>2.6200000000000001E-2</v>
      </c>
      <c r="J3717">
        <f t="shared" si="58"/>
        <v>7.4475E-2</v>
      </c>
    </row>
    <row r="3718" spans="1:10">
      <c r="A3718" s="1" t="s">
        <v>8867</v>
      </c>
      <c r="B3718">
        <v>0.3105</v>
      </c>
      <c r="C3718">
        <v>9.4299999999999995E-2</v>
      </c>
      <c r="D3718">
        <v>0.192</v>
      </c>
      <c r="E3718">
        <v>-0.1091</v>
      </c>
      <c r="F3718">
        <v>0.1336</v>
      </c>
      <c r="G3718">
        <v>0.30599999999999999</v>
      </c>
      <c r="H3718">
        <v>-0.2407</v>
      </c>
      <c r="I3718">
        <v>-9.0899999999999995E-2</v>
      </c>
      <c r="J3718">
        <f t="shared" si="58"/>
        <v>7.4462500000000001E-2</v>
      </c>
    </row>
    <row r="3719" spans="1:10">
      <c r="A3719" s="1" t="s">
        <v>11001</v>
      </c>
      <c r="B3719">
        <v>0.18959999999999999</v>
      </c>
      <c r="C3719">
        <v>5.2200000000000003E-2</v>
      </c>
      <c r="D3719">
        <v>0.19839999999999999</v>
      </c>
      <c r="E3719">
        <v>0.1658</v>
      </c>
      <c r="F3719">
        <v>3.3300000000000003E-2</v>
      </c>
      <c r="G3719">
        <v>4.1500000000000002E-2</v>
      </c>
      <c r="H3719">
        <v>-7.4000000000000003E-3</v>
      </c>
      <c r="I3719">
        <v>-7.8100000000000003E-2</v>
      </c>
      <c r="J3719">
        <f t="shared" si="58"/>
        <v>7.4412499999999993E-2</v>
      </c>
    </row>
    <row r="3720" spans="1:10">
      <c r="A3720" s="1" t="s">
        <v>4570</v>
      </c>
      <c r="B3720">
        <v>-0.20530000000000001</v>
      </c>
      <c r="C3720">
        <v>0.1158</v>
      </c>
      <c r="D3720">
        <v>0.26240000000000002</v>
      </c>
      <c r="E3720">
        <v>-4.9000000000000002E-2</v>
      </c>
      <c r="F3720">
        <v>9.2799999999999994E-2</v>
      </c>
      <c r="G3720">
        <v>0.25800000000000001</v>
      </c>
      <c r="H3720">
        <v>-0.13150000000000001</v>
      </c>
      <c r="I3720">
        <v>0.252</v>
      </c>
      <c r="J3720">
        <f t="shared" si="58"/>
        <v>7.4399999999999994E-2</v>
      </c>
    </row>
    <row r="3721" spans="1:10">
      <c r="A3721" s="1" t="s">
        <v>11218</v>
      </c>
      <c r="B3721">
        <v>-8.8000000000000005E-3</v>
      </c>
      <c r="C3721">
        <v>0.1522</v>
      </c>
      <c r="D3721">
        <v>0.40560000000000002</v>
      </c>
      <c r="E3721">
        <v>1.78E-2</v>
      </c>
      <c r="F3721">
        <v>-1.5800000000000002E-2</v>
      </c>
      <c r="G3721">
        <v>0.28160000000000002</v>
      </c>
      <c r="H3721">
        <v>-6.6699999999999995E-2</v>
      </c>
      <c r="I3721">
        <v>-0.1709</v>
      </c>
      <c r="J3721">
        <f t="shared" si="58"/>
        <v>7.4374999999999997E-2</v>
      </c>
    </row>
    <row r="3722" spans="1:10">
      <c r="A3722" s="1" t="s">
        <v>20591</v>
      </c>
      <c r="B3722">
        <v>0.1211</v>
      </c>
      <c r="C3722">
        <v>-6.4100000000000004E-2</v>
      </c>
      <c r="D3722">
        <v>0.29699999999999999</v>
      </c>
      <c r="E3722">
        <v>-0.15540000000000001</v>
      </c>
      <c r="F3722">
        <v>-0.24879999999999999</v>
      </c>
      <c r="G3722">
        <v>5.28E-2</v>
      </c>
      <c r="H3722">
        <v>0.1724</v>
      </c>
      <c r="I3722">
        <v>0.42</v>
      </c>
      <c r="J3722">
        <f t="shared" si="58"/>
        <v>7.4374999999999997E-2</v>
      </c>
    </row>
    <row r="3723" spans="1:10">
      <c r="A3723" s="1" t="s">
        <v>11274</v>
      </c>
      <c r="B3723">
        <v>0.22109999999999999</v>
      </c>
      <c r="C3723">
        <v>7.8200000000000006E-2</v>
      </c>
      <c r="D3723">
        <v>-4.7E-2</v>
      </c>
      <c r="E3723">
        <v>-5.8799999999999998E-2</v>
      </c>
      <c r="F3723">
        <v>-2.0400000000000001E-2</v>
      </c>
      <c r="G3723">
        <v>0.34010000000000001</v>
      </c>
      <c r="H3723">
        <v>7.4800000000000005E-2</v>
      </c>
      <c r="I3723">
        <v>6.8999999999999999E-3</v>
      </c>
      <c r="J3723">
        <f t="shared" si="58"/>
        <v>7.4362500000000012E-2</v>
      </c>
    </row>
    <row r="3724" spans="1:10">
      <c r="A3724" s="1" t="s">
        <v>19781</v>
      </c>
      <c r="B3724">
        <v>0.15440000000000001</v>
      </c>
      <c r="C3724">
        <v>-0.1085</v>
      </c>
      <c r="D3724">
        <v>0.38869999999999999</v>
      </c>
      <c r="E3724">
        <v>0.2293</v>
      </c>
      <c r="F3724">
        <v>2.64E-2</v>
      </c>
      <c r="G3724">
        <v>2.3300000000000001E-2</v>
      </c>
      <c r="H3724">
        <v>-0.13350000000000001</v>
      </c>
      <c r="I3724">
        <v>1.4800000000000001E-2</v>
      </c>
      <c r="J3724">
        <f t="shared" si="58"/>
        <v>7.4362499999999984E-2</v>
      </c>
    </row>
    <row r="3725" spans="1:10">
      <c r="A3725" s="1" t="s">
        <v>4523</v>
      </c>
      <c r="B3725">
        <v>-1.23E-2</v>
      </c>
      <c r="C3725">
        <v>0.2283</v>
      </c>
      <c r="D3725">
        <v>0.2185</v>
      </c>
      <c r="E3725">
        <v>-3.2099999999999997E-2</v>
      </c>
      <c r="F3725">
        <v>4.02E-2</v>
      </c>
      <c r="G3725">
        <v>0.24490000000000001</v>
      </c>
      <c r="H3725">
        <v>-0.2044</v>
      </c>
      <c r="I3725">
        <v>0.11169999999999999</v>
      </c>
      <c r="J3725">
        <f t="shared" si="58"/>
        <v>7.4349999999999999E-2</v>
      </c>
    </row>
    <row r="3726" spans="1:10">
      <c r="A3726" s="1" t="s">
        <v>3868</v>
      </c>
      <c r="B3726">
        <v>0.45789999999999997</v>
      </c>
      <c r="C3726">
        <v>1.95E-2</v>
      </c>
      <c r="D3726">
        <v>9.2700000000000005E-2</v>
      </c>
      <c r="E3726">
        <v>0.26939999999999997</v>
      </c>
      <c r="F3726">
        <v>-0.10009999999999999</v>
      </c>
      <c r="G3726">
        <v>0.11269999999999999</v>
      </c>
      <c r="H3726">
        <v>-3.9100000000000003E-2</v>
      </c>
      <c r="I3726">
        <v>-0.21840000000000001</v>
      </c>
      <c r="J3726">
        <f t="shared" si="58"/>
        <v>7.4325000000000002E-2</v>
      </c>
    </row>
    <row r="3727" spans="1:10">
      <c r="A3727" s="1" t="s">
        <v>21060</v>
      </c>
      <c r="B3727">
        <v>0.47539999999999999</v>
      </c>
      <c r="C3727">
        <v>1.95E-2</v>
      </c>
      <c r="D3727">
        <v>0.22470000000000001</v>
      </c>
      <c r="E3727">
        <v>3.8699999999999998E-2</v>
      </c>
      <c r="F3727">
        <v>-0.1225</v>
      </c>
      <c r="G3727">
        <v>0.1983</v>
      </c>
      <c r="H3727">
        <v>-0.15770000000000001</v>
      </c>
      <c r="I3727">
        <v>-8.2000000000000003E-2</v>
      </c>
      <c r="J3727">
        <f t="shared" si="58"/>
        <v>7.4299999999999991E-2</v>
      </c>
    </row>
    <row r="3728" spans="1:10">
      <c r="A3728" s="1" t="s">
        <v>3673</v>
      </c>
      <c r="B3728">
        <v>-0.14649999999999999</v>
      </c>
      <c r="C3728">
        <v>-9.5100000000000004E-2</v>
      </c>
      <c r="D3728">
        <v>0.1845</v>
      </c>
      <c r="E3728">
        <v>0</v>
      </c>
      <c r="F3728">
        <v>1.7500000000000002E-2</v>
      </c>
      <c r="G3728">
        <v>0.20180000000000001</v>
      </c>
      <c r="H3728">
        <v>0.20349999999999999</v>
      </c>
      <c r="I3728">
        <v>0.2286</v>
      </c>
      <c r="J3728">
        <f t="shared" si="58"/>
        <v>7.4287500000000006E-2</v>
      </c>
    </row>
    <row r="3729" spans="1:10">
      <c r="A3729" s="1" t="s">
        <v>8575</v>
      </c>
      <c r="B3729">
        <v>9.4700000000000006E-2</v>
      </c>
      <c r="C3729">
        <v>-0.11260000000000001</v>
      </c>
      <c r="D3729">
        <v>6.8599999999999994E-2</v>
      </c>
      <c r="E3729">
        <v>-8.0100000000000005E-2</v>
      </c>
      <c r="F3729">
        <v>-0.1017</v>
      </c>
      <c r="G3729">
        <v>0.24379999999999999</v>
      </c>
      <c r="H3729">
        <v>7.6499999999999999E-2</v>
      </c>
      <c r="I3729">
        <v>0.40510000000000002</v>
      </c>
      <c r="J3729">
        <f t="shared" si="58"/>
        <v>7.4287500000000006E-2</v>
      </c>
    </row>
    <row r="3730" spans="1:10">
      <c r="A3730" s="1" t="s">
        <v>16924</v>
      </c>
      <c r="B3730">
        <v>0.10879999999999999</v>
      </c>
      <c r="C3730">
        <v>-4.5100000000000001E-2</v>
      </c>
      <c r="D3730">
        <v>0.15379999999999999</v>
      </c>
      <c r="E3730">
        <v>1.7299999999999999E-2</v>
      </c>
      <c r="F3730">
        <v>5.0700000000000002E-2</v>
      </c>
      <c r="G3730">
        <v>4.58E-2</v>
      </c>
      <c r="H3730">
        <v>0.21820000000000001</v>
      </c>
      <c r="I3730">
        <v>4.4499999999999998E-2</v>
      </c>
      <c r="J3730">
        <f t="shared" si="58"/>
        <v>7.4249999999999997E-2</v>
      </c>
    </row>
    <row r="3731" spans="1:10">
      <c r="A3731" s="1" t="s">
        <v>20943</v>
      </c>
      <c r="B3731">
        <v>0.32629999999999998</v>
      </c>
      <c r="C3731">
        <v>0.14430000000000001</v>
      </c>
      <c r="D3731">
        <v>0.35370000000000001</v>
      </c>
      <c r="E3731">
        <v>-0.1502</v>
      </c>
      <c r="F3731">
        <v>0.16420000000000001</v>
      </c>
      <c r="G3731">
        <v>-0.1391</v>
      </c>
      <c r="H3731">
        <v>-0.32069999999999999</v>
      </c>
      <c r="I3731">
        <v>0.21540000000000001</v>
      </c>
      <c r="J3731">
        <f t="shared" si="58"/>
        <v>7.4237500000000012E-2</v>
      </c>
    </row>
    <row r="3732" spans="1:10">
      <c r="A3732" s="1" t="s">
        <v>17736</v>
      </c>
      <c r="B3732">
        <v>0.33389999999999997</v>
      </c>
      <c r="C3732">
        <v>-7.1499999999999994E-2</v>
      </c>
      <c r="D3732">
        <v>-0.32929999999999998</v>
      </c>
      <c r="E3732">
        <v>0.35749999999999998</v>
      </c>
      <c r="F3732">
        <v>0.35239999999999999</v>
      </c>
      <c r="G3732">
        <v>-0.16880000000000001</v>
      </c>
      <c r="H3732">
        <v>0.124</v>
      </c>
      <c r="I3732">
        <v>-4.4000000000000003E-3</v>
      </c>
      <c r="J3732">
        <f t="shared" si="58"/>
        <v>7.4225000000000013E-2</v>
      </c>
    </row>
    <row r="3733" spans="1:10">
      <c r="A3733" s="1" t="s">
        <v>8304</v>
      </c>
      <c r="B3733">
        <v>0.40699999999999997</v>
      </c>
      <c r="C3733">
        <v>-4.4900000000000002E-2</v>
      </c>
      <c r="D3733">
        <v>6.88E-2</v>
      </c>
      <c r="E3733">
        <v>-0.1961</v>
      </c>
      <c r="F3733">
        <v>-0.108</v>
      </c>
      <c r="G3733">
        <v>0.1008</v>
      </c>
      <c r="H3733">
        <v>-5.9700000000000003E-2</v>
      </c>
      <c r="I3733">
        <v>0.4259</v>
      </c>
      <c r="J3733">
        <f t="shared" si="58"/>
        <v>7.4224999999999999E-2</v>
      </c>
    </row>
    <row r="3734" spans="1:10">
      <c r="A3734" s="1" t="s">
        <v>2075</v>
      </c>
      <c r="B3734">
        <v>0.48249999999999998</v>
      </c>
      <c r="C3734">
        <v>6.7599999999999993E-2</v>
      </c>
      <c r="D3734">
        <v>0.1183</v>
      </c>
      <c r="E3734">
        <v>0.13100000000000001</v>
      </c>
      <c r="F3734">
        <v>-0.2389</v>
      </c>
      <c r="G3734">
        <v>7.0900000000000005E-2</v>
      </c>
      <c r="H3734">
        <v>-0.27779999999999999</v>
      </c>
      <c r="I3734">
        <v>0.24010000000000001</v>
      </c>
      <c r="J3734">
        <f t="shared" si="58"/>
        <v>7.4212500000000001E-2</v>
      </c>
    </row>
    <row r="3735" spans="1:10">
      <c r="A3735" s="1" t="s">
        <v>10246</v>
      </c>
      <c r="B3735">
        <v>0.1333</v>
      </c>
      <c r="C3735">
        <v>0.23499999999999999</v>
      </c>
      <c r="D3735">
        <v>0.20949999999999999</v>
      </c>
      <c r="E3735">
        <v>0.1143</v>
      </c>
      <c r="F3735">
        <v>-8.8300000000000003E-2</v>
      </c>
      <c r="G3735">
        <v>0.18640000000000001</v>
      </c>
      <c r="H3735">
        <v>0.13950000000000001</v>
      </c>
      <c r="I3735">
        <v>-0.33600000000000002</v>
      </c>
      <c r="J3735">
        <f t="shared" si="58"/>
        <v>7.4212499999999987E-2</v>
      </c>
    </row>
    <row r="3736" spans="1:10">
      <c r="A3736" s="1" t="s">
        <v>13278</v>
      </c>
      <c r="B3736">
        <v>3.5099999999999999E-2</v>
      </c>
      <c r="C3736">
        <v>7.0499999999999993E-2</v>
      </c>
      <c r="D3736">
        <v>0.24759999999999999</v>
      </c>
      <c r="E3736">
        <v>-0.1249</v>
      </c>
      <c r="F3736">
        <v>3.1199999999999999E-2</v>
      </c>
      <c r="G3736">
        <v>0.13650000000000001</v>
      </c>
      <c r="H3736">
        <v>7.9000000000000008E-3</v>
      </c>
      <c r="I3736">
        <v>0.18970000000000001</v>
      </c>
      <c r="J3736">
        <f t="shared" si="58"/>
        <v>7.4200000000000002E-2</v>
      </c>
    </row>
    <row r="3737" spans="1:10">
      <c r="A3737" s="1" t="s">
        <v>17097</v>
      </c>
      <c r="B3737">
        <v>-0.1676</v>
      </c>
      <c r="C3737">
        <v>8.8599999999999998E-2</v>
      </c>
      <c r="D3737">
        <v>1.6899999999999998E-2</v>
      </c>
      <c r="E3737">
        <v>-2.3699999999999999E-2</v>
      </c>
      <c r="F3737">
        <v>0.1517</v>
      </c>
      <c r="G3737">
        <v>2.5600000000000001E-2</v>
      </c>
      <c r="H3737">
        <v>8.1299999999999997E-2</v>
      </c>
      <c r="I3737">
        <v>0.42070000000000002</v>
      </c>
      <c r="J3737">
        <f t="shared" si="58"/>
        <v>7.4187500000000003E-2</v>
      </c>
    </row>
    <row r="3738" spans="1:10">
      <c r="A3738" s="1" t="s">
        <v>5103</v>
      </c>
      <c r="B3738">
        <v>-0.15959999999999999</v>
      </c>
      <c r="C3738">
        <v>5.8400000000000001E-2</v>
      </c>
      <c r="D3738">
        <v>0.2167</v>
      </c>
      <c r="E3738">
        <v>0.21460000000000001</v>
      </c>
      <c r="F3738">
        <v>9.2999999999999999E-2</v>
      </c>
      <c r="G3738">
        <v>4.2500000000000003E-2</v>
      </c>
      <c r="H3738">
        <v>0.43909999999999999</v>
      </c>
      <c r="I3738">
        <v>-0.31130000000000002</v>
      </c>
      <c r="J3738">
        <f t="shared" si="58"/>
        <v>7.4175000000000005E-2</v>
      </c>
    </row>
    <row r="3739" spans="1:10">
      <c r="A3739" s="1" t="s">
        <v>14871</v>
      </c>
      <c r="B3739">
        <v>0.1719</v>
      </c>
      <c r="C3739">
        <v>0.20649999999999999</v>
      </c>
      <c r="D3739">
        <v>0.11550000000000001</v>
      </c>
      <c r="E3739">
        <v>0.19350000000000001</v>
      </c>
      <c r="F3739">
        <v>9.6500000000000002E-2</v>
      </c>
      <c r="G3739">
        <v>-3.7900000000000003E-2</v>
      </c>
      <c r="H3739">
        <v>6.6600000000000006E-2</v>
      </c>
      <c r="I3739">
        <v>-0.21940000000000001</v>
      </c>
      <c r="J3739">
        <f t="shared" si="58"/>
        <v>7.4149999999999994E-2</v>
      </c>
    </row>
    <row r="3740" spans="1:10">
      <c r="A3740" s="1" t="s">
        <v>17887</v>
      </c>
      <c r="B3740">
        <v>-1.9300000000000001E-2</v>
      </c>
      <c r="C3740">
        <v>0.11899999999999999</v>
      </c>
      <c r="D3740">
        <v>0.19389999999999999</v>
      </c>
      <c r="E3740">
        <v>-0.1104</v>
      </c>
      <c r="F3740">
        <v>-1.0200000000000001E-2</v>
      </c>
      <c r="G3740">
        <v>0.29830000000000001</v>
      </c>
      <c r="H3740">
        <v>5.0799999999999998E-2</v>
      </c>
      <c r="I3740">
        <v>7.1099999999999997E-2</v>
      </c>
      <c r="J3740">
        <f t="shared" si="58"/>
        <v>7.4149999999999994E-2</v>
      </c>
    </row>
    <row r="3741" spans="1:10">
      <c r="A3741" s="1" t="s">
        <v>1188</v>
      </c>
      <c r="B3741">
        <v>-4.9099999999999998E-2</v>
      </c>
      <c r="C3741">
        <v>-4.4999999999999997E-3</v>
      </c>
      <c r="D3741">
        <v>0.36359999999999998</v>
      </c>
      <c r="E3741">
        <v>0.1048</v>
      </c>
      <c r="F3741">
        <v>0.1583</v>
      </c>
      <c r="G3741">
        <v>-7.2599999999999998E-2</v>
      </c>
      <c r="H3741">
        <v>-0.107</v>
      </c>
      <c r="I3741">
        <v>0.1996</v>
      </c>
      <c r="J3741">
        <f t="shared" si="58"/>
        <v>7.4137499999999995E-2</v>
      </c>
    </row>
    <row r="3742" spans="1:10">
      <c r="A3742" s="1" t="s">
        <v>16106</v>
      </c>
      <c r="B3742">
        <v>-8.8000000000000005E-3</v>
      </c>
      <c r="C3742">
        <v>9.9599999999999994E-2</v>
      </c>
      <c r="D3742">
        <v>0.22059999999999999</v>
      </c>
      <c r="E3742">
        <v>0.1658</v>
      </c>
      <c r="F3742">
        <v>7.8600000000000003E-2</v>
      </c>
      <c r="G3742">
        <v>0.2099</v>
      </c>
      <c r="H3742">
        <v>-6.2E-2</v>
      </c>
      <c r="I3742">
        <v>-0.11070000000000001</v>
      </c>
      <c r="J3742">
        <f t="shared" si="58"/>
        <v>7.4124999999999996E-2</v>
      </c>
    </row>
    <row r="3743" spans="1:10">
      <c r="A3743" s="1" t="s">
        <v>17142</v>
      </c>
      <c r="B3743">
        <v>0.1351</v>
      </c>
      <c r="C3743">
        <v>0.25430000000000003</v>
      </c>
      <c r="D3743">
        <v>-0.1052</v>
      </c>
      <c r="E3743">
        <v>2.12E-2</v>
      </c>
      <c r="F3743">
        <v>-0.1026</v>
      </c>
      <c r="G3743">
        <v>0.31979999999999997</v>
      </c>
      <c r="H3743">
        <v>-0.14899999999999999</v>
      </c>
      <c r="I3743">
        <v>0.21940000000000001</v>
      </c>
      <c r="J3743">
        <f t="shared" si="58"/>
        <v>7.4124999999999996E-2</v>
      </c>
    </row>
    <row r="3744" spans="1:10">
      <c r="A3744" s="1" t="s">
        <v>2731</v>
      </c>
      <c r="B3744">
        <v>1.0500000000000001E-2</v>
      </c>
      <c r="C3744">
        <v>9.64E-2</v>
      </c>
      <c r="D3744">
        <v>0.2213</v>
      </c>
      <c r="E3744">
        <v>8.2100000000000006E-2</v>
      </c>
      <c r="F3744">
        <v>0.28789999999999999</v>
      </c>
      <c r="G3744">
        <v>2.1600000000000001E-2</v>
      </c>
      <c r="H3744">
        <v>-0.1358</v>
      </c>
      <c r="I3744">
        <v>8.8999999999999999E-3</v>
      </c>
      <c r="J3744">
        <f t="shared" si="58"/>
        <v>7.4112499999999984E-2</v>
      </c>
    </row>
    <row r="3745" spans="1:10">
      <c r="A3745" s="1" t="s">
        <v>15805</v>
      </c>
      <c r="B3745">
        <v>-3.8600000000000002E-2</v>
      </c>
      <c r="C3745">
        <v>-0.1489</v>
      </c>
      <c r="D3745">
        <v>0.14230000000000001</v>
      </c>
      <c r="E3745">
        <v>-0.18490000000000001</v>
      </c>
      <c r="F3745">
        <v>0.15509999999999999</v>
      </c>
      <c r="G3745">
        <v>0.22120000000000001</v>
      </c>
      <c r="H3745">
        <v>0.19259999999999999</v>
      </c>
      <c r="I3745">
        <v>0.254</v>
      </c>
      <c r="J3745">
        <f t="shared" si="58"/>
        <v>7.4099999999999999E-2</v>
      </c>
    </row>
    <row r="3746" spans="1:10">
      <c r="A3746" s="1" t="s">
        <v>20744</v>
      </c>
      <c r="B3746">
        <v>3.5099999999999999E-2</v>
      </c>
      <c r="C3746">
        <v>-6.8199999999999997E-2</v>
      </c>
      <c r="D3746">
        <v>-7.0000000000000001E-3</v>
      </c>
      <c r="E3746">
        <v>6.0699999999999997E-2</v>
      </c>
      <c r="F3746">
        <v>-7.1499999999999994E-2</v>
      </c>
      <c r="G3746">
        <v>0.22650000000000001</v>
      </c>
      <c r="H3746">
        <v>1.78E-2</v>
      </c>
      <c r="I3746">
        <v>0.3992</v>
      </c>
      <c r="J3746">
        <f t="shared" si="58"/>
        <v>7.4075000000000002E-2</v>
      </c>
    </row>
    <row r="3747" spans="1:10">
      <c r="A3747" s="1" t="s">
        <v>11854</v>
      </c>
      <c r="B3747">
        <v>-0.1154</v>
      </c>
      <c r="C3747">
        <v>4.2599999999999999E-2</v>
      </c>
      <c r="D3747">
        <v>1.1999999999999999E-3</v>
      </c>
      <c r="E3747">
        <v>9.3700000000000006E-2</v>
      </c>
      <c r="F3747">
        <v>0.12659999999999999</v>
      </c>
      <c r="G3747">
        <v>0.1158</v>
      </c>
      <c r="H3747">
        <v>8.1500000000000003E-2</v>
      </c>
      <c r="I3747">
        <v>0.24640000000000001</v>
      </c>
      <c r="J3747">
        <f t="shared" si="58"/>
        <v>7.4050000000000005E-2</v>
      </c>
    </row>
    <row r="3748" spans="1:10">
      <c r="A3748" s="1" t="s">
        <v>4228</v>
      </c>
      <c r="B3748">
        <v>7.0000000000000001E-3</v>
      </c>
      <c r="C3748">
        <v>0.11169999999999999</v>
      </c>
      <c r="D3748">
        <v>0.12540000000000001</v>
      </c>
      <c r="E3748">
        <v>2.0199999999999999E-2</v>
      </c>
      <c r="F3748">
        <v>7.17E-2</v>
      </c>
      <c r="G3748">
        <v>0.18720000000000001</v>
      </c>
      <c r="H3748">
        <v>-7.3200000000000001E-2</v>
      </c>
      <c r="I3748">
        <v>0.14230000000000001</v>
      </c>
      <c r="J3748">
        <f t="shared" si="58"/>
        <v>7.4037500000000006E-2</v>
      </c>
    </row>
    <row r="3749" spans="1:10">
      <c r="A3749" s="1" t="s">
        <v>10959</v>
      </c>
      <c r="B3749">
        <v>-1.8E-3</v>
      </c>
      <c r="C3749">
        <v>-7.6300000000000007E-2</v>
      </c>
      <c r="D3749">
        <v>-0.2382</v>
      </c>
      <c r="E3749">
        <v>8.4400000000000003E-2</v>
      </c>
      <c r="F3749">
        <v>0.2336</v>
      </c>
      <c r="G3749">
        <v>0.2069</v>
      </c>
      <c r="H3749">
        <v>3.09E-2</v>
      </c>
      <c r="I3749">
        <v>0.3528</v>
      </c>
      <c r="J3749">
        <f t="shared" si="58"/>
        <v>7.4037500000000006E-2</v>
      </c>
    </row>
    <row r="3750" spans="1:10">
      <c r="A3750" s="1" t="s">
        <v>16995</v>
      </c>
      <c r="B3750">
        <v>0.16489999999999999</v>
      </c>
      <c r="C3750">
        <v>0.1356</v>
      </c>
      <c r="D3750">
        <v>3.8199999999999998E-2</v>
      </c>
      <c r="E3750">
        <v>-7.6600000000000001E-2</v>
      </c>
      <c r="F3750">
        <v>-0.1152</v>
      </c>
      <c r="G3750">
        <v>0.2117</v>
      </c>
      <c r="H3750">
        <v>5.0900000000000001E-2</v>
      </c>
      <c r="I3750">
        <v>0.18279999999999999</v>
      </c>
      <c r="J3750">
        <f t="shared" si="58"/>
        <v>7.4037500000000006E-2</v>
      </c>
    </row>
    <row r="3751" spans="1:10">
      <c r="A3751" s="1" t="s">
        <v>5591</v>
      </c>
      <c r="B3751">
        <v>0.20699999999999999</v>
      </c>
      <c r="C3751">
        <v>0.17649999999999999</v>
      </c>
      <c r="D3751">
        <v>1.6899999999999998E-2</v>
      </c>
      <c r="E3751">
        <v>-7.4800000000000005E-2</v>
      </c>
      <c r="F3751">
        <v>-7.3099999999999998E-2</v>
      </c>
      <c r="G3751">
        <v>7.6999999999999999E-2</v>
      </c>
      <c r="H3751">
        <v>-0.1108</v>
      </c>
      <c r="I3751">
        <v>0.3735</v>
      </c>
      <c r="J3751">
        <f t="shared" si="58"/>
        <v>7.4025000000000007E-2</v>
      </c>
    </row>
    <row r="3752" spans="1:10">
      <c r="A3752" s="1" t="s">
        <v>9244</v>
      </c>
      <c r="B3752">
        <v>5.2699999999999997E-2</v>
      </c>
      <c r="C3752">
        <v>-4.0899999999999999E-2</v>
      </c>
      <c r="D3752">
        <v>5.9200000000000003E-2</v>
      </c>
      <c r="E3752">
        <v>-7.0499999999999993E-2</v>
      </c>
      <c r="F3752">
        <v>2.7799999999999998E-2</v>
      </c>
      <c r="G3752">
        <v>0.27450000000000002</v>
      </c>
      <c r="H3752">
        <v>-6.3799999999999996E-2</v>
      </c>
      <c r="I3752">
        <v>0.35320000000000001</v>
      </c>
      <c r="J3752">
        <f t="shared" si="58"/>
        <v>7.4025000000000007E-2</v>
      </c>
    </row>
    <row r="3753" spans="1:10">
      <c r="A3753" s="1" t="s">
        <v>1853</v>
      </c>
      <c r="B3753">
        <v>-0.107</v>
      </c>
      <c r="C3753">
        <v>9.3700000000000006E-2</v>
      </c>
      <c r="D3753">
        <v>7.0000000000000007E-2</v>
      </c>
      <c r="E3753">
        <v>3.8999999999999998E-3</v>
      </c>
      <c r="F3753">
        <v>-0.1226</v>
      </c>
      <c r="G3753">
        <v>0.2414</v>
      </c>
      <c r="H3753">
        <v>8.6900000000000005E-2</v>
      </c>
      <c r="I3753">
        <v>0.32569999999999999</v>
      </c>
      <c r="J3753">
        <f t="shared" si="58"/>
        <v>7.3999999999999996E-2</v>
      </c>
    </row>
    <row r="3754" spans="1:10">
      <c r="A3754" s="1" t="s">
        <v>16609</v>
      </c>
      <c r="B3754">
        <v>5.0900000000000001E-2</v>
      </c>
      <c r="C3754">
        <v>3.5799999999999998E-2</v>
      </c>
      <c r="D3754">
        <v>0.186</v>
      </c>
      <c r="E3754">
        <v>-2.9999999999999997E-4</v>
      </c>
      <c r="F3754">
        <v>1.89E-2</v>
      </c>
      <c r="G3754">
        <v>0.18429999999999999</v>
      </c>
      <c r="H3754">
        <v>-1.6E-2</v>
      </c>
      <c r="I3754">
        <v>0.13239999999999999</v>
      </c>
      <c r="J3754">
        <f t="shared" si="58"/>
        <v>7.3999999999999996E-2</v>
      </c>
    </row>
    <row r="3755" spans="1:10">
      <c r="A3755" s="1" t="s">
        <v>8049</v>
      </c>
      <c r="B3755">
        <v>0.30580000000000002</v>
      </c>
      <c r="C3755">
        <v>6.93E-2</v>
      </c>
      <c r="D3755">
        <v>3.8800000000000001E-2</v>
      </c>
      <c r="E3755">
        <v>0.2303</v>
      </c>
      <c r="F3755">
        <v>5.91E-2</v>
      </c>
      <c r="G3755">
        <v>0.1046</v>
      </c>
      <c r="H3755">
        <v>-0.1211</v>
      </c>
      <c r="I3755">
        <v>-9.4899999999999998E-2</v>
      </c>
      <c r="J3755">
        <f t="shared" si="58"/>
        <v>7.3987500000000012E-2</v>
      </c>
    </row>
    <row r="3756" spans="1:10">
      <c r="A3756" s="1" t="s">
        <v>13361</v>
      </c>
      <c r="B3756">
        <v>0.28420000000000001</v>
      </c>
      <c r="C3756">
        <v>7.6999999999999999E-2</v>
      </c>
      <c r="D3756">
        <v>0.3251</v>
      </c>
      <c r="E3756">
        <v>-0.20660000000000001</v>
      </c>
      <c r="F3756">
        <v>3.1899999999999998E-2</v>
      </c>
      <c r="G3756">
        <v>0.26679999999999998</v>
      </c>
      <c r="H3756">
        <v>-0.1638</v>
      </c>
      <c r="I3756">
        <v>-2.2700000000000001E-2</v>
      </c>
      <c r="J3756">
        <f t="shared" si="58"/>
        <v>7.3987499999999998E-2</v>
      </c>
    </row>
    <row r="3757" spans="1:10">
      <c r="A3757" s="1" t="s">
        <v>356</v>
      </c>
      <c r="B3757">
        <v>0.107</v>
      </c>
      <c r="C3757">
        <v>5.6000000000000001E-2</v>
      </c>
      <c r="D3757">
        <v>0.17280000000000001</v>
      </c>
      <c r="E3757">
        <v>0.1211</v>
      </c>
      <c r="F3757">
        <v>2.5899999999999999E-2</v>
      </c>
      <c r="G3757">
        <v>-0.12609999999999999</v>
      </c>
      <c r="H3757">
        <v>-0.16819999999999999</v>
      </c>
      <c r="I3757">
        <v>0.4032</v>
      </c>
      <c r="J3757">
        <f t="shared" si="58"/>
        <v>7.39625E-2</v>
      </c>
    </row>
    <row r="3758" spans="1:10">
      <c r="A3758" s="1" t="s">
        <v>5721</v>
      </c>
      <c r="B3758">
        <v>-9.8199999999999996E-2</v>
      </c>
      <c r="C3758">
        <v>0.1207</v>
      </c>
      <c r="D3758">
        <v>0.2777</v>
      </c>
      <c r="E3758">
        <v>0.21990000000000001</v>
      </c>
      <c r="F3758">
        <v>-0.15970000000000001</v>
      </c>
      <c r="G3758">
        <v>0.27710000000000001</v>
      </c>
      <c r="H3758">
        <v>5.5999999999999999E-3</v>
      </c>
      <c r="I3758">
        <v>-5.1400000000000001E-2</v>
      </c>
      <c r="J3758">
        <f t="shared" si="58"/>
        <v>7.39625E-2</v>
      </c>
    </row>
    <row r="3759" spans="1:10">
      <c r="A3759" s="1" t="s">
        <v>6472</v>
      </c>
      <c r="B3759">
        <v>5.4399999999999997E-2</v>
      </c>
      <c r="C3759">
        <v>3.4000000000000002E-2</v>
      </c>
      <c r="D3759">
        <v>0.1963</v>
      </c>
      <c r="E3759">
        <v>-0.12740000000000001</v>
      </c>
      <c r="F3759">
        <v>8.9800000000000005E-2</v>
      </c>
      <c r="G3759">
        <v>0.15029999999999999</v>
      </c>
      <c r="H3759">
        <v>-0.1605</v>
      </c>
      <c r="I3759">
        <v>0.35470000000000002</v>
      </c>
      <c r="J3759">
        <f t="shared" si="58"/>
        <v>7.3950000000000002E-2</v>
      </c>
    </row>
    <row r="3760" spans="1:10">
      <c r="A3760" s="1" t="s">
        <v>16602</v>
      </c>
      <c r="B3760">
        <v>-5.9200000000000003E-2</v>
      </c>
      <c r="C3760">
        <v>0.15490000000000001</v>
      </c>
      <c r="D3760">
        <v>0.2084</v>
      </c>
      <c r="E3760">
        <v>-0.1017</v>
      </c>
      <c r="F3760">
        <v>-1.5699999999999999E-2</v>
      </c>
      <c r="G3760">
        <v>0.32019999999999998</v>
      </c>
      <c r="H3760">
        <v>-9.7100000000000006E-2</v>
      </c>
      <c r="I3760">
        <v>0.1817</v>
      </c>
      <c r="J3760">
        <f t="shared" si="58"/>
        <v>7.3937500000000003E-2</v>
      </c>
    </row>
    <row r="3761" spans="1:10">
      <c r="A3761" s="1" t="s">
        <v>14161</v>
      </c>
      <c r="B3761">
        <v>0.1474</v>
      </c>
      <c r="C3761">
        <v>0.10639999999999999</v>
      </c>
      <c r="D3761">
        <v>3.15E-2</v>
      </c>
      <c r="E3761">
        <v>0.1108</v>
      </c>
      <c r="F3761">
        <v>-0.1263</v>
      </c>
      <c r="G3761">
        <v>-4.6800000000000001E-2</v>
      </c>
      <c r="H3761">
        <v>7.0900000000000005E-2</v>
      </c>
      <c r="I3761">
        <v>0.2974</v>
      </c>
      <c r="J3761">
        <f t="shared" si="58"/>
        <v>7.3912500000000006E-2</v>
      </c>
    </row>
    <row r="3762" spans="1:10">
      <c r="A3762" s="1" t="s">
        <v>14605</v>
      </c>
      <c r="B3762">
        <v>-0.21229999999999999</v>
      </c>
      <c r="C3762">
        <v>-1.5800000000000002E-2</v>
      </c>
      <c r="D3762">
        <v>-8.3599999999999994E-2</v>
      </c>
      <c r="E3762">
        <v>-0.1003</v>
      </c>
      <c r="F3762">
        <v>0.26519999999999999</v>
      </c>
      <c r="G3762">
        <v>0.29730000000000001</v>
      </c>
      <c r="H3762">
        <v>5.8400000000000001E-2</v>
      </c>
      <c r="I3762">
        <v>0.38240000000000002</v>
      </c>
      <c r="J3762">
        <f t="shared" si="58"/>
        <v>7.3912500000000006E-2</v>
      </c>
    </row>
    <row r="3763" spans="1:10">
      <c r="A3763" s="1" t="s">
        <v>19913</v>
      </c>
      <c r="B3763">
        <v>0.2772</v>
      </c>
      <c r="C3763">
        <v>-5.4399999999999997E-2</v>
      </c>
      <c r="D3763">
        <v>0.13189999999999999</v>
      </c>
      <c r="E3763">
        <v>-3.32E-2</v>
      </c>
      <c r="F3763">
        <v>-0.1057</v>
      </c>
      <c r="G3763">
        <v>9.8299999999999998E-2</v>
      </c>
      <c r="H3763">
        <v>2.6200000000000001E-2</v>
      </c>
      <c r="I3763">
        <v>0.251</v>
      </c>
      <c r="J3763">
        <f t="shared" si="58"/>
        <v>7.3912499999999992E-2</v>
      </c>
    </row>
    <row r="3764" spans="1:10">
      <c r="A3764" s="1" t="s">
        <v>2526</v>
      </c>
      <c r="B3764">
        <v>0.1366</v>
      </c>
      <c r="C3764">
        <v>-5.4100000000000002E-2</v>
      </c>
      <c r="D3764">
        <v>8.1900000000000001E-2</v>
      </c>
      <c r="E3764">
        <v>0.1787</v>
      </c>
      <c r="F3764">
        <v>0.14460000000000001</v>
      </c>
      <c r="G3764">
        <v>-5.7000000000000002E-3</v>
      </c>
      <c r="H3764">
        <v>9.5000000000000001E-2</v>
      </c>
      <c r="I3764">
        <v>1.4200000000000001E-2</v>
      </c>
      <c r="J3764">
        <f t="shared" si="58"/>
        <v>7.3899999999999993E-2</v>
      </c>
    </row>
    <row r="3765" spans="1:10">
      <c r="A3765" s="1" t="s">
        <v>20928</v>
      </c>
      <c r="B3765">
        <v>0.57889999999999997</v>
      </c>
      <c r="C3765">
        <v>-9.9699999999999997E-2</v>
      </c>
      <c r="D3765">
        <v>0.12</v>
      </c>
      <c r="E3765">
        <v>0.12089999999999999</v>
      </c>
      <c r="F3765">
        <v>0.1166</v>
      </c>
      <c r="G3765">
        <v>3.7900000000000003E-2</v>
      </c>
      <c r="H3765">
        <v>-0.23710000000000001</v>
      </c>
      <c r="I3765">
        <v>-4.65E-2</v>
      </c>
      <c r="J3765">
        <f t="shared" si="58"/>
        <v>7.387500000000001E-2</v>
      </c>
    </row>
    <row r="3766" spans="1:10">
      <c r="A3766" s="1" t="s">
        <v>14791</v>
      </c>
      <c r="B3766">
        <v>-3.5099999999999999E-2</v>
      </c>
      <c r="C3766">
        <v>-1.61E-2</v>
      </c>
      <c r="D3766">
        <v>0.27489999999999998</v>
      </c>
      <c r="E3766">
        <v>2.7099999999999999E-2</v>
      </c>
      <c r="F3766">
        <v>-2.5999999999999999E-3</v>
      </c>
      <c r="G3766">
        <v>-5.3600000000000002E-2</v>
      </c>
      <c r="H3766">
        <v>0.13950000000000001</v>
      </c>
      <c r="I3766">
        <v>0.25690000000000002</v>
      </c>
      <c r="J3766">
        <f t="shared" si="58"/>
        <v>7.3874999999999996E-2</v>
      </c>
    </row>
    <row r="3767" spans="1:10">
      <c r="A3767" s="1" t="s">
        <v>5038</v>
      </c>
      <c r="B3767">
        <v>0.20699999999999999</v>
      </c>
      <c r="C3767">
        <v>5.8200000000000002E-2</v>
      </c>
      <c r="D3767">
        <v>-1.5900000000000001E-2</v>
      </c>
      <c r="E3767">
        <v>-0.21249999999999999</v>
      </c>
      <c r="F3767">
        <v>0.3009</v>
      </c>
      <c r="G3767">
        <v>0.32100000000000001</v>
      </c>
      <c r="H3767">
        <v>-0.10639999999999999</v>
      </c>
      <c r="I3767">
        <v>3.85E-2</v>
      </c>
      <c r="J3767">
        <f t="shared" si="58"/>
        <v>7.3849999999999999E-2</v>
      </c>
    </row>
    <row r="3768" spans="1:10">
      <c r="A3768" s="1" t="s">
        <v>15432</v>
      </c>
      <c r="B3768">
        <v>0.26490000000000002</v>
      </c>
      <c r="C3768">
        <v>2.92E-2</v>
      </c>
      <c r="D3768">
        <v>0.1474</v>
      </c>
      <c r="E3768">
        <v>-7.6300000000000007E-2</v>
      </c>
      <c r="F3768">
        <v>6.1699999999999998E-2</v>
      </c>
      <c r="G3768">
        <v>0.28000000000000003</v>
      </c>
      <c r="H3768">
        <v>-7.5700000000000003E-2</v>
      </c>
      <c r="I3768">
        <v>-4.0500000000000001E-2</v>
      </c>
      <c r="J3768">
        <f t="shared" si="58"/>
        <v>7.38375E-2</v>
      </c>
    </row>
    <row r="3769" spans="1:10">
      <c r="A3769" s="1" t="s">
        <v>12470</v>
      </c>
      <c r="B3769">
        <v>0.1193</v>
      </c>
      <c r="C3769">
        <v>-7.2900000000000006E-2</v>
      </c>
      <c r="D3769">
        <v>0.20960000000000001</v>
      </c>
      <c r="E3769">
        <v>0.12230000000000001</v>
      </c>
      <c r="F3769">
        <v>0.25080000000000002</v>
      </c>
      <c r="G3769">
        <v>-2.6599999999999999E-2</v>
      </c>
      <c r="H3769">
        <v>-9.01E-2</v>
      </c>
      <c r="I3769">
        <v>7.8100000000000003E-2</v>
      </c>
      <c r="J3769">
        <f t="shared" si="58"/>
        <v>7.3812500000000003E-2</v>
      </c>
    </row>
    <row r="3770" spans="1:10">
      <c r="A3770" s="1" t="s">
        <v>4445</v>
      </c>
      <c r="B3770">
        <v>-0.15260000000000001</v>
      </c>
      <c r="C3770">
        <v>0.1333</v>
      </c>
      <c r="D3770">
        <v>0.21360000000000001</v>
      </c>
      <c r="E3770">
        <v>4.0000000000000001E-3</v>
      </c>
      <c r="F3770">
        <v>-7.2700000000000001E-2</v>
      </c>
      <c r="G3770">
        <v>0.1953</v>
      </c>
      <c r="H3770">
        <v>-0.113</v>
      </c>
      <c r="I3770">
        <v>0.38240000000000002</v>
      </c>
      <c r="J3770">
        <f t="shared" si="58"/>
        <v>7.3787500000000006E-2</v>
      </c>
    </row>
    <row r="3771" spans="1:10">
      <c r="A3771" s="1" t="s">
        <v>16905</v>
      </c>
      <c r="B3771">
        <v>-7.8899999999999998E-2</v>
      </c>
      <c r="C3771">
        <v>-2.9000000000000001E-2</v>
      </c>
      <c r="D3771">
        <v>0.1148</v>
      </c>
      <c r="E3771">
        <v>0.11020000000000001</v>
      </c>
      <c r="F3771">
        <v>5.4800000000000001E-2</v>
      </c>
      <c r="G3771">
        <v>0.11609999999999999</v>
      </c>
      <c r="H3771">
        <v>0.1462</v>
      </c>
      <c r="I3771">
        <v>0.15609999999999999</v>
      </c>
      <c r="J3771">
        <f t="shared" si="58"/>
        <v>7.3787499999999992E-2</v>
      </c>
    </row>
    <row r="3772" spans="1:10">
      <c r="A3772" s="1" t="s">
        <v>4378</v>
      </c>
      <c r="B3772">
        <v>-5.2600000000000001E-2</v>
      </c>
      <c r="C3772">
        <v>4.02E-2</v>
      </c>
      <c r="D3772">
        <v>8.2199999999999995E-2</v>
      </c>
      <c r="E3772">
        <v>-0.16919999999999999</v>
      </c>
      <c r="F3772">
        <v>-2.1600000000000001E-2</v>
      </c>
      <c r="G3772">
        <v>0.29799999999999999</v>
      </c>
      <c r="H3772">
        <v>-0.24099999999999999</v>
      </c>
      <c r="I3772">
        <v>0.6542</v>
      </c>
      <c r="J3772">
        <f t="shared" si="58"/>
        <v>7.3775000000000007E-2</v>
      </c>
    </row>
    <row r="3773" spans="1:10">
      <c r="A3773" s="1" t="s">
        <v>14301</v>
      </c>
      <c r="B3773">
        <v>0.2316</v>
      </c>
      <c r="C3773">
        <v>0.1082</v>
      </c>
      <c r="D3773">
        <v>6.9900000000000004E-2</v>
      </c>
      <c r="E3773">
        <v>-3.56E-2</v>
      </c>
      <c r="F3773">
        <v>5.7500000000000002E-2</v>
      </c>
      <c r="G3773">
        <v>0.2545</v>
      </c>
      <c r="H3773">
        <v>-0.1305</v>
      </c>
      <c r="I3773">
        <v>3.4599999999999999E-2</v>
      </c>
      <c r="J3773">
        <f t="shared" si="58"/>
        <v>7.3774999999999979E-2</v>
      </c>
    </row>
    <row r="3774" spans="1:10">
      <c r="A3774" s="1" t="s">
        <v>8237</v>
      </c>
      <c r="B3774">
        <v>0.16839999999999999</v>
      </c>
      <c r="C3774">
        <v>-2.01E-2</v>
      </c>
      <c r="D3774">
        <v>0.16200000000000001</v>
      </c>
      <c r="E3774">
        <v>-7.8899999999999998E-2</v>
      </c>
      <c r="F3774">
        <v>0.29899999999999999</v>
      </c>
      <c r="G3774">
        <v>0.1038</v>
      </c>
      <c r="H3774">
        <v>-7.7700000000000005E-2</v>
      </c>
      <c r="I3774">
        <v>3.3599999999999998E-2</v>
      </c>
      <c r="J3774">
        <f t="shared" si="58"/>
        <v>7.3762499999999995E-2</v>
      </c>
    </row>
    <row r="3775" spans="1:10">
      <c r="A3775" s="1" t="s">
        <v>11807</v>
      </c>
      <c r="B3775">
        <v>0.25819999999999999</v>
      </c>
      <c r="C3775">
        <v>0.20169999999999999</v>
      </c>
      <c r="D3775">
        <v>2.6700000000000002E-2</v>
      </c>
      <c r="E3775">
        <v>-7.9500000000000001E-2</v>
      </c>
      <c r="F3775">
        <v>2.3199999999999998E-2</v>
      </c>
      <c r="G3775">
        <v>0.2074</v>
      </c>
      <c r="H3775">
        <v>-8.8800000000000004E-2</v>
      </c>
      <c r="I3775">
        <v>4.1099999999999998E-2</v>
      </c>
      <c r="J3775">
        <f t="shared" si="58"/>
        <v>7.3749999999999996E-2</v>
      </c>
    </row>
    <row r="3776" spans="1:10">
      <c r="A3776" s="1" t="s">
        <v>6123</v>
      </c>
      <c r="B3776">
        <v>0.21229999999999999</v>
      </c>
      <c r="C3776">
        <v>0.12470000000000001</v>
      </c>
      <c r="D3776">
        <v>-5.2999999999999999E-2</v>
      </c>
      <c r="E3776">
        <v>-5.5E-2</v>
      </c>
      <c r="F3776">
        <v>0.1198</v>
      </c>
      <c r="G3776">
        <v>0.2132</v>
      </c>
      <c r="H3776">
        <v>-0.20630000000000001</v>
      </c>
      <c r="I3776">
        <v>0.23419999999999999</v>
      </c>
      <c r="J3776">
        <f t="shared" si="58"/>
        <v>7.3737499999999997E-2</v>
      </c>
    </row>
    <row r="3777" spans="1:10">
      <c r="A3777" s="1" t="s">
        <v>1101</v>
      </c>
      <c r="B3777">
        <v>3.1600000000000003E-2</v>
      </c>
      <c r="C3777">
        <v>7.1900000000000006E-2</v>
      </c>
      <c r="D3777">
        <v>0.27800000000000002</v>
      </c>
      <c r="E3777">
        <v>-0.14380000000000001</v>
      </c>
      <c r="F3777">
        <v>0.1356</v>
      </c>
      <c r="G3777">
        <v>5.1999999999999998E-3</v>
      </c>
      <c r="H3777">
        <v>2.7000000000000001E-3</v>
      </c>
      <c r="I3777">
        <v>0.20849999999999999</v>
      </c>
      <c r="J3777">
        <f t="shared" si="58"/>
        <v>7.37125E-2</v>
      </c>
    </row>
    <row r="3778" spans="1:10">
      <c r="A3778" s="1" t="s">
        <v>18071</v>
      </c>
      <c r="B3778">
        <v>0.1762</v>
      </c>
      <c r="C3778">
        <v>0.13420000000000001</v>
      </c>
      <c r="D3778">
        <v>0.21179999999999999</v>
      </c>
      <c r="E3778">
        <v>-0.16650000000000001</v>
      </c>
      <c r="F3778">
        <v>0.12790000000000001</v>
      </c>
      <c r="G3778">
        <v>-0.1719</v>
      </c>
      <c r="H3778">
        <v>-4.1700000000000001E-2</v>
      </c>
      <c r="I3778">
        <v>0.31969999999999998</v>
      </c>
      <c r="J3778">
        <f t="shared" ref="J3778:J3841" si="59">AVERAGE(B3778:I3778)</f>
        <v>7.37125E-2</v>
      </c>
    </row>
    <row r="3779" spans="1:10">
      <c r="A3779" s="1" t="s">
        <v>19531</v>
      </c>
      <c r="B3779">
        <v>4.9099999999999998E-2</v>
      </c>
      <c r="C3779">
        <v>-3.0599999999999999E-2</v>
      </c>
      <c r="D3779">
        <v>0.37490000000000001</v>
      </c>
      <c r="E3779">
        <v>5.8099999999999999E-2</v>
      </c>
      <c r="F3779">
        <v>-8.9599999999999999E-2</v>
      </c>
      <c r="G3779">
        <v>4.5499999999999999E-2</v>
      </c>
      <c r="H3779">
        <v>7.3599999999999999E-2</v>
      </c>
      <c r="I3779">
        <v>0.1087</v>
      </c>
      <c r="J3779">
        <f t="shared" si="59"/>
        <v>7.37125E-2</v>
      </c>
    </row>
    <row r="3780" spans="1:10">
      <c r="A3780" s="1" t="s">
        <v>9288</v>
      </c>
      <c r="B3780">
        <v>0.107</v>
      </c>
      <c r="C3780">
        <v>-9.5399999999999999E-2</v>
      </c>
      <c r="D3780">
        <v>0.249</v>
      </c>
      <c r="E3780">
        <v>8.0999999999999996E-3</v>
      </c>
      <c r="F3780">
        <v>-9.0200000000000002E-2</v>
      </c>
      <c r="G3780">
        <v>3.9800000000000002E-2</v>
      </c>
      <c r="H3780">
        <v>2.3E-3</v>
      </c>
      <c r="I3780">
        <v>0.36899999999999999</v>
      </c>
      <c r="J3780">
        <f t="shared" si="59"/>
        <v>7.3700000000000002E-2</v>
      </c>
    </row>
    <row r="3781" spans="1:10">
      <c r="A3781" s="1" t="s">
        <v>13825</v>
      </c>
      <c r="B3781">
        <v>4.3900000000000002E-2</v>
      </c>
      <c r="C3781">
        <v>0.1227</v>
      </c>
      <c r="D3781">
        <v>0.39850000000000002</v>
      </c>
      <c r="E3781">
        <v>-5.1999999999999998E-3</v>
      </c>
      <c r="F3781">
        <v>1.9E-3</v>
      </c>
      <c r="G3781">
        <v>0.1467</v>
      </c>
      <c r="H3781">
        <v>-2.4299999999999999E-2</v>
      </c>
      <c r="I3781">
        <v>-9.4700000000000006E-2</v>
      </c>
      <c r="J3781">
        <f t="shared" si="59"/>
        <v>7.3687500000000017E-2</v>
      </c>
    </row>
    <row r="3782" spans="1:10">
      <c r="A3782" s="1" t="s">
        <v>10756</v>
      </c>
      <c r="B3782">
        <v>0.38890000000000002</v>
      </c>
      <c r="C3782">
        <v>-3.9600000000000003E-2</v>
      </c>
      <c r="D3782">
        <v>0.22720000000000001</v>
      </c>
      <c r="E3782">
        <v>0.2472</v>
      </c>
      <c r="F3782">
        <v>-4.8599999999999997E-2</v>
      </c>
      <c r="G3782">
        <v>-0.22070000000000001</v>
      </c>
      <c r="H3782">
        <v>-0.1346</v>
      </c>
      <c r="I3782">
        <v>0.16969999999999999</v>
      </c>
      <c r="J3782">
        <f t="shared" si="59"/>
        <v>7.3687500000000003E-2</v>
      </c>
    </row>
    <row r="3783" spans="1:10">
      <c r="A3783" s="1" t="s">
        <v>21442</v>
      </c>
      <c r="B3783">
        <v>0.23330000000000001</v>
      </c>
      <c r="C3783">
        <v>-1.47E-2</v>
      </c>
      <c r="D3783">
        <v>2.9600000000000001E-2</v>
      </c>
      <c r="E3783">
        <v>0.17299999999999999</v>
      </c>
      <c r="F3783">
        <v>0.16020000000000001</v>
      </c>
      <c r="G3783">
        <v>0.1731</v>
      </c>
      <c r="H3783">
        <v>-4.4400000000000002E-2</v>
      </c>
      <c r="I3783">
        <v>-0.1206</v>
      </c>
      <c r="J3783">
        <f t="shared" si="59"/>
        <v>7.3687500000000003E-2</v>
      </c>
    </row>
    <row r="3784" spans="1:10">
      <c r="A3784" s="1" t="s">
        <v>2156</v>
      </c>
      <c r="B3784">
        <v>8.9499999999999996E-2</v>
      </c>
      <c r="C3784">
        <v>-6.4999999999999997E-3</v>
      </c>
      <c r="D3784">
        <v>4.6100000000000002E-2</v>
      </c>
      <c r="E3784">
        <v>0.29420000000000002</v>
      </c>
      <c r="F3784">
        <v>0.153</v>
      </c>
      <c r="G3784">
        <v>-4.41E-2</v>
      </c>
      <c r="H3784">
        <v>-7.0000000000000001E-3</v>
      </c>
      <c r="I3784">
        <v>6.4199999999999993E-2</v>
      </c>
      <c r="J3784">
        <f t="shared" si="59"/>
        <v>7.3675000000000004E-2</v>
      </c>
    </row>
    <row r="3785" spans="1:10">
      <c r="A3785" s="1" t="s">
        <v>795</v>
      </c>
      <c r="B3785">
        <v>0.25440000000000002</v>
      </c>
      <c r="C3785">
        <v>1.1299999999999999E-2</v>
      </c>
      <c r="D3785">
        <v>0.21360000000000001</v>
      </c>
      <c r="E3785">
        <v>0.13089999999999999</v>
      </c>
      <c r="F3785">
        <v>-3.5900000000000001E-2</v>
      </c>
      <c r="G3785">
        <v>-0.1208</v>
      </c>
      <c r="H3785">
        <v>-2.12E-2</v>
      </c>
      <c r="I3785">
        <v>0.15679999999999999</v>
      </c>
      <c r="J3785">
        <f t="shared" si="59"/>
        <v>7.3637499999999995E-2</v>
      </c>
    </row>
    <row r="3786" spans="1:10">
      <c r="A3786" s="1" t="s">
        <v>5273</v>
      </c>
      <c r="B3786">
        <v>-5.6099999999999997E-2</v>
      </c>
      <c r="C3786">
        <v>1.18E-2</v>
      </c>
      <c r="D3786">
        <v>0.52580000000000005</v>
      </c>
      <c r="E3786">
        <v>0.1326</v>
      </c>
      <c r="F3786">
        <v>5.4699999999999999E-2</v>
      </c>
      <c r="G3786">
        <v>-0.20469999999999999</v>
      </c>
      <c r="H3786">
        <v>4.9700000000000001E-2</v>
      </c>
      <c r="I3786">
        <v>7.51E-2</v>
      </c>
      <c r="J3786">
        <f t="shared" si="59"/>
        <v>7.3612499999999997E-2</v>
      </c>
    </row>
    <row r="3787" spans="1:10">
      <c r="A3787" s="1" t="s">
        <v>1146</v>
      </c>
      <c r="B3787">
        <v>0.26840000000000003</v>
      </c>
      <c r="C3787">
        <v>-1E-4</v>
      </c>
      <c r="D3787">
        <v>0.29970000000000002</v>
      </c>
      <c r="E3787">
        <v>-4.36E-2</v>
      </c>
      <c r="F3787">
        <v>0.13750000000000001</v>
      </c>
      <c r="G3787">
        <v>0.28960000000000002</v>
      </c>
      <c r="H3787">
        <v>-0.21049999999999999</v>
      </c>
      <c r="I3787">
        <v>-0.1522</v>
      </c>
      <c r="J3787">
        <f t="shared" si="59"/>
        <v>7.3600000000000027E-2</v>
      </c>
    </row>
    <row r="3788" spans="1:10">
      <c r="A3788" s="1" t="s">
        <v>14470</v>
      </c>
      <c r="B3788">
        <v>4.7399999999999998E-2</v>
      </c>
      <c r="C3788">
        <v>0.10150000000000001</v>
      </c>
      <c r="D3788">
        <v>0.34200000000000003</v>
      </c>
      <c r="E3788">
        <v>0.28949999999999998</v>
      </c>
      <c r="F3788">
        <v>0.17480000000000001</v>
      </c>
      <c r="G3788">
        <v>-0.17530000000000001</v>
      </c>
      <c r="H3788">
        <v>-0.31369999999999998</v>
      </c>
      <c r="I3788">
        <v>0.1225</v>
      </c>
      <c r="J3788">
        <f t="shared" si="59"/>
        <v>7.35875E-2</v>
      </c>
    </row>
    <row r="3789" spans="1:10">
      <c r="A3789" s="1" t="s">
        <v>2080</v>
      </c>
      <c r="B3789">
        <v>0.1123</v>
      </c>
      <c r="C3789">
        <v>-2.75E-2</v>
      </c>
      <c r="D3789">
        <v>-2.87E-2</v>
      </c>
      <c r="E3789">
        <v>-6.2600000000000003E-2</v>
      </c>
      <c r="F3789">
        <v>-5.79E-2</v>
      </c>
      <c r="G3789">
        <v>0.15190000000000001</v>
      </c>
      <c r="H3789">
        <v>7.5200000000000003E-2</v>
      </c>
      <c r="I3789">
        <v>0.4259</v>
      </c>
      <c r="J3789">
        <f t="shared" si="59"/>
        <v>7.3575000000000002E-2</v>
      </c>
    </row>
    <row r="3790" spans="1:10">
      <c r="A3790" s="1" t="s">
        <v>17489</v>
      </c>
      <c r="B3790">
        <v>1.23E-2</v>
      </c>
      <c r="C3790">
        <v>0.1053</v>
      </c>
      <c r="D3790">
        <v>0.24740000000000001</v>
      </c>
      <c r="E3790">
        <v>4.65E-2</v>
      </c>
      <c r="F3790">
        <v>-7.8299999999999995E-2</v>
      </c>
      <c r="G3790">
        <v>0.127</v>
      </c>
      <c r="H3790">
        <v>-0.19869999999999999</v>
      </c>
      <c r="I3790">
        <v>0.3271</v>
      </c>
      <c r="J3790">
        <f t="shared" si="59"/>
        <v>7.3575000000000002E-2</v>
      </c>
    </row>
    <row r="3791" spans="1:10">
      <c r="A3791" s="1" t="s">
        <v>20418</v>
      </c>
      <c r="B3791">
        <v>-2.2800000000000001E-2</v>
      </c>
      <c r="C3791">
        <v>0.13159999999999999</v>
      </c>
      <c r="D3791">
        <v>2.5600000000000001E-2</v>
      </c>
      <c r="E3791">
        <v>6.3399999999999998E-2</v>
      </c>
      <c r="F3791">
        <v>3.8100000000000002E-2</v>
      </c>
      <c r="G3791">
        <v>0.1908</v>
      </c>
      <c r="H3791">
        <v>-0.1198</v>
      </c>
      <c r="I3791">
        <v>0.28160000000000002</v>
      </c>
      <c r="J3791">
        <f t="shared" si="59"/>
        <v>7.3562500000000003E-2</v>
      </c>
    </row>
    <row r="3792" spans="1:10">
      <c r="A3792" s="1" t="s">
        <v>3402</v>
      </c>
      <c r="B3792">
        <v>-0.16669999999999999</v>
      </c>
      <c r="C3792">
        <v>0.17979999999999999</v>
      </c>
      <c r="D3792">
        <v>7.46E-2</v>
      </c>
      <c r="E3792">
        <v>0.1933</v>
      </c>
      <c r="F3792">
        <v>0.2752</v>
      </c>
      <c r="G3792">
        <v>0.26850000000000002</v>
      </c>
      <c r="H3792">
        <v>-0.1139</v>
      </c>
      <c r="I3792">
        <v>-0.1225</v>
      </c>
      <c r="J3792">
        <f t="shared" si="59"/>
        <v>7.3537500000000006E-2</v>
      </c>
    </row>
    <row r="3793" spans="1:10">
      <c r="A3793" s="1" t="s">
        <v>2468</v>
      </c>
      <c r="B3793">
        <v>-3.95E-2</v>
      </c>
      <c r="C3793">
        <v>-4.1300000000000003E-2</v>
      </c>
      <c r="D3793">
        <v>0.24829999999999999</v>
      </c>
      <c r="E3793">
        <v>0.1487</v>
      </c>
      <c r="F3793">
        <v>-7.7999999999999996E-3</v>
      </c>
      <c r="G3793">
        <v>0.19500000000000001</v>
      </c>
      <c r="H3793">
        <v>-5.0599999999999999E-2</v>
      </c>
      <c r="I3793">
        <v>0.13539999999999999</v>
      </c>
      <c r="J3793">
        <f t="shared" si="59"/>
        <v>7.3525000000000007E-2</v>
      </c>
    </row>
    <row r="3794" spans="1:10">
      <c r="A3794" s="1" t="s">
        <v>12494</v>
      </c>
      <c r="B3794">
        <v>0.1825</v>
      </c>
      <c r="C3794">
        <v>0.1426</v>
      </c>
      <c r="D3794">
        <v>0.14019999999999999</v>
      </c>
      <c r="E3794">
        <v>3.1600000000000003E-2</v>
      </c>
      <c r="F3794">
        <v>3.6799999999999999E-2</v>
      </c>
      <c r="G3794">
        <v>0.2046</v>
      </c>
      <c r="H3794">
        <v>-0.158</v>
      </c>
      <c r="I3794">
        <v>7.9000000000000008E-3</v>
      </c>
      <c r="J3794">
        <f t="shared" si="59"/>
        <v>7.3525000000000007E-2</v>
      </c>
    </row>
    <row r="3795" spans="1:10">
      <c r="A3795" s="1" t="s">
        <v>3123</v>
      </c>
      <c r="B3795">
        <v>0.2316</v>
      </c>
      <c r="C3795">
        <v>7.6300000000000007E-2</v>
      </c>
      <c r="D3795">
        <v>0.2737</v>
      </c>
      <c r="E3795">
        <v>-0.1419</v>
      </c>
      <c r="F3795">
        <v>8.2600000000000007E-2</v>
      </c>
      <c r="G3795">
        <v>0.312</v>
      </c>
      <c r="H3795">
        <v>-5.5300000000000002E-2</v>
      </c>
      <c r="I3795">
        <v>-0.19089999999999999</v>
      </c>
      <c r="J3795">
        <f t="shared" si="59"/>
        <v>7.3512500000000008E-2</v>
      </c>
    </row>
    <row r="3796" spans="1:10">
      <c r="A3796" s="1" t="s">
        <v>15111</v>
      </c>
      <c r="B3796">
        <v>2.1899999999999999E-2</v>
      </c>
      <c r="C3796">
        <v>3.6200000000000003E-2</v>
      </c>
      <c r="D3796">
        <v>0.105</v>
      </c>
      <c r="E3796">
        <v>0.2</v>
      </c>
      <c r="F3796">
        <v>4.3799999999999999E-2</v>
      </c>
      <c r="G3796">
        <v>0.13020000000000001</v>
      </c>
      <c r="H3796">
        <v>-4.2999999999999997E-2</v>
      </c>
      <c r="I3796">
        <v>9.3899999999999997E-2</v>
      </c>
      <c r="J3796">
        <f t="shared" si="59"/>
        <v>7.350000000000001E-2</v>
      </c>
    </row>
    <row r="3797" spans="1:10">
      <c r="A3797" s="1" t="s">
        <v>584</v>
      </c>
      <c r="B3797">
        <v>7.0000000000000001E-3</v>
      </c>
      <c r="C3797">
        <v>-2.0400000000000001E-2</v>
      </c>
      <c r="D3797">
        <v>-2.0199999999999999E-2</v>
      </c>
      <c r="E3797">
        <v>0.18690000000000001</v>
      </c>
      <c r="F3797">
        <v>-7.8299999999999995E-2</v>
      </c>
      <c r="G3797">
        <v>0.10249999999999999</v>
      </c>
      <c r="H3797">
        <v>3.2899999999999999E-2</v>
      </c>
      <c r="I3797">
        <v>0.3775</v>
      </c>
      <c r="J3797">
        <f t="shared" si="59"/>
        <v>7.3487499999999997E-2</v>
      </c>
    </row>
    <row r="3798" spans="1:10">
      <c r="A3798" s="1" t="s">
        <v>7260</v>
      </c>
      <c r="B3798">
        <v>0.21049999999999999</v>
      </c>
      <c r="C3798">
        <v>0.14410000000000001</v>
      </c>
      <c r="D3798">
        <v>-0.154</v>
      </c>
      <c r="E3798">
        <v>-0.1434</v>
      </c>
      <c r="F3798">
        <v>0.15939999999999999</v>
      </c>
      <c r="G3798">
        <v>0.1031</v>
      </c>
      <c r="H3798">
        <v>-5.4100000000000002E-2</v>
      </c>
      <c r="I3798">
        <v>0.3221</v>
      </c>
      <c r="J3798">
        <f t="shared" si="59"/>
        <v>7.34625E-2</v>
      </c>
    </row>
    <row r="3799" spans="1:10">
      <c r="A3799" s="1" t="s">
        <v>13407</v>
      </c>
      <c r="B3799">
        <v>0.21049999999999999</v>
      </c>
      <c r="C3799">
        <v>-6.8699999999999997E-2</v>
      </c>
      <c r="D3799">
        <v>-3.3399999999999999E-2</v>
      </c>
      <c r="E3799">
        <v>3.2000000000000002E-3</v>
      </c>
      <c r="F3799">
        <v>-1.3100000000000001E-2</v>
      </c>
      <c r="G3799">
        <v>0.1042</v>
      </c>
      <c r="H3799">
        <v>-4.48E-2</v>
      </c>
      <c r="I3799">
        <v>0.42980000000000002</v>
      </c>
      <c r="J3799">
        <f t="shared" si="59"/>
        <v>7.34625E-2</v>
      </c>
    </row>
    <row r="3800" spans="1:10">
      <c r="A3800" s="1" t="s">
        <v>16710</v>
      </c>
      <c r="B3800">
        <v>0.2702</v>
      </c>
      <c r="C3800">
        <v>0.13320000000000001</v>
      </c>
      <c r="D3800">
        <v>0.17530000000000001</v>
      </c>
      <c r="E3800">
        <v>5.1700000000000003E-2</v>
      </c>
      <c r="F3800">
        <v>1.54E-2</v>
      </c>
      <c r="G3800">
        <v>0.14860000000000001</v>
      </c>
      <c r="H3800">
        <v>-0.1079</v>
      </c>
      <c r="I3800">
        <v>-9.8799999999999999E-2</v>
      </c>
      <c r="J3800">
        <f t="shared" si="59"/>
        <v>7.34625E-2</v>
      </c>
    </row>
    <row r="3801" spans="1:10">
      <c r="A3801" s="1" t="s">
        <v>4720</v>
      </c>
      <c r="B3801">
        <v>3.1600000000000003E-2</v>
      </c>
      <c r="C3801">
        <v>9.4999999999999998E-3</v>
      </c>
      <c r="D3801">
        <v>-0.22040000000000001</v>
      </c>
      <c r="E3801">
        <v>4.0899999999999999E-2</v>
      </c>
      <c r="F3801">
        <v>0.19650000000000001</v>
      </c>
      <c r="G3801">
        <v>0.30320000000000003</v>
      </c>
      <c r="H3801">
        <v>1.8200000000000001E-2</v>
      </c>
      <c r="I3801">
        <v>0.20810000000000001</v>
      </c>
      <c r="J3801">
        <f t="shared" si="59"/>
        <v>7.3450000000000001E-2</v>
      </c>
    </row>
    <row r="3802" spans="1:10">
      <c r="A3802" s="1" t="s">
        <v>16830</v>
      </c>
      <c r="B3802">
        <v>2.41E-2</v>
      </c>
      <c r="C3802">
        <v>7.5700000000000003E-2</v>
      </c>
      <c r="D3802">
        <v>0.54569999999999996</v>
      </c>
      <c r="E3802">
        <v>-9.2799999999999994E-2</v>
      </c>
      <c r="F3802">
        <v>8.6999999999999994E-3</v>
      </c>
      <c r="G3802">
        <v>-0.13750000000000001</v>
      </c>
      <c r="H3802">
        <v>3.3799999999999997E-2</v>
      </c>
      <c r="I3802">
        <v>0.12939999999999999</v>
      </c>
      <c r="J3802">
        <f t="shared" si="59"/>
        <v>7.3387499999999994E-2</v>
      </c>
    </row>
    <row r="3803" spans="1:10">
      <c r="A3803" s="1" t="s">
        <v>15648</v>
      </c>
      <c r="B3803">
        <v>0.2316</v>
      </c>
      <c r="C3803">
        <v>0.11749999999999999</v>
      </c>
      <c r="D3803">
        <v>0.2228</v>
      </c>
      <c r="E3803">
        <v>-5.6000000000000001E-2</v>
      </c>
      <c r="F3803">
        <v>-9.1000000000000004E-3</v>
      </c>
      <c r="G3803">
        <v>0.24679999999999999</v>
      </c>
      <c r="H3803">
        <v>-0.33860000000000001</v>
      </c>
      <c r="I3803">
        <v>0.1719</v>
      </c>
      <c r="J3803">
        <f t="shared" si="59"/>
        <v>7.3362499999999997E-2</v>
      </c>
    </row>
    <row r="3804" spans="1:10">
      <c r="A3804" s="1" t="s">
        <v>9747</v>
      </c>
      <c r="B3804">
        <v>0.16139999999999999</v>
      </c>
      <c r="C3804">
        <v>6.3299999999999995E-2</v>
      </c>
      <c r="D3804">
        <v>7.4800000000000005E-2</v>
      </c>
      <c r="E3804">
        <v>7.5300000000000006E-2</v>
      </c>
      <c r="F3804">
        <v>8.4199999999999997E-2</v>
      </c>
      <c r="G3804">
        <v>-7.1900000000000006E-2</v>
      </c>
      <c r="H3804">
        <v>6.83E-2</v>
      </c>
      <c r="I3804">
        <v>0.13139999999999999</v>
      </c>
      <c r="J3804">
        <f t="shared" si="59"/>
        <v>7.3349999999999999E-2</v>
      </c>
    </row>
    <row r="3805" spans="1:10">
      <c r="A3805" s="1" t="s">
        <v>17555</v>
      </c>
      <c r="B3805">
        <v>6.6799999999999998E-2</v>
      </c>
      <c r="C3805">
        <v>3.7199999999999997E-2</v>
      </c>
      <c r="D3805">
        <v>0.254</v>
      </c>
      <c r="E3805">
        <v>0.19889999999999999</v>
      </c>
      <c r="F3805">
        <v>-9.2999999999999999E-2</v>
      </c>
      <c r="G3805">
        <v>-3.09E-2</v>
      </c>
      <c r="H3805">
        <v>-0.10390000000000001</v>
      </c>
      <c r="I3805">
        <v>0.25750000000000001</v>
      </c>
      <c r="J3805">
        <f t="shared" si="59"/>
        <v>7.3325000000000001E-2</v>
      </c>
    </row>
    <row r="3806" spans="1:10">
      <c r="A3806" s="1" t="s">
        <v>1415</v>
      </c>
      <c r="B3806">
        <v>0.4456</v>
      </c>
      <c r="C3806">
        <v>-1.5699999999999999E-2</v>
      </c>
      <c r="D3806">
        <v>-5.0099999999999999E-2</v>
      </c>
      <c r="E3806">
        <v>0.1027</v>
      </c>
      <c r="F3806">
        <v>5.5199999999999999E-2</v>
      </c>
      <c r="G3806">
        <v>-2.1499999999999998E-2</v>
      </c>
      <c r="H3806">
        <v>-0.157</v>
      </c>
      <c r="I3806">
        <v>0.2273</v>
      </c>
      <c r="J3806">
        <f t="shared" si="59"/>
        <v>7.3312500000000003E-2</v>
      </c>
    </row>
    <row r="3807" spans="1:10">
      <c r="A3807" s="1" t="s">
        <v>13783</v>
      </c>
      <c r="B3807">
        <v>0.35610000000000003</v>
      </c>
      <c r="C3807">
        <v>7.1400000000000005E-2</v>
      </c>
      <c r="D3807">
        <v>-0.1711</v>
      </c>
      <c r="E3807">
        <v>0.1069</v>
      </c>
      <c r="F3807">
        <v>-7.0499999999999993E-2</v>
      </c>
      <c r="G3807">
        <v>1.0999999999999999E-2</v>
      </c>
      <c r="H3807">
        <v>6.6199999999999995E-2</v>
      </c>
      <c r="I3807">
        <v>0.21640000000000001</v>
      </c>
      <c r="J3807">
        <f t="shared" si="59"/>
        <v>7.3300000000000004E-2</v>
      </c>
    </row>
    <row r="3808" spans="1:10">
      <c r="A3808" s="1" t="s">
        <v>10639</v>
      </c>
      <c r="B3808">
        <v>-9.1800000000000007E-2</v>
      </c>
      <c r="C3808">
        <v>0.214</v>
      </c>
      <c r="D3808">
        <v>-2.3400000000000001E-2</v>
      </c>
      <c r="E3808">
        <v>3.56E-2</v>
      </c>
      <c r="F3808">
        <v>0.2233</v>
      </c>
      <c r="G3808">
        <v>7.0000000000000001E-3</v>
      </c>
      <c r="H3808">
        <v>0.1014</v>
      </c>
      <c r="I3808">
        <v>0.1201</v>
      </c>
      <c r="J3808">
        <f t="shared" si="59"/>
        <v>7.3275000000000007E-2</v>
      </c>
    </row>
    <row r="3809" spans="1:10">
      <c r="A3809" s="1" t="s">
        <v>1673</v>
      </c>
      <c r="B3809">
        <v>7.0000000000000001E-3</v>
      </c>
      <c r="C3809">
        <v>8.6499999999999994E-2</v>
      </c>
      <c r="D3809">
        <v>-0.1033</v>
      </c>
      <c r="E3809">
        <v>0.11899999999999999</v>
      </c>
      <c r="F3809">
        <v>0.27500000000000002</v>
      </c>
      <c r="G3809">
        <v>0.30330000000000001</v>
      </c>
      <c r="H3809">
        <v>-7.4800000000000005E-2</v>
      </c>
      <c r="I3809">
        <v>-2.6700000000000002E-2</v>
      </c>
      <c r="J3809">
        <f t="shared" si="59"/>
        <v>7.325000000000001E-2</v>
      </c>
    </row>
    <row r="3810" spans="1:10">
      <c r="A3810" s="1" t="s">
        <v>6050</v>
      </c>
      <c r="B3810">
        <v>0.1754</v>
      </c>
      <c r="C3810">
        <v>0.12620000000000001</v>
      </c>
      <c r="D3810">
        <v>0.216</v>
      </c>
      <c r="E3810">
        <v>-1.0800000000000001E-2</v>
      </c>
      <c r="F3810">
        <v>0.1356</v>
      </c>
      <c r="G3810">
        <v>-1.5599999999999999E-2</v>
      </c>
      <c r="H3810">
        <v>-6.6500000000000004E-2</v>
      </c>
      <c r="I3810">
        <v>2.5700000000000001E-2</v>
      </c>
      <c r="J3810">
        <f t="shared" si="59"/>
        <v>7.3249999999999982E-2</v>
      </c>
    </row>
    <row r="3811" spans="1:10">
      <c r="A3811" s="1" t="s">
        <v>335</v>
      </c>
      <c r="B3811">
        <v>3.3300000000000003E-2</v>
      </c>
      <c r="C3811">
        <v>3.4700000000000002E-2</v>
      </c>
      <c r="D3811">
        <v>-2.87E-2</v>
      </c>
      <c r="E3811">
        <v>0.21099999999999999</v>
      </c>
      <c r="F3811">
        <v>0.1295</v>
      </c>
      <c r="G3811">
        <v>0.20419999999999999</v>
      </c>
      <c r="H3811">
        <v>-7.6200000000000004E-2</v>
      </c>
      <c r="I3811">
        <v>7.8100000000000003E-2</v>
      </c>
      <c r="J3811">
        <f t="shared" si="59"/>
        <v>7.3237499999999983E-2</v>
      </c>
    </row>
    <row r="3812" spans="1:10">
      <c r="A3812" s="1" t="s">
        <v>16731</v>
      </c>
      <c r="B3812">
        <v>0.1333</v>
      </c>
      <c r="C3812">
        <v>2.2200000000000001E-2</v>
      </c>
      <c r="D3812">
        <v>0.16550000000000001</v>
      </c>
      <c r="E3812">
        <v>-2.8999999999999998E-3</v>
      </c>
      <c r="F3812">
        <v>0.12330000000000001</v>
      </c>
      <c r="G3812">
        <v>0.23880000000000001</v>
      </c>
      <c r="H3812">
        <v>-0.11119999999999999</v>
      </c>
      <c r="I3812">
        <v>1.6799999999999999E-2</v>
      </c>
      <c r="J3812">
        <f t="shared" si="59"/>
        <v>7.3225000000000012E-2</v>
      </c>
    </row>
    <row r="3813" spans="1:10">
      <c r="A3813" s="1" t="s">
        <v>9436</v>
      </c>
      <c r="B3813">
        <v>-9.5699999999999993E-2</v>
      </c>
      <c r="C3813">
        <v>0.1424</v>
      </c>
      <c r="D3813">
        <v>4.5999999999999999E-2</v>
      </c>
      <c r="E3813">
        <v>9.2499999999999999E-2</v>
      </c>
      <c r="F3813">
        <v>-0.1019</v>
      </c>
      <c r="G3813">
        <v>0.14899999999999999</v>
      </c>
      <c r="H3813">
        <v>0.2369</v>
      </c>
      <c r="I3813">
        <v>0.1166</v>
      </c>
      <c r="J3813">
        <f t="shared" si="59"/>
        <v>7.3224999999999998E-2</v>
      </c>
    </row>
    <row r="3814" spans="1:10">
      <c r="A3814" s="1" t="s">
        <v>17864</v>
      </c>
      <c r="B3814">
        <v>0.114</v>
      </c>
      <c r="C3814">
        <v>1.9199999999999998E-2</v>
      </c>
      <c r="D3814">
        <v>-7.0199999999999999E-2</v>
      </c>
      <c r="E3814">
        <v>-5.1499999999999997E-2</v>
      </c>
      <c r="F3814">
        <v>1.4999999999999999E-2</v>
      </c>
      <c r="G3814">
        <v>0.41830000000000001</v>
      </c>
      <c r="H3814">
        <v>2.3999999999999998E-3</v>
      </c>
      <c r="I3814">
        <v>0.13830000000000001</v>
      </c>
      <c r="J3814">
        <f t="shared" si="59"/>
        <v>7.3187500000000003E-2</v>
      </c>
    </row>
    <row r="3815" spans="1:10">
      <c r="A3815" s="1" t="s">
        <v>13143</v>
      </c>
      <c r="B3815">
        <v>0.35610000000000003</v>
      </c>
      <c r="C3815">
        <v>0.28889999999999999</v>
      </c>
      <c r="D3815">
        <v>0.2009</v>
      </c>
      <c r="E3815">
        <v>-0.31140000000000001</v>
      </c>
      <c r="F3815">
        <v>-1.04E-2</v>
      </c>
      <c r="G3815">
        <v>0.2122</v>
      </c>
      <c r="H3815">
        <v>0.1653</v>
      </c>
      <c r="I3815">
        <v>-0.31619999999999998</v>
      </c>
      <c r="J3815">
        <f t="shared" si="59"/>
        <v>7.317499999999999E-2</v>
      </c>
    </row>
    <row r="3816" spans="1:10">
      <c r="A3816" s="1" t="s">
        <v>1697</v>
      </c>
      <c r="B3816">
        <v>2.46E-2</v>
      </c>
      <c r="C3816">
        <v>-6.1000000000000004E-3</v>
      </c>
      <c r="D3816">
        <v>-8.1199999999999994E-2</v>
      </c>
      <c r="E3816">
        <v>0.12770000000000001</v>
      </c>
      <c r="F3816">
        <v>8.9399999999999993E-2</v>
      </c>
      <c r="G3816">
        <v>0.31840000000000002</v>
      </c>
      <c r="H3816">
        <v>-3.6900000000000002E-2</v>
      </c>
      <c r="I3816">
        <v>0.14940000000000001</v>
      </c>
      <c r="J3816">
        <f t="shared" si="59"/>
        <v>7.3162500000000005E-2</v>
      </c>
    </row>
    <row r="3817" spans="1:10">
      <c r="A3817" s="1" t="s">
        <v>5360</v>
      </c>
      <c r="B3817">
        <v>-0.25259999999999999</v>
      </c>
      <c r="C3817">
        <v>9.5699999999999993E-2</v>
      </c>
      <c r="D3817">
        <v>0.34870000000000001</v>
      </c>
      <c r="E3817">
        <v>0.2492</v>
      </c>
      <c r="F3817">
        <v>-6.2399999999999997E-2</v>
      </c>
      <c r="G3817">
        <v>0.1968</v>
      </c>
      <c r="H3817">
        <v>-0.1139</v>
      </c>
      <c r="I3817">
        <v>0.12379999999999999</v>
      </c>
      <c r="J3817">
        <f t="shared" si="59"/>
        <v>7.3162500000000005E-2</v>
      </c>
    </row>
    <row r="3818" spans="1:10">
      <c r="A3818" s="1" t="s">
        <v>16104</v>
      </c>
      <c r="B3818">
        <v>-7.3700000000000002E-2</v>
      </c>
      <c r="C3818">
        <v>-1.35E-2</v>
      </c>
      <c r="D3818">
        <v>0.27229999999999999</v>
      </c>
      <c r="E3818">
        <v>-0.10299999999999999</v>
      </c>
      <c r="F3818">
        <v>-0.151</v>
      </c>
      <c r="G3818">
        <v>0.2782</v>
      </c>
      <c r="H3818">
        <v>-9.5299999999999996E-2</v>
      </c>
      <c r="I3818">
        <v>0.4713</v>
      </c>
      <c r="J3818">
        <f t="shared" si="59"/>
        <v>7.3162499999999991E-2</v>
      </c>
    </row>
    <row r="3819" spans="1:10">
      <c r="A3819" s="1" t="s">
        <v>6773</v>
      </c>
      <c r="B3819">
        <v>7.7200000000000005E-2</v>
      </c>
      <c r="C3819">
        <v>0.17269999999999999</v>
      </c>
      <c r="D3819">
        <v>0.27929999999999999</v>
      </c>
      <c r="E3819">
        <v>0.15620000000000001</v>
      </c>
      <c r="F3819">
        <v>8.5500000000000007E-2</v>
      </c>
      <c r="G3819">
        <v>-0.1469</v>
      </c>
      <c r="H3819">
        <v>-9.2299999999999993E-2</v>
      </c>
      <c r="I3819">
        <v>5.3400000000000003E-2</v>
      </c>
      <c r="J3819">
        <f t="shared" si="59"/>
        <v>7.3137500000000008E-2</v>
      </c>
    </row>
    <row r="3820" spans="1:10">
      <c r="A3820" s="1" t="s">
        <v>5011</v>
      </c>
      <c r="B3820">
        <v>-8.0699999999999994E-2</v>
      </c>
      <c r="C3820">
        <v>7.7899999999999997E-2</v>
      </c>
      <c r="D3820">
        <v>0.2213</v>
      </c>
      <c r="E3820">
        <v>8.9700000000000002E-2</v>
      </c>
      <c r="F3820">
        <v>-9.5500000000000002E-2</v>
      </c>
      <c r="G3820">
        <v>0.1575</v>
      </c>
      <c r="H3820">
        <v>1.1299999999999999E-2</v>
      </c>
      <c r="I3820">
        <v>0.2036</v>
      </c>
      <c r="J3820">
        <f t="shared" si="59"/>
        <v>7.3137499999999994E-2</v>
      </c>
    </row>
    <row r="3821" spans="1:10">
      <c r="A3821" s="1" t="s">
        <v>18789</v>
      </c>
      <c r="B3821">
        <v>-9.2999999999999999E-2</v>
      </c>
      <c r="C3821">
        <v>6.7100000000000007E-2</v>
      </c>
      <c r="D3821">
        <v>-8.8200000000000001E-2</v>
      </c>
      <c r="E3821">
        <v>-0.12039999999999999</v>
      </c>
      <c r="F3821">
        <v>0.32929999999999998</v>
      </c>
      <c r="G3821">
        <v>0.10630000000000001</v>
      </c>
      <c r="H3821">
        <v>5.79E-2</v>
      </c>
      <c r="I3821">
        <v>0.3261</v>
      </c>
      <c r="J3821">
        <f t="shared" si="59"/>
        <v>7.3137499999999994E-2</v>
      </c>
    </row>
    <row r="3822" spans="1:10">
      <c r="A3822" s="1" t="s">
        <v>16070</v>
      </c>
      <c r="B3822">
        <v>-0.25090000000000001</v>
      </c>
      <c r="C3822">
        <v>-2.8899999999999999E-2</v>
      </c>
      <c r="D3822">
        <v>-2.1399999999999999E-2</v>
      </c>
      <c r="E3822">
        <v>0.21249999999999999</v>
      </c>
      <c r="F3822">
        <v>0.1479</v>
      </c>
      <c r="G3822">
        <v>-2.2499999999999999E-2</v>
      </c>
      <c r="H3822">
        <v>-5.1000000000000004E-3</v>
      </c>
      <c r="I3822">
        <v>0.5534</v>
      </c>
      <c r="J3822">
        <f t="shared" si="59"/>
        <v>7.3125000000000009E-2</v>
      </c>
    </row>
    <row r="3823" spans="1:10">
      <c r="A3823" s="1" t="s">
        <v>12823</v>
      </c>
      <c r="B3823">
        <v>-1.23E-2</v>
      </c>
      <c r="C3823">
        <v>-5.7700000000000001E-2</v>
      </c>
      <c r="D3823">
        <v>0.1308</v>
      </c>
      <c r="E3823">
        <v>5.0900000000000001E-2</v>
      </c>
      <c r="F3823">
        <v>-8.0000000000000004E-4</v>
      </c>
      <c r="G3823">
        <v>0.40079999999999999</v>
      </c>
      <c r="H3823">
        <v>-8.9899999999999994E-2</v>
      </c>
      <c r="I3823">
        <v>0.16300000000000001</v>
      </c>
      <c r="J3823">
        <f t="shared" si="59"/>
        <v>7.3100000000000012E-2</v>
      </c>
    </row>
    <row r="3824" spans="1:10">
      <c r="A3824" s="1" t="s">
        <v>14054</v>
      </c>
      <c r="B3824">
        <v>0.114</v>
      </c>
      <c r="C3824">
        <v>-1.0699999999999999E-2</v>
      </c>
      <c r="D3824">
        <v>0.1084</v>
      </c>
      <c r="E3824">
        <v>0.127</v>
      </c>
      <c r="F3824">
        <v>0.22770000000000001</v>
      </c>
      <c r="G3824">
        <v>0.33200000000000002</v>
      </c>
      <c r="H3824">
        <v>-0.1268</v>
      </c>
      <c r="I3824">
        <v>-0.18679999999999999</v>
      </c>
      <c r="J3824">
        <f t="shared" si="59"/>
        <v>7.3100000000000012E-2</v>
      </c>
    </row>
    <row r="3825" spans="1:10">
      <c r="A3825" s="1" t="s">
        <v>14375</v>
      </c>
      <c r="B3825">
        <v>-0.14560000000000001</v>
      </c>
      <c r="C3825">
        <v>0.246</v>
      </c>
      <c r="D3825">
        <v>0.20050000000000001</v>
      </c>
      <c r="E3825">
        <v>0.24529999999999999</v>
      </c>
      <c r="F3825">
        <v>0.1431</v>
      </c>
      <c r="G3825">
        <v>-3.2800000000000003E-2</v>
      </c>
      <c r="H3825">
        <v>-9.4999999999999998E-3</v>
      </c>
      <c r="I3825">
        <v>-6.2300000000000001E-2</v>
      </c>
      <c r="J3825">
        <f t="shared" si="59"/>
        <v>7.30875E-2</v>
      </c>
    </row>
    <row r="3826" spans="1:10">
      <c r="A3826" s="1" t="s">
        <v>3194</v>
      </c>
      <c r="B3826">
        <v>-5.0900000000000001E-2</v>
      </c>
      <c r="C3826">
        <v>0.15060000000000001</v>
      </c>
      <c r="D3826">
        <v>4.9000000000000002E-2</v>
      </c>
      <c r="E3826">
        <v>5.7299999999999997E-2</v>
      </c>
      <c r="F3826">
        <v>-0.1167</v>
      </c>
      <c r="G3826">
        <v>0.12520000000000001</v>
      </c>
      <c r="H3826">
        <v>-3.3999999999999998E-3</v>
      </c>
      <c r="I3826">
        <v>0.3735</v>
      </c>
      <c r="J3826">
        <f t="shared" si="59"/>
        <v>7.3075000000000001E-2</v>
      </c>
    </row>
    <row r="3827" spans="1:10">
      <c r="A3827" s="1" t="s">
        <v>7932</v>
      </c>
      <c r="B3827">
        <v>0.22459999999999999</v>
      </c>
      <c r="C3827">
        <v>3.5900000000000001E-2</v>
      </c>
      <c r="D3827">
        <v>0.21879999999999999</v>
      </c>
      <c r="E3827">
        <v>0.16500000000000001</v>
      </c>
      <c r="F3827">
        <v>-0.12690000000000001</v>
      </c>
      <c r="G3827">
        <v>-5.1499999999999997E-2</v>
      </c>
      <c r="H3827">
        <v>-8.9399999999999993E-2</v>
      </c>
      <c r="I3827">
        <v>0.20810000000000001</v>
      </c>
      <c r="J3827">
        <f t="shared" si="59"/>
        <v>7.3075000000000001E-2</v>
      </c>
    </row>
    <row r="3828" spans="1:10">
      <c r="A3828" s="1" t="s">
        <v>19630</v>
      </c>
      <c r="B3828">
        <v>-0.19120000000000001</v>
      </c>
      <c r="C3828">
        <v>-8.5800000000000001E-2</v>
      </c>
      <c r="D3828">
        <v>8.0299999999999996E-2</v>
      </c>
      <c r="E3828">
        <v>-0.14000000000000001</v>
      </c>
      <c r="F3828">
        <v>0.22819999999999999</v>
      </c>
      <c r="G3828">
        <v>0.24660000000000001</v>
      </c>
      <c r="H3828">
        <v>-7.0300000000000001E-2</v>
      </c>
      <c r="I3828">
        <v>0.51680000000000004</v>
      </c>
      <c r="J3828">
        <f t="shared" si="59"/>
        <v>7.3075000000000001E-2</v>
      </c>
    </row>
    <row r="3829" spans="1:10">
      <c r="A3829" s="1" t="s">
        <v>20054</v>
      </c>
      <c r="B3829">
        <v>8.8000000000000005E-3</v>
      </c>
      <c r="C3829">
        <v>4.1399999999999999E-2</v>
      </c>
      <c r="D3829">
        <v>0.28760000000000002</v>
      </c>
      <c r="E3829">
        <v>-0.17749999999999999</v>
      </c>
      <c r="F3829">
        <v>0.13719999999999999</v>
      </c>
      <c r="G3829">
        <v>4.4000000000000003E-3</v>
      </c>
      <c r="H3829">
        <v>-0.12740000000000001</v>
      </c>
      <c r="I3829">
        <v>0.41010000000000002</v>
      </c>
      <c r="J3829">
        <f t="shared" si="59"/>
        <v>7.3075000000000001E-2</v>
      </c>
    </row>
    <row r="3830" spans="1:10">
      <c r="A3830" s="1" t="s">
        <v>21053</v>
      </c>
      <c r="B3830">
        <v>0.47889999999999999</v>
      </c>
      <c r="C3830">
        <v>0.1211</v>
      </c>
      <c r="D3830">
        <v>1E-3</v>
      </c>
      <c r="E3830">
        <v>0.1018</v>
      </c>
      <c r="F3830">
        <v>-4.8800000000000003E-2</v>
      </c>
      <c r="G3830">
        <v>0.12</v>
      </c>
      <c r="H3830">
        <v>-0.15690000000000001</v>
      </c>
      <c r="I3830">
        <v>-3.2599999999999997E-2</v>
      </c>
      <c r="J3830">
        <f t="shared" si="59"/>
        <v>7.3062500000000002E-2</v>
      </c>
    </row>
    <row r="3831" spans="1:10">
      <c r="A3831" s="1" t="s">
        <v>1575</v>
      </c>
      <c r="B3831">
        <v>0.1895</v>
      </c>
      <c r="C3831">
        <v>-1.8499999999999999E-2</v>
      </c>
      <c r="D3831">
        <v>0.1221</v>
      </c>
      <c r="E3831">
        <v>-2.9600000000000001E-2</v>
      </c>
      <c r="F3831">
        <v>0.14249999999999999</v>
      </c>
      <c r="G3831">
        <v>0.2455</v>
      </c>
      <c r="H3831">
        <v>-0.13919999999999999</v>
      </c>
      <c r="I3831">
        <v>7.2099999999999997E-2</v>
      </c>
      <c r="J3831">
        <f t="shared" si="59"/>
        <v>7.3050000000000004E-2</v>
      </c>
    </row>
    <row r="3832" spans="1:10">
      <c r="A3832" s="1" t="s">
        <v>2448</v>
      </c>
      <c r="B3832">
        <v>-0.314</v>
      </c>
      <c r="C3832">
        <v>0.2326</v>
      </c>
      <c r="D3832">
        <v>0.1033</v>
      </c>
      <c r="E3832">
        <v>5.8500000000000003E-2</v>
      </c>
      <c r="F3832">
        <v>-0.14349999999999999</v>
      </c>
      <c r="G3832">
        <v>0.35639999999999999</v>
      </c>
      <c r="H3832">
        <v>9.7999999999999997E-3</v>
      </c>
      <c r="I3832">
        <v>0.28120000000000001</v>
      </c>
      <c r="J3832">
        <f t="shared" si="59"/>
        <v>7.3037500000000005E-2</v>
      </c>
    </row>
    <row r="3833" spans="1:10">
      <c r="A3833" s="1" t="s">
        <v>2840</v>
      </c>
      <c r="B3833">
        <v>0.1333</v>
      </c>
      <c r="C3833">
        <v>-3.2899999999999999E-2</v>
      </c>
      <c r="D3833">
        <v>0.1172</v>
      </c>
      <c r="E3833">
        <v>0.16300000000000001</v>
      </c>
      <c r="F3833">
        <v>7.3000000000000001E-3</v>
      </c>
      <c r="G3833">
        <v>0.28439999999999999</v>
      </c>
      <c r="H3833">
        <v>-0.1009</v>
      </c>
      <c r="I3833">
        <v>1.2800000000000001E-2</v>
      </c>
      <c r="J3833">
        <f t="shared" si="59"/>
        <v>7.3025000000000007E-2</v>
      </c>
    </row>
    <row r="3834" spans="1:10">
      <c r="A3834" s="1" t="s">
        <v>15902</v>
      </c>
      <c r="B3834">
        <v>0.34739999999999999</v>
      </c>
      <c r="C3834">
        <v>0.1893</v>
      </c>
      <c r="D3834">
        <v>8.4099999999999994E-2</v>
      </c>
      <c r="E3834">
        <v>9.1999999999999998E-3</v>
      </c>
      <c r="F3834">
        <v>-6.7199999999999996E-2</v>
      </c>
      <c r="G3834">
        <v>5.1700000000000003E-2</v>
      </c>
      <c r="H3834">
        <v>-5.11E-2</v>
      </c>
      <c r="I3834">
        <v>2.0799999999999999E-2</v>
      </c>
      <c r="J3834">
        <f t="shared" si="59"/>
        <v>7.3024999999999979E-2</v>
      </c>
    </row>
    <row r="3835" spans="1:10">
      <c r="A3835" s="1" t="s">
        <v>10954</v>
      </c>
      <c r="B3835">
        <v>0.1191</v>
      </c>
      <c r="C3835">
        <v>0.1288</v>
      </c>
      <c r="D3835">
        <v>0.14099999999999999</v>
      </c>
      <c r="E3835">
        <v>-0.12889999999999999</v>
      </c>
      <c r="F3835">
        <v>0.1578</v>
      </c>
      <c r="G3835">
        <v>8.6400000000000005E-2</v>
      </c>
      <c r="H3835">
        <v>-8.9099999999999999E-2</v>
      </c>
      <c r="I3835">
        <v>0.16900000000000001</v>
      </c>
      <c r="J3835">
        <f t="shared" si="59"/>
        <v>7.3012499999999994E-2</v>
      </c>
    </row>
    <row r="3836" spans="1:10">
      <c r="A3836" s="1" t="s">
        <v>13055</v>
      </c>
      <c r="B3836">
        <v>0.21929999999999999</v>
      </c>
      <c r="C3836">
        <v>0.106</v>
      </c>
      <c r="D3836">
        <v>0.16919999999999999</v>
      </c>
      <c r="E3836">
        <v>0.1673</v>
      </c>
      <c r="F3836">
        <v>2.52E-2</v>
      </c>
      <c r="G3836">
        <v>8.2199999999999995E-2</v>
      </c>
      <c r="H3836">
        <v>-0.2089</v>
      </c>
      <c r="I3836">
        <v>2.3699999999999999E-2</v>
      </c>
      <c r="J3836">
        <f t="shared" si="59"/>
        <v>7.2999999999999982E-2</v>
      </c>
    </row>
    <row r="3837" spans="1:10">
      <c r="A3837" s="1" t="s">
        <v>16180</v>
      </c>
      <c r="B3837">
        <v>0.107</v>
      </c>
      <c r="C3837">
        <v>0.17849999999999999</v>
      </c>
      <c r="D3837">
        <v>0.2228</v>
      </c>
      <c r="E3837">
        <v>6.3100000000000003E-2</v>
      </c>
      <c r="F3837">
        <v>0.10299999999999999</v>
      </c>
      <c r="G3837">
        <v>-3.5700000000000003E-2</v>
      </c>
      <c r="H3837">
        <v>-0.11609999999999999</v>
      </c>
      <c r="I3837">
        <v>6.13E-2</v>
      </c>
      <c r="J3837">
        <f t="shared" si="59"/>
        <v>7.2987500000000011E-2</v>
      </c>
    </row>
    <row r="3838" spans="1:10">
      <c r="A3838" s="1" t="s">
        <v>11561</v>
      </c>
      <c r="B3838">
        <v>-7.5399999999999995E-2</v>
      </c>
      <c r="C3838">
        <v>1.04E-2</v>
      </c>
      <c r="D3838">
        <v>0.27129999999999999</v>
      </c>
      <c r="E3838">
        <v>-6.5299999999999997E-2</v>
      </c>
      <c r="F3838">
        <v>-0.2049</v>
      </c>
      <c r="G3838">
        <v>0.1225</v>
      </c>
      <c r="H3838">
        <v>5.6899999999999999E-2</v>
      </c>
      <c r="I3838">
        <v>0.46839999999999998</v>
      </c>
      <c r="J3838">
        <f t="shared" si="59"/>
        <v>7.2987499999999997E-2</v>
      </c>
    </row>
    <row r="3839" spans="1:10">
      <c r="A3839" s="1" t="s">
        <v>21552</v>
      </c>
      <c r="B3839">
        <v>-1.4E-2</v>
      </c>
      <c r="C3839">
        <v>0.13919999999999999</v>
      </c>
      <c r="D3839">
        <v>0.1298</v>
      </c>
      <c r="E3839">
        <v>-7.3800000000000004E-2</v>
      </c>
      <c r="F3839">
        <v>5.2400000000000002E-2</v>
      </c>
      <c r="G3839">
        <v>0.25640000000000002</v>
      </c>
      <c r="H3839">
        <v>-8.3000000000000004E-2</v>
      </c>
      <c r="I3839">
        <v>0.1769</v>
      </c>
      <c r="J3839">
        <f t="shared" si="59"/>
        <v>7.2987499999999997E-2</v>
      </c>
    </row>
    <row r="3840" spans="1:10">
      <c r="A3840" s="1" t="s">
        <v>3583</v>
      </c>
      <c r="B3840">
        <v>-8.2500000000000004E-2</v>
      </c>
      <c r="C3840">
        <v>3.8199999999999998E-2</v>
      </c>
      <c r="D3840">
        <v>0.14019999999999999</v>
      </c>
      <c r="E3840">
        <v>-1.0800000000000001E-2</v>
      </c>
      <c r="F3840">
        <v>5.4600000000000003E-2</v>
      </c>
      <c r="G3840">
        <v>0.2356</v>
      </c>
      <c r="H3840">
        <v>-1.4800000000000001E-2</v>
      </c>
      <c r="I3840">
        <v>0.2233</v>
      </c>
      <c r="J3840">
        <f t="shared" si="59"/>
        <v>7.2974999999999998E-2</v>
      </c>
    </row>
    <row r="3841" spans="1:10">
      <c r="A3841" s="1" t="s">
        <v>18877</v>
      </c>
      <c r="B3841">
        <v>-0.1754</v>
      </c>
      <c r="C3841">
        <v>0.1062</v>
      </c>
      <c r="D3841">
        <v>0.28210000000000002</v>
      </c>
      <c r="E3841">
        <v>0.1913</v>
      </c>
      <c r="F3841">
        <v>0.14180000000000001</v>
      </c>
      <c r="G3841">
        <v>0.20399999999999999</v>
      </c>
      <c r="H3841">
        <v>-0.1613</v>
      </c>
      <c r="I3841">
        <v>-4.8999999999999998E-3</v>
      </c>
      <c r="J3841">
        <f t="shared" si="59"/>
        <v>7.2974999999999998E-2</v>
      </c>
    </row>
    <row r="3842" spans="1:10">
      <c r="A3842" s="1" t="s">
        <v>6177</v>
      </c>
      <c r="B3842">
        <v>5.0900000000000001E-2</v>
      </c>
      <c r="C3842">
        <v>-9.2999999999999992E-3</v>
      </c>
      <c r="D3842">
        <v>0.17249999999999999</v>
      </c>
      <c r="E3842">
        <v>-2.2000000000000001E-3</v>
      </c>
      <c r="F3842">
        <v>-0.1026</v>
      </c>
      <c r="G3842">
        <v>2.6599999999999999E-2</v>
      </c>
      <c r="H3842">
        <v>3.6600000000000001E-2</v>
      </c>
      <c r="I3842">
        <v>0.41110000000000002</v>
      </c>
      <c r="J3842">
        <f t="shared" ref="J3842:J3905" si="60">AVERAGE(B3842:I3842)</f>
        <v>7.2950000000000001E-2</v>
      </c>
    </row>
    <row r="3843" spans="1:10">
      <c r="A3843" s="1" t="s">
        <v>17141</v>
      </c>
      <c r="B3843">
        <v>0.31929999999999997</v>
      </c>
      <c r="C3843">
        <v>2.4799999999999999E-2</v>
      </c>
      <c r="D3843">
        <v>2.1100000000000001E-2</v>
      </c>
      <c r="E3843">
        <v>0.1336</v>
      </c>
      <c r="F3843">
        <v>-8.2799999999999999E-2</v>
      </c>
      <c r="G3843">
        <v>-7.9000000000000008E-3</v>
      </c>
      <c r="H3843">
        <v>8.6499999999999994E-2</v>
      </c>
      <c r="I3843">
        <v>8.8900000000000007E-2</v>
      </c>
      <c r="J3843">
        <f t="shared" si="60"/>
        <v>7.2937499999999988E-2</v>
      </c>
    </row>
    <row r="3844" spans="1:10">
      <c r="A3844" s="1" t="s">
        <v>110</v>
      </c>
      <c r="B3844">
        <v>-8.77E-2</v>
      </c>
      <c r="C3844">
        <v>-7.1999999999999998E-3</v>
      </c>
      <c r="D3844">
        <v>9.7199999999999995E-2</v>
      </c>
      <c r="E3844">
        <v>-0.16109999999999999</v>
      </c>
      <c r="F3844">
        <v>0.15240000000000001</v>
      </c>
      <c r="G3844">
        <v>0.15129999999999999</v>
      </c>
      <c r="H3844">
        <v>-3.2000000000000002E-3</v>
      </c>
      <c r="I3844">
        <v>0.44169999999999998</v>
      </c>
      <c r="J3844">
        <f t="shared" si="60"/>
        <v>7.292499999999999E-2</v>
      </c>
    </row>
    <row r="3845" spans="1:10">
      <c r="A3845" s="1" t="s">
        <v>16396</v>
      </c>
      <c r="B3845">
        <v>-5.4699999999999999E-2</v>
      </c>
      <c r="C3845">
        <v>3.0700000000000002E-2</v>
      </c>
      <c r="D3845">
        <v>0.30570000000000003</v>
      </c>
      <c r="E3845">
        <v>7.6200000000000004E-2</v>
      </c>
      <c r="F3845">
        <v>-9.3899999999999997E-2</v>
      </c>
      <c r="G3845">
        <v>2.7099999999999999E-2</v>
      </c>
      <c r="H3845">
        <v>0.18629999999999999</v>
      </c>
      <c r="I3845">
        <v>0.1056</v>
      </c>
      <c r="J3845">
        <f t="shared" si="60"/>
        <v>7.2875000000000009E-2</v>
      </c>
    </row>
    <row r="3846" spans="1:10">
      <c r="A3846" s="1" t="s">
        <v>361</v>
      </c>
      <c r="B3846">
        <v>6.1400000000000003E-2</v>
      </c>
      <c r="C3846">
        <v>6.93E-2</v>
      </c>
      <c r="D3846">
        <v>3.7199999999999997E-2</v>
      </c>
      <c r="E3846">
        <v>-0.2964</v>
      </c>
      <c r="F3846">
        <v>0.27750000000000002</v>
      </c>
      <c r="G3846">
        <v>0.12859999999999999</v>
      </c>
      <c r="H3846">
        <v>7.4800000000000005E-2</v>
      </c>
      <c r="I3846">
        <v>0.2303</v>
      </c>
      <c r="J3846">
        <f t="shared" si="60"/>
        <v>7.2837499999999999E-2</v>
      </c>
    </row>
    <row r="3847" spans="1:10">
      <c r="A3847" s="1" t="s">
        <v>546</v>
      </c>
      <c r="B3847">
        <v>0.1333</v>
      </c>
      <c r="C3847">
        <v>-1.2200000000000001E-2</v>
      </c>
      <c r="D3847">
        <v>0.23219999999999999</v>
      </c>
      <c r="E3847">
        <v>0.14560000000000001</v>
      </c>
      <c r="F3847">
        <v>0.26250000000000001</v>
      </c>
      <c r="G3847">
        <v>0.11899999999999999</v>
      </c>
      <c r="H3847">
        <v>-0.1022</v>
      </c>
      <c r="I3847">
        <v>-0.19570000000000001</v>
      </c>
      <c r="J3847">
        <f t="shared" si="60"/>
        <v>7.2812500000000016E-2</v>
      </c>
    </row>
    <row r="3848" spans="1:10">
      <c r="A3848" s="1" t="s">
        <v>2717</v>
      </c>
      <c r="B3848">
        <v>0.26140000000000002</v>
      </c>
      <c r="C3848">
        <v>9.5200000000000007E-2</v>
      </c>
      <c r="D3848">
        <v>0.20380000000000001</v>
      </c>
      <c r="E3848">
        <v>-3.15E-2</v>
      </c>
      <c r="F3848">
        <v>0.22220000000000001</v>
      </c>
      <c r="G3848">
        <v>-9.3399999999999997E-2</v>
      </c>
      <c r="H3848">
        <v>-0.19769999999999999</v>
      </c>
      <c r="I3848">
        <v>0.1225</v>
      </c>
      <c r="J3848">
        <f t="shared" si="60"/>
        <v>7.2812500000000002E-2</v>
      </c>
    </row>
    <row r="3849" spans="1:10">
      <c r="A3849" s="1" t="s">
        <v>13864</v>
      </c>
      <c r="B3849">
        <v>8.0699999999999994E-2</v>
      </c>
      <c r="C3849">
        <v>7.2700000000000001E-2</v>
      </c>
      <c r="D3849">
        <v>0.24229999999999999</v>
      </c>
      <c r="E3849">
        <v>-0.20180000000000001</v>
      </c>
      <c r="F3849">
        <v>0.1094</v>
      </c>
      <c r="G3849">
        <v>0.27550000000000002</v>
      </c>
      <c r="H3849">
        <v>-0.18210000000000001</v>
      </c>
      <c r="I3849">
        <v>0.18579999999999999</v>
      </c>
      <c r="J3849">
        <f t="shared" si="60"/>
        <v>7.2812499999999988E-2</v>
      </c>
    </row>
    <row r="3850" spans="1:10">
      <c r="A3850" s="1" t="s">
        <v>12253</v>
      </c>
      <c r="B3850">
        <v>5.2600000000000001E-2</v>
      </c>
      <c r="C3850">
        <v>0.12139999999999999</v>
      </c>
      <c r="D3850">
        <v>0.1047</v>
      </c>
      <c r="E3850">
        <v>0.129</v>
      </c>
      <c r="F3850">
        <v>-2.2000000000000001E-3</v>
      </c>
      <c r="G3850">
        <v>9.1399999999999995E-2</v>
      </c>
      <c r="H3850">
        <v>-0.1774</v>
      </c>
      <c r="I3850">
        <v>0.26279999999999998</v>
      </c>
      <c r="J3850">
        <f t="shared" si="60"/>
        <v>7.2787500000000005E-2</v>
      </c>
    </row>
    <row r="3851" spans="1:10">
      <c r="A3851" s="1" t="s">
        <v>18041</v>
      </c>
      <c r="B3851">
        <v>0.32279999999999998</v>
      </c>
      <c r="C3851">
        <v>2.18E-2</v>
      </c>
      <c r="D3851">
        <v>8.5199999999999998E-2</v>
      </c>
      <c r="E3851">
        <v>-5.3199999999999997E-2</v>
      </c>
      <c r="F3851">
        <v>4.0899999999999999E-2</v>
      </c>
      <c r="G3851">
        <v>0.29899999999999999</v>
      </c>
      <c r="H3851">
        <v>-0.14219999999999999</v>
      </c>
      <c r="I3851">
        <v>7.9000000000000008E-3</v>
      </c>
      <c r="J3851">
        <f t="shared" si="60"/>
        <v>7.2774999999999992E-2</v>
      </c>
    </row>
    <row r="3852" spans="1:10">
      <c r="A3852" s="1" t="s">
        <v>5481</v>
      </c>
      <c r="B3852">
        <v>0.2702</v>
      </c>
      <c r="C3852">
        <v>-5.7500000000000002E-2</v>
      </c>
      <c r="D3852">
        <v>-6.0600000000000001E-2</v>
      </c>
      <c r="E3852">
        <v>-1.5800000000000002E-2</v>
      </c>
      <c r="F3852">
        <v>0.13769999999999999</v>
      </c>
      <c r="G3852">
        <v>0.1346</v>
      </c>
      <c r="H3852">
        <v>2.4199999999999999E-2</v>
      </c>
      <c r="I3852">
        <v>0.1492</v>
      </c>
      <c r="J3852">
        <f t="shared" si="60"/>
        <v>7.2750000000000009E-2</v>
      </c>
    </row>
    <row r="3853" spans="1:10">
      <c r="A3853" s="1" t="s">
        <v>6080</v>
      </c>
      <c r="B3853">
        <v>0.14560000000000001</v>
      </c>
      <c r="C3853">
        <v>-0.27589999999999998</v>
      </c>
      <c r="D3853">
        <v>-0.2228</v>
      </c>
      <c r="E3853">
        <v>0.24129999999999999</v>
      </c>
      <c r="F3853">
        <v>0.3594</v>
      </c>
      <c r="G3853">
        <v>0.3034</v>
      </c>
      <c r="H3853">
        <v>3.5000000000000003E-2</v>
      </c>
      <c r="I3853">
        <v>-4.0000000000000001E-3</v>
      </c>
      <c r="J3853">
        <f t="shared" si="60"/>
        <v>7.2750000000000009E-2</v>
      </c>
    </row>
    <row r="3854" spans="1:10">
      <c r="A3854" s="1" t="s">
        <v>15987</v>
      </c>
      <c r="B3854">
        <v>9.6100000000000005E-2</v>
      </c>
      <c r="C3854">
        <v>0.2467</v>
      </c>
      <c r="D3854">
        <v>0.1187</v>
      </c>
      <c r="E3854">
        <v>-7.5200000000000003E-2</v>
      </c>
      <c r="F3854">
        <v>-6.59E-2</v>
      </c>
      <c r="G3854">
        <v>8.4900000000000003E-2</v>
      </c>
      <c r="H3854">
        <v>8.9499999999999996E-2</v>
      </c>
      <c r="I3854">
        <v>8.7099999999999997E-2</v>
      </c>
      <c r="J3854">
        <f t="shared" si="60"/>
        <v>7.2737499999999997E-2</v>
      </c>
    </row>
    <row r="3855" spans="1:10">
      <c r="A3855" s="1" t="s">
        <v>7275</v>
      </c>
      <c r="B3855">
        <v>0.1246</v>
      </c>
      <c r="C3855">
        <v>1.4800000000000001E-2</v>
      </c>
      <c r="D3855">
        <v>0.28770000000000001</v>
      </c>
      <c r="E3855">
        <v>-4.5999999999999999E-2</v>
      </c>
      <c r="F3855">
        <v>-0.12690000000000001</v>
      </c>
      <c r="G3855">
        <v>8.1699999999999995E-2</v>
      </c>
      <c r="H3855">
        <v>0.1469</v>
      </c>
      <c r="I3855">
        <v>9.8900000000000002E-2</v>
      </c>
      <c r="J3855">
        <f t="shared" si="60"/>
        <v>7.2712499999999999E-2</v>
      </c>
    </row>
    <row r="3856" spans="1:10">
      <c r="A3856" s="1" t="s">
        <v>7389</v>
      </c>
      <c r="B3856">
        <v>8.77E-2</v>
      </c>
      <c r="C3856">
        <v>6.2E-2</v>
      </c>
      <c r="D3856">
        <v>0.36080000000000001</v>
      </c>
      <c r="E3856">
        <v>-3.5499999999999997E-2</v>
      </c>
      <c r="F3856">
        <v>-3.9699999999999999E-2</v>
      </c>
      <c r="G3856">
        <v>7.7299999999999994E-2</v>
      </c>
      <c r="H3856">
        <v>-0.19289999999999999</v>
      </c>
      <c r="I3856">
        <v>0.26190000000000002</v>
      </c>
      <c r="J3856">
        <f t="shared" si="60"/>
        <v>7.2700000000000001E-2</v>
      </c>
    </row>
    <row r="3857" spans="1:10">
      <c r="A3857" s="1" t="s">
        <v>20721</v>
      </c>
      <c r="B3857">
        <v>-5.96E-2</v>
      </c>
      <c r="C3857">
        <v>0.191</v>
      </c>
      <c r="D3857">
        <v>0.30840000000000001</v>
      </c>
      <c r="E3857">
        <v>9.4299999999999995E-2</v>
      </c>
      <c r="F3857">
        <v>2.46E-2</v>
      </c>
      <c r="G3857">
        <v>0.27800000000000002</v>
      </c>
      <c r="H3857">
        <v>-6.1400000000000003E-2</v>
      </c>
      <c r="I3857">
        <v>-0.19370000000000001</v>
      </c>
      <c r="J3857">
        <f t="shared" si="60"/>
        <v>7.2700000000000001E-2</v>
      </c>
    </row>
    <row r="3858" spans="1:10">
      <c r="A3858" s="1" t="s">
        <v>8503</v>
      </c>
      <c r="B3858">
        <v>-3.5000000000000001E-3</v>
      </c>
      <c r="C3858">
        <v>0.1174</v>
      </c>
      <c r="D3858">
        <v>9.2700000000000005E-2</v>
      </c>
      <c r="E3858">
        <v>0.22470000000000001</v>
      </c>
      <c r="F3858">
        <v>0.10100000000000001</v>
      </c>
      <c r="G3858">
        <v>0.1069</v>
      </c>
      <c r="H3858">
        <v>-0.32440000000000002</v>
      </c>
      <c r="I3858">
        <v>0.26679999999999998</v>
      </c>
      <c r="J3858">
        <f t="shared" si="60"/>
        <v>7.2699999999999987E-2</v>
      </c>
    </row>
    <row r="3859" spans="1:10">
      <c r="A3859" s="1" t="s">
        <v>11931</v>
      </c>
      <c r="B3859">
        <v>0.49299999999999999</v>
      </c>
      <c r="C3859">
        <v>0.19139999999999999</v>
      </c>
      <c r="D3859">
        <v>6.54E-2</v>
      </c>
      <c r="E3859">
        <v>2.06E-2</v>
      </c>
      <c r="F3859">
        <v>-6.3E-2</v>
      </c>
      <c r="G3859">
        <v>0.125</v>
      </c>
      <c r="H3859">
        <v>-0.1033</v>
      </c>
      <c r="I3859">
        <v>-0.1477</v>
      </c>
      <c r="J3859">
        <f t="shared" si="60"/>
        <v>7.2675000000000017E-2</v>
      </c>
    </row>
    <row r="3860" spans="1:10">
      <c r="A3860" s="1" t="s">
        <v>15762</v>
      </c>
      <c r="B3860">
        <v>-3.1600000000000003E-2</v>
      </c>
      <c r="C3860">
        <v>8.9700000000000002E-2</v>
      </c>
      <c r="D3860">
        <v>0.161</v>
      </c>
      <c r="E3860">
        <v>-4.4200000000000003E-2</v>
      </c>
      <c r="F3860">
        <v>0.30940000000000001</v>
      </c>
      <c r="G3860">
        <v>0.18049999999999999</v>
      </c>
      <c r="H3860">
        <v>-0.14480000000000001</v>
      </c>
      <c r="I3860">
        <v>6.13E-2</v>
      </c>
      <c r="J3860">
        <f t="shared" si="60"/>
        <v>7.2662500000000005E-2</v>
      </c>
    </row>
    <row r="3861" spans="1:10">
      <c r="A3861" s="1" t="s">
        <v>1308</v>
      </c>
      <c r="B3861">
        <v>-7.1900000000000006E-2</v>
      </c>
      <c r="C3861">
        <v>6.6299999999999998E-2</v>
      </c>
      <c r="D3861">
        <v>0.2301</v>
      </c>
      <c r="E3861">
        <v>0.1033</v>
      </c>
      <c r="F3861">
        <v>0.20430000000000001</v>
      </c>
      <c r="G3861">
        <v>0.21970000000000001</v>
      </c>
      <c r="H3861">
        <v>-0.10539999999999999</v>
      </c>
      <c r="I3861">
        <v>-6.5199999999999994E-2</v>
      </c>
      <c r="J3861">
        <f t="shared" si="60"/>
        <v>7.2650000000000006E-2</v>
      </c>
    </row>
    <row r="3862" spans="1:10">
      <c r="A3862" s="1" t="s">
        <v>13415</v>
      </c>
      <c r="B3862">
        <v>3.3300000000000003E-2</v>
      </c>
      <c r="C3862">
        <v>-0.12839999999999999</v>
      </c>
      <c r="D3862">
        <v>0.16600000000000001</v>
      </c>
      <c r="E3862">
        <v>-0.18379999999999999</v>
      </c>
      <c r="F3862">
        <v>3.44E-2</v>
      </c>
      <c r="G3862">
        <v>0.36599999999999999</v>
      </c>
      <c r="H3862">
        <v>0.188</v>
      </c>
      <c r="I3862">
        <v>0.1057</v>
      </c>
      <c r="J3862">
        <f t="shared" si="60"/>
        <v>7.2650000000000006E-2</v>
      </c>
    </row>
    <row r="3863" spans="1:10">
      <c r="A3863" s="1" t="s">
        <v>5713</v>
      </c>
      <c r="B3863">
        <v>-0.1298</v>
      </c>
      <c r="C3863">
        <v>9.2700000000000005E-2</v>
      </c>
      <c r="D3863">
        <v>0.24740000000000001</v>
      </c>
      <c r="E3863">
        <v>5.1299999999999998E-2</v>
      </c>
      <c r="F3863">
        <v>0.27</v>
      </c>
      <c r="G3863">
        <v>1.1900000000000001E-2</v>
      </c>
      <c r="H3863">
        <v>0.17299999999999999</v>
      </c>
      <c r="I3863">
        <v>-0.13539999999999999</v>
      </c>
      <c r="J3863">
        <f t="shared" si="60"/>
        <v>7.2637500000000021E-2</v>
      </c>
    </row>
    <row r="3864" spans="1:10">
      <c r="A3864" s="1" t="s">
        <v>7594</v>
      </c>
      <c r="B3864">
        <v>-8.77E-2</v>
      </c>
      <c r="C3864">
        <v>-2.3400000000000001E-2</v>
      </c>
      <c r="D3864">
        <v>6.2199999999999998E-2</v>
      </c>
      <c r="E3864">
        <v>-1.83E-2</v>
      </c>
      <c r="F3864">
        <v>-4.41E-2</v>
      </c>
      <c r="G3864">
        <v>0.20150000000000001</v>
      </c>
      <c r="H3864">
        <v>8.48E-2</v>
      </c>
      <c r="I3864">
        <v>0.40610000000000002</v>
      </c>
      <c r="J3864">
        <f t="shared" si="60"/>
        <v>7.2637499999999994E-2</v>
      </c>
    </row>
    <row r="3865" spans="1:10">
      <c r="A3865" s="1" t="s">
        <v>4290</v>
      </c>
      <c r="B3865">
        <v>0.3211</v>
      </c>
      <c r="C3865">
        <v>1.46E-2</v>
      </c>
      <c r="D3865">
        <v>0.1082</v>
      </c>
      <c r="E3865">
        <v>0.1515</v>
      </c>
      <c r="F3865">
        <v>-0.11</v>
      </c>
      <c r="G3865">
        <v>2.8000000000000001E-2</v>
      </c>
      <c r="H3865">
        <v>-3.0200000000000001E-2</v>
      </c>
      <c r="I3865">
        <v>9.7799999999999998E-2</v>
      </c>
      <c r="J3865">
        <f t="shared" si="60"/>
        <v>7.2625000000000009E-2</v>
      </c>
    </row>
    <row r="3866" spans="1:10">
      <c r="A3866" s="1" t="s">
        <v>19114</v>
      </c>
      <c r="B3866">
        <v>-0.1404</v>
      </c>
      <c r="C3866">
        <v>0.21299999999999999</v>
      </c>
      <c r="D3866">
        <v>0.12909999999999999</v>
      </c>
      <c r="E3866">
        <v>-3.04E-2</v>
      </c>
      <c r="F3866">
        <v>6.6E-3</v>
      </c>
      <c r="G3866">
        <v>0.14080000000000001</v>
      </c>
      <c r="H3866">
        <v>-0.1636</v>
      </c>
      <c r="I3866">
        <v>0.4259</v>
      </c>
      <c r="J3866">
        <f t="shared" si="60"/>
        <v>7.2624999999999995E-2</v>
      </c>
    </row>
    <row r="3867" spans="1:10">
      <c r="A3867" s="1" t="s">
        <v>1540</v>
      </c>
      <c r="B3867">
        <v>0.26140000000000002</v>
      </c>
      <c r="C3867">
        <v>0.18149999999999999</v>
      </c>
      <c r="D3867">
        <v>8.1500000000000003E-2</v>
      </c>
      <c r="E3867">
        <v>-7.9799999999999996E-2</v>
      </c>
      <c r="F3867">
        <v>-5.1400000000000001E-2</v>
      </c>
      <c r="G3867">
        <v>0.09</v>
      </c>
      <c r="H3867">
        <v>5.7200000000000001E-2</v>
      </c>
      <c r="I3867">
        <v>4.0500000000000001E-2</v>
      </c>
      <c r="J3867">
        <f t="shared" si="60"/>
        <v>7.2612499999999996E-2</v>
      </c>
    </row>
    <row r="3868" spans="1:10">
      <c r="A3868" s="1" t="s">
        <v>8351</v>
      </c>
      <c r="B3868">
        <v>0.20880000000000001</v>
      </c>
      <c r="C3868">
        <v>0.14760000000000001</v>
      </c>
      <c r="D3868">
        <v>0.16569999999999999</v>
      </c>
      <c r="E3868">
        <v>-7.7000000000000002E-3</v>
      </c>
      <c r="F3868">
        <v>-5.6800000000000003E-2</v>
      </c>
      <c r="G3868">
        <v>2.8400000000000002E-2</v>
      </c>
      <c r="H3868">
        <v>-6.6199999999999995E-2</v>
      </c>
      <c r="I3868">
        <v>0.16109999999999999</v>
      </c>
      <c r="J3868">
        <f t="shared" si="60"/>
        <v>7.2612499999999996E-2</v>
      </c>
    </row>
    <row r="3869" spans="1:10">
      <c r="A3869" s="1" t="s">
        <v>11287</v>
      </c>
      <c r="B3869">
        <v>0.186</v>
      </c>
      <c r="C3869">
        <v>3.2099999999999997E-2</v>
      </c>
      <c r="D3869">
        <v>-0.2094</v>
      </c>
      <c r="E3869">
        <v>1.2999999999999999E-3</v>
      </c>
      <c r="F3869">
        <v>0.33289999999999997</v>
      </c>
      <c r="G3869">
        <v>0.26100000000000001</v>
      </c>
      <c r="H3869">
        <v>-0.191</v>
      </c>
      <c r="I3869">
        <v>0.16800000000000001</v>
      </c>
      <c r="J3869">
        <f t="shared" si="60"/>
        <v>7.2612499999999996E-2</v>
      </c>
    </row>
    <row r="3870" spans="1:10">
      <c r="A3870" s="1" t="s">
        <v>6463</v>
      </c>
      <c r="B3870">
        <v>0.23860000000000001</v>
      </c>
      <c r="C3870">
        <v>0.109</v>
      </c>
      <c r="D3870">
        <v>0.34720000000000001</v>
      </c>
      <c r="E3870">
        <v>-0.1643</v>
      </c>
      <c r="F3870">
        <v>8.4900000000000003E-2</v>
      </c>
      <c r="G3870">
        <v>0.22900000000000001</v>
      </c>
      <c r="H3870">
        <v>-6.7000000000000004E-2</v>
      </c>
      <c r="I3870">
        <v>-0.1966</v>
      </c>
      <c r="J3870">
        <f t="shared" si="60"/>
        <v>7.2600000000000012E-2</v>
      </c>
    </row>
    <row r="3871" spans="1:10">
      <c r="A3871" s="1" t="s">
        <v>5429</v>
      </c>
      <c r="B3871">
        <v>-5.3E-3</v>
      </c>
      <c r="C3871">
        <v>0.17399999999999999</v>
      </c>
      <c r="D3871">
        <v>0.1016</v>
      </c>
      <c r="E3871">
        <v>0.21049999999999999</v>
      </c>
      <c r="F3871">
        <v>7.8700000000000006E-2</v>
      </c>
      <c r="G3871">
        <v>0.1361</v>
      </c>
      <c r="H3871">
        <v>-0.1198</v>
      </c>
      <c r="I3871">
        <v>4.8999999999999998E-3</v>
      </c>
      <c r="J3871">
        <f t="shared" si="60"/>
        <v>7.2587499999999999E-2</v>
      </c>
    </row>
    <row r="3872" spans="1:10">
      <c r="A3872" s="1" t="s">
        <v>10827</v>
      </c>
      <c r="B3872">
        <v>5.79E-2</v>
      </c>
      <c r="C3872">
        <v>3.6600000000000001E-2</v>
      </c>
      <c r="D3872">
        <v>0.2923</v>
      </c>
      <c r="E3872">
        <v>0.17019999999999999</v>
      </c>
      <c r="F3872">
        <v>0.1046</v>
      </c>
      <c r="G3872">
        <v>0.1106</v>
      </c>
      <c r="H3872">
        <v>-7.2999999999999995E-2</v>
      </c>
      <c r="I3872">
        <v>-0.1186</v>
      </c>
      <c r="J3872">
        <f t="shared" si="60"/>
        <v>7.2575000000000014E-2</v>
      </c>
    </row>
    <row r="3873" spans="1:10">
      <c r="A3873" s="1" t="s">
        <v>11996</v>
      </c>
      <c r="B3873">
        <v>5.9200000000000003E-2</v>
      </c>
      <c r="C3873">
        <v>-0.10440000000000001</v>
      </c>
      <c r="D3873">
        <v>0.2452</v>
      </c>
      <c r="E3873">
        <v>0.24110000000000001</v>
      </c>
      <c r="F3873">
        <v>-5.6800000000000003E-2</v>
      </c>
      <c r="G3873">
        <v>-0.1084</v>
      </c>
      <c r="H3873">
        <v>0.17610000000000001</v>
      </c>
      <c r="I3873">
        <v>0.12859999999999999</v>
      </c>
      <c r="J3873">
        <f t="shared" si="60"/>
        <v>7.2575000000000001E-2</v>
      </c>
    </row>
    <row r="3874" spans="1:10">
      <c r="A3874" s="1" t="s">
        <v>21371</v>
      </c>
      <c r="B3874">
        <v>0.25609999999999999</v>
      </c>
      <c r="C3874">
        <v>-3.3300000000000003E-2</v>
      </c>
      <c r="D3874">
        <v>-9.1999999999999998E-3</v>
      </c>
      <c r="E3874">
        <v>0.14860000000000001</v>
      </c>
      <c r="F3874">
        <v>3.8199999999999998E-2</v>
      </c>
      <c r="G3874">
        <v>0.19020000000000001</v>
      </c>
      <c r="H3874">
        <v>-2.29E-2</v>
      </c>
      <c r="I3874">
        <v>1.2800000000000001E-2</v>
      </c>
      <c r="J3874">
        <f t="shared" si="60"/>
        <v>7.2562500000000002E-2</v>
      </c>
    </row>
    <row r="3875" spans="1:10">
      <c r="A3875" s="1" t="s">
        <v>15388</v>
      </c>
      <c r="B3875">
        <v>6.8400000000000002E-2</v>
      </c>
      <c r="C3875">
        <v>4.0599999999999997E-2</v>
      </c>
      <c r="D3875">
        <v>3.5000000000000001E-3</v>
      </c>
      <c r="E3875">
        <v>-4.7999999999999996E-3</v>
      </c>
      <c r="F3875">
        <v>-6.3100000000000003E-2</v>
      </c>
      <c r="G3875">
        <v>0.16</v>
      </c>
      <c r="H3875">
        <v>9.9099999999999994E-2</v>
      </c>
      <c r="I3875">
        <v>0.2767</v>
      </c>
      <c r="J3875">
        <f t="shared" si="60"/>
        <v>7.2550000000000003E-2</v>
      </c>
    </row>
    <row r="3876" spans="1:10">
      <c r="A3876" s="1" t="s">
        <v>6802</v>
      </c>
      <c r="B3876">
        <v>0.2175</v>
      </c>
      <c r="C3876">
        <v>-3.7499999999999999E-2</v>
      </c>
      <c r="D3876">
        <v>0.35849999999999999</v>
      </c>
      <c r="E3876">
        <v>0.1825</v>
      </c>
      <c r="F3876">
        <v>0.10780000000000001</v>
      </c>
      <c r="G3876">
        <v>-0.13070000000000001</v>
      </c>
      <c r="H3876">
        <v>-7.9299999999999995E-2</v>
      </c>
      <c r="I3876">
        <v>-3.85E-2</v>
      </c>
      <c r="J3876">
        <f t="shared" si="60"/>
        <v>7.2537499999999991E-2</v>
      </c>
    </row>
    <row r="3877" spans="1:10">
      <c r="A3877" s="1" t="s">
        <v>3002</v>
      </c>
      <c r="B3877">
        <v>2.41E-2</v>
      </c>
      <c r="C3877">
        <v>-8.1100000000000005E-2</v>
      </c>
      <c r="D3877">
        <v>0.34760000000000002</v>
      </c>
      <c r="E3877">
        <v>2.6499999999999999E-2</v>
      </c>
      <c r="F3877">
        <v>9.2799999999999994E-2</v>
      </c>
      <c r="G3877">
        <v>0.111</v>
      </c>
      <c r="H3877">
        <v>5.4800000000000001E-2</v>
      </c>
      <c r="I3877">
        <v>4.4999999999999997E-3</v>
      </c>
      <c r="J3877">
        <f t="shared" si="60"/>
        <v>7.2524999999999992E-2</v>
      </c>
    </row>
    <row r="3878" spans="1:10">
      <c r="A3878" s="1" t="s">
        <v>4204</v>
      </c>
      <c r="B3878">
        <v>0.1211</v>
      </c>
      <c r="C3878">
        <v>0.1197</v>
      </c>
      <c r="D3878">
        <v>0.374</v>
      </c>
      <c r="E3878">
        <v>0.1401</v>
      </c>
      <c r="F3878">
        <v>5.6300000000000003E-2</v>
      </c>
      <c r="G3878">
        <v>-1.7999999999999999E-2</v>
      </c>
      <c r="H3878">
        <v>-0.25059999999999999</v>
      </c>
      <c r="I3878">
        <v>3.7499999999999999E-2</v>
      </c>
      <c r="J3878">
        <f t="shared" si="60"/>
        <v>7.2512499999999994E-2</v>
      </c>
    </row>
    <row r="3879" spans="1:10">
      <c r="A3879" s="1" t="s">
        <v>8840</v>
      </c>
      <c r="B3879">
        <v>3.3300000000000003E-2</v>
      </c>
      <c r="C3879">
        <v>7.6499999999999999E-2</v>
      </c>
      <c r="D3879">
        <v>6.6000000000000003E-2</v>
      </c>
      <c r="E3879">
        <v>3.3099999999999997E-2</v>
      </c>
      <c r="F3879">
        <v>-7.6E-3</v>
      </c>
      <c r="G3879">
        <v>0.16800000000000001</v>
      </c>
      <c r="H3879">
        <v>0.22950000000000001</v>
      </c>
      <c r="I3879">
        <v>-1.8800000000000001E-2</v>
      </c>
      <c r="J3879">
        <f t="shared" si="60"/>
        <v>7.2499999999999995E-2</v>
      </c>
    </row>
    <row r="3880" spans="1:10">
      <c r="A3880" s="1" t="s">
        <v>4764</v>
      </c>
      <c r="B3880">
        <v>-0.1368</v>
      </c>
      <c r="C3880">
        <v>5.9400000000000001E-2</v>
      </c>
      <c r="D3880">
        <v>0.16569999999999999</v>
      </c>
      <c r="E3880">
        <v>-0.1045</v>
      </c>
      <c r="F3880">
        <v>4.8000000000000001E-2</v>
      </c>
      <c r="G3880">
        <v>0.28520000000000001</v>
      </c>
      <c r="H3880">
        <v>0.30940000000000001</v>
      </c>
      <c r="I3880">
        <v>-4.65E-2</v>
      </c>
      <c r="J3880">
        <f t="shared" si="60"/>
        <v>7.248750000000001E-2</v>
      </c>
    </row>
    <row r="3881" spans="1:10">
      <c r="A3881" s="1" t="s">
        <v>6762</v>
      </c>
      <c r="B3881">
        <v>7.3700000000000002E-2</v>
      </c>
      <c r="C3881">
        <v>-6.5600000000000006E-2</v>
      </c>
      <c r="D3881">
        <v>9.9000000000000008E-3</v>
      </c>
      <c r="E3881">
        <v>-2.8299999999999999E-2</v>
      </c>
      <c r="F3881">
        <v>9.9299999999999999E-2</v>
      </c>
      <c r="G3881">
        <v>0.30969999999999998</v>
      </c>
      <c r="H3881">
        <v>4.0899999999999999E-2</v>
      </c>
      <c r="I3881">
        <v>0.14030000000000001</v>
      </c>
      <c r="J3881">
        <f t="shared" si="60"/>
        <v>7.2487499999999996E-2</v>
      </c>
    </row>
    <row r="3882" spans="1:10">
      <c r="A3882" s="1" t="s">
        <v>10808</v>
      </c>
      <c r="B3882">
        <v>0.24429999999999999</v>
      </c>
      <c r="C3882">
        <v>0.1069</v>
      </c>
      <c r="D3882">
        <v>0.29759999999999998</v>
      </c>
      <c r="E3882">
        <v>0.123</v>
      </c>
      <c r="F3882">
        <v>-0.1181</v>
      </c>
      <c r="G3882">
        <v>-4.7E-2</v>
      </c>
      <c r="H3882">
        <v>7.0000000000000001E-3</v>
      </c>
      <c r="I3882">
        <v>-3.3799999999999997E-2</v>
      </c>
      <c r="J3882">
        <f t="shared" si="60"/>
        <v>7.2487499999999983E-2</v>
      </c>
    </row>
    <row r="3883" spans="1:10">
      <c r="A3883" s="1" t="s">
        <v>21549</v>
      </c>
      <c r="B3883">
        <v>-7.5399999999999995E-2</v>
      </c>
      <c r="C3883">
        <v>-1.6199999999999999E-2</v>
      </c>
      <c r="D3883">
        <v>0.25090000000000001</v>
      </c>
      <c r="E3883">
        <v>0.28160000000000002</v>
      </c>
      <c r="F3883">
        <v>6.8099999999999994E-2</v>
      </c>
      <c r="G3883">
        <v>0.25130000000000002</v>
      </c>
      <c r="H3883">
        <v>-0.1489</v>
      </c>
      <c r="I3883">
        <v>-3.1600000000000003E-2</v>
      </c>
      <c r="J3883">
        <f t="shared" si="60"/>
        <v>7.2475000000000026E-2</v>
      </c>
    </row>
    <row r="3884" spans="1:10">
      <c r="A3884" s="1" t="s">
        <v>14365</v>
      </c>
      <c r="B3884">
        <v>-0.193</v>
      </c>
      <c r="C3884">
        <v>-3.39E-2</v>
      </c>
      <c r="D3884">
        <v>0.35570000000000002</v>
      </c>
      <c r="E3884">
        <v>-3.7199999999999997E-2</v>
      </c>
      <c r="F3884">
        <v>8.5000000000000006E-3</v>
      </c>
      <c r="G3884">
        <v>-7.4800000000000005E-2</v>
      </c>
      <c r="H3884">
        <v>0.14940000000000001</v>
      </c>
      <c r="I3884">
        <v>0.40510000000000002</v>
      </c>
      <c r="J3884">
        <f t="shared" si="60"/>
        <v>7.2475000000000012E-2</v>
      </c>
    </row>
    <row r="3885" spans="1:10">
      <c r="A3885" s="1" t="s">
        <v>3143</v>
      </c>
      <c r="B3885">
        <v>-0.1263</v>
      </c>
      <c r="C3885">
        <v>-2.2000000000000001E-3</v>
      </c>
      <c r="D3885">
        <v>4.5100000000000001E-2</v>
      </c>
      <c r="E3885">
        <v>3.6600000000000001E-2</v>
      </c>
      <c r="F3885">
        <v>-1.38E-2</v>
      </c>
      <c r="G3885">
        <v>0.18579999999999999</v>
      </c>
      <c r="H3885">
        <v>2.0500000000000001E-2</v>
      </c>
      <c r="I3885">
        <v>0.43380000000000002</v>
      </c>
      <c r="J3885">
        <f t="shared" si="60"/>
        <v>7.2437500000000002E-2</v>
      </c>
    </row>
    <row r="3886" spans="1:10">
      <c r="A3886" s="1" t="s">
        <v>11928</v>
      </c>
      <c r="B3886">
        <v>0.34429999999999999</v>
      </c>
      <c r="C3886">
        <v>-7.4399999999999994E-2</v>
      </c>
      <c r="D3886">
        <v>0.1857</v>
      </c>
      <c r="E3886">
        <v>0.2586</v>
      </c>
      <c r="F3886">
        <v>4.7199999999999999E-2</v>
      </c>
      <c r="G3886">
        <v>-0.1177</v>
      </c>
      <c r="H3886">
        <v>9.64E-2</v>
      </c>
      <c r="I3886">
        <v>-0.16070000000000001</v>
      </c>
      <c r="J3886">
        <f t="shared" si="60"/>
        <v>7.2424999999999989E-2</v>
      </c>
    </row>
    <row r="3887" spans="1:10">
      <c r="A3887" s="1" t="s">
        <v>13874</v>
      </c>
      <c r="B3887">
        <v>2.81E-2</v>
      </c>
      <c r="C3887">
        <v>-1.95E-2</v>
      </c>
      <c r="D3887">
        <v>-6.13E-2</v>
      </c>
      <c r="E3887">
        <v>6.1899999999999997E-2</v>
      </c>
      <c r="F3887">
        <v>9.5999999999999992E-3</v>
      </c>
      <c r="G3887">
        <v>2.93E-2</v>
      </c>
      <c r="H3887">
        <v>0.24560000000000001</v>
      </c>
      <c r="I3887">
        <v>0.28560000000000002</v>
      </c>
      <c r="J3887">
        <f t="shared" si="60"/>
        <v>7.2412500000000005E-2</v>
      </c>
    </row>
    <row r="3888" spans="1:10">
      <c r="A3888" s="1" t="s">
        <v>12569</v>
      </c>
      <c r="B3888">
        <v>-0.1263</v>
      </c>
      <c r="C3888">
        <v>-8.3799999999999999E-2</v>
      </c>
      <c r="D3888">
        <v>0.19059999999999999</v>
      </c>
      <c r="E3888">
        <v>0.13120000000000001</v>
      </c>
      <c r="F3888">
        <v>0.1905</v>
      </c>
      <c r="G3888">
        <v>0.2137</v>
      </c>
      <c r="H3888">
        <v>-0.10199999999999999</v>
      </c>
      <c r="I3888">
        <v>0.16500000000000001</v>
      </c>
      <c r="J3888">
        <f t="shared" si="60"/>
        <v>7.236250000000001E-2</v>
      </c>
    </row>
    <row r="3889" spans="1:10">
      <c r="A3889" s="1" t="s">
        <v>16950</v>
      </c>
      <c r="B3889">
        <v>-9.8199999999999996E-2</v>
      </c>
      <c r="C3889">
        <v>-9.7699999999999995E-2</v>
      </c>
      <c r="D3889">
        <v>5.9799999999999999E-2</v>
      </c>
      <c r="E3889">
        <v>-0.11020000000000001</v>
      </c>
      <c r="F3889">
        <v>4.2200000000000001E-2</v>
      </c>
      <c r="G3889">
        <v>0.18210000000000001</v>
      </c>
      <c r="H3889">
        <v>-2.8500000000000001E-2</v>
      </c>
      <c r="I3889">
        <v>0.62939999999999996</v>
      </c>
      <c r="J3889">
        <f t="shared" si="60"/>
        <v>7.2362499999999996E-2</v>
      </c>
    </row>
    <row r="3890" spans="1:10">
      <c r="A3890" s="1" t="s">
        <v>966</v>
      </c>
      <c r="B3890">
        <v>0.16669999999999999</v>
      </c>
      <c r="C3890">
        <v>8.5000000000000006E-2</v>
      </c>
      <c r="D3890">
        <v>2.98E-2</v>
      </c>
      <c r="E3890">
        <v>-0.22239999999999999</v>
      </c>
      <c r="F3890">
        <v>-6.0499999999999998E-2</v>
      </c>
      <c r="G3890">
        <v>0.18690000000000001</v>
      </c>
      <c r="H3890">
        <v>0.36659999999999998</v>
      </c>
      <c r="I3890">
        <v>2.6700000000000002E-2</v>
      </c>
      <c r="J3890">
        <f t="shared" si="60"/>
        <v>7.2349999999999998E-2</v>
      </c>
    </row>
    <row r="3891" spans="1:10">
      <c r="A3891" s="1" t="s">
        <v>11137</v>
      </c>
      <c r="B3891">
        <v>0.16839999999999999</v>
      </c>
      <c r="C3891">
        <v>0.03</v>
      </c>
      <c r="D3891">
        <v>0.1087</v>
      </c>
      <c r="E3891">
        <v>0.12970000000000001</v>
      </c>
      <c r="F3891">
        <v>-2.1100000000000001E-2</v>
      </c>
      <c r="G3891">
        <v>-1E-4</v>
      </c>
      <c r="H3891">
        <v>3.9399999999999998E-2</v>
      </c>
      <c r="I3891">
        <v>0.1235</v>
      </c>
      <c r="J3891">
        <f t="shared" si="60"/>
        <v>7.2312500000000002E-2</v>
      </c>
    </row>
    <row r="3892" spans="1:10">
      <c r="A3892" s="1" t="s">
        <v>7584</v>
      </c>
      <c r="B3892">
        <v>0.25090000000000001</v>
      </c>
      <c r="C3892">
        <v>0.1326</v>
      </c>
      <c r="D3892">
        <v>-5.8200000000000002E-2</v>
      </c>
      <c r="E3892">
        <v>9.9199999999999997E-2</v>
      </c>
      <c r="F3892">
        <v>1.47E-2</v>
      </c>
      <c r="G3892">
        <v>0.1089</v>
      </c>
      <c r="H3892">
        <v>-0.14660000000000001</v>
      </c>
      <c r="I3892">
        <v>0.1769</v>
      </c>
      <c r="J3892">
        <f t="shared" si="60"/>
        <v>7.2300000000000003E-2</v>
      </c>
    </row>
    <row r="3893" spans="1:10">
      <c r="A3893" s="1" t="s">
        <v>6620</v>
      </c>
      <c r="B3893">
        <v>0.47370000000000001</v>
      </c>
      <c r="C3893">
        <v>8.8599999999999998E-2</v>
      </c>
      <c r="D3893">
        <v>6.8099999999999994E-2</v>
      </c>
      <c r="E3893">
        <v>4.6899999999999997E-2</v>
      </c>
      <c r="F3893">
        <v>0.1716</v>
      </c>
      <c r="G3893">
        <v>1.9599999999999999E-2</v>
      </c>
      <c r="H3893">
        <v>-0.43640000000000001</v>
      </c>
      <c r="I3893">
        <v>0.1462</v>
      </c>
      <c r="J3893">
        <f t="shared" si="60"/>
        <v>7.2287499999999991E-2</v>
      </c>
    </row>
    <row r="3894" spans="1:10">
      <c r="A3894" s="1" t="s">
        <v>9467</v>
      </c>
      <c r="B3894">
        <v>0.12809999999999999</v>
      </c>
      <c r="C3894">
        <v>-7.5399999999999995E-2</v>
      </c>
      <c r="D3894">
        <v>0.1951</v>
      </c>
      <c r="E3894">
        <v>-4.36E-2</v>
      </c>
      <c r="F3894">
        <v>-0.1525</v>
      </c>
      <c r="G3894">
        <v>0.1421</v>
      </c>
      <c r="H3894">
        <v>-4.0599999999999997E-2</v>
      </c>
      <c r="I3894">
        <v>0.4249</v>
      </c>
      <c r="J3894">
        <f t="shared" si="60"/>
        <v>7.2262500000000007E-2</v>
      </c>
    </row>
    <row r="3895" spans="1:10">
      <c r="A3895" s="1" t="s">
        <v>4436</v>
      </c>
      <c r="B3895">
        <v>0.23860000000000001</v>
      </c>
      <c r="C3895">
        <v>2.8999999999999998E-3</v>
      </c>
      <c r="D3895">
        <v>0.14760000000000001</v>
      </c>
      <c r="E3895">
        <v>-0.13700000000000001</v>
      </c>
      <c r="F3895">
        <v>-0.14560000000000001</v>
      </c>
      <c r="G3895">
        <v>0.24160000000000001</v>
      </c>
      <c r="H3895">
        <v>-0.183</v>
      </c>
      <c r="I3895">
        <v>0.41299999999999998</v>
      </c>
      <c r="J3895">
        <f t="shared" si="60"/>
        <v>7.2262499999999993E-2</v>
      </c>
    </row>
    <row r="3896" spans="1:10">
      <c r="A3896" s="1" t="s">
        <v>16861</v>
      </c>
      <c r="B3896">
        <v>0.42809999999999998</v>
      </c>
      <c r="C3896">
        <v>7.6899999999999996E-2</v>
      </c>
      <c r="D3896">
        <v>0.3014</v>
      </c>
      <c r="E3896">
        <v>-0.1341</v>
      </c>
      <c r="F3896">
        <v>5.3400000000000003E-2</v>
      </c>
      <c r="G3896">
        <v>-5.3400000000000003E-2</v>
      </c>
      <c r="H3896">
        <v>-0.1371</v>
      </c>
      <c r="I3896">
        <v>4.2500000000000003E-2</v>
      </c>
      <c r="J3896">
        <f t="shared" si="60"/>
        <v>7.2212499999999999E-2</v>
      </c>
    </row>
    <row r="3897" spans="1:10">
      <c r="A3897" s="1" t="s">
        <v>20711</v>
      </c>
      <c r="B3897">
        <v>1.9300000000000001E-2</v>
      </c>
      <c r="C3897">
        <v>-3.3500000000000002E-2</v>
      </c>
      <c r="D3897">
        <v>0.36149999999999999</v>
      </c>
      <c r="E3897">
        <v>7.3599999999999999E-2</v>
      </c>
      <c r="F3897">
        <v>0.1193</v>
      </c>
      <c r="G3897">
        <v>0.21479999999999999</v>
      </c>
      <c r="H3897">
        <v>-2.1299999999999999E-2</v>
      </c>
      <c r="I3897">
        <v>-0.15609999999999999</v>
      </c>
      <c r="J3897">
        <f t="shared" si="60"/>
        <v>7.22E-2</v>
      </c>
    </row>
    <row r="3898" spans="1:10">
      <c r="A3898" s="1" t="s">
        <v>8891</v>
      </c>
      <c r="B3898">
        <v>0.21049999999999999</v>
      </c>
      <c r="C3898">
        <v>-3.5999999999999997E-2</v>
      </c>
      <c r="D3898">
        <v>-0.14480000000000001</v>
      </c>
      <c r="E3898">
        <v>0.1196</v>
      </c>
      <c r="F3898">
        <v>-0.113</v>
      </c>
      <c r="G3898">
        <v>0.32200000000000001</v>
      </c>
      <c r="H3898">
        <v>4.5600000000000002E-2</v>
      </c>
      <c r="I3898">
        <v>0.17349999999999999</v>
      </c>
      <c r="J3898">
        <f t="shared" si="60"/>
        <v>7.2175000000000003E-2</v>
      </c>
    </row>
    <row r="3899" spans="1:10">
      <c r="A3899" s="1" t="s">
        <v>15079</v>
      </c>
      <c r="B3899">
        <v>-1.5800000000000002E-2</v>
      </c>
      <c r="C3899">
        <v>0.1203</v>
      </c>
      <c r="D3899">
        <v>0.32329999999999998</v>
      </c>
      <c r="E3899">
        <v>-9.5299999999999996E-2</v>
      </c>
      <c r="F3899">
        <v>3.7600000000000001E-2</v>
      </c>
      <c r="G3899">
        <v>6.3200000000000006E-2</v>
      </c>
      <c r="H3899">
        <v>-6.3399999999999998E-2</v>
      </c>
      <c r="I3899">
        <v>0.20749999999999999</v>
      </c>
      <c r="J3899">
        <f t="shared" si="60"/>
        <v>7.2175000000000003E-2</v>
      </c>
    </row>
    <row r="3900" spans="1:10">
      <c r="A3900" s="1" t="s">
        <v>3483</v>
      </c>
      <c r="B3900">
        <v>0.25609999999999999</v>
      </c>
      <c r="C3900">
        <v>4.58E-2</v>
      </c>
      <c r="D3900">
        <v>0.1943</v>
      </c>
      <c r="E3900">
        <v>6.8099999999999994E-2</v>
      </c>
      <c r="F3900">
        <v>2.9399999999999999E-2</v>
      </c>
      <c r="G3900">
        <v>0.29880000000000001</v>
      </c>
      <c r="H3900">
        <v>-7.0099999999999996E-2</v>
      </c>
      <c r="I3900">
        <v>-0.24510000000000001</v>
      </c>
      <c r="J3900">
        <f t="shared" si="60"/>
        <v>7.2162500000000004E-2</v>
      </c>
    </row>
    <row r="3901" spans="1:10">
      <c r="A3901" s="1" t="s">
        <v>5705</v>
      </c>
      <c r="B3901">
        <v>1.4E-2</v>
      </c>
      <c r="C3901">
        <v>9.4500000000000001E-2</v>
      </c>
      <c r="D3901">
        <v>0.1613</v>
      </c>
      <c r="E3901">
        <v>-0.11260000000000001</v>
      </c>
      <c r="F3901">
        <v>1.7600000000000001E-2</v>
      </c>
      <c r="G3901">
        <v>0.23280000000000001</v>
      </c>
      <c r="H3901">
        <v>-3.1099999999999999E-2</v>
      </c>
      <c r="I3901">
        <v>0.2006</v>
      </c>
      <c r="J3901">
        <f t="shared" si="60"/>
        <v>7.2137499999999993E-2</v>
      </c>
    </row>
    <row r="3902" spans="1:10">
      <c r="A3902" s="1" t="s">
        <v>3440</v>
      </c>
      <c r="B3902">
        <v>3.2500000000000001E-2</v>
      </c>
      <c r="C3902">
        <v>0.1193</v>
      </c>
      <c r="D3902">
        <v>0.41310000000000002</v>
      </c>
      <c r="E3902">
        <v>6.8500000000000005E-2</v>
      </c>
      <c r="F3902">
        <v>-4.3799999999999999E-2</v>
      </c>
      <c r="G3902">
        <v>-2.5999999999999999E-3</v>
      </c>
      <c r="H3902">
        <v>0.19350000000000001</v>
      </c>
      <c r="I3902">
        <v>-0.2036</v>
      </c>
      <c r="J3902">
        <f t="shared" si="60"/>
        <v>7.2112499999999996E-2</v>
      </c>
    </row>
    <row r="3903" spans="1:10">
      <c r="A3903" s="1" t="s">
        <v>12237</v>
      </c>
      <c r="B3903">
        <v>0.2228</v>
      </c>
      <c r="C3903">
        <v>0.19159999999999999</v>
      </c>
      <c r="D3903">
        <v>0.2397</v>
      </c>
      <c r="E3903">
        <v>-0.1799</v>
      </c>
      <c r="F3903">
        <v>0.2029</v>
      </c>
      <c r="G3903">
        <v>3.27E-2</v>
      </c>
      <c r="H3903">
        <v>-0.1074</v>
      </c>
      <c r="I3903">
        <v>-2.5700000000000001E-2</v>
      </c>
      <c r="J3903">
        <f t="shared" si="60"/>
        <v>7.2087499999999999E-2</v>
      </c>
    </row>
    <row r="3904" spans="1:10">
      <c r="A3904" s="1" t="s">
        <v>20381</v>
      </c>
      <c r="B3904">
        <v>0.2</v>
      </c>
      <c r="C3904">
        <v>4.1500000000000002E-2</v>
      </c>
      <c r="D3904">
        <v>3.8899999999999997E-2</v>
      </c>
      <c r="E3904">
        <v>0.2026</v>
      </c>
      <c r="F3904">
        <v>2.1600000000000001E-2</v>
      </c>
      <c r="G3904">
        <v>0.188</v>
      </c>
      <c r="H3904">
        <v>-0.24349999999999999</v>
      </c>
      <c r="I3904">
        <v>0.1275</v>
      </c>
      <c r="J3904">
        <f t="shared" si="60"/>
        <v>7.2075000000000014E-2</v>
      </c>
    </row>
    <row r="3905" spans="1:10">
      <c r="A3905" s="1" t="s">
        <v>11474</v>
      </c>
      <c r="B3905">
        <v>0.28070000000000001</v>
      </c>
      <c r="C3905">
        <v>0.15029999999999999</v>
      </c>
      <c r="D3905">
        <v>0.27160000000000001</v>
      </c>
      <c r="E3905">
        <v>-3.9100000000000003E-2</v>
      </c>
      <c r="F3905">
        <v>2.18E-2</v>
      </c>
      <c r="G3905">
        <v>-7.3300000000000004E-2</v>
      </c>
      <c r="H3905">
        <v>-0.2261</v>
      </c>
      <c r="I3905">
        <v>0.19070000000000001</v>
      </c>
      <c r="J3905">
        <f t="shared" si="60"/>
        <v>7.2075E-2</v>
      </c>
    </row>
    <row r="3906" spans="1:10">
      <c r="A3906" s="1" t="s">
        <v>13728</v>
      </c>
      <c r="B3906">
        <v>-0.1386</v>
      </c>
      <c r="C3906">
        <v>8.43E-2</v>
      </c>
      <c r="D3906">
        <v>0.2298</v>
      </c>
      <c r="E3906">
        <v>7.1800000000000003E-2</v>
      </c>
      <c r="F3906">
        <v>0.23710000000000001</v>
      </c>
      <c r="G3906">
        <v>2.41E-2</v>
      </c>
      <c r="H3906">
        <v>-0.15229999999999999</v>
      </c>
      <c r="I3906">
        <v>0.22040000000000001</v>
      </c>
      <c r="J3906">
        <f t="shared" ref="J3906:J3969" si="61">AVERAGE(B3906:I3906)</f>
        <v>7.2075E-2</v>
      </c>
    </row>
    <row r="3907" spans="1:10">
      <c r="A3907" s="1" t="s">
        <v>5114</v>
      </c>
      <c r="B3907">
        <v>-0.1368</v>
      </c>
      <c r="C3907">
        <v>8.2299999999999998E-2</v>
      </c>
      <c r="D3907">
        <v>0.1537</v>
      </c>
      <c r="E3907">
        <v>0.14699999999999999</v>
      </c>
      <c r="F3907">
        <v>8.9700000000000002E-2</v>
      </c>
      <c r="G3907">
        <v>0.35070000000000001</v>
      </c>
      <c r="H3907">
        <v>-8.1500000000000003E-2</v>
      </c>
      <c r="I3907">
        <v>-2.87E-2</v>
      </c>
      <c r="J3907">
        <f t="shared" si="61"/>
        <v>7.2050000000000003E-2</v>
      </c>
    </row>
    <row r="3908" spans="1:10">
      <c r="A3908" s="1" t="s">
        <v>19043</v>
      </c>
      <c r="B3908">
        <v>-7.1900000000000006E-2</v>
      </c>
      <c r="C3908">
        <v>0.109</v>
      </c>
      <c r="D3908">
        <v>9.8400000000000001E-2</v>
      </c>
      <c r="E3908">
        <v>4.1399999999999999E-2</v>
      </c>
      <c r="F3908">
        <v>7.8600000000000003E-2</v>
      </c>
      <c r="G3908">
        <v>0.32119999999999999</v>
      </c>
      <c r="H3908">
        <v>-5.3900000000000003E-2</v>
      </c>
      <c r="I3908">
        <v>5.3400000000000003E-2</v>
      </c>
      <c r="J3908">
        <f t="shared" si="61"/>
        <v>7.2024999999999992E-2</v>
      </c>
    </row>
    <row r="3909" spans="1:10">
      <c r="A3909" s="1" t="s">
        <v>19406</v>
      </c>
      <c r="B3909">
        <v>0.1333</v>
      </c>
      <c r="C3909">
        <v>9.4299999999999995E-2</v>
      </c>
      <c r="D3909">
        <v>-7.0099999999999996E-2</v>
      </c>
      <c r="E3909">
        <v>7.8899999999999998E-2</v>
      </c>
      <c r="F3909">
        <v>-1.4800000000000001E-2</v>
      </c>
      <c r="G3909">
        <v>0.20749999999999999</v>
      </c>
      <c r="H3909">
        <v>0.154</v>
      </c>
      <c r="I3909">
        <v>-6.8999999999999999E-3</v>
      </c>
      <c r="J3909">
        <f t="shared" si="61"/>
        <v>7.2024999999999992E-2</v>
      </c>
    </row>
    <row r="3910" spans="1:10">
      <c r="A3910" s="1" t="s">
        <v>21493</v>
      </c>
      <c r="B3910">
        <v>-1.7500000000000002E-2</v>
      </c>
      <c r="C3910">
        <v>1.9E-3</v>
      </c>
      <c r="D3910">
        <v>5.3699999999999998E-2</v>
      </c>
      <c r="E3910">
        <v>0.23330000000000001</v>
      </c>
      <c r="F3910">
        <v>0.20280000000000001</v>
      </c>
      <c r="G3910">
        <v>0.29370000000000002</v>
      </c>
      <c r="H3910">
        <v>-0.17030000000000001</v>
      </c>
      <c r="I3910">
        <v>-2.18E-2</v>
      </c>
      <c r="J3910">
        <f t="shared" si="61"/>
        <v>7.1974999999999997E-2</v>
      </c>
    </row>
    <row r="3911" spans="1:10">
      <c r="A3911" s="1" t="s">
        <v>12722</v>
      </c>
      <c r="B3911">
        <v>-3.1899999999999998E-2</v>
      </c>
      <c r="C3911">
        <v>9.9900000000000003E-2</v>
      </c>
      <c r="D3911">
        <v>0.2409</v>
      </c>
      <c r="E3911">
        <v>8.5999999999999993E-2</v>
      </c>
      <c r="F3911">
        <v>6.7199999999999996E-2</v>
      </c>
      <c r="G3911">
        <v>0.1638</v>
      </c>
      <c r="H3911">
        <v>-0.1414</v>
      </c>
      <c r="I3911">
        <v>9.1200000000000003E-2</v>
      </c>
      <c r="J3911">
        <f t="shared" si="61"/>
        <v>7.1962500000000013E-2</v>
      </c>
    </row>
    <row r="3912" spans="1:10">
      <c r="A3912" s="1" t="s">
        <v>1621</v>
      </c>
      <c r="B3912">
        <v>1.9E-3</v>
      </c>
      <c r="C3912">
        <v>6.4799999999999996E-2</v>
      </c>
      <c r="D3912">
        <v>7.5399999999999995E-2</v>
      </c>
      <c r="E3912">
        <v>-0.12959999999999999</v>
      </c>
      <c r="F3912">
        <v>9.2600000000000002E-2</v>
      </c>
      <c r="G3912">
        <v>-2.52E-2</v>
      </c>
      <c r="H3912">
        <v>0.1953</v>
      </c>
      <c r="I3912">
        <v>0.30049999999999999</v>
      </c>
      <c r="J3912">
        <f t="shared" si="61"/>
        <v>7.1962499999999999E-2</v>
      </c>
    </row>
    <row r="3913" spans="1:10">
      <c r="A3913" s="1" t="s">
        <v>10730</v>
      </c>
      <c r="B3913">
        <v>6.4899999999999999E-2</v>
      </c>
      <c r="C3913">
        <v>0.24979999999999999</v>
      </c>
      <c r="D3913">
        <v>9.9299999999999999E-2</v>
      </c>
      <c r="E3913">
        <v>-6.9000000000000006E-2</v>
      </c>
      <c r="F3913">
        <v>0.24679999999999999</v>
      </c>
      <c r="G3913">
        <v>0.19719999999999999</v>
      </c>
      <c r="H3913">
        <v>9.9000000000000005E-2</v>
      </c>
      <c r="I3913">
        <v>-0.31230000000000002</v>
      </c>
      <c r="J3913">
        <f t="shared" si="61"/>
        <v>7.1962499999999985E-2</v>
      </c>
    </row>
    <row r="3914" spans="1:10">
      <c r="A3914" s="1" t="s">
        <v>6735</v>
      </c>
      <c r="B3914">
        <v>0.36840000000000001</v>
      </c>
      <c r="C3914">
        <v>8.4500000000000006E-2</v>
      </c>
      <c r="D3914">
        <v>0.1484</v>
      </c>
      <c r="E3914">
        <v>-2.47E-2</v>
      </c>
      <c r="F3914">
        <v>-9.1000000000000004E-3</v>
      </c>
      <c r="G3914">
        <v>-5.1200000000000002E-2</v>
      </c>
      <c r="H3914">
        <v>-5.2400000000000002E-2</v>
      </c>
      <c r="I3914">
        <v>0.11169999999999999</v>
      </c>
      <c r="J3914">
        <f t="shared" si="61"/>
        <v>7.195E-2</v>
      </c>
    </row>
    <row r="3915" spans="1:10">
      <c r="A3915" s="1" t="s">
        <v>17713</v>
      </c>
      <c r="B3915">
        <v>6.8999999999999999E-3</v>
      </c>
      <c r="C3915">
        <v>9.1000000000000004E-3</v>
      </c>
      <c r="D3915">
        <v>0.25009999999999999</v>
      </c>
      <c r="E3915">
        <v>-5.5E-2</v>
      </c>
      <c r="F3915">
        <v>0.1399</v>
      </c>
      <c r="G3915">
        <v>0.27010000000000001</v>
      </c>
      <c r="H3915">
        <v>-0.1208</v>
      </c>
      <c r="I3915">
        <v>7.5300000000000006E-2</v>
      </c>
      <c r="J3915">
        <f t="shared" si="61"/>
        <v>7.195E-2</v>
      </c>
    </row>
    <row r="3916" spans="1:10">
      <c r="A3916" s="1" t="s">
        <v>6438</v>
      </c>
      <c r="B3916">
        <v>0.27789999999999998</v>
      </c>
      <c r="C3916">
        <v>0.11799999999999999</v>
      </c>
      <c r="D3916">
        <v>0.17319999999999999</v>
      </c>
      <c r="E3916">
        <v>0.27529999999999999</v>
      </c>
      <c r="F3916">
        <v>8.48E-2</v>
      </c>
      <c r="G3916">
        <v>-9.06E-2</v>
      </c>
      <c r="H3916">
        <v>-4.7999999999999996E-3</v>
      </c>
      <c r="I3916">
        <v>-0.25819999999999999</v>
      </c>
      <c r="J3916">
        <f t="shared" si="61"/>
        <v>7.1949999999999986E-2</v>
      </c>
    </row>
    <row r="3917" spans="1:10">
      <c r="A3917" s="1" t="s">
        <v>7245</v>
      </c>
      <c r="B3917">
        <v>0.16669999999999999</v>
      </c>
      <c r="C3917">
        <v>-3.3799999999999997E-2</v>
      </c>
      <c r="D3917">
        <v>0.20280000000000001</v>
      </c>
      <c r="E3917">
        <v>-0.1966</v>
      </c>
      <c r="F3917">
        <v>-8.3999999999999995E-3</v>
      </c>
      <c r="G3917">
        <v>0.27810000000000001</v>
      </c>
      <c r="H3917">
        <v>-1.61E-2</v>
      </c>
      <c r="I3917">
        <v>0.18279999999999999</v>
      </c>
      <c r="J3917">
        <f t="shared" si="61"/>
        <v>7.1937500000000001E-2</v>
      </c>
    </row>
    <row r="3918" spans="1:10">
      <c r="A3918" s="1" t="s">
        <v>16134</v>
      </c>
      <c r="B3918">
        <v>0.27889999999999998</v>
      </c>
      <c r="C3918">
        <v>-6.0000000000000001E-3</v>
      </c>
      <c r="D3918">
        <v>-0.15379999999999999</v>
      </c>
      <c r="E3918">
        <v>6.3299999999999995E-2</v>
      </c>
      <c r="F3918">
        <v>-6.1999999999999998E-3</v>
      </c>
      <c r="G3918">
        <v>0.29509999999999997</v>
      </c>
      <c r="H3918">
        <v>-8.0600000000000005E-2</v>
      </c>
      <c r="I3918">
        <v>0.18479999999999999</v>
      </c>
      <c r="J3918">
        <f t="shared" si="61"/>
        <v>7.1937499999999988E-2</v>
      </c>
    </row>
    <row r="3919" spans="1:10">
      <c r="A3919" s="1" t="s">
        <v>10192</v>
      </c>
      <c r="B3919">
        <v>0.26340000000000002</v>
      </c>
      <c r="C3919">
        <v>1.54E-2</v>
      </c>
      <c r="D3919">
        <v>0.182</v>
      </c>
      <c r="E3919">
        <v>5.6399999999999999E-2</v>
      </c>
      <c r="F3919">
        <v>-2.8799999999999999E-2</v>
      </c>
      <c r="G3919">
        <v>8.9800000000000005E-2</v>
      </c>
      <c r="H3919">
        <v>-0.12230000000000001</v>
      </c>
      <c r="I3919">
        <v>0.11940000000000001</v>
      </c>
      <c r="J3919">
        <f t="shared" si="61"/>
        <v>7.1912500000000004E-2</v>
      </c>
    </row>
    <row r="3920" spans="1:10">
      <c r="A3920" s="1" t="s">
        <v>12225</v>
      </c>
      <c r="B3920">
        <v>0.22459999999999999</v>
      </c>
      <c r="C3920">
        <v>0.15720000000000001</v>
      </c>
      <c r="D3920">
        <v>0.1613</v>
      </c>
      <c r="E3920">
        <v>3.9E-2</v>
      </c>
      <c r="F3920">
        <v>4.7999999999999996E-3</v>
      </c>
      <c r="G3920">
        <v>3.5900000000000001E-2</v>
      </c>
      <c r="H3920">
        <v>5.3199999999999997E-2</v>
      </c>
      <c r="I3920">
        <v>-0.1008</v>
      </c>
      <c r="J3920">
        <f t="shared" si="61"/>
        <v>7.1900000000000019E-2</v>
      </c>
    </row>
    <row r="3921" spans="1:10">
      <c r="A3921" s="1" t="s">
        <v>506</v>
      </c>
      <c r="B3921">
        <v>0.1895</v>
      </c>
      <c r="C3921">
        <v>-0.1074</v>
      </c>
      <c r="D3921">
        <v>3.8100000000000002E-2</v>
      </c>
      <c r="E3921">
        <v>-8.8200000000000001E-2</v>
      </c>
      <c r="F3921">
        <v>0.23780000000000001</v>
      </c>
      <c r="G3921">
        <v>0.221</v>
      </c>
      <c r="H3921">
        <v>-0.16189999999999999</v>
      </c>
      <c r="I3921">
        <v>0.24629999999999999</v>
      </c>
      <c r="J3921">
        <f t="shared" si="61"/>
        <v>7.1900000000000006E-2</v>
      </c>
    </row>
    <row r="3922" spans="1:10">
      <c r="A3922" s="1" t="s">
        <v>18176</v>
      </c>
      <c r="B3922">
        <v>5.96E-2</v>
      </c>
      <c r="C3922">
        <v>0.1149</v>
      </c>
      <c r="D3922">
        <v>0.25140000000000001</v>
      </c>
      <c r="E3922">
        <v>5.8400000000000001E-2</v>
      </c>
      <c r="F3922">
        <v>-9.2999999999999992E-3</v>
      </c>
      <c r="G3922">
        <v>0.13469999999999999</v>
      </c>
      <c r="H3922">
        <v>-5.5300000000000002E-2</v>
      </c>
      <c r="I3922">
        <v>2.0799999999999999E-2</v>
      </c>
      <c r="J3922">
        <f t="shared" si="61"/>
        <v>7.1900000000000006E-2</v>
      </c>
    </row>
    <row r="3923" spans="1:10">
      <c r="A3923" s="1" t="s">
        <v>16435</v>
      </c>
      <c r="B3923">
        <v>1.7999999999999999E-2</v>
      </c>
      <c r="C3923">
        <v>-0.10879999999999999</v>
      </c>
      <c r="D3923">
        <v>-6.7400000000000002E-2</v>
      </c>
      <c r="E3923">
        <v>9.5100000000000004E-2</v>
      </c>
      <c r="F3923">
        <v>-0.1246</v>
      </c>
      <c r="G3923">
        <v>0.1547</v>
      </c>
      <c r="H3923">
        <v>5.2900000000000003E-2</v>
      </c>
      <c r="I3923">
        <v>0.55510000000000004</v>
      </c>
      <c r="J3923">
        <f t="shared" si="61"/>
        <v>7.1875000000000008E-2</v>
      </c>
    </row>
    <row r="3924" spans="1:10">
      <c r="A3924" s="1" t="s">
        <v>15122</v>
      </c>
      <c r="B3924">
        <v>0.114</v>
      </c>
      <c r="C3924">
        <v>0.20449999999999999</v>
      </c>
      <c r="D3924">
        <v>0.124</v>
      </c>
      <c r="E3924">
        <v>-1.7000000000000001E-2</v>
      </c>
      <c r="F3924">
        <v>0.15809999999999999</v>
      </c>
      <c r="G3924">
        <v>0.1091</v>
      </c>
      <c r="H3924">
        <v>-0.1464</v>
      </c>
      <c r="I3924">
        <v>2.87E-2</v>
      </c>
      <c r="J3924">
        <f t="shared" si="61"/>
        <v>7.1874999999999994E-2</v>
      </c>
    </row>
    <row r="3925" spans="1:10">
      <c r="A3925" s="1" t="s">
        <v>16540</v>
      </c>
      <c r="B3925">
        <v>0.307</v>
      </c>
      <c r="C3925">
        <v>-3.8999999999999998E-3</v>
      </c>
      <c r="D3925">
        <v>0.1106</v>
      </c>
      <c r="E3925">
        <v>-4.07E-2</v>
      </c>
      <c r="F3925">
        <v>0.19350000000000001</v>
      </c>
      <c r="G3925">
        <v>0.2732</v>
      </c>
      <c r="H3925">
        <v>-0.29749999999999999</v>
      </c>
      <c r="I3925">
        <v>3.2599999999999997E-2</v>
      </c>
      <c r="J3925">
        <f t="shared" si="61"/>
        <v>7.1849999999999997E-2</v>
      </c>
    </row>
    <row r="3926" spans="1:10">
      <c r="A3926" s="1" t="s">
        <v>21124</v>
      </c>
      <c r="B3926">
        <v>0.26840000000000003</v>
      </c>
      <c r="C3926">
        <v>0.1192</v>
      </c>
      <c r="D3926">
        <v>0.28220000000000001</v>
      </c>
      <c r="E3926">
        <v>0.12189999999999999</v>
      </c>
      <c r="F3926">
        <v>-1.6500000000000001E-2</v>
      </c>
      <c r="G3926">
        <v>0.33410000000000001</v>
      </c>
      <c r="H3926">
        <v>-0.23219999999999999</v>
      </c>
      <c r="I3926">
        <v>-0.3024</v>
      </c>
      <c r="J3926">
        <f t="shared" si="61"/>
        <v>7.1837500000000026E-2</v>
      </c>
    </row>
    <row r="3927" spans="1:10">
      <c r="A3927" s="1" t="s">
        <v>12766</v>
      </c>
      <c r="B3927">
        <v>0.33460000000000001</v>
      </c>
      <c r="C3927">
        <v>0.1978</v>
      </c>
      <c r="D3927">
        <v>-5.0700000000000002E-2</v>
      </c>
      <c r="E3927">
        <v>-0.13450000000000001</v>
      </c>
      <c r="F3927">
        <v>7.3300000000000004E-2</v>
      </c>
      <c r="G3927">
        <v>0.20649999999999999</v>
      </c>
      <c r="H3927">
        <v>8.3000000000000004E-2</v>
      </c>
      <c r="I3927">
        <v>-0.13539999999999999</v>
      </c>
      <c r="J3927">
        <f t="shared" si="61"/>
        <v>7.1825E-2</v>
      </c>
    </row>
    <row r="3928" spans="1:10">
      <c r="A3928" s="1" t="s">
        <v>18414</v>
      </c>
      <c r="B3928">
        <v>2.1100000000000001E-2</v>
      </c>
      <c r="C3928">
        <v>3.0300000000000001E-2</v>
      </c>
      <c r="D3928">
        <v>0.28760000000000002</v>
      </c>
      <c r="E3928">
        <v>-2.9100000000000001E-2</v>
      </c>
      <c r="F3928">
        <v>-4.8300000000000003E-2</v>
      </c>
      <c r="G3928">
        <v>1.9900000000000001E-2</v>
      </c>
      <c r="H3928">
        <v>-7.4499999999999997E-2</v>
      </c>
      <c r="I3928">
        <v>0.36759999999999998</v>
      </c>
      <c r="J3928">
        <f t="shared" si="61"/>
        <v>7.1825E-2</v>
      </c>
    </row>
    <row r="3929" spans="1:10">
      <c r="A3929" s="1" t="s">
        <v>12454</v>
      </c>
      <c r="B3929">
        <v>0.37190000000000001</v>
      </c>
      <c r="C3929">
        <v>0.157</v>
      </c>
      <c r="D3929">
        <v>0.32650000000000001</v>
      </c>
      <c r="E3929">
        <v>-0.1623</v>
      </c>
      <c r="F3929">
        <v>0.15459999999999999</v>
      </c>
      <c r="G3929">
        <v>9.8400000000000001E-2</v>
      </c>
      <c r="H3929">
        <v>-0.1789</v>
      </c>
      <c r="I3929">
        <v>-0.19270000000000001</v>
      </c>
      <c r="J3929">
        <f t="shared" si="61"/>
        <v>7.1812500000000015E-2</v>
      </c>
    </row>
    <row r="3930" spans="1:10">
      <c r="A3930" s="1" t="s">
        <v>16062</v>
      </c>
      <c r="B3930">
        <v>0.40600000000000003</v>
      </c>
      <c r="C3930">
        <v>-7.1900000000000006E-2</v>
      </c>
      <c r="D3930">
        <v>0.2278</v>
      </c>
      <c r="E3930">
        <v>-1.9400000000000001E-2</v>
      </c>
      <c r="F3930">
        <v>-7.9200000000000007E-2</v>
      </c>
      <c r="G3930">
        <v>0.1024</v>
      </c>
      <c r="H3930">
        <v>7.6799999999999993E-2</v>
      </c>
      <c r="I3930">
        <v>-6.8000000000000005E-2</v>
      </c>
      <c r="J3930">
        <f t="shared" si="61"/>
        <v>7.1812500000000001E-2</v>
      </c>
    </row>
    <row r="3931" spans="1:10">
      <c r="A3931" s="1" t="s">
        <v>19703</v>
      </c>
      <c r="B3931">
        <v>-0.20349999999999999</v>
      </c>
      <c r="C3931">
        <v>0.32979999999999998</v>
      </c>
      <c r="D3931">
        <v>3.1899999999999998E-2</v>
      </c>
      <c r="E3931">
        <v>0.17810000000000001</v>
      </c>
      <c r="F3931">
        <v>7.4999999999999997E-2</v>
      </c>
      <c r="G3931">
        <v>0.1477</v>
      </c>
      <c r="H3931">
        <v>0.2109</v>
      </c>
      <c r="I3931">
        <v>-0.19570000000000001</v>
      </c>
      <c r="J3931">
        <f t="shared" si="61"/>
        <v>7.1775000000000005E-2</v>
      </c>
    </row>
    <row r="3932" spans="1:10">
      <c r="A3932" s="1" t="s">
        <v>13408</v>
      </c>
      <c r="B3932">
        <v>0.2263</v>
      </c>
      <c r="C3932">
        <v>3.5400000000000001E-2</v>
      </c>
      <c r="D3932">
        <v>0.2064</v>
      </c>
      <c r="E3932">
        <v>-0.22639999999999999</v>
      </c>
      <c r="F3932">
        <v>-0.1057</v>
      </c>
      <c r="G3932">
        <v>0.13350000000000001</v>
      </c>
      <c r="H3932">
        <v>-4.1099999999999998E-2</v>
      </c>
      <c r="I3932">
        <v>0.3458</v>
      </c>
      <c r="J3932">
        <f t="shared" si="61"/>
        <v>7.1774999999999992E-2</v>
      </c>
    </row>
    <row r="3933" spans="1:10">
      <c r="A3933" s="1" t="s">
        <v>13179</v>
      </c>
      <c r="B3933">
        <v>-4.2099999999999999E-2</v>
      </c>
      <c r="C3933">
        <v>-4.3700000000000003E-2</v>
      </c>
      <c r="D3933">
        <v>0.2117</v>
      </c>
      <c r="E3933">
        <v>0.151</v>
      </c>
      <c r="F3933">
        <v>2.3E-2</v>
      </c>
      <c r="G3933">
        <v>9.5299999999999996E-2</v>
      </c>
      <c r="H3933">
        <v>2.9700000000000001E-2</v>
      </c>
      <c r="I3933">
        <v>0.1492</v>
      </c>
      <c r="J3933">
        <f t="shared" si="61"/>
        <v>7.1762500000000007E-2</v>
      </c>
    </row>
    <row r="3934" spans="1:10">
      <c r="A3934" s="1" t="s">
        <v>295</v>
      </c>
      <c r="B3934">
        <v>7.0300000000000001E-2</v>
      </c>
      <c r="C3934">
        <v>6.54E-2</v>
      </c>
      <c r="D3934">
        <v>0.36349999999999999</v>
      </c>
      <c r="E3934">
        <v>-1.9E-2</v>
      </c>
      <c r="F3934">
        <v>-1.67E-2</v>
      </c>
      <c r="G3934">
        <v>0.22209999999999999</v>
      </c>
      <c r="H3934">
        <v>6.0299999999999999E-2</v>
      </c>
      <c r="I3934">
        <v>-0.1719</v>
      </c>
      <c r="J3934">
        <f t="shared" si="61"/>
        <v>7.1750000000000008E-2</v>
      </c>
    </row>
    <row r="3935" spans="1:10">
      <c r="A3935" s="1" t="s">
        <v>6942</v>
      </c>
      <c r="B3935">
        <v>0.3579</v>
      </c>
      <c r="C3935">
        <v>-9.8699999999999996E-2</v>
      </c>
      <c r="D3935">
        <v>0.23139999999999999</v>
      </c>
      <c r="E3935">
        <v>-1.7399999999999999E-2</v>
      </c>
      <c r="F3935">
        <v>-0.1018</v>
      </c>
      <c r="G3935">
        <v>6.5500000000000003E-2</v>
      </c>
      <c r="H3935">
        <v>0.12690000000000001</v>
      </c>
      <c r="I3935">
        <v>9.9000000000000008E-3</v>
      </c>
      <c r="J3935">
        <f t="shared" si="61"/>
        <v>7.1712499999999998E-2</v>
      </c>
    </row>
    <row r="3936" spans="1:10">
      <c r="A3936" s="1" t="s">
        <v>8788</v>
      </c>
      <c r="B3936">
        <v>0.1351</v>
      </c>
      <c r="C3936">
        <v>-7.6E-3</v>
      </c>
      <c r="D3936">
        <v>0.17530000000000001</v>
      </c>
      <c r="E3936">
        <v>6.9599999999999995E-2</v>
      </c>
      <c r="F3936">
        <v>-0.16170000000000001</v>
      </c>
      <c r="G3936">
        <v>-1.2800000000000001E-2</v>
      </c>
      <c r="H3936">
        <v>0.14560000000000001</v>
      </c>
      <c r="I3936">
        <v>0.23019999999999999</v>
      </c>
      <c r="J3936">
        <f t="shared" si="61"/>
        <v>7.1712499999999998E-2</v>
      </c>
    </row>
    <row r="3937" spans="1:10">
      <c r="A3937" s="1" t="s">
        <v>2024</v>
      </c>
      <c r="B3937">
        <v>-7.7200000000000005E-2</v>
      </c>
      <c r="C3937">
        <v>0.2034</v>
      </c>
      <c r="D3937">
        <v>0.1052</v>
      </c>
      <c r="E3937">
        <v>-1.7000000000000001E-2</v>
      </c>
      <c r="F3937">
        <v>9.6000000000000002E-2</v>
      </c>
      <c r="G3937">
        <v>0.12520000000000001</v>
      </c>
      <c r="H3937">
        <v>-5.8599999999999999E-2</v>
      </c>
      <c r="I3937">
        <v>0.1966</v>
      </c>
      <c r="J3937">
        <f t="shared" si="61"/>
        <v>7.17E-2</v>
      </c>
    </row>
    <row r="3938" spans="1:10">
      <c r="A3938" s="1" t="s">
        <v>7754</v>
      </c>
      <c r="B3938">
        <v>0.34429999999999999</v>
      </c>
      <c r="C3938">
        <v>-3.0499999999999999E-2</v>
      </c>
      <c r="D3938">
        <v>-0.26519999999999999</v>
      </c>
      <c r="E3938">
        <v>0.1812</v>
      </c>
      <c r="F3938">
        <v>0.13700000000000001</v>
      </c>
      <c r="G3938">
        <v>0.43009999999999998</v>
      </c>
      <c r="H3938">
        <v>-0.12909999999999999</v>
      </c>
      <c r="I3938">
        <v>-9.4200000000000006E-2</v>
      </c>
      <c r="J3938">
        <f t="shared" si="61"/>
        <v>7.1699999999999986E-2</v>
      </c>
    </row>
    <row r="3939" spans="1:10">
      <c r="A3939" s="1" t="s">
        <v>9091</v>
      </c>
      <c r="B3939">
        <v>-0.1053</v>
      </c>
      <c r="C3939">
        <v>-8.3999999999999995E-3</v>
      </c>
      <c r="D3939">
        <v>0.443</v>
      </c>
      <c r="E3939">
        <v>-0.34079999999999999</v>
      </c>
      <c r="F3939">
        <v>5.3999999999999999E-2</v>
      </c>
      <c r="G3939">
        <v>6.4500000000000002E-2</v>
      </c>
      <c r="H3939">
        <v>-3.5499999999999997E-2</v>
      </c>
      <c r="I3939">
        <v>0.502</v>
      </c>
      <c r="J3939">
        <f t="shared" si="61"/>
        <v>7.1687500000000001E-2</v>
      </c>
    </row>
    <row r="3940" spans="1:10">
      <c r="A3940" s="1" t="s">
        <v>4052</v>
      </c>
      <c r="B3940">
        <v>-0.1474</v>
      </c>
      <c r="C3940">
        <v>0.1613</v>
      </c>
      <c r="D3940">
        <v>0.13120000000000001</v>
      </c>
      <c r="E3940">
        <v>0.1867</v>
      </c>
      <c r="F3940">
        <v>0.24110000000000001</v>
      </c>
      <c r="G3940">
        <v>0.12280000000000001</v>
      </c>
      <c r="H3940">
        <v>-8.6E-3</v>
      </c>
      <c r="I3940">
        <v>-0.11360000000000001</v>
      </c>
      <c r="J3940">
        <f t="shared" si="61"/>
        <v>7.1687499999999987E-2</v>
      </c>
    </row>
    <row r="3941" spans="1:10">
      <c r="A3941" s="1" t="s">
        <v>18593</v>
      </c>
      <c r="B3941">
        <v>-2.47E-2</v>
      </c>
      <c r="C3941">
        <v>7.1999999999999995E-2</v>
      </c>
      <c r="D3941">
        <v>-4.7E-2</v>
      </c>
      <c r="E3941">
        <v>0.158</v>
      </c>
      <c r="F3941">
        <v>0.1278</v>
      </c>
      <c r="G3941">
        <v>0.11899999999999999</v>
      </c>
      <c r="H3941">
        <v>0.1396</v>
      </c>
      <c r="I3941">
        <v>2.87E-2</v>
      </c>
      <c r="J3941">
        <f t="shared" si="61"/>
        <v>7.1674999999999989E-2</v>
      </c>
    </row>
    <row r="3942" spans="1:10">
      <c r="A3942" s="1" t="s">
        <v>6486</v>
      </c>
      <c r="B3942">
        <v>0.1474</v>
      </c>
      <c r="C3942">
        <v>-5.8500000000000003E-2</v>
      </c>
      <c r="D3942">
        <v>6.1100000000000002E-2</v>
      </c>
      <c r="E3942">
        <v>0.21079999999999999</v>
      </c>
      <c r="F3942">
        <v>-3.5799999999999998E-2</v>
      </c>
      <c r="G3942">
        <v>8.8700000000000001E-2</v>
      </c>
      <c r="H3942">
        <v>6.1800000000000001E-2</v>
      </c>
      <c r="I3942">
        <v>9.7799999999999998E-2</v>
      </c>
      <c r="J3942">
        <f t="shared" si="61"/>
        <v>7.1662500000000004E-2</v>
      </c>
    </row>
    <row r="3943" spans="1:10">
      <c r="A3943" s="1" t="s">
        <v>5900</v>
      </c>
      <c r="B3943">
        <v>0.45440000000000003</v>
      </c>
      <c r="C3943">
        <v>8.6499999999999994E-2</v>
      </c>
      <c r="D3943">
        <v>1.9900000000000001E-2</v>
      </c>
      <c r="E3943">
        <v>9.3299999999999994E-2</v>
      </c>
      <c r="F3943">
        <v>-3.56E-2</v>
      </c>
      <c r="G3943">
        <v>0.18329999999999999</v>
      </c>
      <c r="H3943">
        <v>-0.1033</v>
      </c>
      <c r="I3943">
        <v>-0.1255</v>
      </c>
      <c r="J3943">
        <f t="shared" si="61"/>
        <v>7.1625000000000022E-2</v>
      </c>
    </row>
    <row r="3944" spans="1:10">
      <c r="A3944" s="1" t="s">
        <v>1164</v>
      </c>
      <c r="B3944">
        <v>-3.6799999999999999E-2</v>
      </c>
      <c r="C3944">
        <v>0.17399999999999999</v>
      </c>
      <c r="D3944">
        <v>0.24160000000000001</v>
      </c>
      <c r="E3944">
        <v>-0.20330000000000001</v>
      </c>
      <c r="F3944">
        <v>8.9099999999999999E-2</v>
      </c>
      <c r="G3944">
        <v>0.26669999999999999</v>
      </c>
      <c r="H3944">
        <v>-1.8599999999999998E-2</v>
      </c>
      <c r="I3944">
        <v>6.0299999999999999E-2</v>
      </c>
      <c r="J3944">
        <f t="shared" si="61"/>
        <v>7.1625000000000008E-2</v>
      </c>
    </row>
    <row r="3945" spans="1:10">
      <c r="A3945" s="1" t="s">
        <v>9158</v>
      </c>
      <c r="B3945">
        <v>0.14560000000000001</v>
      </c>
      <c r="C3945">
        <v>-0.1026</v>
      </c>
      <c r="D3945">
        <v>0.11550000000000001</v>
      </c>
      <c r="E3945">
        <v>-0.1774</v>
      </c>
      <c r="F3945">
        <v>-3.32E-2</v>
      </c>
      <c r="G3945">
        <v>9.6199999999999994E-2</v>
      </c>
      <c r="H3945">
        <v>0.26700000000000002</v>
      </c>
      <c r="I3945">
        <v>0.26190000000000002</v>
      </c>
      <c r="J3945">
        <f t="shared" si="61"/>
        <v>7.1625000000000008E-2</v>
      </c>
    </row>
    <row r="3946" spans="1:10">
      <c r="A3946" s="1" t="s">
        <v>17071</v>
      </c>
      <c r="B3946">
        <v>0.15090000000000001</v>
      </c>
      <c r="C3946">
        <v>-6.0900000000000003E-2</v>
      </c>
      <c r="D3946">
        <v>-8.3299999999999999E-2</v>
      </c>
      <c r="E3946">
        <v>9.9000000000000005E-2</v>
      </c>
      <c r="F3946">
        <v>-1.8E-3</v>
      </c>
      <c r="G3946">
        <v>0.2666</v>
      </c>
      <c r="H3946">
        <v>3.0599999999999999E-2</v>
      </c>
      <c r="I3946">
        <v>0.1719</v>
      </c>
      <c r="J3946">
        <f t="shared" si="61"/>
        <v>7.1624999999999994E-2</v>
      </c>
    </row>
    <row r="3947" spans="1:10">
      <c r="A3947" s="1" t="s">
        <v>6830</v>
      </c>
      <c r="B3947">
        <v>2.2800000000000001E-2</v>
      </c>
      <c r="C3947">
        <v>6.1800000000000001E-2</v>
      </c>
      <c r="D3947">
        <v>-0.17519999999999999</v>
      </c>
      <c r="E3947">
        <v>6.6500000000000004E-2</v>
      </c>
      <c r="F3947">
        <v>0.24479999999999999</v>
      </c>
      <c r="G3947">
        <v>8.6599999999999996E-2</v>
      </c>
      <c r="H3947">
        <v>4.8899999999999999E-2</v>
      </c>
      <c r="I3947">
        <v>0.21659999999999999</v>
      </c>
      <c r="J3947">
        <f t="shared" si="61"/>
        <v>7.1599999999999997E-2</v>
      </c>
    </row>
    <row r="3948" spans="1:10">
      <c r="A3948" s="1" t="s">
        <v>20846</v>
      </c>
      <c r="B3948">
        <v>-0.1018</v>
      </c>
      <c r="C3948">
        <v>0.2437</v>
      </c>
      <c r="D3948">
        <v>0.1376</v>
      </c>
      <c r="E3948">
        <v>0.25269999999999998</v>
      </c>
      <c r="F3948">
        <v>-3.1899999999999998E-2</v>
      </c>
      <c r="G3948">
        <v>0.1973</v>
      </c>
      <c r="H3948">
        <v>-0.17119999999999999</v>
      </c>
      <c r="I3948">
        <v>4.6399999999999997E-2</v>
      </c>
      <c r="J3948">
        <f t="shared" si="61"/>
        <v>7.1599999999999997E-2</v>
      </c>
    </row>
    <row r="3949" spans="1:10">
      <c r="A3949" s="1" t="s">
        <v>21259</v>
      </c>
      <c r="B3949">
        <v>0.25090000000000001</v>
      </c>
      <c r="C3949">
        <v>0.2492</v>
      </c>
      <c r="D3949">
        <v>0.21479999999999999</v>
      </c>
      <c r="E3949">
        <v>0.1242</v>
      </c>
      <c r="F3949">
        <v>-3.9699999999999999E-2</v>
      </c>
      <c r="G3949">
        <v>0.12670000000000001</v>
      </c>
      <c r="H3949">
        <v>-0.125</v>
      </c>
      <c r="I3949">
        <v>-0.2283</v>
      </c>
      <c r="J3949">
        <f t="shared" si="61"/>
        <v>7.1599999999999997E-2</v>
      </c>
    </row>
    <row r="3950" spans="1:10">
      <c r="A3950" s="1" t="s">
        <v>4934</v>
      </c>
      <c r="B3950">
        <v>9.3600000000000003E-2</v>
      </c>
      <c r="C3950">
        <v>-5.9799999999999999E-2</v>
      </c>
      <c r="D3950">
        <v>9.3200000000000005E-2</v>
      </c>
      <c r="E3950">
        <v>0.15959999999999999</v>
      </c>
      <c r="F3950">
        <v>0.123</v>
      </c>
      <c r="G3950">
        <v>5.5300000000000002E-2</v>
      </c>
      <c r="H3950">
        <v>8.5000000000000006E-3</v>
      </c>
      <c r="I3950">
        <v>9.9199999999999997E-2</v>
      </c>
      <c r="J3950">
        <f t="shared" si="61"/>
        <v>7.1575E-2</v>
      </c>
    </row>
    <row r="3951" spans="1:10">
      <c r="A3951" s="1" t="s">
        <v>5990</v>
      </c>
      <c r="B3951">
        <v>-0.2949</v>
      </c>
      <c r="C3951">
        <v>4.8099999999999997E-2</v>
      </c>
      <c r="D3951">
        <v>4.4699999999999997E-2</v>
      </c>
      <c r="E3951">
        <v>0.28349999999999997</v>
      </c>
      <c r="F3951">
        <v>1.6400000000000001E-2</v>
      </c>
      <c r="G3951">
        <v>0.30359999999999998</v>
      </c>
      <c r="H3951">
        <v>-0.1237</v>
      </c>
      <c r="I3951">
        <v>0.29470000000000002</v>
      </c>
      <c r="J3951">
        <f t="shared" si="61"/>
        <v>7.1550000000000002E-2</v>
      </c>
    </row>
    <row r="3952" spans="1:10">
      <c r="A3952" s="1" t="s">
        <v>16331</v>
      </c>
      <c r="B3952">
        <v>-8.9499999999999996E-2</v>
      </c>
      <c r="C3952">
        <v>-4.4699999999999997E-2</v>
      </c>
      <c r="D3952">
        <v>0.18709999999999999</v>
      </c>
      <c r="E3952">
        <v>2.9000000000000001E-2</v>
      </c>
      <c r="F3952">
        <v>0.158</v>
      </c>
      <c r="G3952">
        <v>0.2263</v>
      </c>
      <c r="H3952">
        <v>-4.99E-2</v>
      </c>
      <c r="I3952">
        <v>0.15609999999999999</v>
      </c>
      <c r="J3952">
        <f t="shared" si="61"/>
        <v>7.1550000000000002E-2</v>
      </c>
    </row>
    <row r="3953" spans="1:10">
      <c r="A3953" s="1" t="s">
        <v>20372</v>
      </c>
      <c r="B3953">
        <v>-0.1318</v>
      </c>
      <c r="C3953">
        <v>0.15970000000000001</v>
      </c>
      <c r="D3953">
        <v>0.27110000000000001</v>
      </c>
      <c r="E3953">
        <v>0.2399</v>
      </c>
      <c r="F3953">
        <v>-0.03</v>
      </c>
      <c r="G3953">
        <v>0.24779999999999999</v>
      </c>
      <c r="H3953">
        <v>1.8599999999999998E-2</v>
      </c>
      <c r="I3953">
        <v>-0.2029</v>
      </c>
      <c r="J3953">
        <f t="shared" si="61"/>
        <v>7.1550000000000002E-2</v>
      </c>
    </row>
    <row r="3954" spans="1:10">
      <c r="A3954" s="1" t="s">
        <v>5044</v>
      </c>
      <c r="B3954">
        <v>0.27889999999999998</v>
      </c>
      <c r="C3954">
        <v>4.87E-2</v>
      </c>
      <c r="D3954">
        <v>0.22670000000000001</v>
      </c>
      <c r="E3954">
        <v>-0.193</v>
      </c>
      <c r="F3954">
        <v>0.1268</v>
      </c>
      <c r="G3954">
        <v>0.1482</v>
      </c>
      <c r="H3954">
        <v>-0.13830000000000001</v>
      </c>
      <c r="I3954">
        <v>7.4099999999999999E-2</v>
      </c>
      <c r="J3954">
        <f t="shared" si="61"/>
        <v>7.1512500000000007E-2</v>
      </c>
    </row>
    <row r="3955" spans="1:10">
      <c r="A3955" s="1" t="s">
        <v>6247</v>
      </c>
      <c r="B3955">
        <v>-5.1799999999999999E-2</v>
      </c>
      <c r="C3955">
        <v>8.5599999999999996E-2</v>
      </c>
      <c r="D3955">
        <v>0.159</v>
      </c>
      <c r="E3955">
        <v>0.1792</v>
      </c>
      <c r="F3955">
        <v>-4.5999999999999999E-2</v>
      </c>
      <c r="G3955">
        <v>0.1482</v>
      </c>
      <c r="H3955">
        <v>-0.1038</v>
      </c>
      <c r="I3955">
        <v>0.20150000000000001</v>
      </c>
      <c r="J3955">
        <f t="shared" si="61"/>
        <v>7.1487500000000009E-2</v>
      </c>
    </row>
    <row r="3956" spans="1:10">
      <c r="A3956" s="1" t="s">
        <v>18677</v>
      </c>
      <c r="B3956">
        <v>0.1772</v>
      </c>
      <c r="C3956">
        <v>-2.4E-2</v>
      </c>
      <c r="D3956">
        <v>0.1176</v>
      </c>
      <c r="E3956">
        <v>1.55E-2</v>
      </c>
      <c r="F3956">
        <v>0.19819999999999999</v>
      </c>
      <c r="G3956">
        <v>0.14280000000000001</v>
      </c>
      <c r="H3956">
        <v>1.3599999999999999E-2</v>
      </c>
      <c r="I3956">
        <v>-6.9199999999999998E-2</v>
      </c>
      <c r="J3956">
        <f t="shared" si="61"/>
        <v>7.1462499999999984E-2</v>
      </c>
    </row>
    <row r="3957" spans="1:10">
      <c r="A3957" s="1" t="s">
        <v>12070</v>
      </c>
      <c r="B3957">
        <v>0.16589999999999999</v>
      </c>
      <c r="C3957">
        <v>-3.6799999999999999E-2</v>
      </c>
      <c r="D3957">
        <v>4.7500000000000001E-2</v>
      </c>
      <c r="E3957">
        <v>-2.3300000000000001E-2</v>
      </c>
      <c r="F3957">
        <v>2.8400000000000002E-2</v>
      </c>
      <c r="G3957">
        <v>0.17519999999999999</v>
      </c>
      <c r="H3957">
        <v>4.5900000000000003E-2</v>
      </c>
      <c r="I3957">
        <v>0.16880000000000001</v>
      </c>
      <c r="J3957">
        <f t="shared" si="61"/>
        <v>7.145E-2</v>
      </c>
    </row>
    <row r="3958" spans="1:10">
      <c r="A3958" s="1" t="s">
        <v>1424</v>
      </c>
      <c r="B3958">
        <v>6.8400000000000002E-2</v>
      </c>
      <c r="C3958">
        <v>0.1004</v>
      </c>
      <c r="D3958">
        <v>0.25419999999999998</v>
      </c>
      <c r="E3958">
        <v>0.13500000000000001</v>
      </c>
      <c r="F3958">
        <v>7.6600000000000001E-2</v>
      </c>
      <c r="G3958">
        <v>2.3099999999999999E-2</v>
      </c>
      <c r="H3958">
        <v>0.19139999999999999</v>
      </c>
      <c r="I3958">
        <v>-0.2777</v>
      </c>
      <c r="J3958">
        <f t="shared" si="61"/>
        <v>7.1425000000000016E-2</v>
      </c>
    </row>
    <row r="3959" spans="1:10">
      <c r="A3959" s="1" t="s">
        <v>15335</v>
      </c>
      <c r="B3959">
        <v>-0.107</v>
      </c>
      <c r="C3959">
        <v>0.1741</v>
      </c>
      <c r="D3959">
        <v>0.2681</v>
      </c>
      <c r="E3959">
        <v>0.1091</v>
      </c>
      <c r="F3959">
        <v>0.15490000000000001</v>
      </c>
      <c r="G3959">
        <v>0.14910000000000001</v>
      </c>
      <c r="H3959">
        <v>-0.10199999999999999</v>
      </c>
      <c r="I3959">
        <v>-7.51E-2</v>
      </c>
      <c r="J3959">
        <f t="shared" si="61"/>
        <v>7.1400000000000019E-2</v>
      </c>
    </row>
    <row r="3960" spans="1:10">
      <c r="A3960" s="1" t="s">
        <v>20063</v>
      </c>
      <c r="B3960">
        <v>-4.2099999999999999E-2</v>
      </c>
      <c r="C3960">
        <v>5.4999999999999997E-3</v>
      </c>
      <c r="D3960">
        <v>0.1162</v>
      </c>
      <c r="E3960">
        <v>0.2782</v>
      </c>
      <c r="F3960">
        <v>3.8899999999999997E-2</v>
      </c>
      <c r="G3960">
        <v>0.25840000000000002</v>
      </c>
      <c r="H3960">
        <v>-0.13919999999999999</v>
      </c>
      <c r="I3960">
        <v>5.5300000000000002E-2</v>
      </c>
      <c r="J3960">
        <f t="shared" si="61"/>
        <v>7.1400000000000005E-2</v>
      </c>
    </row>
    <row r="3961" spans="1:10">
      <c r="A3961" s="1" t="s">
        <v>6199</v>
      </c>
      <c r="B3961">
        <v>4.2099999999999999E-2</v>
      </c>
      <c r="C3961">
        <v>-3.5000000000000003E-2</v>
      </c>
      <c r="D3961">
        <v>3.49E-2</v>
      </c>
      <c r="E3961">
        <v>0.15740000000000001</v>
      </c>
      <c r="F3961">
        <v>5.8000000000000003E-2</v>
      </c>
      <c r="G3961">
        <v>0.18340000000000001</v>
      </c>
      <c r="H3961">
        <v>-1.6999999999999999E-3</v>
      </c>
      <c r="I3961">
        <v>0.13170000000000001</v>
      </c>
      <c r="J3961">
        <f t="shared" si="61"/>
        <v>7.1350000000000011E-2</v>
      </c>
    </row>
    <row r="3962" spans="1:10">
      <c r="A3962" s="1" t="s">
        <v>15157</v>
      </c>
      <c r="B3962">
        <v>-0.23630000000000001</v>
      </c>
      <c r="C3962">
        <v>0.1198</v>
      </c>
      <c r="D3962">
        <v>0.20619999999999999</v>
      </c>
      <c r="E3962">
        <v>0.28339999999999999</v>
      </c>
      <c r="F3962">
        <v>-1.7899999999999999E-2</v>
      </c>
      <c r="G3962">
        <v>-0.12130000000000001</v>
      </c>
      <c r="H3962">
        <v>0.2185</v>
      </c>
      <c r="I3962">
        <v>0.1183</v>
      </c>
      <c r="J3962">
        <f t="shared" si="61"/>
        <v>7.1337499999999984E-2</v>
      </c>
    </row>
    <row r="3963" spans="1:10">
      <c r="A3963" s="1" t="s">
        <v>11566</v>
      </c>
      <c r="B3963">
        <v>-0.1474</v>
      </c>
      <c r="C3963">
        <v>8.9899999999999994E-2</v>
      </c>
      <c r="D3963">
        <v>0.2697</v>
      </c>
      <c r="E3963">
        <v>0.2366</v>
      </c>
      <c r="F3963">
        <v>4.6399999999999997E-2</v>
      </c>
      <c r="G3963">
        <v>0.11</v>
      </c>
      <c r="H3963">
        <v>4.7199999999999999E-2</v>
      </c>
      <c r="I3963">
        <v>-8.2000000000000003E-2</v>
      </c>
      <c r="J3963">
        <f t="shared" si="61"/>
        <v>7.1300000000000002E-2</v>
      </c>
    </row>
    <row r="3964" spans="1:10">
      <c r="A3964" s="1" t="s">
        <v>13527</v>
      </c>
      <c r="B3964">
        <v>0.41889999999999999</v>
      </c>
      <c r="C3964">
        <v>5.2200000000000003E-2</v>
      </c>
      <c r="D3964">
        <v>-0.13020000000000001</v>
      </c>
      <c r="E3964">
        <v>0.112</v>
      </c>
      <c r="F3964">
        <v>2.2499999999999999E-2</v>
      </c>
      <c r="G3964">
        <v>4.9299999999999997E-2</v>
      </c>
      <c r="H3964">
        <v>0.18240000000000001</v>
      </c>
      <c r="I3964">
        <v>-0.13669999999999999</v>
      </c>
      <c r="J3964">
        <f t="shared" si="61"/>
        <v>7.1300000000000002E-2</v>
      </c>
    </row>
    <row r="3965" spans="1:10">
      <c r="A3965" s="1" t="s">
        <v>6142</v>
      </c>
      <c r="B3965">
        <v>0.33510000000000001</v>
      </c>
      <c r="C3965">
        <v>-2.01E-2</v>
      </c>
      <c r="D3965">
        <v>8.9999999999999998E-4</v>
      </c>
      <c r="E3965">
        <v>7.0499999999999993E-2</v>
      </c>
      <c r="F3965">
        <v>4.4999999999999997E-3</v>
      </c>
      <c r="G3965">
        <v>9.9400000000000002E-2</v>
      </c>
      <c r="H3965">
        <v>2.23E-2</v>
      </c>
      <c r="I3965">
        <v>5.7299999999999997E-2</v>
      </c>
      <c r="J3965">
        <f t="shared" si="61"/>
        <v>7.1237500000000009E-2</v>
      </c>
    </row>
    <row r="3966" spans="1:10">
      <c r="A3966" s="1" t="s">
        <v>14635</v>
      </c>
      <c r="B3966">
        <v>0.20880000000000001</v>
      </c>
      <c r="C3966">
        <v>3.9300000000000002E-2</v>
      </c>
      <c r="D3966">
        <v>0.12720000000000001</v>
      </c>
      <c r="E3966">
        <v>0.21490000000000001</v>
      </c>
      <c r="F3966">
        <v>-6.4500000000000002E-2</v>
      </c>
      <c r="G3966">
        <v>0.14399999999999999</v>
      </c>
      <c r="H3966">
        <v>6.1199999999999997E-2</v>
      </c>
      <c r="I3966">
        <v>-0.16109999999999999</v>
      </c>
      <c r="J3966">
        <f t="shared" si="61"/>
        <v>7.1225000000000011E-2</v>
      </c>
    </row>
    <row r="3967" spans="1:10">
      <c r="A3967" s="1" t="s">
        <v>5968</v>
      </c>
      <c r="B3967">
        <v>0.43680000000000002</v>
      </c>
      <c r="C3967">
        <v>0.25190000000000001</v>
      </c>
      <c r="D3967">
        <v>0.1265</v>
      </c>
      <c r="E3967">
        <v>2.2200000000000001E-2</v>
      </c>
      <c r="F3967">
        <v>-0.14630000000000001</v>
      </c>
      <c r="G3967">
        <v>-4.48E-2</v>
      </c>
      <c r="H3967">
        <v>4.0899999999999999E-2</v>
      </c>
      <c r="I3967">
        <v>-0.1176</v>
      </c>
      <c r="J3967">
        <f t="shared" si="61"/>
        <v>7.1200000000000027E-2</v>
      </c>
    </row>
    <row r="3968" spans="1:10">
      <c r="A3968" s="1" t="s">
        <v>5527</v>
      </c>
      <c r="B3968">
        <v>0.37890000000000001</v>
      </c>
      <c r="C3968">
        <v>7.9200000000000007E-2</v>
      </c>
      <c r="D3968">
        <v>0.30709999999999998</v>
      </c>
      <c r="E3968">
        <v>-4.1399999999999999E-2</v>
      </c>
      <c r="F3968">
        <v>-3.8800000000000001E-2</v>
      </c>
      <c r="G3968">
        <v>-0.05</v>
      </c>
      <c r="H3968">
        <v>5.91E-2</v>
      </c>
      <c r="I3968">
        <v>-0.1245</v>
      </c>
      <c r="J3968">
        <f t="shared" si="61"/>
        <v>7.1200000000000013E-2</v>
      </c>
    </row>
    <row r="3969" spans="1:10">
      <c r="A3969" s="1" t="s">
        <v>1391</v>
      </c>
      <c r="B3969">
        <v>-8.8000000000000005E-3</v>
      </c>
      <c r="C3969">
        <v>-5.9999999999999995E-4</v>
      </c>
      <c r="D3969">
        <v>0.1244</v>
      </c>
      <c r="E3969">
        <v>0.10829999999999999</v>
      </c>
      <c r="F3969">
        <v>0.16070000000000001</v>
      </c>
      <c r="G3969">
        <v>0.3266</v>
      </c>
      <c r="H3969">
        <v>-0.14000000000000001</v>
      </c>
      <c r="I3969">
        <v>-1E-3</v>
      </c>
      <c r="J3969">
        <f t="shared" si="61"/>
        <v>7.1199999999999999E-2</v>
      </c>
    </row>
    <row r="3970" spans="1:10">
      <c r="A3970" s="1" t="s">
        <v>14196</v>
      </c>
      <c r="B3970">
        <v>-0.19470000000000001</v>
      </c>
      <c r="C3970">
        <v>-1.7399999999999999E-2</v>
      </c>
      <c r="D3970">
        <v>0.18179999999999999</v>
      </c>
      <c r="E3970">
        <v>-2.3E-3</v>
      </c>
      <c r="F3970">
        <v>7.9100000000000004E-2</v>
      </c>
      <c r="G3970">
        <v>0.10829999999999999</v>
      </c>
      <c r="H3970">
        <v>7.4999999999999997E-3</v>
      </c>
      <c r="I3970">
        <v>0.40720000000000001</v>
      </c>
      <c r="J3970">
        <f t="shared" ref="J3970:J4033" si="62">AVERAGE(B3970:I3970)</f>
        <v>7.1187500000000001E-2</v>
      </c>
    </row>
    <row r="3971" spans="1:10">
      <c r="A3971" s="1" t="s">
        <v>672</v>
      </c>
      <c r="B3971">
        <v>0.25790000000000002</v>
      </c>
      <c r="C3971">
        <v>-5.2400000000000002E-2</v>
      </c>
      <c r="D3971">
        <v>-7.8E-2</v>
      </c>
      <c r="E3971">
        <v>8.2000000000000003E-2</v>
      </c>
      <c r="F3971">
        <v>5.5E-2</v>
      </c>
      <c r="G3971">
        <v>0.1191</v>
      </c>
      <c r="H3971">
        <v>7.9000000000000001E-2</v>
      </c>
      <c r="I3971">
        <v>0.1067</v>
      </c>
      <c r="J3971">
        <f t="shared" si="62"/>
        <v>7.1162500000000004E-2</v>
      </c>
    </row>
    <row r="3972" spans="1:10">
      <c r="A3972" s="1" t="s">
        <v>14587</v>
      </c>
      <c r="B3972">
        <v>1.8E-3</v>
      </c>
      <c r="C3972">
        <v>-0.1164</v>
      </c>
      <c r="D3972">
        <v>-6.6699999999999995E-2</v>
      </c>
      <c r="E3972">
        <v>0.18940000000000001</v>
      </c>
      <c r="F3972">
        <v>8.2000000000000007E-3</v>
      </c>
      <c r="G3972">
        <v>-1.0800000000000001E-2</v>
      </c>
      <c r="H3972">
        <v>0.3226</v>
      </c>
      <c r="I3972">
        <v>0.24110000000000001</v>
      </c>
      <c r="J3972">
        <f t="shared" si="62"/>
        <v>7.1150000000000005E-2</v>
      </c>
    </row>
    <row r="3973" spans="1:10">
      <c r="A3973" s="1" t="s">
        <v>19140</v>
      </c>
      <c r="B3973">
        <v>1.7500000000000002E-2</v>
      </c>
      <c r="C3973">
        <v>0.122</v>
      </c>
      <c r="D3973">
        <v>0.26619999999999999</v>
      </c>
      <c r="E3973">
        <v>4.7000000000000002E-3</v>
      </c>
      <c r="F3973">
        <v>0.1212</v>
      </c>
      <c r="G3973">
        <v>0.20150000000000001</v>
      </c>
      <c r="H3973">
        <v>-0.1216</v>
      </c>
      <c r="I3973">
        <v>-4.2500000000000003E-2</v>
      </c>
      <c r="J3973">
        <f t="shared" si="62"/>
        <v>7.1124999999999994E-2</v>
      </c>
    </row>
    <row r="3974" spans="1:10">
      <c r="A3974" s="1" t="s">
        <v>5616</v>
      </c>
      <c r="B3974">
        <v>-0.37719999999999998</v>
      </c>
      <c r="C3974">
        <v>7.7899999999999997E-2</v>
      </c>
      <c r="D3974">
        <v>0.30070000000000002</v>
      </c>
      <c r="E3974">
        <v>0.14349999999999999</v>
      </c>
      <c r="F3974">
        <v>9.2299999999999993E-2</v>
      </c>
      <c r="G3974">
        <v>0.17560000000000001</v>
      </c>
      <c r="H3974">
        <v>8.4000000000000005E-2</v>
      </c>
      <c r="I3974">
        <v>7.2099999999999997E-2</v>
      </c>
      <c r="J3974">
        <f t="shared" si="62"/>
        <v>7.1112499999999995E-2</v>
      </c>
    </row>
    <row r="3975" spans="1:10">
      <c r="A3975" s="1" t="s">
        <v>11376</v>
      </c>
      <c r="B3975">
        <v>6.6699999999999995E-2</v>
      </c>
      <c r="C3975">
        <v>0.1963</v>
      </c>
      <c r="D3975">
        <v>0.13919999999999999</v>
      </c>
      <c r="E3975">
        <v>8.7400000000000005E-2</v>
      </c>
      <c r="F3975">
        <v>3.6999999999999998E-2</v>
      </c>
      <c r="G3975">
        <v>-6.8199999999999997E-2</v>
      </c>
      <c r="H3975">
        <v>2.63E-2</v>
      </c>
      <c r="I3975">
        <v>8.4000000000000005E-2</v>
      </c>
      <c r="J3975">
        <f t="shared" si="62"/>
        <v>7.1087500000000012E-2</v>
      </c>
    </row>
    <row r="3976" spans="1:10">
      <c r="A3976" s="1" t="s">
        <v>14176</v>
      </c>
      <c r="B3976">
        <v>-0.1211</v>
      </c>
      <c r="C3976">
        <v>7.5200000000000003E-2</v>
      </c>
      <c r="D3976">
        <v>0.2228</v>
      </c>
      <c r="E3976">
        <v>0.27160000000000001</v>
      </c>
      <c r="F3976">
        <v>0.1055</v>
      </c>
      <c r="G3976">
        <v>6.8400000000000002E-2</v>
      </c>
      <c r="H3976">
        <v>-0.1229</v>
      </c>
      <c r="I3976">
        <v>6.9199999999999998E-2</v>
      </c>
      <c r="J3976">
        <f t="shared" si="62"/>
        <v>7.1087500000000012E-2</v>
      </c>
    </row>
    <row r="3977" spans="1:10">
      <c r="A3977" s="1" t="s">
        <v>1582</v>
      </c>
      <c r="B3977">
        <v>0.29299999999999998</v>
      </c>
      <c r="C3977">
        <v>0.16489999999999999</v>
      </c>
      <c r="D3977">
        <v>-0.1326</v>
      </c>
      <c r="E3977">
        <v>-6.7299999999999999E-2</v>
      </c>
      <c r="F3977">
        <v>-0.15479999999999999</v>
      </c>
      <c r="G3977">
        <v>0.372</v>
      </c>
      <c r="H3977">
        <v>-8.1600000000000006E-2</v>
      </c>
      <c r="I3977">
        <v>0.1749</v>
      </c>
      <c r="J3977">
        <f t="shared" si="62"/>
        <v>7.1062500000000001E-2</v>
      </c>
    </row>
    <row r="3978" spans="1:10">
      <c r="A3978" s="1" t="s">
        <v>8660</v>
      </c>
      <c r="B3978">
        <v>-0.1439</v>
      </c>
      <c r="C3978">
        <v>0.1409</v>
      </c>
      <c r="D3978">
        <v>0.2389</v>
      </c>
      <c r="E3978">
        <v>6.7900000000000002E-2</v>
      </c>
      <c r="F3978">
        <v>-9.5500000000000002E-2</v>
      </c>
      <c r="G3978">
        <v>0.1865</v>
      </c>
      <c r="H3978">
        <v>-5.3800000000000001E-2</v>
      </c>
      <c r="I3978">
        <v>0.2273</v>
      </c>
      <c r="J3978">
        <f t="shared" si="62"/>
        <v>7.1037500000000003E-2</v>
      </c>
    </row>
    <row r="3979" spans="1:10">
      <c r="A3979" s="1" t="s">
        <v>12101</v>
      </c>
      <c r="B3979">
        <v>0.20910000000000001</v>
      </c>
      <c r="C3979">
        <v>-0.14230000000000001</v>
      </c>
      <c r="D3979">
        <v>-5.9900000000000002E-2</v>
      </c>
      <c r="E3979">
        <v>0.12429999999999999</v>
      </c>
      <c r="F3979">
        <v>0.17469999999999999</v>
      </c>
      <c r="G3979">
        <v>3.9800000000000002E-2</v>
      </c>
      <c r="H3979">
        <v>8.5599999999999996E-2</v>
      </c>
      <c r="I3979">
        <v>0.13689999999999999</v>
      </c>
      <c r="J3979">
        <f t="shared" si="62"/>
        <v>7.1024999999999991E-2</v>
      </c>
    </row>
    <row r="3980" spans="1:10">
      <c r="A3980" s="1" t="s">
        <v>9117</v>
      </c>
      <c r="B3980">
        <v>0.2228</v>
      </c>
      <c r="C3980">
        <v>-2.64E-2</v>
      </c>
      <c r="D3980">
        <v>0.20019999999999999</v>
      </c>
      <c r="E3980">
        <v>8.2400000000000001E-2</v>
      </c>
      <c r="F3980">
        <v>-0.1182</v>
      </c>
      <c r="G3980">
        <v>0.1983</v>
      </c>
      <c r="H3980">
        <v>-0.20549999999999999</v>
      </c>
      <c r="I3980">
        <v>0.2145</v>
      </c>
      <c r="J3980">
        <f t="shared" si="62"/>
        <v>7.1012500000000006E-2</v>
      </c>
    </row>
    <row r="3981" spans="1:10">
      <c r="A3981" s="1" t="s">
        <v>15866</v>
      </c>
      <c r="B3981">
        <v>-0.11749999999999999</v>
      </c>
      <c r="C3981">
        <v>7.7399999999999997E-2</v>
      </c>
      <c r="D3981">
        <v>0.19719999999999999</v>
      </c>
      <c r="E3981">
        <v>-0.1011</v>
      </c>
      <c r="F3981">
        <v>0.16650000000000001</v>
      </c>
      <c r="G3981">
        <v>0.2238</v>
      </c>
      <c r="H3981">
        <v>-0.1421</v>
      </c>
      <c r="I3981">
        <v>0.26379999999999998</v>
      </c>
      <c r="J3981">
        <f t="shared" si="62"/>
        <v>7.1000000000000008E-2</v>
      </c>
    </row>
    <row r="3982" spans="1:10">
      <c r="A3982" s="1" t="s">
        <v>844</v>
      </c>
      <c r="B3982">
        <v>7.0000000000000001E-3</v>
      </c>
      <c r="C3982">
        <v>-1.14E-2</v>
      </c>
      <c r="D3982">
        <v>0.1</v>
      </c>
      <c r="E3982">
        <v>-0.1002</v>
      </c>
      <c r="F3982">
        <v>0.18240000000000001</v>
      </c>
      <c r="G3982">
        <v>9.8400000000000001E-2</v>
      </c>
      <c r="H3982">
        <v>-7.2800000000000004E-2</v>
      </c>
      <c r="I3982">
        <v>0.36459999999999998</v>
      </c>
      <c r="J3982">
        <f t="shared" si="62"/>
        <v>7.0999999999999994E-2</v>
      </c>
    </row>
    <row r="3983" spans="1:10">
      <c r="A3983" s="1" t="s">
        <v>8567</v>
      </c>
      <c r="B3983">
        <v>7.5399999999999995E-2</v>
      </c>
      <c r="C3983">
        <v>-3.4599999999999999E-2</v>
      </c>
      <c r="D3983">
        <v>9.4100000000000003E-2</v>
      </c>
      <c r="E3983">
        <v>4.3900000000000002E-2</v>
      </c>
      <c r="F3983">
        <v>-4.7600000000000003E-2</v>
      </c>
      <c r="G3983">
        <v>0.3014</v>
      </c>
      <c r="H3983">
        <v>-1.29E-2</v>
      </c>
      <c r="I3983">
        <v>0.1482</v>
      </c>
      <c r="J3983">
        <f t="shared" si="62"/>
        <v>7.0987499999999995E-2</v>
      </c>
    </row>
    <row r="3984" spans="1:10">
      <c r="A3984" s="1" t="s">
        <v>13956</v>
      </c>
      <c r="B3984">
        <v>0.33860000000000001</v>
      </c>
      <c r="C3984">
        <v>-0.1145</v>
      </c>
      <c r="D3984">
        <v>-0.16830000000000001</v>
      </c>
      <c r="E3984">
        <v>0.2576</v>
      </c>
      <c r="F3984">
        <v>-8.4400000000000003E-2</v>
      </c>
      <c r="G3984">
        <v>0.1169</v>
      </c>
      <c r="H3984">
        <v>2.76E-2</v>
      </c>
      <c r="I3984">
        <v>0.1943</v>
      </c>
      <c r="J3984">
        <f t="shared" si="62"/>
        <v>7.0974999999999996E-2</v>
      </c>
    </row>
    <row r="3985" spans="1:10">
      <c r="A3985" s="1" t="s">
        <v>19343</v>
      </c>
      <c r="B3985">
        <v>-7.0000000000000001E-3</v>
      </c>
      <c r="C3985">
        <v>0.16889999999999999</v>
      </c>
      <c r="D3985">
        <v>0.23849999999999999</v>
      </c>
      <c r="E3985">
        <v>-8.4000000000000005E-2</v>
      </c>
      <c r="F3985">
        <v>0.10150000000000001</v>
      </c>
      <c r="G3985">
        <v>5.8599999999999999E-2</v>
      </c>
      <c r="H3985">
        <v>-1.44E-2</v>
      </c>
      <c r="I3985">
        <v>0.1057</v>
      </c>
      <c r="J3985">
        <f t="shared" si="62"/>
        <v>7.0974999999999983E-2</v>
      </c>
    </row>
    <row r="3986" spans="1:10">
      <c r="A3986" s="1" t="s">
        <v>17442</v>
      </c>
      <c r="B3986">
        <v>0.30969999999999998</v>
      </c>
      <c r="C3986">
        <v>9.3700000000000006E-2</v>
      </c>
      <c r="D3986">
        <v>2.3099999999999999E-2</v>
      </c>
      <c r="E3986">
        <v>1.06E-2</v>
      </c>
      <c r="F3986">
        <v>9.8400000000000001E-2</v>
      </c>
      <c r="G3986">
        <v>-0.16370000000000001</v>
      </c>
      <c r="H3986">
        <v>5.9499999999999997E-2</v>
      </c>
      <c r="I3986">
        <v>0.13639999999999999</v>
      </c>
      <c r="J3986">
        <f t="shared" si="62"/>
        <v>7.0962499999999998E-2</v>
      </c>
    </row>
    <row r="3987" spans="1:10">
      <c r="A3987" s="1" t="s">
        <v>10392</v>
      </c>
      <c r="B3987">
        <v>0.10440000000000001</v>
      </c>
      <c r="C3987">
        <v>6.7400000000000002E-2</v>
      </c>
      <c r="D3987">
        <v>0.1424</v>
      </c>
      <c r="E3987">
        <v>9.4200000000000006E-2</v>
      </c>
      <c r="F3987">
        <v>-0.29899999999999999</v>
      </c>
      <c r="G3987">
        <v>8.4900000000000003E-2</v>
      </c>
      <c r="H3987">
        <v>7.8399999999999997E-2</v>
      </c>
      <c r="I3987">
        <v>0.29470000000000002</v>
      </c>
      <c r="J3987">
        <f t="shared" si="62"/>
        <v>7.0925000000000016E-2</v>
      </c>
    </row>
    <row r="3988" spans="1:10">
      <c r="A3988" s="1" t="s">
        <v>19253</v>
      </c>
      <c r="B3988">
        <v>0.12809999999999999</v>
      </c>
      <c r="C3988">
        <v>0.18229999999999999</v>
      </c>
      <c r="D3988">
        <v>0.1401</v>
      </c>
      <c r="E3988">
        <v>-0.1426</v>
      </c>
      <c r="F3988">
        <v>-5.45E-2</v>
      </c>
      <c r="G3988">
        <v>-3.1800000000000002E-2</v>
      </c>
      <c r="H3988">
        <v>-0.17</v>
      </c>
      <c r="I3988">
        <v>0.51580000000000004</v>
      </c>
      <c r="J3988">
        <f t="shared" si="62"/>
        <v>7.0925000000000002E-2</v>
      </c>
    </row>
    <row r="3989" spans="1:10">
      <c r="A3989" s="1" t="s">
        <v>12143</v>
      </c>
      <c r="B3989">
        <v>-0.23330000000000001</v>
      </c>
      <c r="C3989">
        <v>-1.9E-2</v>
      </c>
      <c r="D3989">
        <v>1.4E-3</v>
      </c>
      <c r="E3989">
        <v>0.24690000000000001</v>
      </c>
      <c r="F3989">
        <v>0.2114</v>
      </c>
      <c r="G3989">
        <v>0.2248</v>
      </c>
      <c r="H3989">
        <v>-4.0300000000000002E-2</v>
      </c>
      <c r="I3989">
        <v>0.17530000000000001</v>
      </c>
      <c r="J3989">
        <f t="shared" si="62"/>
        <v>7.0900000000000005E-2</v>
      </c>
    </row>
    <row r="3990" spans="1:10">
      <c r="A3990" s="1" t="s">
        <v>3518</v>
      </c>
      <c r="B3990">
        <v>4.2099999999999999E-2</v>
      </c>
      <c r="C3990">
        <v>6.1199999999999997E-2</v>
      </c>
      <c r="D3990">
        <v>9.8599999999999993E-2</v>
      </c>
      <c r="E3990">
        <v>0.1265</v>
      </c>
      <c r="F3990">
        <v>-0.11700000000000001</v>
      </c>
      <c r="G3990">
        <v>0.11119999999999999</v>
      </c>
      <c r="H3990">
        <v>9.1399999999999995E-2</v>
      </c>
      <c r="I3990">
        <v>0.1532</v>
      </c>
      <c r="J3990">
        <f t="shared" si="62"/>
        <v>7.0899999999999991E-2</v>
      </c>
    </row>
    <row r="3991" spans="1:10">
      <c r="A3991" s="1" t="s">
        <v>8991</v>
      </c>
      <c r="B3991">
        <v>-7.0199999999999999E-2</v>
      </c>
      <c r="C3991">
        <v>3.0999999999999999E-3</v>
      </c>
      <c r="D3991">
        <v>0.1517</v>
      </c>
      <c r="E3991">
        <v>-0.13750000000000001</v>
      </c>
      <c r="F3991">
        <v>-2.0199999999999999E-2</v>
      </c>
      <c r="G3991">
        <v>0.2427</v>
      </c>
      <c r="H3991">
        <v>1.8100000000000002E-2</v>
      </c>
      <c r="I3991">
        <v>0.37940000000000002</v>
      </c>
      <c r="J3991">
        <f t="shared" si="62"/>
        <v>7.0887500000000006E-2</v>
      </c>
    </row>
    <row r="3992" spans="1:10">
      <c r="A3992" s="1" t="s">
        <v>10802</v>
      </c>
      <c r="B3992">
        <v>0.1353</v>
      </c>
      <c r="C3992">
        <v>7.8299999999999995E-2</v>
      </c>
      <c r="D3992">
        <v>0.13289999999999999</v>
      </c>
      <c r="E3992">
        <v>0.18410000000000001</v>
      </c>
      <c r="F3992">
        <v>-0.23480000000000001</v>
      </c>
      <c r="G3992">
        <v>0.34139999999999998</v>
      </c>
      <c r="H3992">
        <v>-1.4E-3</v>
      </c>
      <c r="I3992">
        <v>-6.88E-2</v>
      </c>
      <c r="J3992">
        <f t="shared" si="62"/>
        <v>7.0875000000000007E-2</v>
      </c>
    </row>
    <row r="3993" spans="1:10">
      <c r="A3993" s="1" t="s">
        <v>8278</v>
      </c>
      <c r="B3993">
        <v>-0.3175</v>
      </c>
      <c r="C3993">
        <v>3.44E-2</v>
      </c>
      <c r="D3993">
        <v>0.24840000000000001</v>
      </c>
      <c r="E3993">
        <v>-1.95E-2</v>
      </c>
      <c r="F3993">
        <v>-3.8100000000000002E-2</v>
      </c>
      <c r="G3993">
        <v>0.29459999999999997</v>
      </c>
      <c r="H3993">
        <v>-3.5499999999999997E-2</v>
      </c>
      <c r="I3993">
        <v>0.4002</v>
      </c>
      <c r="J3993">
        <f t="shared" si="62"/>
        <v>7.0874999999999994E-2</v>
      </c>
    </row>
    <row r="3994" spans="1:10">
      <c r="A3994" s="1" t="s">
        <v>10440</v>
      </c>
      <c r="B3994">
        <v>0.33160000000000001</v>
      </c>
      <c r="C3994">
        <v>0.18909999999999999</v>
      </c>
      <c r="D3994">
        <v>0.17630000000000001</v>
      </c>
      <c r="E3994">
        <v>8.3199999999999996E-2</v>
      </c>
      <c r="F3994">
        <v>-3.4599999999999999E-2</v>
      </c>
      <c r="G3994">
        <v>0.13220000000000001</v>
      </c>
      <c r="H3994">
        <v>-0.1976</v>
      </c>
      <c r="I3994">
        <v>-0.1133</v>
      </c>
      <c r="J3994">
        <f t="shared" si="62"/>
        <v>7.0862500000000009E-2</v>
      </c>
    </row>
    <row r="3995" spans="1:10">
      <c r="A3995" s="1" t="s">
        <v>9325</v>
      </c>
      <c r="B3995">
        <v>-5.96E-2</v>
      </c>
      <c r="C3995">
        <v>1.3599999999999999E-2</v>
      </c>
      <c r="D3995">
        <v>0.15959999999999999</v>
      </c>
      <c r="E3995">
        <v>9.0800000000000006E-2</v>
      </c>
      <c r="F3995">
        <v>1.21E-2</v>
      </c>
      <c r="G3995">
        <v>0.158</v>
      </c>
      <c r="H3995">
        <v>-0.12280000000000001</v>
      </c>
      <c r="I3995">
        <v>0.31519999999999998</v>
      </c>
      <c r="J3995">
        <f t="shared" si="62"/>
        <v>7.0862499999999995E-2</v>
      </c>
    </row>
    <row r="3996" spans="1:10">
      <c r="A3996" s="1" t="s">
        <v>19444</v>
      </c>
      <c r="B3996">
        <v>5.0900000000000001E-2</v>
      </c>
      <c r="C3996">
        <v>-2.0799999999999999E-2</v>
      </c>
      <c r="D3996">
        <v>3.8800000000000001E-2</v>
      </c>
      <c r="E3996">
        <v>-7.5600000000000001E-2</v>
      </c>
      <c r="F3996">
        <v>7.2800000000000004E-2</v>
      </c>
      <c r="G3996">
        <v>0.12239999999999999</v>
      </c>
      <c r="H3996">
        <v>9.7799999999999998E-2</v>
      </c>
      <c r="I3996">
        <v>0.28060000000000002</v>
      </c>
      <c r="J3996">
        <f t="shared" si="62"/>
        <v>7.0862499999999995E-2</v>
      </c>
    </row>
    <row r="3997" spans="1:10">
      <c r="A3997" s="1" t="s">
        <v>12171</v>
      </c>
      <c r="B3997">
        <v>3.8600000000000002E-2</v>
      </c>
      <c r="C3997">
        <v>-0.10879999999999999</v>
      </c>
      <c r="D3997">
        <v>0.13689999999999999</v>
      </c>
      <c r="E3997">
        <v>7.17E-2</v>
      </c>
      <c r="F3997">
        <v>-2.7400000000000001E-2</v>
      </c>
      <c r="G3997">
        <v>6.9000000000000006E-2</v>
      </c>
      <c r="H3997">
        <v>0.1981</v>
      </c>
      <c r="I3997">
        <v>0.18870000000000001</v>
      </c>
      <c r="J3997">
        <f t="shared" si="62"/>
        <v>7.0849999999999996E-2</v>
      </c>
    </row>
    <row r="3998" spans="1:10">
      <c r="A3998" s="1" t="s">
        <v>13696</v>
      </c>
      <c r="B3998">
        <v>0.2152</v>
      </c>
      <c r="C3998">
        <v>-0.1653</v>
      </c>
      <c r="D3998">
        <v>0.25390000000000001</v>
      </c>
      <c r="E3998">
        <v>-9.1999999999999998E-2</v>
      </c>
      <c r="F3998">
        <v>8.48E-2</v>
      </c>
      <c r="G3998">
        <v>2.01E-2</v>
      </c>
      <c r="H3998">
        <v>2.5000000000000001E-2</v>
      </c>
      <c r="I3998">
        <v>0.22500000000000001</v>
      </c>
      <c r="J3998">
        <f t="shared" si="62"/>
        <v>7.0837500000000012E-2</v>
      </c>
    </row>
    <row r="3999" spans="1:10">
      <c r="A3999" s="1" t="s">
        <v>3020</v>
      </c>
      <c r="B3999">
        <v>2.5999999999999999E-3</v>
      </c>
      <c r="C3999">
        <v>1.0500000000000001E-2</v>
      </c>
      <c r="D3999">
        <v>0.2419</v>
      </c>
      <c r="E3999">
        <v>0.22020000000000001</v>
      </c>
      <c r="F3999">
        <v>-7.7100000000000002E-2</v>
      </c>
      <c r="G3999">
        <v>-7.9200000000000007E-2</v>
      </c>
      <c r="H3999">
        <v>2.93E-2</v>
      </c>
      <c r="I3999">
        <v>0.2185</v>
      </c>
      <c r="J3999">
        <f t="shared" si="62"/>
        <v>7.0837499999999998E-2</v>
      </c>
    </row>
    <row r="4000" spans="1:10">
      <c r="A4000" s="1" t="s">
        <v>11862</v>
      </c>
      <c r="B4000">
        <v>0.1721</v>
      </c>
      <c r="C4000">
        <v>-5.3999999999999999E-2</v>
      </c>
      <c r="D4000">
        <v>0.14069999999999999</v>
      </c>
      <c r="E4000">
        <v>-7.0599999999999996E-2</v>
      </c>
      <c r="F4000">
        <v>-0.15060000000000001</v>
      </c>
      <c r="G4000">
        <v>0.1852</v>
      </c>
      <c r="H4000">
        <v>0.39240000000000003</v>
      </c>
      <c r="I4000">
        <v>-4.8599999999999997E-2</v>
      </c>
      <c r="J4000">
        <f t="shared" si="62"/>
        <v>7.0825000000000013E-2</v>
      </c>
    </row>
    <row r="4001" spans="1:10">
      <c r="A4001" s="1" t="s">
        <v>7465</v>
      </c>
      <c r="B4001">
        <v>0.26319999999999999</v>
      </c>
      <c r="C4001">
        <v>0.14399999999999999</v>
      </c>
      <c r="D4001">
        <v>0.1885</v>
      </c>
      <c r="E4001">
        <v>4.7699999999999999E-2</v>
      </c>
      <c r="F4001">
        <v>-6.9099999999999995E-2</v>
      </c>
      <c r="G4001">
        <v>2.5999999999999999E-2</v>
      </c>
      <c r="H4001">
        <v>-9.2100000000000001E-2</v>
      </c>
      <c r="I4001">
        <v>5.8299999999999998E-2</v>
      </c>
      <c r="J4001">
        <f t="shared" si="62"/>
        <v>7.0812500000000014E-2</v>
      </c>
    </row>
    <row r="4002" spans="1:10">
      <c r="A4002" s="1" t="s">
        <v>4745</v>
      </c>
      <c r="B4002">
        <v>-9.4700000000000006E-2</v>
      </c>
      <c r="C4002">
        <v>6.25E-2</v>
      </c>
      <c r="D4002">
        <v>0.21290000000000001</v>
      </c>
      <c r="E4002">
        <v>2.0500000000000001E-2</v>
      </c>
      <c r="F4002">
        <v>9.1800000000000007E-2</v>
      </c>
      <c r="G4002">
        <v>0.38540000000000002</v>
      </c>
      <c r="H4002">
        <v>-0.10100000000000001</v>
      </c>
      <c r="I4002">
        <v>-1.09E-2</v>
      </c>
      <c r="J4002">
        <f t="shared" si="62"/>
        <v>7.08125E-2</v>
      </c>
    </row>
    <row r="4003" spans="1:10">
      <c r="A4003" s="1" t="s">
        <v>10139</v>
      </c>
      <c r="B4003">
        <v>4.2999999999999997E-2</v>
      </c>
      <c r="C4003">
        <v>-1.6199999999999999E-2</v>
      </c>
      <c r="D4003">
        <v>9.0899999999999995E-2</v>
      </c>
      <c r="E4003">
        <v>7.9200000000000007E-2</v>
      </c>
      <c r="F4003">
        <v>-2.9100000000000001E-2</v>
      </c>
      <c r="G4003">
        <v>0.2077</v>
      </c>
      <c r="H4003">
        <v>-0.1479</v>
      </c>
      <c r="I4003">
        <v>0.33889999999999998</v>
      </c>
      <c r="J4003">
        <f t="shared" si="62"/>
        <v>7.08125E-2</v>
      </c>
    </row>
    <row r="4004" spans="1:10">
      <c r="A4004" s="1" t="s">
        <v>12115</v>
      </c>
      <c r="B4004">
        <v>3.6799999999999999E-2</v>
      </c>
      <c r="C4004">
        <v>0.16309999999999999</v>
      </c>
      <c r="D4004">
        <v>6.5699999999999995E-2</v>
      </c>
      <c r="E4004">
        <v>0.1167</v>
      </c>
      <c r="F4004">
        <v>-9.2100000000000001E-2</v>
      </c>
      <c r="G4004">
        <v>0.30230000000000001</v>
      </c>
      <c r="H4004">
        <v>-7.8399999999999997E-2</v>
      </c>
      <c r="I4004">
        <v>5.2400000000000002E-2</v>
      </c>
      <c r="J4004">
        <f t="shared" si="62"/>
        <v>7.08125E-2</v>
      </c>
    </row>
    <row r="4005" spans="1:10">
      <c r="A4005" s="1" t="s">
        <v>15562</v>
      </c>
      <c r="B4005">
        <v>0.29470000000000002</v>
      </c>
      <c r="C4005">
        <v>7.0300000000000001E-2</v>
      </c>
      <c r="D4005">
        <v>0.18990000000000001</v>
      </c>
      <c r="E4005">
        <v>9.1800000000000007E-2</v>
      </c>
      <c r="F4005">
        <v>1.09E-2</v>
      </c>
      <c r="G4005">
        <v>0.1153</v>
      </c>
      <c r="H4005">
        <v>-0.17199999999999999</v>
      </c>
      <c r="I4005">
        <v>-3.4599999999999999E-2</v>
      </c>
      <c r="J4005">
        <f t="shared" si="62"/>
        <v>7.0787500000000003E-2</v>
      </c>
    </row>
    <row r="4006" spans="1:10">
      <c r="A4006" s="1" t="s">
        <v>8534</v>
      </c>
      <c r="B4006">
        <v>0.1246</v>
      </c>
      <c r="C4006">
        <v>4.4900000000000002E-2</v>
      </c>
      <c r="D4006">
        <v>0.29470000000000002</v>
      </c>
      <c r="E4006">
        <v>7.2900000000000006E-2</v>
      </c>
      <c r="F4006">
        <v>4.8500000000000001E-2</v>
      </c>
      <c r="G4006">
        <v>8.7400000000000005E-2</v>
      </c>
      <c r="H4006">
        <v>-0.15620000000000001</v>
      </c>
      <c r="I4006">
        <v>4.9399999999999999E-2</v>
      </c>
      <c r="J4006">
        <f t="shared" si="62"/>
        <v>7.0775000000000005E-2</v>
      </c>
    </row>
    <row r="4007" spans="1:10">
      <c r="A4007" s="1" t="s">
        <v>5553</v>
      </c>
      <c r="B4007">
        <v>2.4799999999999999E-2</v>
      </c>
      <c r="C4007">
        <v>0.1162</v>
      </c>
      <c r="D4007">
        <v>0.128</v>
      </c>
      <c r="E4007">
        <v>0.25190000000000001</v>
      </c>
      <c r="F4007">
        <v>-5.0700000000000002E-2</v>
      </c>
      <c r="G4007">
        <v>-8.48E-2</v>
      </c>
      <c r="H4007">
        <v>-7.1999999999999995E-2</v>
      </c>
      <c r="I4007">
        <v>0.25269999999999998</v>
      </c>
      <c r="J4007">
        <f t="shared" si="62"/>
        <v>7.0762500000000006E-2</v>
      </c>
    </row>
    <row r="4008" spans="1:10">
      <c r="A4008" s="1" t="s">
        <v>9070</v>
      </c>
      <c r="B4008">
        <v>-1.8E-3</v>
      </c>
      <c r="C4008">
        <v>-3.1600000000000003E-2</v>
      </c>
      <c r="D4008">
        <v>0.31319999999999998</v>
      </c>
      <c r="E4008">
        <v>0.1837</v>
      </c>
      <c r="F4008">
        <v>0.1178</v>
      </c>
      <c r="G4008">
        <v>1.5100000000000001E-2</v>
      </c>
      <c r="H4008">
        <v>-0.2392</v>
      </c>
      <c r="I4008">
        <v>0.20849999999999999</v>
      </c>
      <c r="J4008">
        <f t="shared" si="62"/>
        <v>7.0712500000000011E-2</v>
      </c>
    </row>
    <row r="4009" spans="1:10">
      <c r="A4009" s="1" t="s">
        <v>10448</v>
      </c>
      <c r="B4009">
        <v>-4.7500000000000001E-2</v>
      </c>
      <c r="C4009">
        <v>-3.7499999999999999E-2</v>
      </c>
      <c r="D4009">
        <v>-0.111</v>
      </c>
      <c r="E4009">
        <v>0.17960000000000001</v>
      </c>
      <c r="F4009">
        <v>7.6600000000000001E-2</v>
      </c>
      <c r="G4009">
        <v>0.39650000000000002</v>
      </c>
      <c r="H4009">
        <v>-7.9899999999999999E-2</v>
      </c>
      <c r="I4009">
        <v>0.18890000000000001</v>
      </c>
      <c r="J4009">
        <f t="shared" si="62"/>
        <v>7.0712500000000011E-2</v>
      </c>
    </row>
    <row r="4010" spans="1:10">
      <c r="A4010" s="1" t="s">
        <v>6195</v>
      </c>
      <c r="B4010">
        <v>3.8899999999999997E-2</v>
      </c>
      <c r="C4010">
        <v>-0.1837</v>
      </c>
      <c r="D4010">
        <v>0.154</v>
      </c>
      <c r="E4010">
        <v>-6.1999999999999998E-3</v>
      </c>
      <c r="F4010">
        <v>0.25230000000000002</v>
      </c>
      <c r="G4010">
        <v>-0.1527</v>
      </c>
      <c r="H4010">
        <v>0.17069999999999999</v>
      </c>
      <c r="I4010">
        <v>0.29239999999999999</v>
      </c>
      <c r="J4010">
        <f t="shared" si="62"/>
        <v>7.0712499999999998E-2</v>
      </c>
    </row>
    <row r="4011" spans="1:10">
      <c r="A4011" s="1" t="s">
        <v>11924</v>
      </c>
      <c r="B4011">
        <v>-0.14480000000000001</v>
      </c>
      <c r="C4011">
        <v>0.1988</v>
      </c>
      <c r="D4011">
        <v>-7.0000000000000007E-2</v>
      </c>
      <c r="E4011">
        <v>0.16830000000000001</v>
      </c>
      <c r="F4011">
        <v>3.9800000000000002E-2</v>
      </c>
      <c r="G4011">
        <v>0.14119999999999999</v>
      </c>
      <c r="H4011">
        <v>0.16239999999999999</v>
      </c>
      <c r="I4011">
        <v>7.0000000000000007E-2</v>
      </c>
      <c r="J4011">
        <f t="shared" si="62"/>
        <v>7.0712499999999998E-2</v>
      </c>
    </row>
    <row r="4012" spans="1:10">
      <c r="A4012" s="1" t="s">
        <v>3428</v>
      </c>
      <c r="B4012">
        <v>0.32629999999999998</v>
      </c>
      <c r="C4012">
        <v>-6.7000000000000002E-3</v>
      </c>
      <c r="D4012">
        <v>-6.3E-3</v>
      </c>
      <c r="E4012">
        <v>-0.1288</v>
      </c>
      <c r="F4012">
        <v>9.5899999999999999E-2</v>
      </c>
      <c r="G4012">
        <v>5.3400000000000003E-2</v>
      </c>
      <c r="H4012">
        <v>-1.6199999999999999E-2</v>
      </c>
      <c r="I4012">
        <v>0.248</v>
      </c>
      <c r="J4012">
        <f t="shared" si="62"/>
        <v>7.0700000000000013E-2</v>
      </c>
    </row>
    <row r="4013" spans="1:10">
      <c r="A4013" s="1" t="s">
        <v>15117</v>
      </c>
      <c r="B4013">
        <v>-0.22289999999999999</v>
      </c>
      <c r="C4013">
        <v>-2.5499999999999998E-2</v>
      </c>
      <c r="D4013">
        <v>0.371</v>
      </c>
      <c r="E4013">
        <v>1E-4</v>
      </c>
      <c r="F4013">
        <v>-3.0000000000000001E-3</v>
      </c>
      <c r="G4013">
        <v>0.35339999999999999</v>
      </c>
      <c r="H4013">
        <v>-7.7999999999999996E-3</v>
      </c>
      <c r="I4013">
        <v>0.1002</v>
      </c>
      <c r="J4013">
        <f t="shared" si="62"/>
        <v>7.06875E-2</v>
      </c>
    </row>
    <row r="4014" spans="1:10">
      <c r="A4014" s="1" t="s">
        <v>9119</v>
      </c>
      <c r="B4014">
        <v>0.15790000000000001</v>
      </c>
      <c r="C4014">
        <v>-1.29E-2</v>
      </c>
      <c r="D4014">
        <v>0</v>
      </c>
      <c r="E4014">
        <v>0.22239999999999999</v>
      </c>
      <c r="F4014">
        <v>-7.7100000000000002E-2</v>
      </c>
      <c r="G4014">
        <v>0.21590000000000001</v>
      </c>
      <c r="H4014">
        <v>-4.4000000000000003E-3</v>
      </c>
      <c r="I4014">
        <v>6.3600000000000004E-2</v>
      </c>
      <c r="J4014">
        <f t="shared" si="62"/>
        <v>7.0675000000000002E-2</v>
      </c>
    </row>
    <row r="4015" spans="1:10">
      <c r="A4015" s="1" t="s">
        <v>17010</v>
      </c>
      <c r="B4015">
        <v>0.15959999999999999</v>
      </c>
      <c r="C4015">
        <v>1.78E-2</v>
      </c>
      <c r="D4015">
        <v>5.1499999999999997E-2</v>
      </c>
      <c r="E4015">
        <v>9.2200000000000004E-2</v>
      </c>
      <c r="F4015">
        <v>2.0199999999999999E-2</v>
      </c>
      <c r="G4015">
        <v>0.249</v>
      </c>
      <c r="H4015">
        <v>-0.16420000000000001</v>
      </c>
      <c r="I4015">
        <v>0.13930000000000001</v>
      </c>
      <c r="J4015">
        <f t="shared" si="62"/>
        <v>7.0675000000000002E-2</v>
      </c>
    </row>
    <row r="4016" spans="1:10">
      <c r="A4016" s="1" t="s">
        <v>21175</v>
      </c>
      <c r="B4016">
        <v>0.53159999999999996</v>
      </c>
      <c r="C4016">
        <v>0.1636</v>
      </c>
      <c r="D4016">
        <v>4.2700000000000002E-2</v>
      </c>
      <c r="E4016">
        <v>0.19120000000000001</v>
      </c>
      <c r="F4016">
        <v>-3.44E-2</v>
      </c>
      <c r="G4016">
        <v>0.25009999999999999</v>
      </c>
      <c r="H4016">
        <v>-0.2266</v>
      </c>
      <c r="I4016">
        <v>-0.3528</v>
      </c>
      <c r="J4016">
        <f t="shared" si="62"/>
        <v>7.0675000000000002E-2</v>
      </c>
    </row>
    <row r="4017" spans="1:10">
      <c r="A4017" s="1" t="s">
        <v>13447</v>
      </c>
      <c r="B4017">
        <v>0.41930000000000001</v>
      </c>
      <c r="C4017">
        <v>-0.15</v>
      </c>
      <c r="D4017">
        <v>-0.2432</v>
      </c>
      <c r="E4017">
        <v>5.21E-2</v>
      </c>
      <c r="F4017">
        <v>1.2999999999999999E-3</v>
      </c>
      <c r="G4017">
        <v>0.20050000000000001</v>
      </c>
      <c r="H4017">
        <v>-9.8100000000000007E-2</v>
      </c>
      <c r="I4017">
        <v>0.38340000000000002</v>
      </c>
      <c r="J4017">
        <f t="shared" si="62"/>
        <v>7.0662500000000003E-2</v>
      </c>
    </row>
    <row r="4018" spans="1:10">
      <c r="A4018" s="1" t="s">
        <v>15158</v>
      </c>
      <c r="B4018">
        <v>7.6200000000000004E-2</v>
      </c>
      <c r="C4018">
        <v>0.15509999999999999</v>
      </c>
      <c r="D4018">
        <v>0.10589999999999999</v>
      </c>
      <c r="E4018">
        <v>-9.0999999999999998E-2</v>
      </c>
      <c r="F4018">
        <v>-0.1585</v>
      </c>
      <c r="G4018">
        <v>2.69E-2</v>
      </c>
      <c r="H4018">
        <v>5.7700000000000001E-2</v>
      </c>
      <c r="I4018">
        <v>0.39300000000000002</v>
      </c>
      <c r="J4018">
        <f t="shared" si="62"/>
        <v>7.0662500000000003E-2</v>
      </c>
    </row>
    <row r="4019" spans="1:10">
      <c r="A4019" s="1" t="s">
        <v>1272</v>
      </c>
      <c r="B4019">
        <v>0.1381</v>
      </c>
      <c r="C4019">
        <v>8.3199999999999996E-2</v>
      </c>
      <c r="D4019">
        <v>0.2102</v>
      </c>
      <c r="E4019">
        <v>-0.1396</v>
      </c>
      <c r="F4019">
        <v>5.1299999999999998E-2</v>
      </c>
      <c r="G4019">
        <v>3.8999999999999998E-3</v>
      </c>
      <c r="H4019">
        <v>-0.21790000000000001</v>
      </c>
      <c r="I4019">
        <v>0.43590000000000001</v>
      </c>
      <c r="J4019">
        <f t="shared" si="62"/>
        <v>7.0637500000000006E-2</v>
      </c>
    </row>
    <row r="4020" spans="1:10">
      <c r="A4020" s="1" t="s">
        <v>5130</v>
      </c>
      <c r="B4020">
        <v>-0.16320000000000001</v>
      </c>
      <c r="C4020">
        <v>0.15859999999999999</v>
      </c>
      <c r="D4020">
        <v>0.1139</v>
      </c>
      <c r="E4020">
        <v>0.12740000000000001</v>
      </c>
      <c r="F4020">
        <v>1.23E-2</v>
      </c>
      <c r="G4020">
        <v>0.27489999999999998</v>
      </c>
      <c r="H4020">
        <v>-7.1400000000000005E-2</v>
      </c>
      <c r="I4020">
        <v>0.11260000000000001</v>
      </c>
      <c r="J4020">
        <f t="shared" si="62"/>
        <v>7.0637500000000006E-2</v>
      </c>
    </row>
    <row r="4021" spans="1:10">
      <c r="A4021" s="1" t="s">
        <v>18084</v>
      </c>
      <c r="B4021">
        <v>6.1400000000000003E-2</v>
      </c>
      <c r="C4021">
        <v>7.2099999999999997E-2</v>
      </c>
      <c r="D4021">
        <v>0.35049999999999998</v>
      </c>
      <c r="E4021">
        <v>-6.9000000000000006E-2</v>
      </c>
      <c r="F4021">
        <v>-0.1633</v>
      </c>
      <c r="G4021">
        <v>0.127</v>
      </c>
      <c r="H4021">
        <v>-5.1799999999999999E-2</v>
      </c>
      <c r="I4021">
        <v>0.23810000000000001</v>
      </c>
      <c r="J4021">
        <f t="shared" si="62"/>
        <v>7.0624999999999993E-2</v>
      </c>
    </row>
    <row r="4022" spans="1:10">
      <c r="A4022" s="1" t="s">
        <v>8700</v>
      </c>
      <c r="B4022">
        <v>0.1009</v>
      </c>
      <c r="C4022">
        <v>1.34E-2</v>
      </c>
      <c r="D4022">
        <v>-0.11169999999999999</v>
      </c>
      <c r="E4022">
        <v>0.12529999999999999</v>
      </c>
      <c r="F4022">
        <v>-0.10349999999999999</v>
      </c>
      <c r="G4022">
        <v>0.26300000000000001</v>
      </c>
      <c r="H4022">
        <v>4.9099999999999998E-2</v>
      </c>
      <c r="I4022">
        <v>0.2283</v>
      </c>
      <c r="J4022">
        <f t="shared" si="62"/>
        <v>7.0599999999999996E-2</v>
      </c>
    </row>
    <row r="4023" spans="1:10">
      <c r="A4023" s="1" t="s">
        <v>7711</v>
      </c>
      <c r="B4023">
        <v>3.6799999999999999E-2</v>
      </c>
      <c r="C4023">
        <v>1.14E-2</v>
      </c>
      <c r="D4023">
        <v>0.2918</v>
      </c>
      <c r="E4023">
        <v>0.12330000000000001</v>
      </c>
      <c r="F4023">
        <v>8.2699999999999996E-2</v>
      </c>
      <c r="G4023">
        <v>5.74E-2</v>
      </c>
      <c r="H4023">
        <v>-6.0400000000000002E-2</v>
      </c>
      <c r="I4023">
        <v>2.1700000000000001E-2</v>
      </c>
      <c r="J4023">
        <f t="shared" si="62"/>
        <v>7.0587500000000011E-2</v>
      </c>
    </row>
    <row r="4024" spans="1:10">
      <c r="A4024" s="1" t="s">
        <v>15632</v>
      </c>
      <c r="B4024">
        <v>6.6699999999999995E-2</v>
      </c>
      <c r="C4024">
        <v>0.1162</v>
      </c>
      <c r="D4024">
        <v>0.21690000000000001</v>
      </c>
      <c r="E4024">
        <v>-4.4699999999999997E-2</v>
      </c>
      <c r="F4024">
        <v>0.25840000000000002</v>
      </c>
      <c r="G4024">
        <v>-1.8100000000000002E-2</v>
      </c>
      <c r="H4024">
        <v>-0.17499999999999999</v>
      </c>
      <c r="I4024">
        <v>0.14430000000000001</v>
      </c>
      <c r="J4024">
        <f t="shared" si="62"/>
        <v>7.0587500000000011E-2</v>
      </c>
    </row>
    <row r="4025" spans="1:10">
      <c r="A4025" s="1" t="s">
        <v>18499</v>
      </c>
      <c r="B4025">
        <v>0.1263</v>
      </c>
      <c r="C4025">
        <v>9.7299999999999998E-2</v>
      </c>
      <c r="D4025">
        <v>-2.2499999999999999E-2</v>
      </c>
      <c r="E4025">
        <v>8.3099999999999993E-2</v>
      </c>
      <c r="F4025">
        <v>0.1018</v>
      </c>
      <c r="G4025">
        <v>0.24160000000000001</v>
      </c>
      <c r="H4025">
        <v>-9.4999999999999998E-3</v>
      </c>
      <c r="I4025">
        <v>-5.3400000000000003E-2</v>
      </c>
      <c r="J4025">
        <f t="shared" si="62"/>
        <v>7.0587500000000011E-2</v>
      </c>
    </row>
    <row r="4026" spans="1:10">
      <c r="A4026" s="1" t="s">
        <v>18903</v>
      </c>
      <c r="B4026">
        <v>-3.8600000000000002E-2</v>
      </c>
      <c r="C4026">
        <v>0.1142</v>
      </c>
      <c r="D4026">
        <v>0.29149999999999998</v>
      </c>
      <c r="E4026">
        <v>7.8899999999999998E-2</v>
      </c>
      <c r="F4026">
        <v>3.0999999999999999E-3</v>
      </c>
      <c r="G4026">
        <v>-3.5799999999999998E-2</v>
      </c>
      <c r="H4026">
        <v>5.9400000000000001E-2</v>
      </c>
      <c r="I4026">
        <v>9.1899999999999996E-2</v>
      </c>
      <c r="J4026">
        <f t="shared" si="62"/>
        <v>7.0574999999999999E-2</v>
      </c>
    </row>
    <row r="4027" spans="1:10">
      <c r="A4027" s="1" t="s">
        <v>14700</v>
      </c>
      <c r="B4027">
        <v>0.22509999999999999</v>
      </c>
      <c r="C4027">
        <v>-0.15429999999999999</v>
      </c>
      <c r="D4027">
        <v>0.2999</v>
      </c>
      <c r="E4027">
        <v>0.29499999999999998</v>
      </c>
      <c r="F4027">
        <v>0.1186</v>
      </c>
      <c r="G4027">
        <v>-8.7099999999999997E-2</v>
      </c>
      <c r="H4027">
        <v>-0.19570000000000001</v>
      </c>
      <c r="I4027">
        <v>6.3E-2</v>
      </c>
      <c r="J4027">
        <f t="shared" si="62"/>
        <v>7.05625E-2</v>
      </c>
    </row>
    <row r="4028" spans="1:10">
      <c r="A4028" s="1" t="s">
        <v>9820</v>
      </c>
      <c r="B4028">
        <v>7.4899999999999994E-2</v>
      </c>
      <c r="C4028">
        <v>4.3099999999999999E-2</v>
      </c>
      <c r="D4028">
        <v>1.5599999999999999E-2</v>
      </c>
      <c r="E4028">
        <v>-6.0600000000000001E-2</v>
      </c>
      <c r="F4028">
        <v>4.6199999999999998E-2</v>
      </c>
      <c r="G4028">
        <v>0.28560000000000002</v>
      </c>
      <c r="H4028">
        <v>-3.78E-2</v>
      </c>
      <c r="I4028">
        <v>0.19739999999999999</v>
      </c>
      <c r="J4028">
        <f t="shared" si="62"/>
        <v>7.0550000000000002E-2</v>
      </c>
    </row>
    <row r="4029" spans="1:10">
      <c r="A4029" s="1" t="s">
        <v>19694</v>
      </c>
      <c r="B4029">
        <v>5.2600000000000001E-2</v>
      </c>
      <c r="C4029">
        <v>0.1268</v>
      </c>
      <c r="D4029">
        <v>-0.21759999999999999</v>
      </c>
      <c r="E4029">
        <v>5.5399999999999998E-2</v>
      </c>
      <c r="F4029">
        <v>3.6499999999999998E-2</v>
      </c>
      <c r="G4029">
        <v>7.9399999999999998E-2</v>
      </c>
      <c r="H4029">
        <v>7.6399999999999996E-2</v>
      </c>
      <c r="I4029">
        <v>0.35470000000000002</v>
      </c>
      <c r="J4029">
        <f t="shared" si="62"/>
        <v>7.0525000000000004E-2</v>
      </c>
    </row>
    <row r="4030" spans="1:10">
      <c r="A4030" s="1" t="s">
        <v>18368</v>
      </c>
      <c r="B4030">
        <v>-4.2099999999999999E-2</v>
      </c>
      <c r="C4030">
        <v>0.1208</v>
      </c>
      <c r="D4030">
        <v>0.2291</v>
      </c>
      <c r="E4030">
        <v>4.4999999999999998E-2</v>
      </c>
      <c r="F4030">
        <v>0.1144</v>
      </c>
      <c r="G4030">
        <v>0.1686</v>
      </c>
      <c r="H4030">
        <v>-0.1181</v>
      </c>
      <c r="I4030">
        <v>4.6399999999999997E-2</v>
      </c>
      <c r="J4030">
        <f t="shared" si="62"/>
        <v>7.0512500000000006E-2</v>
      </c>
    </row>
    <row r="4031" spans="1:10">
      <c r="A4031" s="1" t="s">
        <v>19175</v>
      </c>
      <c r="B4031">
        <v>0.33329999999999999</v>
      </c>
      <c r="C4031">
        <v>0.1938</v>
      </c>
      <c r="D4031">
        <v>0.1348</v>
      </c>
      <c r="E4031">
        <v>-0.1153</v>
      </c>
      <c r="F4031">
        <v>1.8700000000000001E-2</v>
      </c>
      <c r="G4031">
        <v>-0.1338</v>
      </c>
      <c r="H4031">
        <v>9.7000000000000003E-2</v>
      </c>
      <c r="I4031">
        <v>3.56E-2</v>
      </c>
      <c r="J4031">
        <f t="shared" si="62"/>
        <v>7.0512500000000006E-2</v>
      </c>
    </row>
    <row r="4032" spans="1:10">
      <c r="A4032" s="1" t="s">
        <v>4929</v>
      </c>
      <c r="B4032">
        <v>0.16489999999999999</v>
      </c>
      <c r="C4032">
        <v>3.44E-2</v>
      </c>
      <c r="D4032">
        <v>0.1585</v>
      </c>
      <c r="E4032">
        <v>-0.1241</v>
      </c>
      <c r="F4032">
        <v>8.9999999999999998E-4</v>
      </c>
      <c r="G4032">
        <v>0.31879999999999997</v>
      </c>
      <c r="H4032">
        <v>3.5099999999999999E-2</v>
      </c>
      <c r="I4032">
        <v>-2.47E-2</v>
      </c>
      <c r="J4032">
        <f t="shared" si="62"/>
        <v>7.047500000000001E-2</v>
      </c>
    </row>
    <row r="4033" spans="1:10">
      <c r="A4033" s="1" t="s">
        <v>2990</v>
      </c>
      <c r="B4033">
        <v>4.5600000000000002E-2</v>
      </c>
      <c r="C4033">
        <v>1.8499999999999999E-2</v>
      </c>
      <c r="D4033">
        <v>0.34460000000000002</v>
      </c>
      <c r="E4033">
        <v>-1.6199999999999999E-2</v>
      </c>
      <c r="F4033">
        <v>-5.7200000000000001E-2</v>
      </c>
      <c r="G4033">
        <v>6.3799999999999996E-2</v>
      </c>
      <c r="H4033">
        <v>-0.1082</v>
      </c>
      <c r="I4033">
        <v>0.2727</v>
      </c>
      <c r="J4033">
        <f t="shared" si="62"/>
        <v>7.0449999999999999E-2</v>
      </c>
    </row>
    <row r="4034" spans="1:10">
      <c r="A4034" s="1" t="s">
        <v>9884</v>
      </c>
      <c r="B4034">
        <v>0.25259999999999999</v>
      </c>
      <c r="C4034">
        <v>-5.0099999999999999E-2</v>
      </c>
      <c r="D4034">
        <v>-0.1021</v>
      </c>
      <c r="E4034">
        <v>8.2299999999999998E-2</v>
      </c>
      <c r="F4034">
        <v>1.9800000000000002E-2</v>
      </c>
      <c r="G4034">
        <v>-3.2199999999999999E-2</v>
      </c>
      <c r="H4034">
        <v>-5.8599999999999999E-2</v>
      </c>
      <c r="I4034">
        <v>0.45190000000000002</v>
      </c>
      <c r="J4034">
        <f t="shared" ref="J4034:J4097" si="63">AVERAGE(B4034:I4034)</f>
        <v>7.0449999999999999E-2</v>
      </c>
    </row>
    <row r="4035" spans="1:10">
      <c r="A4035" s="1" t="s">
        <v>7808</v>
      </c>
      <c r="B4035">
        <v>9.8199999999999996E-2</v>
      </c>
      <c r="C4035">
        <v>-4.41E-2</v>
      </c>
      <c r="D4035">
        <v>-0.30659999999999998</v>
      </c>
      <c r="E4035">
        <v>8.5000000000000006E-3</v>
      </c>
      <c r="F4035">
        <v>8.8499999999999995E-2</v>
      </c>
      <c r="G4035">
        <v>8.7900000000000006E-2</v>
      </c>
      <c r="H4035">
        <v>9.7500000000000003E-2</v>
      </c>
      <c r="I4035">
        <v>0.53359999999999996</v>
      </c>
      <c r="J4035">
        <f t="shared" si="63"/>
        <v>7.04375E-2</v>
      </c>
    </row>
    <row r="4036" spans="1:10">
      <c r="A4036" s="1" t="s">
        <v>5327</v>
      </c>
      <c r="B4036">
        <v>-6.8400000000000002E-2</v>
      </c>
      <c r="C4036">
        <v>0.14910000000000001</v>
      </c>
      <c r="D4036">
        <v>0.18779999999999999</v>
      </c>
      <c r="E4036">
        <v>3.9300000000000002E-2</v>
      </c>
      <c r="F4036">
        <v>5.8400000000000001E-2</v>
      </c>
      <c r="G4036">
        <v>8.0000000000000004E-4</v>
      </c>
      <c r="H4036">
        <v>-9.6100000000000005E-2</v>
      </c>
      <c r="I4036">
        <v>0.29249999999999998</v>
      </c>
      <c r="J4036">
        <f t="shared" si="63"/>
        <v>7.0425000000000001E-2</v>
      </c>
    </row>
    <row r="4037" spans="1:10">
      <c r="A4037" s="1" t="s">
        <v>1636</v>
      </c>
      <c r="B4037">
        <v>-0.1439</v>
      </c>
      <c r="C4037">
        <v>0.14000000000000001</v>
      </c>
      <c r="D4037">
        <v>0.18940000000000001</v>
      </c>
      <c r="E4037">
        <v>1.52E-2</v>
      </c>
      <c r="F4037">
        <v>0.32790000000000002</v>
      </c>
      <c r="G4037">
        <v>-4.3799999999999999E-2</v>
      </c>
      <c r="H4037">
        <v>-0.13900000000000001</v>
      </c>
      <c r="I4037">
        <v>0.21740000000000001</v>
      </c>
      <c r="J4037">
        <f t="shared" si="63"/>
        <v>7.0400000000000004E-2</v>
      </c>
    </row>
    <row r="4038" spans="1:10">
      <c r="A4038" s="1" t="s">
        <v>9095</v>
      </c>
      <c r="B4038">
        <v>6.3200000000000006E-2</v>
      </c>
      <c r="C4038">
        <v>2.4799999999999999E-2</v>
      </c>
      <c r="D4038">
        <v>0.2908</v>
      </c>
      <c r="E4038">
        <v>-2.2700000000000001E-2</v>
      </c>
      <c r="F4038">
        <v>8.3699999999999997E-2</v>
      </c>
      <c r="G4038">
        <v>0.13980000000000001</v>
      </c>
      <c r="H4038">
        <v>-0.1053</v>
      </c>
      <c r="I4038">
        <v>8.8900000000000007E-2</v>
      </c>
      <c r="J4038">
        <f t="shared" si="63"/>
        <v>7.0400000000000004E-2</v>
      </c>
    </row>
    <row r="4039" spans="1:10">
      <c r="A4039" s="1" t="s">
        <v>1204</v>
      </c>
      <c r="B4039">
        <v>0.14560000000000001</v>
      </c>
      <c r="C4039">
        <v>0.1108</v>
      </c>
      <c r="D4039">
        <v>0.1704</v>
      </c>
      <c r="E4039">
        <v>5.4899999999999997E-2</v>
      </c>
      <c r="F4039">
        <v>3.3599999999999998E-2</v>
      </c>
      <c r="G4039">
        <v>0.27289999999999998</v>
      </c>
      <c r="H4039">
        <v>-8.1900000000000001E-2</v>
      </c>
      <c r="I4039">
        <v>-0.14330000000000001</v>
      </c>
      <c r="J4039">
        <f t="shared" si="63"/>
        <v>7.0375000000000007E-2</v>
      </c>
    </row>
    <row r="4040" spans="1:10">
      <c r="A4040" s="1" t="s">
        <v>9452</v>
      </c>
      <c r="B4040">
        <v>0.17929999999999999</v>
      </c>
      <c r="C4040">
        <v>-8.5000000000000006E-3</v>
      </c>
      <c r="D4040">
        <v>0.3357</v>
      </c>
      <c r="E4040">
        <v>-0.5071</v>
      </c>
      <c r="F4040">
        <v>5.0099999999999999E-2</v>
      </c>
      <c r="G4040">
        <v>-0.15989999999999999</v>
      </c>
      <c r="H4040">
        <v>0.25679999999999997</v>
      </c>
      <c r="I4040">
        <v>0.41660000000000003</v>
      </c>
      <c r="J4040">
        <f t="shared" si="63"/>
        <v>7.0374999999999993E-2</v>
      </c>
    </row>
    <row r="4041" spans="1:10">
      <c r="A4041" s="1" t="s">
        <v>9767</v>
      </c>
      <c r="B4041">
        <v>-5.3E-3</v>
      </c>
      <c r="C4041">
        <v>-1.9800000000000002E-2</v>
      </c>
      <c r="D4041">
        <v>-2.1999999999999999E-2</v>
      </c>
      <c r="E4041">
        <v>0.23300000000000001</v>
      </c>
      <c r="F4041">
        <v>0.12640000000000001</v>
      </c>
      <c r="G4041">
        <v>0.3155</v>
      </c>
      <c r="H4041">
        <v>-4.3200000000000002E-2</v>
      </c>
      <c r="I4041">
        <v>-2.1700000000000001E-2</v>
      </c>
      <c r="J4041">
        <f t="shared" si="63"/>
        <v>7.0362499999999994E-2</v>
      </c>
    </row>
    <row r="4042" spans="1:10">
      <c r="A4042" s="1" t="s">
        <v>21147</v>
      </c>
      <c r="B4042">
        <v>0.41930000000000001</v>
      </c>
      <c r="C4042">
        <v>0.1041</v>
      </c>
      <c r="D4042">
        <v>2.35E-2</v>
      </c>
      <c r="E4042">
        <v>0.1399</v>
      </c>
      <c r="F4042">
        <v>0.12180000000000001</v>
      </c>
      <c r="G4042">
        <v>0.1404</v>
      </c>
      <c r="H4042">
        <v>-0.20130000000000001</v>
      </c>
      <c r="I4042">
        <v>-0.18479999999999999</v>
      </c>
      <c r="J4042">
        <f t="shared" si="63"/>
        <v>7.0362499999999994E-2</v>
      </c>
    </row>
    <row r="4043" spans="1:10">
      <c r="A4043" s="1" t="s">
        <v>17072</v>
      </c>
      <c r="B4043">
        <v>-2.81E-2</v>
      </c>
      <c r="C4043">
        <v>-2.8899999999999999E-2</v>
      </c>
      <c r="D4043">
        <v>0.1207</v>
      </c>
      <c r="E4043">
        <v>7.3700000000000002E-2</v>
      </c>
      <c r="F4043">
        <v>-4.2000000000000003E-2</v>
      </c>
      <c r="G4043">
        <v>8.5599999999999996E-2</v>
      </c>
      <c r="H4043">
        <v>1.03E-2</v>
      </c>
      <c r="I4043">
        <v>0.3715</v>
      </c>
      <c r="J4043">
        <f t="shared" si="63"/>
        <v>7.0349999999999996E-2</v>
      </c>
    </row>
    <row r="4044" spans="1:10">
      <c r="A4044" s="1" t="s">
        <v>6543</v>
      </c>
      <c r="B4044">
        <v>7.5399999999999995E-2</v>
      </c>
      <c r="C4044">
        <v>0.16880000000000001</v>
      </c>
      <c r="D4044">
        <v>0.05</v>
      </c>
      <c r="E4044">
        <v>5.4199999999999998E-2</v>
      </c>
      <c r="F4044">
        <v>0.1588</v>
      </c>
      <c r="G4044">
        <v>-2.7E-2</v>
      </c>
      <c r="H4044">
        <v>5.3699999999999998E-2</v>
      </c>
      <c r="I4044">
        <v>2.87E-2</v>
      </c>
      <c r="J4044">
        <f t="shared" si="63"/>
        <v>7.0324999999999999E-2</v>
      </c>
    </row>
    <row r="4045" spans="1:10">
      <c r="A4045" s="1" t="s">
        <v>8293</v>
      </c>
      <c r="B4045">
        <v>0.55789999999999995</v>
      </c>
      <c r="C4045">
        <v>3.27E-2</v>
      </c>
      <c r="D4045">
        <v>-3.8E-3</v>
      </c>
      <c r="E4045">
        <v>2.12E-2</v>
      </c>
      <c r="F4045">
        <v>-5.3199999999999997E-2</v>
      </c>
      <c r="G4045">
        <v>-7.17E-2</v>
      </c>
      <c r="H4045">
        <v>-0.16170000000000001</v>
      </c>
      <c r="I4045">
        <v>0.24110000000000001</v>
      </c>
      <c r="J4045">
        <f t="shared" si="63"/>
        <v>7.0312499999999986E-2</v>
      </c>
    </row>
    <row r="4046" spans="1:10">
      <c r="A4046" s="1" t="s">
        <v>10969</v>
      </c>
      <c r="B4046">
        <v>0.114</v>
      </c>
      <c r="C4046">
        <v>0.2447</v>
      </c>
      <c r="D4046">
        <v>0.18379999999999999</v>
      </c>
      <c r="E4046">
        <v>-0.13589999999999999</v>
      </c>
      <c r="F4046">
        <v>5.7299999999999997E-2</v>
      </c>
      <c r="G4046">
        <v>0.16600000000000001</v>
      </c>
      <c r="H4046">
        <v>-0.13300000000000001</v>
      </c>
      <c r="I4046">
        <v>6.5199999999999994E-2</v>
      </c>
      <c r="J4046">
        <f t="shared" si="63"/>
        <v>7.0262500000000006E-2</v>
      </c>
    </row>
    <row r="4047" spans="1:10">
      <c r="A4047" s="1" t="s">
        <v>15343</v>
      </c>
      <c r="B4047">
        <v>1.5800000000000002E-2</v>
      </c>
      <c r="C4047">
        <v>-0.1028</v>
      </c>
      <c r="D4047">
        <v>0.27829999999999999</v>
      </c>
      <c r="E4047">
        <v>0.13039999999999999</v>
      </c>
      <c r="F4047">
        <v>0.186</v>
      </c>
      <c r="G4047">
        <v>1.49E-2</v>
      </c>
      <c r="H4047">
        <v>0.1303</v>
      </c>
      <c r="I4047">
        <v>-9.0999999999999998E-2</v>
      </c>
      <c r="J4047">
        <f t="shared" si="63"/>
        <v>7.0237500000000008E-2</v>
      </c>
    </row>
    <row r="4048" spans="1:10">
      <c r="A4048" s="1" t="s">
        <v>12879</v>
      </c>
      <c r="B4048">
        <v>-0.21929999999999999</v>
      </c>
      <c r="C4048">
        <v>-4.7199999999999999E-2</v>
      </c>
      <c r="D4048">
        <v>-8.7300000000000003E-2</v>
      </c>
      <c r="E4048">
        <v>0.1328</v>
      </c>
      <c r="F4048">
        <v>0.22639999999999999</v>
      </c>
      <c r="G4048">
        <v>4.4400000000000002E-2</v>
      </c>
      <c r="H4048">
        <v>0.20050000000000001</v>
      </c>
      <c r="I4048">
        <v>0.31130000000000002</v>
      </c>
      <c r="J4048">
        <f t="shared" si="63"/>
        <v>7.0200000000000012E-2</v>
      </c>
    </row>
    <row r="4049" spans="1:10">
      <c r="A4049" s="1" t="s">
        <v>20061</v>
      </c>
      <c r="B4049">
        <v>-0.214</v>
      </c>
      <c r="C4049">
        <v>0.1825</v>
      </c>
      <c r="D4049">
        <v>0.21340000000000001</v>
      </c>
      <c r="E4049">
        <v>0.24129999999999999</v>
      </c>
      <c r="F4049">
        <v>9.0399999999999994E-2</v>
      </c>
      <c r="G4049">
        <v>0.1298</v>
      </c>
      <c r="H4049">
        <v>-0.13020000000000001</v>
      </c>
      <c r="I4049">
        <v>4.8399999999999999E-2</v>
      </c>
      <c r="J4049">
        <f t="shared" si="63"/>
        <v>7.0200000000000012E-2</v>
      </c>
    </row>
    <row r="4050" spans="1:10">
      <c r="A4050" s="1" t="s">
        <v>20497</v>
      </c>
      <c r="B4050">
        <v>-2.63E-2</v>
      </c>
      <c r="C4050">
        <v>0.1023</v>
      </c>
      <c r="D4050">
        <v>0.38009999999999999</v>
      </c>
      <c r="E4050">
        <v>0.1101</v>
      </c>
      <c r="F4050">
        <v>6.6500000000000004E-2</v>
      </c>
      <c r="G4050">
        <v>0.19209999999999999</v>
      </c>
      <c r="H4050">
        <v>-0.1308</v>
      </c>
      <c r="I4050">
        <v>-0.13239999999999999</v>
      </c>
      <c r="J4050">
        <f t="shared" si="63"/>
        <v>7.0199999999999999E-2</v>
      </c>
    </row>
    <row r="4051" spans="1:10">
      <c r="A4051" s="1" t="s">
        <v>5151</v>
      </c>
      <c r="B4051">
        <v>-5.0900000000000001E-2</v>
      </c>
      <c r="C4051">
        <v>3.5999999999999997E-2</v>
      </c>
      <c r="D4051">
        <v>0.18290000000000001</v>
      </c>
      <c r="E4051">
        <v>0.3231</v>
      </c>
      <c r="F4051">
        <v>0.18870000000000001</v>
      </c>
      <c r="G4051">
        <v>3.8399999999999997E-2</v>
      </c>
      <c r="H4051">
        <v>8.2400000000000001E-2</v>
      </c>
      <c r="I4051">
        <v>-0.23910000000000001</v>
      </c>
      <c r="J4051">
        <f t="shared" si="63"/>
        <v>7.01875E-2</v>
      </c>
    </row>
    <row r="4052" spans="1:10">
      <c r="A4052" s="1" t="s">
        <v>7398</v>
      </c>
      <c r="B4052">
        <v>2.1100000000000001E-2</v>
      </c>
      <c r="C4052">
        <v>0.20749999999999999</v>
      </c>
      <c r="D4052">
        <v>3.8300000000000001E-2</v>
      </c>
      <c r="E4052">
        <v>0.1113</v>
      </c>
      <c r="F4052">
        <v>9.5299999999999996E-2</v>
      </c>
      <c r="G4052">
        <v>0.1239</v>
      </c>
      <c r="H4052">
        <v>-0.1062</v>
      </c>
      <c r="I4052">
        <v>7.0199999999999999E-2</v>
      </c>
      <c r="J4052">
        <f t="shared" si="63"/>
        <v>7.0175000000000001E-2</v>
      </c>
    </row>
    <row r="4053" spans="1:10">
      <c r="A4053" s="1" t="s">
        <v>10702</v>
      </c>
      <c r="B4053">
        <v>-0.13089999999999999</v>
      </c>
      <c r="C4053">
        <v>9.6000000000000002E-2</v>
      </c>
      <c r="D4053">
        <v>0.29199999999999998</v>
      </c>
      <c r="E4053">
        <v>0.20449999999999999</v>
      </c>
      <c r="F4053">
        <v>3.0099999999999998E-2</v>
      </c>
      <c r="G4053">
        <v>0.29509999999999997</v>
      </c>
      <c r="H4053">
        <v>-6.1499999999999999E-2</v>
      </c>
      <c r="I4053">
        <v>-0.16389999999999999</v>
      </c>
      <c r="J4053">
        <f t="shared" si="63"/>
        <v>7.0174999999999987E-2</v>
      </c>
    </row>
    <row r="4054" spans="1:10">
      <c r="A4054" s="1" t="s">
        <v>9774</v>
      </c>
      <c r="B4054">
        <v>0.41560000000000002</v>
      </c>
      <c r="C4054">
        <v>-5.8700000000000002E-2</v>
      </c>
      <c r="D4054">
        <v>2.9499999999999998E-2</v>
      </c>
      <c r="E4054">
        <v>0.18060000000000001</v>
      </c>
      <c r="F4054">
        <v>3.9100000000000003E-2</v>
      </c>
      <c r="G4054">
        <v>-6.2199999999999998E-2</v>
      </c>
      <c r="H4054">
        <v>0.12379999999999999</v>
      </c>
      <c r="I4054">
        <v>-0.1066</v>
      </c>
      <c r="J4054">
        <f t="shared" si="63"/>
        <v>7.0137499999999992E-2</v>
      </c>
    </row>
    <row r="4055" spans="1:10">
      <c r="A4055" s="1" t="s">
        <v>722</v>
      </c>
      <c r="B4055">
        <v>-0.23860000000000001</v>
      </c>
      <c r="C4055">
        <v>-2.76E-2</v>
      </c>
      <c r="D4055">
        <v>0.35510000000000003</v>
      </c>
      <c r="E4055">
        <v>-0.16109999999999999</v>
      </c>
      <c r="F4055">
        <v>7.6600000000000001E-2</v>
      </c>
      <c r="G4055">
        <v>0.1678</v>
      </c>
      <c r="H4055">
        <v>0.11609999999999999</v>
      </c>
      <c r="I4055">
        <v>0.2727</v>
      </c>
      <c r="J4055">
        <f t="shared" si="63"/>
        <v>7.0125000000000007E-2</v>
      </c>
    </row>
    <row r="4056" spans="1:10">
      <c r="A4056" s="1" t="s">
        <v>4972</v>
      </c>
      <c r="B4056">
        <v>0.33160000000000001</v>
      </c>
      <c r="C4056">
        <v>-0.10249999999999999</v>
      </c>
      <c r="D4056">
        <v>-0.12470000000000001</v>
      </c>
      <c r="E4056">
        <v>0.11509999999999999</v>
      </c>
      <c r="F4056">
        <v>-3.9899999999999998E-2</v>
      </c>
      <c r="G4056">
        <v>0.1777</v>
      </c>
      <c r="H4056">
        <v>2.5700000000000001E-2</v>
      </c>
      <c r="I4056">
        <v>0.1779</v>
      </c>
      <c r="J4056">
        <f t="shared" si="63"/>
        <v>7.0112500000000008E-2</v>
      </c>
    </row>
    <row r="4057" spans="1:10">
      <c r="A4057" s="1" t="s">
        <v>11755</v>
      </c>
      <c r="B4057">
        <v>-0.16839999999999999</v>
      </c>
      <c r="C4057">
        <v>7.9000000000000001E-2</v>
      </c>
      <c r="D4057">
        <v>9.69E-2</v>
      </c>
      <c r="E4057">
        <v>-1.5E-3</v>
      </c>
      <c r="F4057">
        <v>0.1595</v>
      </c>
      <c r="G4057">
        <v>1.7899999999999999E-2</v>
      </c>
      <c r="H4057">
        <v>0.24679999999999999</v>
      </c>
      <c r="I4057">
        <v>0.13070000000000001</v>
      </c>
      <c r="J4057">
        <f t="shared" si="63"/>
        <v>7.0112500000000008E-2</v>
      </c>
    </row>
    <row r="4058" spans="1:10">
      <c r="A4058" s="1" t="s">
        <v>6306</v>
      </c>
      <c r="B4058">
        <v>-0.33679999999999999</v>
      </c>
      <c r="C4058">
        <v>7.8100000000000003E-2</v>
      </c>
      <c r="D4058">
        <v>0.3422</v>
      </c>
      <c r="E4058">
        <v>6.7400000000000002E-2</v>
      </c>
      <c r="F4058">
        <v>3.9899999999999998E-2</v>
      </c>
      <c r="G4058">
        <v>0.17560000000000001</v>
      </c>
      <c r="H4058">
        <v>9.8199999999999996E-2</v>
      </c>
      <c r="I4058">
        <v>9.5799999999999996E-2</v>
      </c>
      <c r="J4058">
        <f t="shared" si="63"/>
        <v>7.0050000000000001E-2</v>
      </c>
    </row>
    <row r="4059" spans="1:10">
      <c r="A4059" s="1" t="s">
        <v>5483</v>
      </c>
      <c r="B4059">
        <v>0.1772</v>
      </c>
      <c r="C4059">
        <v>-9.8400000000000001E-2</v>
      </c>
      <c r="D4059">
        <v>-0.28889999999999999</v>
      </c>
      <c r="E4059">
        <v>0.22140000000000001</v>
      </c>
      <c r="F4059">
        <v>0.156</v>
      </c>
      <c r="G4059">
        <v>0.25629999999999997</v>
      </c>
      <c r="H4059">
        <v>-3.6200000000000003E-2</v>
      </c>
      <c r="I4059">
        <v>0.1729</v>
      </c>
      <c r="J4059">
        <f t="shared" si="63"/>
        <v>7.0037500000000003E-2</v>
      </c>
    </row>
    <row r="4060" spans="1:10">
      <c r="A4060" s="1" t="s">
        <v>8981</v>
      </c>
      <c r="B4060">
        <v>-0.1053</v>
      </c>
      <c r="C4060">
        <v>-0.1986</v>
      </c>
      <c r="D4060">
        <v>0.1174</v>
      </c>
      <c r="E4060">
        <v>-0.17469999999999999</v>
      </c>
      <c r="F4060">
        <v>0.23599999999999999</v>
      </c>
      <c r="G4060">
        <v>0.1492</v>
      </c>
      <c r="H4060">
        <v>0.06</v>
      </c>
      <c r="I4060">
        <v>0.4763</v>
      </c>
      <c r="J4060">
        <f t="shared" si="63"/>
        <v>7.0037500000000003E-2</v>
      </c>
    </row>
    <row r="4061" spans="1:10">
      <c r="A4061" s="1" t="s">
        <v>16524</v>
      </c>
      <c r="B4061">
        <v>4.9099999999999998E-2</v>
      </c>
      <c r="C4061">
        <v>-4.41E-2</v>
      </c>
      <c r="D4061">
        <v>-0.1084</v>
      </c>
      <c r="E4061">
        <v>7.0599999999999996E-2</v>
      </c>
      <c r="F4061">
        <v>-6.7799999999999999E-2</v>
      </c>
      <c r="G4061">
        <v>0.2049</v>
      </c>
      <c r="H4061">
        <v>4.5900000000000003E-2</v>
      </c>
      <c r="I4061">
        <v>0.41010000000000002</v>
      </c>
      <c r="J4061">
        <f t="shared" si="63"/>
        <v>7.0037500000000003E-2</v>
      </c>
    </row>
    <row r="4062" spans="1:10">
      <c r="A4062" s="1" t="s">
        <v>9464</v>
      </c>
      <c r="B4062">
        <v>-8.6900000000000005E-2</v>
      </c>
      <c r="C4062">
        <v>-5.7299999999999997E-2</v>
      </c>
      <c r="D4062">
        <v>-5.2299999999999999E-2</v>
      </c>
      <c r="E4062">
        <v>0.19719999999999999</v>
      </c>
      <c r="F4062">
        <v>6.6E-3</v>
      </c>
      <c r="G4062">
        <v>0.2107</v>
      </c>
      <c r="H4062">
        <v>-0.21260000000000001</v>
      </c>
      <c r="I4062">
        <v>0.55489999999999995</v>
      </c>
      <c r="J4062">
        <f t="shared" si="63"/>
        <v>7.0037499999999989E-2</v>
      </c>
    </row>
    <row r="4063" spans="1:10">
      <c r="A4063" s="1" t="s">
        <v>935</v>
      </c>
      <c r="B4063">
        <v>0.32979999999999998</v>
      </c>
      <c r="C4063">
        <v>4.2000000000000003E-2</v>
      </c>
      <c r="D4063">
        <v>4.41E-2</v>
      </c>
      <c r="E4063">
        <v>7.9200000000000007E-2</v>
      </c>
      <c r="F4063">
        <v>6.5500000000000003E-2</v>
      </c>
      <c r="G4063">
        <v>0.18870000000000001</v>
      </c>
      <c r="H4063">
        <v>-0.16739999999999999</v>
      </c>
      <c r="I4063">
        <v>-2.1700000000000001E-2</v>
      </c>
      <c r="J4063">
        <f t="shared" si="63"/>
        <v>7.002499999999999E-2</v>
      </c>
    </row>
    <row r="4064" spans="1:10">
      <c r="A4064" s="1" t="s">
        <v>18531</v>
      </c>
      <c r="B4064">
        <v>5.2699999999999997E-2</v>
      </c>
      <c r="C4064">
        <v>0.1002</v>
      </c>
      <c r="D4064">
        <v>0.22090000000000001</v>
      </c>
      <c r="E4064">
        <v>6.7199999999999996E-2</v>
      </c>
      <c r="F4064">
        <v>-6.1600000000000002E-2</v>
      </c>
      <c r="G4064">
        <v>-8.8999999999999999E-3</v>
      </c>
      <c r="H4064">
        <v>0.22209999999999999</v>
      </c>
      <c r="I4064">
        <v>-3.2500000000000001E-2</v>
      </c>
      <c r="J4064">
        <f t="shared" si="63"/>
        <v>7.0012500000000005E-2</v>
      </c>
    </row>
    <row r="4065" spans="1:10">
      <c r="A4065" s="1" t="s">
        <v>18273</v>
      </c>
      <c r="B4065">
        <v>-0.1474</v>
      </c>
      <c r="C4065">
        <v>0.1086</v>
      </c>
      <c r="D4065">
        <v>-0.2301</v>
      </c>
      <c r="E4065">
        <v>8.0999999999999996E-3</v>
      </c>
      <c r="F4065">
        <v>0.1837</v>
      </c>
      <c r="G4065">
        <v>0.16869999999999999</v>
      </c>
      <c r="H4065">
        <v>7.8100000000000003E-2</v>
      </c>
      <c r="I4065">
        <v>0.39029999999999998</v>
      </c>
      <c r="J4065">
        <f t="shared" si="63"/>
        <v>6.9999999999999993E-2</v>
      </c>
    </row>
    <row r="4066" spans="1:10">
      <c r="A4066" s="1" t="s">
        <v>1588</v>
      </c>
      <c r="B4066">
        <v>4.7399999999999998E-2</v>
      </c>
      <c r="C4066">
        <v>0.1023</v>
      </c>
      <c r="D4066">
        <v>-0.17419999999999999</v>
      </c>
      <c r="E4066">
        <v>5.0599999999999999E-2</v>
      </c>
      <c r="F4066">
        <v>0.25640000000000002</v>
      </c>
      <c r="G4066">
        <v>0.25969999999999999</v>
      </c>
      <c r="H4066">
        <v>-4.1599999999999998E-2</v>
      </c>
      <c r="I4066">
        <v>5.9299999999999999E-2</v>
      </c>
      <c r="J4066">
        <f t="shared" si="63"/>
        <v>6.9987500000000008E-2</v>
      </c>
    </row>
    <row r="4067" spans="1:10">
      <c r="A4067" s="1" t="s">
        <v>12820</v>
      </c>
      <c r="B4067">
        <v>8.77E-2</v>
      </c>
      <c r="C4067">
        <v>0.21360000000000001</v>
      </c>
      <c r="D4067">
        <v>0.13</v>
      </c>
      <c r="E4067">
        <v>-2.4400000000000002E-2</v>
      </c>
      <c r="F4067">
        <v>6.5699999999999995E-2</v>
      </c>
      <c r="G4067">
        <v>-8.0000000000000004E-4</v>
      </c>
      <c r="H4067">
        <v>-4.3299999999999998E-2</v>
      </c>
      <c r="I4067">
        <v>0.13139999999999999</v>
      </c>
      <c r="J4067">
        <f t="shared" si="63"/>
        <v>6.9987499999999994E-2</v>
      </c>
    </row>
    <row r="4068" spans="1:10">
      <c r="A4068" s="1" t="s">
        <v>14549</v>
      </c>
      <c r="B4068">
        <v>0.21929999999999999</v>
      </c>
      <c r="C4068">
        <v>-2.6700000000000002E-2</v>
      </c>
      <c r="D4068">
        <v>0.17349999999999999</v>
      </c>
      <c r="E4068">
        <v>2.01E-2</v>
      </c>
      <c r="F4068">
        <v>0.17760000000000001</v>
      </c>
      <c r="G4068">
        <v>0.17460000000000001</v>
      </c>
      <c r="H4068">
        <v>-0.1103</v>
      </c>
      <c r="I4068">
        <v>-6.8199999999999997E-2</v>
      </c>
      <c r="J4068">
        <f t="shared" si="63"/>
        <v>6.9987499999999994E-2</v>
      </c>
    </row>
    <row r="4069" spans="1:10">
      <c r="A4069" s="1" t="s">
        <v>16971</v>
      </c>
      <c r="B4069">
        <v>-0.28070000000000001</v>
      </c>
      <c r="C4069">
        <v>4.2500000000000003E-2</v>
      </c>
      <c r="D4069">
        <v>0.21060000000000001</v>
      </c>
      <c r="E4069">
        <v>1.8800000000000001E-2</v>
      </c>
      <c r="F4069">
        <v>0.10730000000000001</v>
      </c>
      <c r="G4069">
        <v>0.25900000000000001</v>
      </c>
      <c r="H4069">
        <v>-9.7100000000000006E-2</v>
      </c>
      <c r="I4069">
        <v>0.2994</v>
      </c>
      <c r="J4069">
        <f t="shared" si="63"/>
        <v>6.9975000000000009E-2</v>
      </c>
    </row>
    <row r="4070" spans="1:10">
      <c r="A4070" s="1" t="s">
        <v>15706</v>
      </c>
      <c r="B4070">
        <v>0.1772</v>
      </c>
      <c r="C4070">
        <v>0.112</v>
      </c>
      <c r="D4070">
        <v>0.26800000000000002</v>
      </c>
      <c r="E4070">
        <v>-5.3E-3</v>
      </c>
      <c r="F4070">
        <v>-5.8999999999999999E-3</v>
      </c>
      <c r="G4070">
        <v>0.16830000000000001</v>
      </c>
      <c r="H4070">
        <v>-5.0799999999999998E-2</v>
      </c>
      <c r="I4070">
        <v>-0.1038</v>
      </c>
      <c r="J4070">
        <f t="shared" si="63"/>
        <v>6.9962500000000011E-2</v>
      </c>
    </row>
    <row r="4071" spans="1:10">
      <c r="A4071" s="1" t="s">
        <v>4093</v>
      </c>
      <c r="B4071">
        <v>1.0500000000000001E-2</v>
      </c>
      <c r="C4071">
        <v>3.5200000000000002E-2</v>
      </c>
      <c r="D4071">
        <v>0.16969999999999999</v>
      </c>
      <c r="E4071">
        <v>0.13819999999999999</v>
      </c>
      <c r="F4071">
        <v>-2.24E-2</v>
      </c>
      <c r="G4071">
        <v>0.29530000000000001</v>
      </c>
      <c r="H4071">
        <v>-0.24379999999999999</v>
      </c>
      <c r="I4071">
        <v>0.1769</v>
      </c>
      <c r="J4071">
        <f t="shared" si="63"/>
        <v>6.9950000000000012E-2</v>
      </c>
    </row>
    <row r="4072" spans="1:10">
      <c r="A4072" s="1" t="s">
        <v>4348</v>
      </c>
      <c r="B4072">
        <v>0.186</v>
      </c>
      <c r="C4072">
        <v>0.18410000000000001</v>
      </c>
      <c r="D4072">
        <v>0.2157</v>
      </c>
      <c r="E4072">
        <v>0.1186</v>
      </c>
      <c r="F4072">
        <v>5.4399999999999997E-2</v>
      </c>
      <c r="G4072">
        <v>-0.25679999999999997</v>
      </c>
      <c r="H4072">
        <v>-8.8700000000000001E-2</v>
      </c>
      <c r="I4072">
        <v>0.1462</v>
      </c>
      <c r="J4072">
        <f t="shared" si="63"/>
        <v>6.99375E-2</v>
      </c>
    </row>
    <row r="4073" spans="1:10">
      <c r="A4073" s="1" t="s">
        <v>6279</v>
      </c>
      <c r="B4073">
        <v>7.2300000000000003E-2</v>
      </c>
      <c r="C4073">
        <v>-9.0899999999999995E-2</v>
      </c>
      <c r="D4073">
        <v>0.19470000000000001</v>
      </c>
      <c r="E4073">
        <v>-6.7699999999999996E-2</v>
      </c>
      <c r="F4073">
        <v>0.20519999999999999</v>
      </c>
      <c r="G4073">
        <v>-4.82E-2</v>
      </c>
      <c r="H4073">
        <v>3.2800000000000003E-2</v>
      </c>
      <c r="I4073">
        <v>0.26129999999999998</v>
      </c>
      <c r="J4073">
        <f t="shared" si="63"/>
        <v>6.99375E-2</v>
      </c>
    </row>
    <row r="4074" spans="1:10">
      <c r="A4074" s="1" t="s">
        <v>14595</v>
      </c>
      <c r="B4074">
        <v>8.8000000000000005E-3</v>
      </c>
      <c r="C4074">
        <v>-3.7499999999999999E-2</v>
      </c>
      <c r="D4074">
        <v>-1.5299999999999999E-2</v>
      </c>
      <c r="E4074">
        <v>3.0999999999999999E-3</v>
      </c>
      <c r="F4074">
        <v>4.4200000000000003E-2</v>
      </c>
      <c r="G4074">
        <v>0.1106</v>
      </c>
      <c r="H4074">
        <v>-9.4899999999999998E-2</v>
      </c>
      <c r="I4074">
        <v>0.54049999999999998</v>
      </c>
      <c r="J4074">
        <f t="shared" si="63"/>
        <v>6.99375E-2</v>
      </c>
    </row>
    <row r="4075" spans="1:10">
      <c r="A4075" s="1" t="s">
        <v>16979</v>
      </c>
      <c r="B4075">
        <v>-0.1</v>
      </c>
      <c r="C4075">
        <v>3.4299999999999997E-2</v>
      </c>
      <c r="D4075">
        <v>9.0899999999999995E-2</v>
      </c>
      <c r="E4075">
        <v>0.1153</v>
      </c>
      <c r="F4075">
        <v>3.9E-2</v>
      </c>
      <c r="G4075">
        <v>0.42720000000000002</v>
      </c>
      <c r="H4075">
        <v>-6.8000000000000005E-2</v>
      </c>
      <c r="I4075">
        <v>2.0799999999999999E-2</v>
      </c>
      <c r="J4075">
        <f t="shared" si="63"/>
        <v>6.99375E-2</v>
      </c>
    </row>
    <row r="4076" spans="1:10">
      <c r="A4076" s="1" t="s">
        <v>13968</v>
      </c>
      <c r="B4076">
        <v>0.2404</v>
      </c>
      <c r="C4076">
        <v>8.8999999999999999E-3</v>
      </c>
      <c r="D4076">
        <v>0.45229999999999998</v>
      </c>
      <c r="E4076">
        <v>0.17630000000000001</v>
      </c>
      <c r="F4076">
        <v>-0.22420000000000001</v>
      </c>
      <c r="G4076">
        <v>5.1999999999999998E-3</v>
      </c>
      <c r="H4076">
        <v>-4.3099999999999999E-2</v>
      </c>
      <c r="I4076">
        <v>-5.6300000000000003E-2</v>
      </c>
      <c r="J4076">
        <f t="shared" si="63"/>
        <v>6.9937499999999986E-2</v>
      </c>
    </row>
    <row r="4077" spans="1:10">
      <c r="A4077" s="1" t="s">
        <v>3913</v>
      </c>
      <c r="B4077">
        <v>-0.1263</v>
      </c>
      <c r="C4077">
        <v>0.23219999999999999</v>
      </c>
      <c r="D4077">
        <v>0.17230000000000001</v>
      </c>
      <c r="E4077">
        <v>0.1673</v>
      </c>
      <c r="F4077">
        <v>0.1668</v>
      </c>
      <c r="G4077">
        <v>1.8800000000000001E-2</v>
      </c>
      <c r="H4077">
        <v>-9.6600000000000005E-2</v>
      </c>
      <c r="I4077">
        <v>2.47E-2</v>
      </c>
      <c r="J4077">
        <f t="shared" si="63"/>
        <v>6.9900000000000018E-2</v>
      </c>
    </row>
    <row r="4078" spans="1:10">
      <c r="A4078" s="1" t="s">
        <v>4427</v>
      </c>
      <c r="B4078">
        <v>0.12280000000000001</v>
      </c>
      <c r="C4078">
        <v>8.5099999999999995E-2</v>
      </c>
      <c r="D4078">
        <v>0.26700000000000002</v>
      </c>
      <c r="E4078">
        <v>-0.1202</v>
      </c>
      <c r="F4078">
        <v>-2.1600000000000001E-2</v>
      </c>
      <c r="G4078">
        <v>0.1948</v>
      </c>
      <c r="H4078">
        <v>-0.19</v>
      </c>
      <c r="I4078">
        <v>0.2213</v>
      </c>
      <c r="J4078">
        <f t="shared" si="63"/>
        <v>6.9900000000000004E-2</v>
      </c>
    </row>
    <row r="4079" spans="1:10">
      <c r="A4079" s="1" t="s">
        <v>15017</v>
      </c>
      <c r="B4079">
        <v>0.43509999999999999</v>
      </c>
      <c r="C4079">
        <v>2.12E-2</v>
      </c>
      <c r="D4079">
        <v>9.1899999999999996E-2</v>
      </c>
      <c r="E4079">
        <v>5.0799999999999998E-2</v>
      </c>
      <c r="F4079">
        <v>-4.1000000000000002E-2</v>
      </c>
      <c r="G4079">
        <v>4.3099999999999999E-2</v>
      </c>
      <c r="H4079">
        <v>-0.1051</v>
      </c>
      <c r="I4079">
        <v>6.3200000000000006E-2</v>
      </c>
      <c r="J4079">
        <f t="shared" si="63"/>
        <v>6.9900000000000004E-2</v>
      </c>
    </row>
    <row r="4080" spans="1:10">
      <c r="A4080" s="1" t="s">
        <v>17961</v>
      </c>
      <c r="B4080">
        <v>0.21229999999999999</v>
      </c>
      <c r="C4080">
        <v>4.3099999999999999E-2</v>
      </c>
      <c r="D4080">
        <v>-9.6500000000000002E-2</v>
      </c>
      <c r="E4080">
        <v>5.8099999999999999E-2</v>
      </c>
      <c r="F4080">
        <v>9.2100000000000001E-2</v>
      </c>
      <c r="G4080">
        <v>0.32769999999999999</v>
      </c>
      <c r="H4080">
        <v>-0.1231</v>
      </c>
      <c r="I4080">
        <v>4.5499999999999999E-2</v>
      </c>
      <c r="J4080">
        <f t="shared" si="63"/>
        <v>6.9900000000000004E-2</v>
      </c>
    </row>
    <row r="4081" spans="1:10">
      <c r="A4081" s="1" t="s">
        <v>20360</v>
      </c>
      <c r="B4081">
        <v>-0.1018</v>
      </c>
      <c r="C4081">
        <v>0.1459</v>
      </c>
      <c r="D4081">
        <v>0.25800000000000001</v>
      </c>
      <c r="E4081">
        <v>0.1875</v>
      </c>
      <c r="F4081">
        <v>0.13300000000000001</v>
      </c>
      <c r="G4081">
        <v>0.20080000000000001</v>
      </c>
      <c r="H4081">
        <v>-0.1053</v>
      </c>
      <c r="I4081">
        <v>-0.15890000000000001</v>
      </c>
      <c r="J4081">
        <f t="shared" si="63"/>
        <v>6.989999999999999E-2</v>
      </c>
    </row>
    <row r="4082" spans="1:10">
      <c r="A4082" s="1" t="s">
        <v>15351</v>
      </c>
      <c r="B4082">
        <v>8.9499999999999996E-2</v>
      </c>
      <c r="C4082">
        <v>9.3799999999999994E-2</v>
      </c>
      <c r="D4082">
        <v>0.24970000000000001</v>
      </c>
      <c r="E4082">
        <v>-3.2300000000000002E-2</v>
      </c>
      <c r="F4082">
        <v>-8.8400000000000006E-2</v>
      </c>
      <c r="G4082">
        <v>0.23119999999999999</v>
      </c>
      <c r="H4082">
        <v>0.20910000000000001</v>
      </c>
      <c r="I4082">
        <v>-0.19370000000000001</v>
      </c>
      <c r="J4082">
        <f t="shared" si="63"/>
        <v>6.9862499999999994E-2</v>
      </c>
    </row>
    <row r="4083" spans="1:10">
      <c r="A4083" s="1" t="s">
        <v>5526</v>
      </c>
      <c r="B4083">
        <v>8.8000000000000005E-3</v>
      </c>
      <c r="C4083">
        <v>2.7300000000000001E-2</v>
      </c>
      <c r="D4083">
        <v>0.161</v>
      </c>
      <c r="E4083">
        <v>-4.3E-3</v>
      </c>
      <c r="F4083">
        <v>0.1255</v>
      </c>
      <c r="G4083">
        <v>-1.37E-2</v>
      </c>
      <c r="H4083">
        <v>9.01E-2</v>
      </c>
      <c r="I4083">
        <v>0.16400000000000001</v>
      </c>
      <c r="J4083">
        <f t="shared" si="63"/>
        <v>6.9837500000000011E-2</v>
      </c>
    </row>
    <row r="4084" spans="1:10">
      <c r="A4084" s="1" t="s">
        <v>7627</v>
      </c>
      <c r="B4084">
        <v>0.35089999999999999</v>
      </c>
      <c r="C4084">
        <v>0.13650000000000001</v>
      </c>
      <c r="D4084">
        <v>0.15989999999999999</v>
      </c>
      <c r="E4084">
        <v>9.5100000000000004E-2</v>
      </c>
      <c r="F4084">
        <v>-0.21809999999999999</v>
      </c>
      <c r="G4084">
        <v>-3.15E-2</v>
      </c>
      <c r="H4084">
        <v>-1.4E-3</v>
      </c>
      <c r="I4084">
        <v>6.7199999999999996E-2</v>
      </c>
      <c r="J4084">
        <f t="shared" si="63"/>
        <v>6.9824999999999998E-2</v>
      </c>
    </row>
    <row r="4085" spans="1:10">
      <c r="A4085" s="1" t="s">
        <v>19285</v>
      </c>
      <c r="B4085">
        <v>0.43330000000000002</v>
      </c>
      <c r="C4085">
        <v>-4.53E-2</v>
      </c>
      <c r="D4085">
        <v>-0.1143</v>
      </c>
      <c r="E4085">
        <v>0.23080000000000001</v>
      </c>
      <c r="F4085">
        <v>-9.8599999999999993E-2</v>
      </c>
      <c r="G4085">
        <v>-4.4900000000000002E-2</v>
      </c>
      <c r="H4085">
        <v>-0.2273</v>
      </c>
      <c r="I4085">
        <v>0.4249</v>
      </c>
      <c r="J4085">
        <f t="shared" si="63"/>
        <v>6.9824999999999998E-2</v>
      </c>
    </row>
    <row r="4086" spans="1:10">
      <c r="A4086" s="1" t="s">
        <v>6274</v>
      </c>
      <c r="B4086">
        <v>0.31230000000000002</v>
      </c>
      <c r="C4086">
        <v>0.27350000000000002</v>
      </c>
      <c r="D4086">
        <v>0.23549999999999999</v>
      </c>
      <c r="E4086">
        <v>8.2699999999999996E-2</v>
      </c>
      <c r="F4086">
        <v>-0.1333</v>
      </c>
      <c r="G4086">
        <v>0.1179</v>
      </c>
      <c r="H4086">
        <v>-0.2165</v>
      </c>
      <c r="I4086">
        <v>-0.11360000000000001</v>
      </c>
      <c r="J4086">
        <f t="shared" si="63"/>
        <v>6.9812500000000013E-2</v>
      </c>
    </row>
    <row r="4087" spans="1:10">
      <c r="A4087" s="1" t="s">
        <v>679</v>
      </c>
      <c r="B4087">
        <v>4.0399999999999998E-2</v>
      </c>
      <c r="C4087">
        <v>0.108</v>
      </c>
      <c r="D4087">
        <v>0.25609999999999999</v>
      </c>
      <c r="E4087">
        <v>0.15909999999999999</v>
      </c>
      <c r="F4087">
        <v>9.69E-2</v>
      </c>
      <c r="G4087">
        <v>0.21579999999999999</v>
      </c>
      <c r="H4087">
        <v>-4.6199999999999998E-2</v>
      </c>
      <c r="I4087">
        <v>-0.2717</v>
      </c>
      <c r="J4087">
        <f t="shared" si="63"/>
        <v>6.9800000000000001E-2</v>
      </c>
    </row>
    <row r="4088" spans="1:10">
      <c r="A4088" s="1" t="s">
        <v>456</v>
      </c>
      <c r="B4088">
        <v>0.15440000000000001</v>
      </c>
      <c r="C4088">
        <v>0.1089</v>
      </c>
      <c r="D4088">
        <v>0.37540000000000001</v>
      </c>
      <c r="E4088">
        <v>2.1600000000000001E-2</v>
      </c>
      <c r="F4088">
        <v>-1.3299999999999999E-2</v>
      </c>
      <c r="G4088">
        <v>-9.6799999999999997E-2</v>
      </c>
      <c r="H4088">
        <v>-0.14899999999999999</v>
      </c>
      <c r="I4088">
        <v>0.15709999999999999</v>
      </c>
      <c r="J4088">
        <f t="shared" si="63"/>
        <v>6.9787500000000002E-2</v>
      </c>
    </row>
    <row r="4089" spans="1:10">
      <c r="A4089" s="1" t="s">
        <v>9668</v>
      </c>
      <c r="B4089">
        <v>-0.1055</v>
      </c>
      <c r="C4089">
        <v>9.0300000000000005E-2</v>
      </c>
      <c r="D4089">
        <v>0.2162</v>
      </c>
      <c r="E4089">
        <v>0.36249999999999999</v>
      </c>
      <c r="F4089">
        <v>-1.83E-2</v>
      </c>
      <c r="G4089">
        <v>-4.53E-2</v>
      </c>
      <c r="H4089">
        <v>2.07E-2</v>
      </c>
      <c r="I4089">
        <v>3.7699999999999997E-2</v>
      </c>
      <c r="J4089">
        <f t="shared" si="63"/>
        <v>6.9787500000000002E-2</v>
      </c>
    </row>
    <row r="4090" spans="1:10">
      <c r="A4090" s="1" t="s">
        <v>18341</v>
      </c>
      <c r="B4090">
        <v>8.4199999999999997E-2</v>
      </c>
      <c r="C4090">
        <v>0.14000000000000001</v>
      </c>
      <c r="D4090">
        <v>-7.7999999999999996E-3</v>
      </c>
      <c r="E4090">
        <v>2.3699999999999999E-2</v>
      </c>
      <c r="F4090">
        <v>0.18329999999999999</v>
      </c>
      <c r="G4090">
        <v>0.15079999999999999</v>
      </c>
      <c r="H4090">
        <v>-8.1100000000000005E-2</v>
      </c>
      <c r="I4090">
        <v>6.5199999999999994E-2</v>
      </c>
      <c r="J4090">
        <f t="shared" si="63"/>
        <v>6.9787500000000002E-2</v>
      </c>
    </row>
    <row r="4091" spans="1:10">
      <c r="A4091" s="1" t="s">
        <v>3758</v>
      </c>
      <c r="B4091">
        <v>-7.0199999999999999E-2</v>
      </c>
      <c r="C4091">
        <v>0.14810000000000001</v>
      </c>
      <c r="D4091">
        <v>-6.0299999999999999E-2</v>
      </c>
      <c r="E4091">
        <v>0.1409</v>
      </c>
      <c r="F4091">
        <v>0.16450000000000001</v>
      </c>
      <c r="G4091">
        <v>9.7900000000000001E-2</v>
      </c>
      <c r="H4091">
        <v>3.5499999999999997E-2</v>
      </c>
      <c r="I4091">
        <v>0.1018</v>
      </c>
      <c r="J4091">
        <f t="shared" si="63"/>
        <v>6.9775000000000004E-2</v>
      </c>
    </row>
    <row r="4092" spans="1:10">
      <c r="A4092" s="1" t="s">
        <v>20858</v>
      </c>
      <c r="B4092">
        <v>0.1754</v>
      </c>
      <c r="C4092">
        <v>4.6899999999999997E-2</v>
      </c>
      <c r="D4092">
        <v>0.30819999999999997</v>
      </c>
      <c r="E4092">
        <v>-5.9299999999999999E-2</v>
      </c>
      <c r="F4092">
        <v>5.21E-2</v>
      </c>
      <c r="G4092">
        <v>9.8000000000000004E-2</v>
      </c>
      <c r="H4092">
        <v>-0.19950000000000001</v>
      </c>
      <c r="I4092">
        <v>0.13639999999999999</v>
      </c>
      <c r="J4092">
        <f t="shared" si="63"/>
        <v>6.977499999999999E-2</v>
      </c>
    </row>
    <row r="4093" spans="1:10">
      <c r="A4093" s="1" t="s">
        <v>9038</v>
      </c>
      <c r="B4093">
        <v>5.2600000000000001E-2</v>
      </c>
      <c r="C4093">
        <v>-0.10390000000000001</v>
      </c>
      <c r="D4093">
        <v>-8.3599999999999994E-2</v>
      </c>
      <c r="E4093">
        <v>-0.13780000000000001</v>
      </c>
      <c r="F4093">
        <v>0.17760000000000001</v>
      </c>
      <c r="G4093">
        <v>0.40050000000000002</v>
      </c>
      <c r="H4093">
        <v>-0.14849999999999999</v>
      </c>
      <c r="I4093">
        <v>0.4012</v>
      </c>
      <c r="J4093">
        <f t="shared" si="63"/>
        <v>6.9762500000000005E-2</v>
      </c>
    </row>
    <row r="4094" spans="1:10">
      <c r="A4094" s="1" t="s">
        <v>14202</v>
      </c>
      <c r="B4094">
        <v>6.1400000000000003E-2</v>
      </c>
      <c r="C4094">
        <v>4.2500000000000003E-2</v>
      </c>
      <c r="D4094">
        <v>0.30309999999999998</v>
      </c>
      <c r="E4094">
        <v>-5.0099999999999999E-2</v>
      </c>
      <c r="F4094">
        <v>0.1265</v>
      </c>
      <c r="G4094">
        <v>-0.11</v>
      </c>
      <c r="H4094">
        <v>-0.1641</v>
      </c>
      <c r="I4094">
        <v>0.3488</v>
      </c>
      <c r="J4094">
        <f t="shared" si="63"/>
        <v>6.9762500000000005E-2</v>
      </c>
    </row>
    <row r="4095" spans="1:10">
      <c r="A4095" s="1" t="s">
        <v>17056</v>
      </c>
      <c r="B4095">
        <v>-7.0000000000000001E-3</v>
      </c>
      <c r="C4095">
        <v>-1.38E-2</v>
      </c>
      <c r="D4095">
        <v>-6.0499999999999998E-2</v>
      </c>
      <c r="E4095">
        <v>0.1391</v>
      </c>
      <c r="F4095">
        <v>-0.1429</v>
      </c>
      <c r="G4095">
        <v>0.37659999999999999</v>
      </c>
      <c r="H4095">
        <v>4.2900000000000001E-2</v>
      </c>
      <c r="I4095">
        <v>0.2233</v>
      </c>
      <c r="J4095">
        <f t="shared" si="63"/>
        <v>6.9712499999999997E-2</v>
      </c>
    </row>
    <row r="4096" spans="1:10">
      <c r="A4096" s="1" t="s">
        <v>17171</v>
      </c>
      <c r="B4096">
        <v>-5.2600000000000001E-2</v>
      </c>
      <c r="C4096">
        <v>-5.5599999999999997E-2</v>
      </c>
      <c r="D4096">
        <v>0.13489999999999999</v>
      </c>
      <c r="E4096">
        <v>0.1187</v>
      </c>
      <c r="F4096">
        <v>-5.8400000000000001E-2</v>
      </c>
      <c r="G4096">
        <v>-2.4E-2</v>
      </c>
      <c r="H4096">
        <v>1.54E-2</v>
      </c>
      <c r="I4096">
        <v>0.47899999999999998</v>
      </c>
      <c r="J4096">
        <f t="shared" si="63"/>
        <v>6.9675000000000001E-2</v>
      </c>
    </row>
    <row r="4097" spans="1:10">
      <c r="A4097" s="1" t="s">
        <v>2074</v>
      </c>
      <c r="B4097">
        <v>0.1807</v>
      </c>
      <c r="C4097">
        <v>0.14080000000000001</v>
      </c>
      <c r="D4097">
        <v>0.40889999999999999</v>
      </c>
      <c r="E4097">
        <v>-6.6299999999999998E-2</v>
      </c>
      <c r="F4097">
        <v>0.1794</v>
      </c>
      <c r="G4097">
        <v>-8.6400000000000005E-2</v>
      </c>
      <c r="H4097">
        <v>-7.22E-2</v>
      </c>
      <c r="I4097">
        <v>-0.1275</v>
      </c>
      <c r="J4097">
        <f t="shared" si="63"/>
        <v>6.9674999999999987E-2</v>
      </c>
    </row>
    <row r="4098" spans="1:10">
      <c r="A4098" s="1" t="s">
        <v>1612</v>
      </c>
      <c r="B4098">
        <v>0.34089999999999998</v>
      </c>
      <c r="C4098">
        <v>1.7999999999999999E-2</v>
      </c>
      <c r="D4098">
        <v>0.191</v>
      </c>
      <c r="E4098">
        <v>1.04E-2</v>
      </c>
      <c r="F4098">
        <v>-7.0199999999999999E-2</v>
      </c>
      <c r="G4098">
        <v>7.7299999999999994E-2</v>
      </c>
      <c r="H4098">
        <v>-1.46E-2</v>
      </c>
      <c r="I4098">
        <v>4.4000000000000003E-3</v>
      </c>
      <c r="J4098">
        <f t="shared" ref="J4098:J4161" si="64">AVERAGE(B4098:I4098)</f>
        <v>6.9650000000000004E-2</v>
      </c>
    </row>
    <row r="4099" spans="1:10">
      <c r="A4099" s="1" t="s">
        <v>21380</v>
      </c>
      <c r="B4099">
        <v>0.19650000000000001</v>
      </c>
      <c r="C4099">
        <v>4.2200000000000001E-2</v>
      </c>
      <c r="D4099">
        <v>-4.4000000000000003E-3</v>
      </c>
      <c r="E4099">
        <v>9.9299999999999999E-2</v>
      </c>
      <c r="F4099">
        <v>2.9000000000000001E-2</v>
      </c>
      <c r="G4099">
        <v>-0.15840000000000001</v>
      </c>
      <c r="H4099">
        <v>9.6100000000000005E-2</v>
      </c>
      <c r="I4099">
        <v>0.25690000000000002</v>
      </c>
      <c r="J4099">
        <f t="shared" si="64"/>
        <v>6.9650000000000004E-2</v>
      </c>
    </row>
    <row r="4100" spans="1:10">
      <c r="A4100" s="1" t="s">
        <v>151</v>
      </c>
      <c r="B4100">
        <v>7.8899999999999998E-2</v>
      </c>
      <c r="C4100">
        <v>1.72E-2</v>
      </c>
      <c r="D4100">
        <v>-0.16619999999999999</v>
      </c>
      <c r="E4100">
        <v>-1.9599999999999999E-2</v>
      </c>
      <c r="F4100">
        <v>0.11409999999999999</v>
      </c>
      <c r="G4100">
        <v>0.11890000000000001</v>
      </c>
      <c r="H4100">
        <v>0.1153</v>
      </c>
      <c r="I4100">
        <v>0.2984</v>
      </c>
      <c r="J4100">
        <f t="shared" si="64"/>
        <v>6.9624999999999992E-2</v>
      </c>
    </row>
    <row r="4101" spans="1:10">
      <c r="A4101" s="1" t="s">
        <v>2580</v>
      </c>
      <c r="B4101">
        <v>0.4158</v>
      </c>
      <c r="C4101">
        <v>0.13439999999999999</v>
      </c>
      <c r="D4101">
        <v>8.0299999999999996E-2</v>
      </c>
      <c r="E4101">
        <v>-0.2535</v>
      </c>
      <c r="F4101">
        <v>0.1976</v>
      </c>
      <c r="G4101">
        <v>0.19950000000000001</v>
      </c>
      <c r="H4101">
        <v>-0.12239999999999999</v>
      </c>
      <c r="I4101">
        <v>-9.4899999999999998E-2</v>
      </c>
      <c r="J4101">
        <f t="shared" si="64"/>
        <v>6.9600000000000009E-2</v>
      </c>
    </row>
    <row r="4102" spans="1:10">
      <c r="A4102" s="1" t="s">
        <v>7472</v>
      </c>
      <c r="B4102">
        <v>8.0699999999999994E-2</v>
      </c>
      <c r="C4102">
        <v>7.1300000000000002E-2</v>
      </c>
      <c r="D4102">
        <v>0.23069999999999999</v>
      </c>
      <c r="E4102">
        <v>7.6799999999999993E-2</v>
      </c>
      <c r="F4102">
        <v>0.49959999999999999</v>
      </c>
      <c r="G4102">
        <v>-0.12520000000000001</v>
      </c>
      <c r="H4102">
        <v>6.1699999999999998E-2</v>
      </c>
      <c r="I4102">
        <v>-0.33889999999999998</v>
      </c>
      <c r="J4102">
        <f t="shared" si="64"/>
        <v>6.9587499999999997E-2</v>
      </c>
    </row>
    <row r="4103" spans="1:10">
      <c r="A4103" s="1" t="s">
        <v>3409</v>
      </c>
      <c r="B4103">
        <v>-0.1439</v>
      </c>
      <c r="C4103">
        <v>3.6499999999999998E-2</v>
      </c>
      <c r="D4103">
        <v>-0.192</v>
      </c>
      <c r="E4103">
        <v>8.0600000000000005E-2</v>
      </c>
      <c r="F4103">
        <v>0.1158</v>
      </c>
      <c r="G4103">
        <v>0.17799999999999999</v>
      </c>
      <c r="H4103">
        <v>0.1109</v>
      </c>
      <c r="I4103">
        <v>0.37059999999999998</v>
      </c>
      <c r="J4103">
        <f t="shared" si="64"/>
        <v>6.9562499999999999E-2</v>
      </c>
    </row>
    <row r="4104" spans="1:10">
      <c r="A4104" s="1" t="s">
        <v>16454</v>
      </c>
      <c r="B4104">
        <v>0.21229999999999999</v>
      </c>
      <c r="C4104">
        <v>-9.6500000000000002E-2</v>
      </c>
      <c r="D4104">
        <v>0.10589999999999999</v>
      </c>
      <c r="E4104">
        <v>0.1394</v>
      </c>
      <c r="F4104">
        <v>-0.29659999999999997</v>
      </c>
      <c r="G4104">
        <v>0.1293</v>
      </c>
      <c r="H4104">
        <v>6.3799999999999996E-2</v>
      </c>
      <c r="I4104">
        <v>0.29870000000000002</v>
      </c>
      <c r="J4104">
        <f t="shared" si="64"/>
        <v>6.9537500000000002E-2</v>
      </c>
    </row>
    <row r="4105" spans="1:10">
      <c r="A4105" s="1" t="s">
        <v>11889</v>
      </c>
      <c r="B4105">
        <v>8.72E-2</v>
      </c>
      <c r="C4105">
        <v>-7.9899999999999999E-2</v>
      </c>
      <c r="D4105">
        <v>0.1232</v>
      </c>
      <c r="E4105">
        <v>-5.6099999999999997E-2</v>
      </c>
      <c r="F4105">
        <v>0.23039999999999999</v>
      </c>
      <c r="G4105">
        <v>0.13250000000000001</v>
      </c>
      <c r="H4105">
        <v>-3.6600000000000001E-2</v>
      </c>
      <c r="I4105">
        <v>0.1555</v>
      </c>
      <c r="J4105">
        <f t="shared" si="64"/>
        <v>6.9525000000000003E-2</v>
      </c>
    </row>
    <row r="4106" spans="1:10">
      <c r="A4106" s="1" t="s">
        <v>14621</v>
      </c>
      <c r="B4106">
        <v>-5.79E-2</v>
      </c>
      <c r="C4106">
        <v>0.1082</v>
      </c>
      <c r="D4106">
        <v>0.32929999999999998</v>
      </c>
      <c r="E4106">
        <v>-0.1353</v>
      </c>
      <c r="F4106">
        <v>-7.7600000000000002E-2</v>
      </c>
      <c r="G4106">
        <v>-5.8999999999999999E-3</v>
      </c>
      <c r="H4106">
        <v>0.1615</v>
      </c>
      <c r="I4106">
        <v>0.23380000000000001</v>
      </c>
      <c r="J4106">
        <f t="shared" si="64"/>
        <v>6.9512500000000005E-2</v>
      </c>
    </row>
    <row r="4107" spans="1:10">
      <c r="A4107" s="1" t="s">
        <v>17298</v>
      </c>
      <c r="B4107">
        <v>0.15609999999999999</v>
      </c>
      <c r="C4107">
        <v>-8.5900000000000004E-2</v>
      </c>
      <c r="D4107">
        <v>9.8599999999999993E-2</v>
      </c>
      <c r="E4107">
        <v>-0.12540000000000001</v>
      </c>
      <c r="F4107">
        <v>-1.5699999999999999E-2</v>
      </c>
      <c r="G4107">
        <v>0.21390000000000001</v>
      </c>
      <c r="H4107">
        <v>7.9100000000000004E-2</v>
      </c>
      <c r="I4107">
        <v>0.23519999999999999</v>
      </c>
      <c r="J4107">
        <f t="shared" si="64"/>
        <v>6.9487499999999994E-2</v>
      </c>
    </row>
    <row r="4108" spans="1:10">
      <c r="A4108" s="1" t="s">
        <v>19778</v>
      </c>
      <c r="B4108">
        <v>0.37090000000000001</v>
      </c>
      <c r="C4108">
        <v>9.9699999999999997E-2</v>
      </c>
      <c r="D4108">
        <v>-0.2087</v>
      </c>
      <c r="E4108">
        <v>0.12670000000000001</v>
      </c>
      <c r="F4108">
        <v>0.1043</v>
      </c>
      <c r="G4108">
        <v>7.1499999999999994E-2</v>
      </c>
      <c r="H4108">
        <v>0.18379999999999999</v>
      </c>
      <c r="I4108">
        <v>-0.1923</v>
      </c>
      <c r="J4108">
        <f t="shared" si="64"/>
        <v>6.9487499999999994E-2</v>
      </c>
    </row>
    <row r="4109" spans="1:10">
      <c r="A4109" s="1" t="s">
        <v>4748</v>
      </c>
      <c r="B4109">
        <v>6.6699999999999995E-2</v>
      </c>
      <c r="C4109">
        <v>7.6E-3</v>
      </c>
      <c r="D4109">
        <v>0.2336</v>
      </c>
      <c r="E4109">
        <v>8.4400000000000003E-2</v>
      </c>
      <c r="F4109">
        <v>-6.3E-2</v>
      </c>
      <c r="G4109">
        <v>0.16059999999999999</v>
      </c>
      <c r="H4109">
        <v>-0.17050000000000001</v>
      </c>
      <c r="I4109">
        <v>0.2364</v>
      </c>
      <c r="J4109">
        <f t="shared" si="64"/>
        <v>6.9475000000000009E-2</v>
      </c>
    </row>
    <row r="4110" spans="1:10">
      <c r="A4110" s="1" t="s">
        <v>7060</v>
      </c>
      <c r="B4110">
        <v>0.22109999999999999</v>
      </c>
      <c r="C4110">
        <v>-1.01E-2</v>
      </c>
      <c r="D4110">
        <v>-5.33E-2</v>
      </c>
      <c r="E4110">
        <v>0.14979999999999999</v>
      </c>
      <c r="F4110">
        <v>-2.6200000000000001E-2</v>
      </c>
      <c r="G4110">
        <v>0.156</v>
      </c>
      <c r="H4110">
        <v>9.3799999999999994E-2</v>
      </c>
      <c r="I4110">
        <v>2.47E-2</v>
      </c>
      <c r="J4110">
        <f t="shared" si="64"/>
        <v>6.9475000000000009E-2</v>
      </c>
    </row>
    <row r="4111" spans="1:10">
      <c r="A4111" s="1" t="s">
        <v>9577</v>
      </c>
      <c r="B4111">
        <v>0.14910000000000001</v>
      </c>
      <c r="C4111">
        <v>-6.8000000000000005E-2</v>
      </c>
      <c r="D4111">
        <v>8.7999999999999995E-2</v>
      </c>
      <c r="E4111">
        <v>0.1212</v>
      </c>
      <c r="F4111">
        <v>-0.2833</v>
      </c>
      <c r="G4111">
        <v>0.2646</v>
      </c>
      <c r="H4111">
        <v>1.5E-3</v>
      </c>
      <c r="I4111">
        <v>0.28260000000000002</v>
      </c>
      <c r="J4111">
        <f t="shared" si="64"/>
        <v>6.946250000000001E-2</v>
      </c>
    </row>
    <row r="4112" spans="1:10">
      <c r="A4112" s="1" t="s">
        <v>14004</v>
      </c>
      <c r="B4112">
        <v>-0.1898</v>
      </c>
      <c r="C4112">
        <v>-2.5700000000000001E-2</v>
      </c>
      <c r="D4112">
        <v>3.85E-2</v>
      </c>
      <c r="E4112">
        <v>4.3799999999999999E-2</v>
      </c>
      <c r="F4112">
        <v>5.7299999999999997E-2</v>
      </c>
      <c r="G4112">
        <v>0.39450000000000002</v>
      </c>
      <c r="H4112">
        <v>0.1211</v>
      </c>
      <c r="I4112">
        <v>0.11559999999999999</v>
      </c>
      <c r="J4112">
        <f t="shared" si="64"/>
        <v>6.9412500000000002E-2</v>
      </c>
    </row>
    <row r="4113" spans="1:10">
      <c r="A4113" s="1" t="s">
        <v>1339</v>
      </c>
      <c r="B4113">
        <v>9.0999999999999998E-2</v>
      </c>
      <c r="C4113">
        <v>-8.2500000000000004E-2</v>
      </c>
      <c r="D4113">
        <v>0.1095</v>
      </c>
      <c r="E4113">
        <v>2.3400000000000001E-2</v>
      </c>
      <c r="F4113">
        <v>-0.23899999999999999</v>
      </c>
      <c r="G4113">
        <v>0.127</v>
      </c>
      <c r="H4113">
        <v>0.28760000000000002</v>
      </c>
      <c r="I4113">
        <v>0.2382</v>
      </c>
      <c r="J4113">
        <f t="shared" si="64"/>
        <v>6.9400000000000003E-2</v>
      </c>
    </row>
    <row r="4114" spans="1:10">
      <c r="A4114" s="1" t="s">
        <v>6939</v>
      </c>
      <c r="B4114">
        <v>6.1400000000000003E-2</v>
      </c>
      <c r="C4114">
        <v>0.1202</v>
      </c>
      <c r="D4114">
        <v>-0.21479999999999999</v>
      </c>
      <c r="E4114">
        <v>0.23119999999999999</v>
      </c>
      <c r="F4114">
        <v>0.11990000000000001</v>
      </c>
      <c r="G4114">
        <v>0.15060000000000001</v>
      </c>
      <c r="H4114">
        <v>6.9999999999999999E-4</v>
      </c>
      <c r="I4114">
        <v>8.5999999999999993E-2</v>
      </c>
      <c r="J4114">
        <f t="shared" si="64"/>
        <v>6.9400000000000003E-2</v>
      </c>
    </row>
    <row r="4115" spans="1:10">
      <c r="A4115" s="1" t="s">
        <v>11776</v>
      </c>
      <c r="B4115">
        <v>0.19470000000000001</v>
      </c>
      <c r="C4115">
        <v>6.2700000000000006E-2</v>
      </c>
      <c r="D4115">
        <v>8.2199999999999995E-2</v>
      </c>
      <c r="E4115">
        <v>-5.1799999999999999E-2</v>
      </c>
      <c r="F4115">
        <v>0.1298</v>
      </c>
      <c r="G4115">
        <v>0.10730000000000001</v>
      </c>
      <c r="H4115">
        <v>-7.4800000000000005E-2</v>
      </c>
      <c r="I4115">
        <v>0.1051</v>
      </c>
      <c r="J4115">
        <f t="shared" si="64"/>
        <v>6.9399999999999989E-2</v>
      </c>
    </row>
    <row r="4116" spans="1:10">
      <c r="A4116" s="1" t="s">
        <v>16702</v>
      </c>
      <c r="B4116">
        <v>0.1351</v>
      </c>
      <c r="C4116">
        <v>3.6499999999999998E-2</v>
      </c>
      <c r="D4116">
        <v>0.1716</v>
      </c>
      <c r="E4116">
        <v>1.3100000000000001E-2</v>
      </c>
      <c r="F4116">
        <v>5.6000000000000001E-2</v>
      </c>
      <c r="G4116">
        <v>9.9199999999999997E-2</v>
      </c>
      <c r="H4116">
        <v>-8.77E-2</v>
      </c>
      <c r="I4116">
        <v>0.13139999999999999</v>
      </c>
      <c r="J4116">
        <f t="shared" si="64"/>
        <v>6.9399999999999989E-2</v>
      </c>
    </row>
    <row r="4117" spans="1:10">
      <c r="A4117" s="1" t="s">
        <v>4544</v>
      </c>
      <c r="B4117">
        <v>0.32629999999999998</v>
      </c>
      <c r="C4117">
        <v>-7.8700000000000006E-2</v>
      </c>
      <c r="D4117">
        <v>-4.8999999999999998E-3</v>
      </c>
      <c r="E4117">
        <v>0.20250000000000001</v>
      </c>
      <c r="F4117">
        <v>0.15679999999999999</v>
      </c>
      <c r="G4117">
        <v>-7.0599999999999996E-2</v>
      </c>
      <c r="H4117">
        <v>-1.9800000000000002E-2</v>
      </c>
      <c r="I4117">
        <v>4.3499999999999997E-2</v>
      </c>
      <c r="J4117">
        <f t="shared" si="64"/>
        <v>6.9387500000000005E-2</v>
      </c>
    </row>
    <row r="4118" spans="1:10">
      <c r="A4118" s="1" t="s">
        <v>17081</v>
      </c>
      <c r="B4118">
        <v>0.2228</v>
      </c>
      <c r="C4118">
        <v>3.5499999999999997E-2</v>
      </c>
      <c r="D4118">
        <v>0.1585</v>
      </c>
      <c r="E4118">
        <v>6.4299999999999996E-2</v>
      </c>
      <c r="F4118">
        <v>0.1094</v>
      </c>
      <c r="G4118">
        <v>-1.7100000000000001E-2</v>
      </c>
      <c r="H4118">
        <v>-0.17249999999999999</v>
      </c>
      <c r="I4118">
        <v>0.1542</v>
      </c>
      <c r="J4118">
        <f t="shared" si="64"/>
        <v>6.9387500000000005E-2</v>
      </c>
    </row>
    <row r="4119" spans="1:10">
      <c r="A4119" s="1" t="s">
        <v>21293</v>
      </c>
      <c r="B4119">
        <v>0.26319999999999999</v>
      </c>
      <c r="C4119">
        <v>2.5000000000000001E-3</v>
      </c>
      <c r="D4119">
        <v>0.1174</v>
      </c>
      <c r="E4119">
        <v>0.21149999999999999</v>
      </c>
      <c r="F4119">
        <v>0.1429</v>
      </c>
      <c r="G4119">
        <v>0.1275</v>
      </c>
      <c r="H4119">
        <v>-0.20519999999999999</v>
      </c>
      <c r="I4119">
        <v>-0.1047</v>
      </c>
      <c r="J4119">
        <f t="shared" si="64"/>
        <v>6.9387499999999991E-2</v>
      </c>
    </row>
    <row r="4120" spans="1:10">
      <c r="A4120" s="1" t="s">
        <v>5887</v>
      </c>
      <c r="B4120">
        <v>0.21579999999999999</v>
      </c>
      <c r="C4120">
        <v>7.9699999999999993E-2</v>
      </c>
      <c r="D4120">
        <v>0.1636</v>
      </c>
      <c r="E4120">
        <v>-8.6400000000000005E-2</v>
      </c>
      <c r="F4120">
        <v>0.2341</v>
      </c>
      <c r="G4120">
        <v>0.25409999999999999</v>
      </c>
      <c r="H4120">
        <v>-0.222</v>
      </c>
      <c r="I4120">
        <v>-8.4000000000000005E-2</v>
      </c>
      <c r="J4120">
        <f t="shared" si="64"/>
        <v>6.9362499999999994E-2</v>
      </c>
    </row>
    <row r="4121" spans="1:10">
      <c r="A4121" s="1" t="s">
        <v>9920</v>
      </c>
      <c r="B4121">
        <v>0.2228</v>
      </c>
      <c r="C4121">
        <v>-3.2000000000000002E-3</v>
      </c>
      <c r="D4121">
        <v>0.2636</v>
      </c>
      <c r="E4121">
        <v>3.5799999999999998E-2</v>
      </c>
      <c r="F4121">
        <v>-1.55E-2</v>
      </c>
      <c r="G4121">
        <v>0.19489999999999999</v>
      </c>
      <c r="H4121">
        <v>9.7000000000000003E-3</v>
      </c>
      <c r="I4121">
        <v>-0.1532</v>
      </c>
      <c r="J4121">
        <f t="shared" si="64"/>
        <v>6.9362499999999994E-2</v>
      </c>
    </row>
    <row r="4122" spans="1:10">
      <c r="A4122" s="1" t="s">
        <v>14960</v>
      </c>
      <c r="B4122">
        <v>0.15260000000000001</v>
      </c>
      <c r="C4122">
        <v>7.46E-2</v>
      </c>
      <c r="D4122">
        <v>0.18079999999999999</v>
      </c>
      <c r="E4122">
        <v>5.62E-2</v>
      </c>
      <c r="F4122">
        <v>4.58E-2</v>
      </c>
      <c r="G4122">
        <v>0.16930000000000001</v>
      </c>
      <c r="H4122">
        <v>-0.12759999999999999</v>
      </c>
      <c r="I4122">
        <v>3.0000000000000001E-3</v>
      </c>
      <c r="J4122">
        <f t="shared" si="64"/>
        <v>6.933750000000001E-2</v>
      </c>
    </row>
    <row r="4123" spans="1:10">
      <c r="A4123" s="1" t="s">
        <v>4073</v>
      </c>
      <c r="B4123">
        <v>0.12280000000000001</v>
      </c>
      <c r="C4123">
        <v>0.13420000000000001</v>
      </c>
      <c r="D4123">
        <v>0.1875</v>
      </c>
      <c r="E4123">
        <v>3.5000000000000003E-2</v>
      </c>
      <c r="F4123">
        <v>-6.9199999999999998E-2</v>
      </c>
      <c r="G4123">
        <v>0.26329999999999998</v>
      </c>
      <c r="H4123">
        <v>-0.18310000000000001</v>
      </c>
      <c r="I4123">
        <v>6.4199999999999993E-2</v>
      </c>
      <c r="J4123">
        <f t="shared" si="64"/>
        <v>6.9337499999999996E-2</v>
      </c>
    </row>
    <row r="4124" spans="1:10">
      <c r="A4124" s="1" t="s">
        <v>17549</v>
      </c>
      <c r="B4124">
        <v>0.12809999999999999</v>
      </c>
      <c r="C4124">
        <v>2.3099999999999999E-2</v>
      </c>
      <c r="D4124">
        <v>0.12180000000000001</v>
      </c>
      <c r="E4124">
        <v>-3.73E-2</v>
      </c>
      <c r="F4124">
        <v>-8.6699999999999999E-2</v>
      </c>
      <c r="G4124">
        <v>0.22489999999999999</v>
      </c>
      <c r="H4124">
        <v>-0.13150000000000001</v>
      </c>
      <c r="I4124">
        <v>0.31230000000000002</v>
      </c>
      <c r="J4124">
        <f t="shared" si="64"/>
        <v>6.9337499999999996E-2</v>
      </c>
    </row>
    <row r="4125" spans="1:10">
      <c r="A4125" s="1" t="s">
        <v>9174</v>
      </c>
      <c r="B4125">
        <v>-8.2799999999999999E-2</v>
      </c>
      <c r="C4125">
        <v>-2.0999999999999999E-3</v>
      </c>
      <c r="D4125">
        <v>0.14760000000000001</v>
      </c>
      <c r="E4125">
        <v>-4.2999999999999997E-2</v>
      </c>
      <c r="F4125">
        <v>5.2600000000000001E-2</v>
      </c>
      <c r="G4125">
        <v>1.1299999999999999E-2</v>
      </c>
      <c r="H4125">
        <v>4.1000000000000002E-2</v>
      </c>
      <c r="I4125">
        <v>0.43</v>
      </c>
      <c r="J4125">
        <f t="shared" si="64"/>
        <v>6.9324999999999998E-2</v>
      </c>
    </row>
    <row r="4126" spans="1:10">
      <c r="A4126" s="1" t="s">
        <v>17773</v>
      </c>
      <c r="B4126">
        <v>4.7399999999999998E-2</v>
      </c>
      <c r="C4126">
        <v>2.35E-2</v>
      </c>
      <c r="D4126">
        <v>-7.1900000000000006E-2</v>
      </c>
      <c r="E4126">
        <v>8.0699999999999994E-2</v>
      </c>
      <c r="F4126">
        <v>0.21240000000000001</v>
      </c>
      <c r="G4126">
        <v>0.17180000000000001</v>
      </c>
      <c r="H4126">
        <v>-5.3800000000000001E-2</v>
      </c>
      <c r="I4126">
        <v>0.14449999999999999</v>
      </c>
      <c r="J4126">
        <f t="shared" si="64"/>
        <v>6.9324999999999998E-2</v>
      </c>
    </row>
    <row r="4127" spans="1:10">
      <c r="A4127" s="1" t="s">
        <v>14069</v>
      </c>
      <c r="B4127">
        <v>0.15790000000000001</v>
      </c>
      <c r="C4127">
        <v>0.21490000000000001</v>
      </c>
      <c r="D4127">
        <v>0.14080000000000001</v>
      </c>
      <c r="E4127">
        <v>9.6600000000000005E-2</v>
      </c>
      <c r="F4127">
        <v>7.0000000000000001E-3</v>
      </c>
      <c r="G4127">
        <v>0.17249999999999999</v>
      </c>
      <c r="H4127">
        <v>-7.9100000000000004E-2</v>
      </c>
      <c r="I4127">
        <v>-0.15609999999999999</v>
      </c>
      <c r="J4127">
        <f t="shared" si="64"/>
        <v>6.9312500000000013E-2</v>
      </c>
    </row>
    <row r="4128" spans="1:10">
      <c r="A4128" s="1" t="s">
        <v>11414</v>
      </c>
      <c r="B4128">
        <v>0.28599999999999998</v>
      </c>
      <c r="C4128">
        <v>-0.1105</v>
      </c>
      <c r="D4128">
        <v>0.15329999999999999</v>
      </c>
      <c r="E4128">
        <v>9.4200000000000006E-2</v>
      </c>
      <c r="F4128">
        <v>-1.2E-2</v>
      </c>
      <c r="G4128">
        <v>0.13039999999999999</v>
      </c>
      <c r="H4128">
        <v>0.1187</v>
      </c>
      <c r="I4128">
        <v>-0.10580000000000001</v>
      </c>
      <c r="J4128">
        <f t="shared" si="64"/>
        <v>6.9287500000000002E-2</v>
      </c>
    </row>
    <row r="4129" spans="1:10">
      <c r="A4129" s="1" t="s">
        <v>708</v>
      </c>
      <c r="B4129">
        <v>0.3</v>
      </c>
      <c r="C4129">
        <v>2.63E-2</v>
      </c>
      <c r="D4129">
        <v>0.28639999999999999</v>
      </c>
      <c r="E4129">
        <v>-0.2019</v>
      </c>
      <c r="F4129">
        <v>-0.31340000000000001</v>
      </c>
      <c r="G4129">
        <v>-8.9899999999999994E-2</v>
      </c>
      <c r="H4129">
        <v>0.1198</v>
      </c>
      <c r="I4129">
        <v>0.4269</v>
      </c>
      <c r="J4129">
        <f t="shared" si="64"/>
        <v>6.9275000000000003E-2</v>
      </c>
    </row>
    <row r="4130" spans="1:10">
      <c r="A4130" s="1" t="s">
        <v>21503</v>
      </c>
      <c r="B4130">
        <v>0.2772</v>
      </c>
      <c r="C4130">
        <v>1.09E-2</v>
      </c>
      <c r="D4130">
        <v>2.07E-2</v>
      </c>
      <c r="E4130">
        <v>3.0000000000000001E-3</v>
      </c>
      <c r="F4130">
        <v>2.64E-2</v>
      </c>
      <c r="G4130">
        <v>0.16250000000000001</v>
      </c>
      <c r="H4130">
        <v>5.45E-2</v>
      </c>
      <c r="I4130">
        <v>-1E-3</v>
      </c>
      <c r="J4130">
        <f t="shared" si="64"/>
        <v>6.9275000000000003E-2</v>
      </c>
    </row>
    <row r="4131" spans="1:10">
      <c r="A4131" s="1" t="s">
        <v>2895</v>
      </c>
      <c r="B4131">
        <v>0.1537</v>
      </c>
      <c r="C4131">
        <v>0.19700000000000001</v>
      </c>
      <c r="D4131">
        <v>-7.7200000000000005E-2</v>
      </c>
      <c r="E4131">
        <v>-0.1641</v>
      </c>
      <c r="F4131">
        <v>-1.9199999999999998E-2</v>
      </c>
      <c r="G4131">
        <v>-2.1999999999999999E-2</v>
      </c>
      <c r="H4131">
        <v>0.17100000000000001</v>
      </c>
      <c r="I4131">
        <v>0.3145</v>
      </c>
      <c r="J4131">
        <f t="shared" si="64"/>
        <v>6.921250000000001E-2</v>
      </c>
    </row>
    <row r="4132" spans="1:10">
      <c r="A4132" s="1" t="s">
        <v>4302</v>
      </c>
      <c r="B4132">
        <v>-0.35439999999999999</v>
      </c>
      <c r="C4132">
        <v>0.1336</v>
      </c>
      <c r="D4132">
        <v>-2.0199999999999999E-2</v>
      </c>
      <c r="E4132">
        <v>0.14399999999999999</v>
      </c>
      <c r="F4132">
        <v>0.1721</v>
      </c>
      <c r="G4132">
        <v>0.33139999999999997</v>
      </c>
      <c r="H4132">
        <v>3.5900000000000001E-2</v>
      </c>
      <c r="I4132">
        <v>0.11119999999999999</v>
      </c>
      <c r="J4132">
        <f t="shared" si="64"/>
        <v>6.9199999999999998E-2</v>
      </c>
    </row>
    <row r="4133" spans="1:10">
      <c r="A4133" s="1" t="s">
        <v>15967</v>
      </c>
      <c r="B4133">
        <v>-0.11749999999999999</v>
      </c>
      <c r="C4133">
        <v>8.8099999999999998E-2</v>
      </c>
      <c r="D4133">
        <v>0.1275</v>
      </c>
      <c r="E4133">
        <v>9.8199999999999996E-2</v>
      </c>
      <c r="F4133">
        <v>8.6999999999999994E-2</v>
      </c>
      <c r="G4133">
        <v>8.7900000000000006E-2</v>
      </c>
      <c r="H4133">
        <v>0.1053</v>
      </c>
      <c r="I4133">
        <v>7.7100000000000002E-2</v>
      </c>
      <c r="J4133">
        <f t="shared" si="64"/>
        <v>6.9199999999999998E-2</v>
      </c>
    </row>
    <row r="4134" spans="1:10">
      <c r="A4134" s="1" t="s">
        <v>16846</v>
      </c>
      <c r="B4134">
        <v>0.30349999999999999</v>
      </c>
      <c r="C4134">
        <v>-4.5600000000000002E-2</v>
      </c>
      <c r="D4134">
        <v>7.46E-2</v>
      </c>
      <c r="E4134">
        <v>2.8299999999999999E-2</v>
      </c>
      <c r="F4134">
        <v>4.7300000000000002E-2</v>
      </c>
      <c r="G4134">
        <v>9.4000000000000004E-3</v>
      </c>
      <c r="H4134">
        <v>5.5100000000000003E-2</v>
      </c>
      <c r="I4134">
        <v>8.1000000000000003E-2</v>
      </c>
      <c r="J4134">
        <f t="shared" si="64"/>
        <v>6.9199999999999998E-2</v>
      </c>
    </row>
    <row r="4135" spans="1:10">
      <c r="A4135" s="1" t="s">
        <v>19358</v>
      </c>
      <c r="B4135">
        <v>-0.1195</v>
      </c>
      <c r="C4135">
        <v>9.1000000000000004E-3</v>
      </c>
      <c r="D4135">
        <v>0.28949999999999998</v>
      </c>
      <c r="E4135">
        <v>0.25559999999999999</v>
      </c>
      <c r="F4135">
        <v>1.9099999999999999E-2</v>
      </c>
      <c r="G4135">
        <v>8.6800000000000002E-2</v>
      </c>
      <c r="H4135">
        <v>-0.12509999999999999</v>
      </c>
      <c r="I4135">
        <v>0.1381</v>
      </c>
      <c r="J4135">
        <f t="shared" si="64"/>
        <v>6.9199999999999998E-2</v>
      </c>
    </row>
    <row r="4136" spans="1:10">
      <c r="A4136" s="1" t="s">
        <v>12520</v>
      </c>
      <c r="B4136">
        <v>-0.1</v>
      </c>
      <c r="C4136">
        <v>8.77E-2</v>
      </c>
      <c r="D4136">
        <v>2.1399999999999999E-2</v>
      </c>
      <c r="E4136">
        <v>0.1913</v>
      </c>
      <c r="F4136">
        <v>0.13400000000000001</v>
      </c>
      <c r="G4136">
        <v>0.2162</v>
      </c>
      <c r="H4136">
        <v>1.4800000000000001E-2</v>
      </c>
      <c r="I4136">
        <v>-1.1900000000000001E-2</v>
      </c>
      <c r="J4136">
        <f t="shared" si="64"/>
        <v>6.9187499999999999E-2</v>
      </c>
    </row>
    <row r="4137" spans="1:10">
      <c r="A4137" s="1" t="s">
        <v>17314</v>
      </c>
      <c r="B4137">
        <v>5.79E-2</v>
      </c>
      <c r="C4137">
        <v>-2.4400000000000002E-2</v>
      </c>
      <c r="D4137">
        <v>0.27910000000000001</v>
      </c>
      <c r="E4137">
        <v>-7.8899999999999998E-2</v>
      </c>
      <c r="F4137">
        <v>3.8600000000000002E-2</v>
      </c>
      <c r="G4137">
        <v>0.23050000000000001</v>
      </c>
      <c r="H4137">
        <v>-5.7000000000000002E-2</v>
      </c>
      <c r="I4137">
        <v>0.1077</v>
      </c>
      <c r="J4137">
        <f t="shared" si="64"/>
        <v>6.9187499999999999E-2</v>
      </c>
    </row>
    <row r="4138" spans="1:10">
      <c r="A4138" s="1" t="s">
        <v>8330</v>
      </c>
      <c r="B4138">
        <v>-1.9300000000000001E-2</v>
      </c>
      <c r="C4138">
        <v>7.1000000000000004E-3</v>
      </c>
      <c r="D4138">
        <v>-0.15329999999999999</v>
      </c>
      <c r="E4138">
        <v>7.0599999999999996E-2</v>
      </c>
      <c r="F4138">
        <v>0.2223</v>
      </c>
      <c r="G4138">
        <v>0.2555</v>
      </c>
      <c r="H4138">
        <v>3.09E-2</v>
      </c>
      <c r="I4138">
        <v>0.13950000000000001</v>
      </c>
      <c r="J4138">
        <f t="shared" si="64"/>
        <v>6.9162500000000002E-2</v>
      </c>
    </row>
    <row r="4139" spans="1:10">
      <c r="A4139" s="1" t="s">
        <v>11206</v>
      </c>
      <c r="B4139">
        <v>-0.32319999999999999</v>
      </c>
      <c r="C4139">
        <v>0.15529999999999999</v>
      </c>
      <c r="D4139">
        <v>0.13519999999999999</v>
      </c>
      <c r="E4139">
        <v>0.14560000000000001</v>
      </c>
      <c r="F4139">
        <v>0.34770000000000001</v>
      </c>
      <c r="G4139">
        <v>-8.4500000000000006E-2</v>
      </c>
      <c r="H4139">
        <v>0.26579999999999998</v>
      </c>
      <c r="I4139">
        <v>-8.8599999999999998E-2</v>
      </c>
      <c r="J4139">
        <f t="shared" si="64"/>
        <v>6.9162499999999988E-2</v>
      </c>
    </row>
    <row r="4140" spans="1:10">
      <c r="A4140" s="1" t="s">
        <v>18492</v>
      </c>
      <c r="B4140">
        <v>5.96E-2</v>
      </c>
      <c r="C4140">
        <v>0.12659999999999999</v>
      </c>
      <c r="D4140">
        <v>0.47539999999999999</v>
      </c>
      <c r="E4140">
        <v>-5.8099999999999999E-2</v>
      </c>
      <c r="F4140">
        <v>3.04E-2</v>
      </c>
      <c r="G4140">
        <v>-3.5700000000000003E-2</v>
      </c>
      <c r="H4140">
        <v>-2.9100000000000001E-2</v>
      </c>
      <c r="I4140">
        <v>-1.5800000000000002E-2</v>
      </c>
      <c r="J4140">
        <f t="shared" si="64"/>
        <v>6.9162499999999988E-2</v>
      </c>
    </row>
    <row r="4141" spans="1:10">
      <c r="A4141" s="1" t="s">
        <v>9199</v>
      </c>
      <c r="B4141">
        <v>9.1200000000000003E-2</v>
      </c>
      <c r="C4141">
        <v>-4.1099999999999998E-2</v>
      </c>
      <c r="D4141">
        <v>-4.4699999999999997E-2</v>
      </c>
      <c r="E4141">
        <v>-0.11509999999999999</v>
      </c>
      <c r="F4141">
        <v>-9.0800000000000006E-2</v>
      </c>
      <c r="G4141">
        <v>1.44E-2</v>
      </c>
      <c r="H4141">
        <v>0.14879999999999999</v>
      </c>
      <c r="I4141">
        <v>0.59050000000000002</v>
      </c>
      <c r="J4141">
        <f t="shared" si="64"/>
        <v>6.9150000000000003E-2</v>
      </c>
    </row>
    <row r="4142" spans="1:10">
      <c r="A4142" s="1" t="s">
        <v>1289</v>
      </c>
      <c r="B4142">
        <v>0.4667</v>
      </c>
      <c r="C4142">
        <v>7.7899999999999997E-2</v>
      </c>
      <c r="D4142">
        <v>0.1051</v>
      </c>
      <c r="E4142">
        <v>-0.1108</v>
      </c>
      <c r="F4142">
        <v>0.1172</v>
      </c>
      <c r="G4142">
        <v>7.6399999999999996E-2</v>
      </c>
      <c r="H4142">
        <v>-6.0699999999999997E-2</v>
      </c>
      <c r="I4142">
        <v>-0.1186</v>
      </c>
      <c r="J4142">
        <f t="shared" si="64"/>
        <v>6.9149999999999989E-2</v>
      </c>
    </row>
    <row r="4143" spans="1:10">
      <c r="A4143" s="1" t="s">
        <v>16162</v>
      </c>
      <c r="B4143">
        <v>8.5999999999999993E-2</v>
      </c>
      <c r="C4143">
        <v>0.1019</v>
      </c>
      <c r="D4143">
        <v>0.18759999999999999</v>
      </c>
      <c r="E4143">
        <v>6.0600000000000001E-2</v>
      </c>
      <c r="F4143">
        <v>2.41E-2</v>
      </c>
      <c r="G4143">
        <v>0.31269999999999998</v>
      </c>
      <c r="H4143">
        <v>-6.9500000000000006E-2</v>
      </c>
      <c r="I4143">
        <v>-0.1502</v>
      </c>
      <c r="J4143">
        <f t="shared" si="64"/>
        <v>6.9149999999999989E-2</v>
      </c>
    </row>
    <row r="4144" spans="1:10">
      <c r="A4144" s="1" t="s">
        <v>467</v>
      </c>
      <c r="B4144">
        <v>0.38069999999999998</v>
      </c>
      <c r="C4144">
        <v>-3.8699999999999998E-2</v>
      </c>
      <c r="D4144">
        <v>0.29930000000000001</v>
      </c>
      <c r="E4144">
        <v>-0.18459999999999999</v>
      </c>
      <c r="F4144">
        <v>-5.8400000000000001E-2</v>
      </c>
      <c r="G4144">
        <v>2.9999999999999997E-4</v>
      </c>
      <c r="H4144">
        <v>-3.6200000000000003E-2</v>
      </c>
      <c r="I4144">
        <v>0.19070000000000001</v>
      </c>
      <c r="J4144">
        <f t="shared" si="64"/>
        <v>6.9137500000000005E-2</v>
      </c>
    </row>
    <row r="4145" spans="1:10">
      <c r="A4145" s="1" t="s">
        <v>5484</v>
      </c>
      <c r="B4145">
        <v>0.41399999999999998</v>
      </c>
      <c r="C4145">
        <v>4.4299999999999999E-2</v>
      </c>
      <c r="D4145">
        <v>-1.9199999999999998E-2</v>
      </c>
      <c r="E4145">
        <v>1.14E-2</v>
      </c>
      <c r="F4145">
        <v>-0.12189999999999999</v>
      </c>
      <c r="G4145">
        <v>3.39E-2</v>
      </c>
      <c r="H4145">
        <v>0.14610000000000001</v>
      </c>
      <c r="I4145">
        <v>4.4499999999999998E-2</v>
      </c>
      <c r="J4145">
        <f t="shared" si="64"/>
        <v>6.9137499999999991E-2</v>
      </c>
    </row>
    <row r="4146" spans="1:10">
      <c r="A4146" s="1" t="s">
        <v>14357</v>
      </c>
      <c r="B4146">
        <v>-3.3300000000000003E-2</v>
      </c>
      <c r="C4146">
        <v>6.1899999999999997E-2</v>
      </c>
      <c r="D4146">
        <v>0.16930000000000001</v>
      </c>
      <c r="E4146">
        <v>0.1052</v>
      </c>
      <c r="F4146">
        <v>0.12</v>
      </c>
      <c r="G4146">
        <v>0.1318</v>
      </c>
      <c r="H4146">
        <v>-9.0800000000000006E-2</v>
      </c>
      <c r="I4146">
        <v>8.8900000000000007E-2</v>
      </c>
      <c r="J4146">
        <f t="shared" si="64"/>
        <v>6.9124999999999992E-2</v>
      </c>
    </row>
    <row r="4147" spans="1:10">
      <c r="A4147" s="1" t="s">
        <v>9556</v>
      </c>
      <c r="B4147">
        <v>4.2999999999999997E-2</v>
      </c>
      <c r="C4147">
        <v>6.9000000000000006E-2</v>
      </c>
      <c r="D4147">
        <v>-3.5499999999999997E-2</v>
      </c>
      <c r="E4147">
        <v>0.25219999999999998</v>
      </c>
      <c r="F4147">
        <v>-4.1300000000000003E-2</v>
      </c>
      <c r="G4147">
        <v>2.52E-2</v>
      </c>
      <c r="H4147">
        <v>-5.4800000000000001E-2</v>
      </c>
      <c r="I4147">
        <v>0.29499999999999998</v>
      </c>
      <c r="J4147">
        <f t="shared" si="64"/>
        <v>6.9099999999999995E-2</v>
      </c>
    </row>
    <row r="4148" spans="1:10">
      <c r="A4148" s="1" t="s">
        <v>766</v>
      </c>
      <c r="B4148">
        <v>0.46139999999999998</v>
      </c>
      <c r="C4148">
        <v>7.3700000000000002E-2</v>
      </c>
      <c r="D4148">
        <v>0.13070000000000001</v>
      </c>
      <c r="E4148">
        <v>0.22789999999999999</v>
      </c>
      <c r="F4148">
        <v>-0.1585</v>
      </c>
      <c r="G4148">
        <v>9.8599999999999993E-2</v>
      </c>
      <c r="H4148">
        <v>-0.14369999999999999</v>
      </c>
      <c r="I4148">
        <v>-0.13739999999999999</v>
      </c>
      <c r="J4148">
        <f t="shared" si="64"/>
        <v>6.9087500000000024E-2</v>
      </c>
    </row>
    <row r="4149" spans="1:10">
      <c r="A4149" s="1" t="s">
        <v>2732</v>
      </c>
      <c r="B4149">
        <v>-7.0199999999999999E-2</v>
      </c>
      <c r="C4149">
        <v>-2.9399999999999999E-2</v>
      </c>
      <c r="D4149">
        <v>-5.1999999999999998E-3</v>
      </c>
      <c r="E4149">
        <v>-7.2700000000000001E-2</v>
      </c>
      <c r="F4149">
        <v>5.74E-2</v>
      </c>
      <c r="G4149">
        <v>8.14E-2</v>
      </c>
      <c r="H4149">
        <v>0.18629999999999999</v>
      </c>
      <c r="I4149">
        <v>0.40510000000000002</v>
      </c>
      <c r="J4149">
        <f t="shared" si="64"/>
        <v>6.9087499999999996E-2</v>
      </c>
    </row>
    <row r="4150" spans="1:10">
      <c r="A4150" s="1" t="s">
        <v>17574</v>
      </c>
      <c r="B4150">
        <v>0.19470000000000001</v>
      </c>
      <c r="C4150">
        <v>-2.8299999999999999E-2</v>
      </c>
      <c r="D4150">
        <v>0.10539999999999999</v>
      </c>
      <c r="E4150">
        <v>0.21199999999999999</v>
      </c>
      <c r="F4150">
        <v>7.2499999999999995E-2</v>
      </c>
      <c r="G4150">
        <v>-0.17810000000000001</v>
      </c>
      <c r="H4150">
        <v>3.6900000000000002E-2</v>
      </c>
      <c r="I4150">
        <v>0.1376</v>
      </c>
      <c r="J4150">
        <f t="shared" si="64"/>
        <v>6.9087499999999996E-2</v>
      </c>
    </row>
    <row r="4151" spans="1:10">
      <c r="A4151" s="1" t="s">
        <v>2714</v>
      </c>
      <c r="B4151">
        <v>0.2596</v>
      </c>
      <c r="C4151">
        <v>8.8400000000000006E-2</v>
      </c>
      <c r="D4151">
        <v>3.1899999999999998E-2</v>
      </c>
      <c r="E4151">
        <v>-2.1600000000000001E-2</v>
      </c>
      <c r="F4151">
        <v>0.14680000000000001</v>
      </c>
      <c r="G4151">
        <v>6.2100000000000002E-2</v>
      </c>
      <c r="H4151">
        <v>-9.4600000000000004E-2</v>
      </c>
      <c r="I4151">
        <v>0.08</v>
      </c>
      <c r="J4151">
        <f t="shared" si="64"/>
        <v>6.9074999999999998E-2</v>
      </c>
    </row>
    <row r="4152" spans="1:10">
      <c r="A4152" s="1" t="s">
        <v>15603</v>
      </c>
      <c r="B4152">
        <v>-0.21049999999999999</v>
      </c>
      <c r="C4152">
        <v>0.16450000000000001</v>
      </c>
      <c r="D4152">
        <v>-0.1416</v>
      </c>
      <c r="E4152">
        <v>-2.5600000000000001E-2</v>
      </c>
      <c r="F4152">
        <v>-0.20480000000000001</v>
      </c>
      <c r="G4152">
        <v>0.2243</v>
      </c>
      <c r="H4152">
        <v>0.18010000000000001</v>
      </c>
      <c r="I4152">
        <v>0.56620000000000004</v>
      </c>
      <c r="J4152">
        <f t="shared" si="64"/>
        <v>6.9074999999999998E-2</v>
      </c>
    </row>
    <row r="4153" spans="1:10">
      <c r="A4153" s="1" t="s">
        <v>788</v>
      </c>
      <c r="B4153">
        <v>0.29299999999999998</v>
      </c>
      <c r="C4153">
        <v>3.2000000000000001E-2</v>
      </c>
      <c r="D4153">
        <v>4.1599999999999998E-2</v>
      </c>
      <c r="E4153">
        <v>0.1673</v>
      </c>
      <c r="F4153">
        <v>4.5999999999999999E-3</v>
      </c>
      <c r="G4153">
        <v>5.1999999999999998E-3</v>
      </c>
      <c r="H4153">
        <v>-4.1000000000000003E-3</v>
      </c>
      <c r="I4153">
        <v>1.2800000000000001E-2</v>
      </c>
      <c r="J4153">
        <f t="shared" si="64"/>
        <v>6.905E-2</v>
      </c>
    </row>
    <row r="4154" spans="1:10">
      <c r="A4154" s="1" t="s">
        <v>8817</v>
      </c>
      <c r="B4154">
        <v>0.24390000000000001</v>
      </c>
      <c r="C4154">
        <v>-1.0699999999999999E-2</v>
      </c>
      <c r="D4154">
        <v>-2.35E-2</v>
      </c>
      <c r="E4154">
        <v>0.26850000000000002</v>
      </c>
      <c r="F4154">
        <v>7.3099999999999998E-2</v>
      </c>
      <c r="G4154">
        <v>9.1899999999999996E-2</v>
      </c>
      <c r="H4154">
        <v>-0.30640000000000001</v>
      </c>
      <c r="I4154">
        <v>0.21540000000000001</v>
      </c>
      <c r="J4154">
        <f t="shared" si="64"/>
        <v>6.9025000000000017E-2</v>
      </c>
    </row>
    <row r="4155" spans="1:10">
      <c r="A4155" s="1" t="s">
        <v>15037</v>
      </c>
      <c r="B4155">
        <v>0</v>
      </c>
      <c r="C4155">
        <v>-6.3500000000000001E-2</v>
      </c>
      <c r="D4155">
        <v>0.28610000000000002</v>
      </c>
      <c r="E4155">
        <v>0.25340000000000001</v>
      </c>
      <c r="F4155">
        <v>0.12590000000000001</v>
      </c>
      <c r="G4155">
        <v>-5.28E-2</v>
      </c>
      <c r="H4155">
        <v>-5.6300000000000003E-2</v>
      </c>
      <c r="I4155">
        <v>5.9299999999999999E-2</v>
      </c>
      <c r="J4155">
        <f t="shared" si="64"/>
        <v>6.9012500000000018E-2</v>
      </c>
    </row>
    <row r="4156" spans="1:10">
      <c r="A4156" s="1" t="s">
        <v>3125</v>
      </c>
      <c r="B4156">
        <v>4.9099999999999998E-2</v>
      </c>
      <c r="C4156">
        <v>-2.86E-2</v>
      </c>
      <c r="D4156">
        <v>1.17E-2</v>
      </c>
      <c r="E4156">
        <v>1.01E-2</v>
      </c>
      <c r="F4156">
        <v>-8.0500000000000002E-2</v>
      </c>
      <c r="G4156">
        <v>0.2036</v>
      </c>
      <c r="H4156">
        <v>0.113</v>
      </c>
      <c r="I4156">
        <v>0.2737</v>
      </c>
      <c r="J4156">
        <f t="shared" si="64"/>
        <v>6.9012500000000004E-2</v>
      </c>
    </row>
    <row r="4157" spans="1:10">
      <c r="A4157" s="1" t="s">
        <v>18078</v>
      </c>
      <c r="B4157">
        <v>0.1211</v>
      </c>
      <c r="C4157">
        <v>-4.6699999999999998E-2</v>
      </c>
      <c r="D4157">
        <v>-6.3200000000000006E-2</v>
      </c>
      <c r="E4157">
        <v>0.1167</v>
      </c>
      <c r="F4157">
        <v>-5.0799999999999998E-2</v>
      </c>
      <c r="G4157">
        <v>0.2697</v>
      </c>
      <c r="H4157">
        <v>-7.1499999999999994E-2</v>
      </c>
      <c r="I4157">
        <v>0.2767</v>
      </c>
      <c r="J4157">
        <f t="shared" si="64"/>
        <v>6.9000000000000006E-2</v>
      </c>
    </row>
    <row r="4158" spans="1:10">
      <c r="A4158" s="1" t="s">
        <v>11728</v>
      </c>
      <c r="B4158">
        <v>0.21890000000000001</v>
      </c>
      <c r="C4158">
        <v>0.24840000000000001</v>
      </c>
      <c r="D4158">
        <v>-0.10489999999999999</v>
      </c>
      <c r="E4158">
        <v>0.21279999999999999</v>
      </c>
      <c r="F4158">
        <v>-4.3E-3</v>
      </c>
      <c r="G4158">
        <v>9.3600000000000003E-2</v>
      </c>
      <c r="H4158">
        <v>-8.0500000000000002E-2</v>
      </c>
      <c r="I4158">
        <v>-3.2099999999999997E-2</v>
      </c>
      <c r="J4158">
        <f t="shared" si="64"/>
        <v>6.8987500000000007E-2</v>
      </c>
    </row>
    <row r="4159" spans="1:10">
      <c r="A4159" s="1" t="s">
        <v>21100</v>
      </c>
      <c r="B4159">
        <v>-6.8400000000000002E-2</v>
      </c>
      <c r="C4159">
        <v>-7.8600000000000003E-2</v>
      </c>
      <c r="D4159">
        <v>0.37330000000000002</v>
      </c>
      <c r="E4159">
        <v>0.2838</v>
      </c>
      <c r="F4159">
        <v>0.1042</v>
      </c>
      <c r="G4159">
        <v>-5.1200000000000002E-2</v>
      </c>
      <c r="H4159">
        <v>-3.2000000000000001E-2</v>
      </c>
      <c r="I4159">
        <v>2.0799999999999999E-2</v>
      </c>
      <c r="J4159">
        <f t="shared" si="64"/>
        <v>6.8987499999999993E-2</v>
      </c>
    </row>
    <row r="4160" spans="1:10">
      <c r="A4160" s="1" t="s">
        <v>15610</v>
      </c>
      <c r="B4160">
        <v>0.20530000000000001</v>
      </c>
      <c r="C4160">
        <v>0.15049999999999999</v>
      </c>
      <c r="D4160">
        <v>0.1726</v>
      </c>
      <c r="E4160">
        <v>2.1299999999999999E-2</v>
      </c>
      <c r="F4160">
        <v>-7.9399999999999998E-2</v>
      </c>
      <c r="G4160">
        <v>0.15359999999999999</v>
      </c>
      <c r="H4160">
        <v>3.8600000000000002E-2</v>
      </c>
      <c r="I4160">
        <v>-0.11070000000000001</v>
      </c>
      <c r="J4160">
        <f t="shared" si="64"/>
        <v>6.8974999999999981E-2</v>
      </c>
    </row>
    <row r="4161" spans="1:10">
      <c r="A4161" s="1" t="s">
        <v>4765</v>
      </c>
      <c r="B4161">
        <v>0.28389999999999999</v>
      </c>
      <c r="C4161">
        <v>0.12520000000000001</v>
      </c>
      <c r="D4161">
        <v>0.24479999999999999</v>
      </c>
      <c r="E4161">
        <v>5.3999999999999999E-2</v>
      </c>
      <c r="F4161">
        <v>-0.128</v>
      </c>
      <c r="G4161">
        <v>0.1754</v>
      </c>
      <c r="H4161">
        <v>-0.19209999999999999</v>
      </c>
      <c r="I4161">
        <v>-1.15E-2</v>
      </c>
      <c r="J4161">
        <f t="shared" si="64"/>
        <v>6.8962500000000024E-2</v>
      </c>
    </row>
    <row r="4162" spans="1:10">
      <c r="A4162" s="1" t="s">
        <v>16662</v>
      </c>
      <c r="B4162">
        <v>0.26490000000000002</v>
      </c>
      <c r="C4162">
        <v>0.1721</v>
      </c>
      <c r="D4162">
        <v>0.1157</v>
      </c>
      <c r="E4162">
        <v>0.26069999999999999</v>
      </c>
      <c r="F4162">
        <v>2.76E-2</v>
      </c>
      <c r="G4162">
        <v>3.4200000000000001E-2</v>
      </c>
      <c r="H4162">
        <v>-5.8700000000000002E-2</v>
      </c>
      <c r="I4162">
        <v>-0.26479999999999998</v>
      </c>
      <c r="J4162">
        <f t="shared" ref="J4162:J4225" si="65">AVERAGE(B4162:I4162)</f>
        <v>6.896250000000001E-2</v>
      </c>
    </row>
    <row r="4163" spans="1:10">
      <c r="A4163" s="1" t="s">
        <v>2077</v>
      </c>
      <c r="B4163">
        <v>4.0399999999999998E-2</v>
      </c>
      <c r="C4163">
        <v>-0.01</v>
      </c>
      <c r="D4163">
        <v>0.1406</v>
      </c>
      <c r="E4163">
        <v>-6.1600000000000002E-2</v>
      </c>
      <c r="F4163">
        <v>-8.2000000000000003E-2</v>
      </c>
      <c r="G4163">
        <v>3.3300000000000003E-2</v>
      </c>
      <c r="H4163">
        <v>8.09E-2</v>
      </c>
      <c r="I4163">
        <v>0.41010000000000002</v>
      </c>
      <c r="J4163">
        <f t="shared" si="65"/>
        <v>6.8962499999999996E-2</v>
      </c>
    </row>
    <row r="4164" spans="1:10">
      <c r="A4164" s="1" t="s">
        <v>12662</v>
      </c>
      <c r="B4164">
        <v>8.8000000000000005E-3</v>
      </c>
      <c r="C4164">
        <v>0.23200000000000001</v>
      </c>
      <c r="D4164">
        <v>0.126</v>
      </c>
      <c r="E4164">
        <v>0.39610000000000001</v>
      </c>
      <c r="F4164">
        <v>6.7599999999999993E-2</v>
      </c>
      <c r="G4164">
        <v>-0.14799999999999999</v>
      </c>
      <c r="H4164">
        <v>1.04E-2</v>
      </c>
      <c r="I4164">
        <v>-0.14130000000000001</v>
      </c>
      <c r="J4164">
        <f t="shared" si="65"/>
        <v>6.8949999999999997E-2</v>
      </c>
    </row>
    <row r="4165" spans="1:10">
      <c r="A4165" s="1" t="s">
        <v>3188</v>
      </c>
      <c r="B4165">
        <v>0.16320000000000001</v>
      </c>
      <c r="C4165">
        <v>9.8699999999999996E-2</v>
      </c>
      <c r="D4165">
        <v>7.6100000000000001E-2</v>
      </c>
      <c r="E4165">
        <v>0.15340000000000001</v>
      </c>
      <c r="F4165">
        <v>1.9300000000000001E-2</v>
      </c>
      <c r="G4165">
        <v>2.6599999999999999E-2</v>
      </c>
      <c r="H4165">
        <v>-8.5599999999999996E-2</v>
      </c>
      <c r="I4165">
        <v>9.98E-2</v>
      </c>
      <c r="J4165">
        <f t="shared" si="65"/>
        <v>6.8937499999999999E-2</v>
      </c>
    </row>
    <row r="4166" spans="1:10">
      <c r="A4166" s="1" t="s">
        <v>11208</v>
      </c>
      <c r="B4166">
        <v>-0.1148</v>
      </c>
      <c r="C4166">
        <v>9.3700000000000006E-2</v>
      </c>
      <c r="D4166">
        <v>-4.87E-2</v>
      </c>
      <c r="E4166">
        <v>0.14580000000000001</v>
      </c>
      <c r="F4166">
        <v>0.1318</v>
      </c>
      <c r="G4166">
        <v>0.1026</v>
      </c>
      <c r="H4166">
        <v>9.4899999999999998E-2</v>
      </c>
      <c r="I4166">
        <v>0.14610000000000001</v>
      </c>
      <c r="J4166">
        <f t="shared" si="65"/>
        <v>6.8925E-2</v>
      </c>
    </row>
    <row r="4167" spans="1:10">
      <c r="A4167" s="1" t="s">
        <v>2866</v>
      </c>
      <c r="B4167">
        <v>0.29649999999999999</v>
      </c>
      <c r="C4167">
        <v>0.14699999999999999</v>
      </c>
      <c r="D4167">
        <v>0.32179999999999997</v>
      </c>
      <c r="E4167">
        <v>0.21740000000000001</v>
      </c>
      <c r="F4167">
        <v>-0.24110000000000001</v>
      </c>
      <c r="G4167">
        <v>-2.8999999999999998E-3</v>
      </c>
      <c r="H4167">
        <v>-0.35749999999999998</v>
      </c>
      <c r="I4167">
        <v>0.17</v>
      </c>
      <c r="J4167">
        <f t="shared" si="65"/>
        <v>6.8900000000000003E-2</v>
      </c>
    </row>
    <row r="4168" spans="1:10">
      <c r="A4168" s="1" t="s">
        <v>19678</v>
      </c>
      <c r="B4168">
        <v>2.1100000000000001E-2</v>
      </c>
      <c r="C4168">
        <v>2.0799999999999999E-2</v>
      </c>
      <c r="D4168">
        <v>-0.20599999999999999</v>
      </c>
      <c r="E4168">
        <v>0.16980000000000001</v>
      </c>
      <c r="F4168">
        <v>-8.1799999999999998E-2</v>
      </c>
      <c r="G4168">
        <v>0.16420000000000001</v>
      </c>
      <c r="H4168">
        <v>0.27860000000000001</v>
      </c>
      <c r="I4168">
        <v>0.18440000000000001</v>
      </c>
      <c r="J4168">
        <f t="shared" si="65"/>
        <v>6.8887500000000004E-2</v>
      </c>
    </row>
    <row r="4169" spans="1:10">
      <c r="A4169" s="1" t="s">
        <v>2861</v>
      </c>
      <c r="B4169">
        <v>-0.1</v>
      </c>
      <c r="C4169">
        <v>1.3299999999999999E-2</v>
      </c>
      <c r="D4169">
        <v>0.18820000000000001</v>
      </c>
      <c r="E4169">
        <v>6.9500000000000006E-2</v>
      </c>
      <c r="F4169">
        <v>-7.4300000000000005E-2</v>
      </c>
      <c r="G4169">
        <v>0.19650000000000001</v>
      </c>
      <c r="H4169">
        <v>2.8999999999999998E-3</v>
      </c>
      <c r="I4169">
        <v>0.25490000000000002</v>
      </c>
      <c r="J4169">
        <f t="shared" si="65"/>
        <v>6.8875000000000006E-2</v>
      </c>
    </row>
    <row r="4170" spans="1:10">
      <c r="A4170" s="1" t="s">
        <v>8806</v>
      </c>
      <c r="B4170">
        <v>7.0199999999999999E-2</v>
      </c>
      <c r="C4170">
        <v>-4.1300000000000003E-2</v>
      </c>
      <c r="D4170">
        <v>0.26779999999999998</v>
      </c>
      <c r="E4170">
        <v>-5.28E-2</v>
      </c>
      <c r="F4170">
        <v>0.34720000000000001</v>
      </c>
      <c r="G4170">
        <v>0.21129999999999999</v>
      </c>
      <c r="H4170">
        <v>-0.21199999999999999</v>
      </c>
      <c r="I4170">
        <v>-3.95E-2</v>
      </c>
      <c r="J4170">
        <f t="shared" si="65"/>
        <v>6.8862500000000007E-2</v>
      </c>
    </row>
    <row r="4171" spans="1:10">
      <c r="A4171" s="1" t="s">
        <v>11207</v>
      </c>
      <c r="B4171">
        <v>-0.30099999999999999</v>
      </c>
      <c r="C4171">
        <v>0.13619999999999999</v>
      </c>
      <c r="D4171">
        <v>0.27539999999999998</v>
      </c>
      <c r="E4171">
        <v>0.12529999999999999</v>
      </c>
      <c r="F4171">
        <v>0.23</v>
      </c>
      <c r="G4171">
        <v>8.5099999999999995E-2</v>
      </c>
      <c r="H4171">
        <v>-5.2600000000000001E-2</v>
      </c>
      <c r="I4171">
        <v>5.2400000000000002E-2</v>
      </c>
      <c r="J4171">
        <f t="shared" si="65"/>
        <v>6.8849999999999995E-2</v>
      </c>
    </row>
    <row r="4172" spans="1:10">
      <c r="A4172" s="1" t="s">
        <v>13039</v>
      </c>
      <c r="B4172">
        <v>-0.35299999999999998</v>
      </c>
      <c r="C4172">
        <v>0.1211</v>
      </c>
      <c r="D4172">
        <v>0.24690000000000001</v>
      </c>
      <c r="E4172">
        <v>-0.1411</v>
      </c>
      <c r="F4172">
        <v>1.04E-2</v>
      </c>
      <c r="G4172">
        <v>0.1797</v>
      </c>
      <c r="H4172">
        <v>0.12509999999999999</v>
      </c>
      <c r="I4172">
        <v>0.3614</v>
      </c>
      <c r="J4172">
        <f t="shared" si="65"/>
        <v>6.8812499999999999E-2</v>
      </c>
    </row>
    <row r="4173" spans="1:10">
      <c r="A4173" s="1" t="s">
        <v>6982</v>
      </c>
      <c r="B4173">
        <v>4.3900000000000002E-2</v>
      </c>
      <c r="C4173">
        <v>7.0099999999999996E-2</v>
      </c>
      <c r="D4173">
        <v>0.1641</v>
      </c>
      <c r="E4173">
        <v>-0.1047</v>
      </c>
      <c r="F4173">
        <v>-9.2100000000000001E-2</v>
      </c>
      <c r="G4173">
        <v>0.249</v>
      </c>
      <c r="H4173">
        <v>0.24360000000000001</v>
      </c>
      <c r="I4173">
        <v>-2.3699999999999999E-2</v>
      </c>
      <c r="J4173">
        <f t="shared" si="65"/>
        <v>6.8775000000000003E-2</v>
      </c>
    </row>
    <row r="4174" spans="1:10">
      <c r="A4174" s="1" t="s">
        <v>12726</v>
      </c>
      <c r="B4174">
        <v>0.19819999999999999</v>
      </c>
      <c r="C4174">
        <v>0.14280000000000001</v>
      </c>
      <c r="D4174">
        <v>-3.1399999999999997E-2</v>
      </c>
      <c r="E4174">
        <v>8.9499999999999996E-2</v>
      </c>
      <c r="F4174">
        <v>0.15029999999999999</v>
      </c>
      <c r="G4174">
        <v>3.5700000000000003E-2</v>
      </c>
      <c r="H4174">
        <v>-0.18709999999999999</v>
      </c>
      <c r="I4174">
        <v>0.1522</v>
      </c>
      <c r="J4174">
        <f t="shared" si="65"/>
        <v>6.8775000000000003E-2</v>
      </c>
    </row>
    <row r="4175" spans="1:10">
      <c r="A4175" s="1" t="s">
        <v>4860</v>
      </c>
      <c r="B4175">
        <v>0.27889999999999998</v>
      </c>
      <c r="C4175">
        <v>0.21479999999999999</v>
      </c>
      <c r="D4175">
        <v>0.21179999999999999</v>
      </c>
      <c r="E4175">
        <v>6.3899999999999998E-2</v>
      </c>
      <c r="F4175">
        <v>-2.0199999999999999E-2</v>
      </c>
      <c r="G4175">
        <v>-0.16589999999999999</v>
      </c>
      <c r="H4175">
        <v>-0.1191</v>
      </c>
      <c r="I4175">
        <v>8.5999999999999993E-2</v>
      </c>
      <c r="J4175">
        <f t="shared" si="65"/>
        <v>6.8774999999999989E-2</v>
      </c>
    </row>
    <row r="4176" spans="1:10">
      <c r="A4176" s="1" t="s">
        <v>18633</v>
      </c>
      <c r="B4176">
        <v>0.1762</v>
      </c>
      <c r="C4176">
        <v>0.11020000000000001</v>
      </c>
      <c r="D4176">
        <v>-0.20449999999999999</v>
      </c>
      <c r="E4176">
        <v>6.59E-2</v>
      </c>
      <c r="F4176">
        <v>8.8200000000000001E-2</v>
      </c>
      <c r="G4176">
        <v>0.17150000000000001</v>
      </c>
      <c r="H4176">
        <v>0.126</v>
      </c>
      <c r="I4176">
        <v>1.66E-2</v>
      </c>
      <c r="J4176">
        <f t="shared" si="65"/>
        <v>6.876249999999999E-2</v>
      </c>
    </row>
    <row r="4177" spans="1:10">
      <c r="A4177" s="1" t="s">
        <v>19268</v>
      </c>
      <c r="B4177">
        <v>0.16839999999999999</v>
      </c>
      <c r="C4177">
        <v>7.7000000000000002E-3</v>
      </c>
      <c r="D4177">
        <v>0.2233</v>
      </c>
      <c r="E4177">
        <v>0.20810000000000001</v>
      </c>
      <c r="F4177">
        <v>3.1800000000000002E-2</v>
      </c>
      <c r="G4177">
        <v>-4.3299999999999998E-2</v>
      </c>
      <c r="H4177">
        <v>5.0000000000000001E-4</v>
      </c>
      <c r="I4177">
        <v>-4.6399999999999997E-2</v>
      </c>
      <c r="J4177">
        <f t="shared" si="65"/>
        <v>6.876249999999999E-2</v>
      </c>
    </row>
    <row r="4178" spans="1:10">
      <c r="A4178" s="1" t="s">
        <v>7574</v>
      </c>
      <c r="B4178">
        <v>0.28249999999999997</v>
      </c>
      <c r="C4178">
        <v>0.2079</v>
      </c>
      <c r="D4178">
        <v>3.8899999999999997E-2</v>
      </c>
      <c r="E4178">
        <v>0.15939999999999999</v>
      </c>
      <c r="F4178">
        <v>0.15129999999999999</v>
      </c>
      <c r="G4178">
        <v>-1.54E-2</v>
      </c>
      <c r="H4178">
        <v>-0.19950000000000001</v>
      </c>
      <c r="I4178">
        <v>-7.51E-2</v>
      </c>
      <c r="J4178">
        <f t="shared" si="65"/>
        <v>6.8750000000000006E-2</v>
      </c>
    </row>
    <row r="4179" spans="1:10">
      <c r="A4179" s="1" t="s">
        <v>18166</v>
      </c>
      <c r="B4179">
        <v>-0.1123</v>
      </c>
      <c r="C4179">
        <v>3.2599999999999997E-2</v>
      </c>
      <c r="D4179">
        <v>0.21410000000000001</v>
      </c>
      <c r="E4179">
        <v>6.1400000000000003E-2</v>
      </c>
      <c r="F4179">
        <v>2.3800000000000002E-2</v>
      </c>
      <c r="G4179">
        <v>0.1052</v>
      </c>
      <c r="H4179">
        <v>-0.19570000000000001</v>
      </c>
      <c r="I4179">
        <v>0.4209</v>
      </c>
      <c r="J4179">
        <f t="shared" si="65"/>
        <v>6.8750000000000006E-2</v>
      </c>
    </row>
    <row r="4180" spans="1:10">
      <c r="A4180" s="1" t="s">
        <v>9272</v>
      </c>
      <c r="B4180">
        <v>-2.46E-2</v>
      </c>
      <c r="C4180">
        <v>-0.104</v>
      </c>
      <c r="D4180">
        <v>-9.4399999999999998E-2</v>
      </c>
      <c r="E4180">
        <v>-0.15770000000000001</v>
      </c>
      <c r="F4180">
        <v>0.3962</v>
      </c>
      <c r="G4180">
        <v>0.1142</v>
      </c>
      <c r="H4180">
        <v>3.6799999999999999E-2</v>
      </c>
      <c r="I4180">
        <v>0.38340000000000002</v>
      </c>
      <c r="J4180">
        <f t="shared" si="65"/>
        <v>6.8737500000000007E-2</v>
      </c>
    </row>
    <row r="4181" spans="1:10">
      <c r="A4181" s="1" t="s">
        <v>15214</v>
      </c>
      <c r="B4181">
        <v>-0.21049999999999999</v>
      </c>
      <c r="C4181">
        <v>0.12690000000000001</v>
      </c>
      <c r="D4181">
        <v>0.24840000000000001</v>
      </c>
      <c r="E4181">
        <v>5.04E-2</v>
      </c>
      <c r="F4181">
        <v>-8.5900000000000004E-2</v>
      </c>
      <c r="G4181">
        <v>0.2606</v>
      </c>
      <c r="H4181">
        <v>-3.4700000000000002E-2</v>
      </c>
      <c r="I4181">
        <v>0.19470000000000001</v>
      </c>
      <c r="J4181">
        <f t="shared" si="65"/>
        <v>6.8737500000000007E-2</v>
      </c>
    </row>
    <row r="4182" spans="1:10">
      <c r="A4182" s="1" t="s">
        <v>16491</v>
      </c>
      <c r="B4182">
        <v>-4.5600000000000002E-2</v>
      </c>
      <c r="C4182">
        <v>6.93E-2</v>
      </c>
      <c r="D4182">
        <v>0.14899999999999999</v>
      </c>
      <c r="E4182">
        <v>0.3029</v>
      </c>
      <c r="F4182">
        <v>-8.8599999999999998E-2</v>
      </c>
      <c r="G4182">
        <v>0.13780000000000001</v>
      </c>
      <c r="H4182">
        <v>-0.13400000000000001</v>
      </c>
      <c r="I4182">
        <v>0.15909999999999999</v>
      </c>
      <c r="J4182">
        <f t="shared" si="65"/>
        <v>6.8737500000000007E-2</v>
      </c>
    </row>
    <row r="4183" spans="1:10">
      <c r="A4183" s="1" t="s">
        <v>6145</v>
      </c>
      <c r="B4183">
        <v>2.1100000000000001E-2</v>
      </c>
      <c r="C4183">
        <v>3.9899999999999998E-2</v>
      </c>
      <c r="D4183">
        <v>0.21740000000000001</v>
      </c>
      <c r="E4183">
        <v>0.22170000000000001</v>
      </c>
      <c r="F4183">
        <v>-6.3299999999999995E-2</v>
      </c>
      <c r="G4183">
        <v>0.1074</v>
      </c>
      <c r="H4183">
        <v>-2.12E-2</v>
      </c>
      <c r="I4183">
        <v>2.6700000000000002E-2</v>
      </c>
      <c r="J4183">
        <f t="shared" si="65"/>
        <v>6.871250000000001E-2</v>
      </c>
    </row>
    <row r="4184" spans="1:10">
      <c r="A4184" s="1" t="s">
        <v>9462</v>
      </c>
      <c r="B4184">
        <v>8.5999999999999993E-2</v>
      </c>
      <c r="C4184">
        <v>9.3200000000000005E-2</v>
      </c>
      <c r="D4184">
        <v>-0.1484</v>
      </c>
      <c r="E4184">
        <v>0.1227</v>
      </c>
      <c r="F4184">
        <v>9.9599999999999994E-2</v>
      </c>
      <c r="G4184">
        <v>0.1351</v>
      </c>
      <c r="H4184">
        <v>-0.1221</v>
      </c>
      <c r="I4184">
        <v>0.28360000000000002</v>
      </c>
      <c r="J4184">
        <f t="shared" si="65"/>
        <v>6.871250000000001E-2</v>
      </c>
    </row>
    <row r="4185" spans="1:10">
      <c r="A4185" s="1" t="s">
        <v>9760</v>
      </c>
      <c r="B4185">
        <v>-1.7000000000000001E-2</v>
      </c>
      <c r="C4185">
        <v>6.1499999999999999E-2</v>
      </c>
      <c r="D4185">
        <v>0.1608</v>
      </c>
      <c r="E4185">
        <v>-3.2899999999999999E-2</v>
      </c>
      <c r="F4185">
        <v>0.15620000000000001</v>
      </c>
      <c r="G4185">
        <v>6.6E-3</v>
      </c>
      <c r="H4185">
        <v>6.59E-2</v>
      </c>
      <c r="I4185">
        <v>0.14849999999999999</v>
      </c>
      <c r="J4185">
        <f t="shared" si="65"/>
        <v>6.8699999999999997E-2</v>
      </c>
    </row>
    <row r="4186" spans="1:10">
      <c r="A4186" s="1" t="s">
        <v>18056</v>
      </c>
      <c r="B4186">
        <v>0.15609999999999999</v>
      </c>
      <c r="C4186">
        <v>5.5300000000000002E-2</v>
      </c>
      <c r="D4186">
        <v>0.2319</v>
      </c>
      <c r="E4186">
        <v>0.21190000000000001</v>
      </c>
      <c r="F4186">
        <v>8.2699999999999996E-2</v>
      </c>
      <c r="G4186">
        <v>1.6199999999999999E-2</v>
      </c>
      <c r="H4186">
        <v>-4.8500000000000001E-2</v>
      </c>
      <c r="I4186">
        <v>-0.15609999999999999</v>
      </c>
      <c r="J4186">
        <f t="shared" si="65"/>
        <v>6.8687499999999999E-2</v>
      </c>
    </row>
    <row r="4187" spans="1:10">
      <c r="A4187" s="1" t="s">
        <v>13130</v>
      </c>
      <c r="B4187">
        <v>-0.27560000000000001</v>
      </c>
      <c r="C4187">
        <v>0.1168</v>
      </c>
      <c r="D4187">
        <v>0.13719999999999999</v>
      </c>
      <c r="E4187">
        <v>-9.0399999999999994E-2</v>
      </c>
      <c r="F4187">
        <v>0.24809999999999999</v>
      </c>
      <c r="G4187">
        <v>0.1019</v>
      </c>
      <c r="H4187">
        <v>-2.1700000000000001E-2</v>
      </c>
      <c r="I4187">
        <v>0.33310000000000001</v>
      </c>
      <c r="J4187">
        <f t="shared" si="65"/>
        <v>6.8675E-2</v>
      </c>
    </row>
    <row r="4188" spans="1:10">
      <c r="A4188" s="1" t="s">
        <v>12950</v>
      </c>
      <c r="B4188">
        <v>8.4199999999999997E-2</v>
      </c>
      <c r="C4188">
        <v>-9.8299999999999998E-2</v>
      </c>
      <c r="D4188">
        <v>0.29809999999999998</v>
      </c>
      <c r="E4188">
        <v>-8.3900000000000002E-2</v>
      </c>
      <c r="F4188">
        <v>9.0300000000000005E-2</v>
      </c>
      <c r="G4188">
        <v>0.16089999999999999</v>
      </c>
      <c r="H4188">
        <v>8.9999999999999993E-3</v>
      </c>
      <c r="I4188">
        <v>8.8900000000000007E-2</v>
      </c>
      <c r="J4188">
        <f t="shared" si="65"/>
        <v>6.8650000000000003E-2</v>
      </c>
    </row>
    <row r="4189" spans="1:10">
      <c r="A4189" s="1" t="s">
        <v>564</v>
      </c>
      <c r="B4189">
        <v>-0.15090000000000001</v>
      </c>
      <c r="C4189">
        <v>-9.8699999999999996E-2</v>
      </c>
      <c r="D4189">
        <v>0.37280000000000002</v>
      </c>
      <c r="E4189">
        <v>0.14169999999999999</v>
      </c>
      <c r="F4189">
        <v>0.15770000000000001</v>
      </c>
      <c r="G4189">
        <v>0.13020000000000001</v>
      </c>
      <c r="H4189">
        <v>-5.1999999999999998E-3</v>
      </c>
      <c r="I4189">
        <v>1.5E-3</v>
      </c>
      <c r="J4189">
        <f t="shared" si="65"/>
        <v>6.8637500000000004E-2</v>
      </c>
    </row>
    <row r="4190" spans="1:10">
      <c r="A4190" s="1" t="s">
        <v>811</v>
      </c>
      <c r="B4190">
        <v>-5.3E-3</v>
      </c>
      <c r="C4190">
        <v>8.6999999999999994E-2</v>
      </c>
      <c r="D4190">
        <v>0.19059999999999999</v>
      </c>
      <c r="E4190">
        <v>3.32E-2</v>
      </c>
      <c r="F4190">
        <v>0.24249999999999999</v>
      </c>
      <c r="G4190">
        <v>0.1356</v>
      </c>
      <c r="H4190">
        <v>-0.20469999999999999</v>
      </c>
      <c r="I4190">
        <v>7.0199999999999999E-2</v>
      </c>
      <c r="J4190">
        <f t="shared" si="65"/>
        <v>6.8637500000000004E-2</v>
      </c>
    </row>
    <row r="4191" spans="1:10">
      <c r="A4191" s="1" t="s">
        <v>7137</v>
      </c>
      <c r="B4191">
        <v>-5.6099999999999997E-2</v>
      </c>
      <c r="C4191">
        <v>0.17810000000000001</v>
      </c>
      <c r="D4191">
        <v>0.27229999999999999</v>
      </c>
      <c r="E4191">
        <v>9.5000000000000001E-2</v>
      </c>
      <c r="F4191">
        <v>0.1249</v>
      </c>
      <c r="G4191">
        <v>0.1123</v>
      </c>
      <c r="H4191">
        <v>-0.23469999999999999</v>
      </c>
      <c r="I4191">
        <v>5.7299999999999997E-2</v>
      </c>
      <c r="J4191">
        <f t="shared" si="65"/>
        <v>6.863749999999999E-2</v>
      </c>
    </row>
    <row r="4192" spans="1:10">
      <c r="A4192" s="1" t="s">
        <v>13230</v>
      </c>
      <c r="B4192">
        <v>0.29649999999999999</v>
      </c>
      <c r="C4192">
        <v>0.1191</v>
      </c>
      <c r="D4192">
        <v>-7.5800000000000006E-2</v>
      </c>
      <c r="E4192">
        <v>4.5900000000000003E-2</v>
      </c>
      <c r="F4192">
        <v>0.16789999999999999</v>
      </c>
      <c r="G4192">
        <v>0.3175</v>
      </c>
      <c r="H4192">
        <v>-8.9899999999999994E-2</v>
      </c>
      <c r="I4192">
        <v>-0.23219999999999999</v>
      </c>
      <c r="J4192">
        <f t="shared" si="65"/>
        <v>6.8625000000000005E-2</v>
      </c>
    </row>
    <row r="4193" spans="1:10">
      <c r="A4193" s="1" t="s">
        <v>4057</v>
      </c>
      <c r="B4193">
        <v>0.24740000000000001</v>
      </c>
      <c r="C4193">
        <v>0.20780000000000001</v>
      </c>
      <c r="D4193">
        <v>9.4600000000000004E-2</v>
      </c>
      <c r="E4193">
        <v>-9.7699999999999995E-2</v>
      </c>
      <c r="F4193">
        <v>1.9199999999999998E-2</v>
      </c>
      <c r="G4193">
        <v>-0.1552</v>
      </c>
      <c r="H4193">
        <v>0.29210000000000003</v>
      </c>
      <c r="I4193">
        <v>-5.9299999999999999E-2</v>
      </c>
      <c r="J4193">
        <f t="shared" si="65"/>
        <v>6.8612500000000007E-2</v>
      </c>
    </row>
    <row r="4194" spans="1:10">
      <c r="A4194" s="1" t="s">
        <v>19342</v>
      </c>
      <c r="B4194">
        <v>0.2175</v>
      </c>
      <c r="C4194">
        <v>0.1</v>
      </c>
      <c r="D4194">
        <v>0.18190000000000001</v>
      </c>
      <c r="E4194">
        <v>-0.15909999999999999</v>
      </c>
      <c r="F4194">
        <v>5.8200000000000002E-2</v>
      </c>
      <c r="G4194">
        <v>-8.9300000000000004E-2</v>
      </c>
      <c r="H4194">
        <v>2.4299999999999999E-2</v>
      </c>
      <c r="I4194">
        <v>0.21540000000000001</v>
      </c>
      <c r="J4194">
        <f t="shared" si="65"/>
        <v>6.8612500000000007E-2</v>
      </c>
    </row>
    <row r="4195" spans="1:10">
      <c r="A4195" s="1" t="s">
        <v>3416</v>
      </c>
      <c r="B4195">
        <v>0.29820000000000002</v>
      </c>
      <c r="C4195">
        <v>9.1999999999999998E-2</v>
      </c>
      <c r="D4195">
        <v>0.17349999999999999</v>
      </c>
      <c r="E4195">
        <v>-0.18160000000000001</v>
      </c>
      <c r="F4195">
        <v>0.1731</v>
      </c>
      <c r="G4195">
        <v>-3.44E-2</v>
      </c>
      <c r="H4195">
        <v>-9.4999999999999998E-3</v>
      </c>
      <c r="I4195">
        <v>3.7499999999999999E-2</v>
      </c>
      <c r="J4195">
        <f t="shared" si="65"/>
        <v>6.8600000000000008E-2</v>
      </c>
    </row>
    <row r="4196" spans="1:10">
      <c r="A4196" s="1" t="s">
        <v>17029</v>
      </c>
      <c r="B4196">
        <v>-0.186</v>
      </c>
      <c r="C4196">
        <v>2.41E-2</v>
      </c>
      <c r="D4196">
        <v>0.1106</v>
      </c>
      <c r="E4196">
        <v>-0.1449</v>
      </c>
      <c r="F4196">
        <v>5.6300000000000003E-2</v>
      </c>
      <c r="G4196">
        <v>0.2525</v>
      </c>
      <c r="H4196">
        <v>0.11409999999999999</v>
      </c>
      <c r="I4196">
        <v>0.3221</v>
      </c>
      <c r="J4196">
        <f t="shared" si="65"/>
        <v>6.8599999999999994E-2</v>
      </c>
    </row>
    <row r="4197" spans="1:10">
      <c r="A4197" s="1" t="s">
        <v>20256</v>
      </c>
      <c r="B4197">
        <v>-1.4E-2</v>
      </c>
      <c r="C4197">
        <v>-1E-4</v>
      </c>
      <c r="D4197">
        <v>7.9399999999999998E-2</v>
      </c>
      <c r="E4197">
        <v>0.1062</v>
      </c>
      <c r="F4197">
        <v>4.48E-2</v>
      </c>
      <c r="G4197">
        <v>0.17630000000000001</v>
      </c>
      <c r="H4197">
        <v>-0.2331</v>
      </c>
      <c r="I4197">
        <v>0.38929999999999998</v>
      </c>
      <c r="J4197">
        <f t="shared" si="65"/>
        <v>6.8599999999999994E-2</v>
      </c>
    </row>
    <row r="4198" spans="1:10">
      <c r="A4198" s="1" t="s">
        <v>16952</v>
      </c>
      <c r="B4198">
        <v>-4.2099999999999999E-2</v>
      </c>
      <c r="C4198">
        <v>0.10390000000000001</v>
      </c>
      <c r="D4198">
        <v>0.26719999999999999</v>
      </c>
      <c r="E4198">
        <v>2.5700000000000001E-2</v>
      </c>
      <c r="F4198">
        <v>-0.16139999999999999</v>
      </c>
      <c r="G4198">
        <v>0.11559999999999999</v>
      </c>
      <c r="H4198">
        <v>-0.11799999999999999</v>
      </c>
      <c r="I4198">
        <v>0.35770000000000002</v>
      </c>
      <c r="J4198">
        <f t="shared" si="65"/>
        <v>6.8574999999999997E-2</v>
      </c>
    </row>
    <row r="4199" spans="1:10">
      <c r="A4199" s="1" t="s">
        <v>5378</v>
      </c>
      <c r="B4199">
        <v>0.47370000000000001</v>
      </c>
      <c r="C4199">
        <v>3.1899999999999998E-2</v>
      </c>
      <c r="D4199">
        <v>4.36E-2</v>
      </c>
      <c r="E4199">
        <v>0.4461</v>
      </c>
      <c r="F4199">
        <v>-0.26540000000000002</v>
      </c>
      <c r="G4199">
        <v>5.4600000000000003E-2</v>
      </c>
      <c r="H4199">
        <v>-1.9E-3</v>
      </c>
      <c r="I4199">
        <v>-0.23419999999999999</v>
      </c>
      <c r="J4199">
        <f t="shared" si="65"/>
        <v>6.855E-2</v>
      </c>
    </row>
    <row r="4200" spans="1:10">
      <c r="A4200" s="1" t="s">
        <v>6885</v>
      </c>
      <c r="B4200">
        <v>0.1263</v>
      </c>
      <c r="C4200">
        <v>4.0399999999999998E-2</v>
      </c>
      <c r="D4200">
        <v>0.17610000000000001</v>
      </c>
      <c r="E4200">
        <v>0.1971</v>
      </c>
      <c r="F4200">
        <v>-4.8800000000000003E-2</v>
      </c>
      <c r="G4200">
        <v>0.26629999999999998</v>
      </c>
      <c r="H4200">
        <v>-0.21060000000000001</v>
      </c>
      <c r="I4200">
        <v>1E-3</v>
      </c>
      <c r="J4200">
        <f t="shared" si="65"/>
        <v>6.8475000000000008E-2</v>
      </c>
    </row>
    <row r="4201" spans="1:10">
      <c r="A4201" s="1" t="s">
        <v>9050</v>
      </c>
      <c r="B4201">
        <v>-4.5600000000000002E-2</v>
      </c>
      <c r="C4201">
        <v>4.7899999999999998E-2</v>
      </c>
      <c r="D4201">
        <v>0.43030000000000002</v>
      </c>
      <c r="E4201">
        <v>-5.8700000000000002E-2</v>
      </c>
      <c r="F4201">
        <v>1.5900000000000001E-2</v>
      </c>
      <c r="G4201">
        <v>0.22309999999999999</v>
      </c>
      <c r="H4201">
        <v>-8.2000000000000003E-2</v>
      </c>
      <c r="I4201">
        <v>1.6799999999999999E-2</v>
      </c>
      <c r="J4201">
        <f t="shared" si="65"/>
        <v>6.8462500000000009E-2</v>
      </c>
    </row>
    <row r="4202" spans="1:10">
      <c r="A4202" s="1" t="s">
        <v>4980</v>
      </c>
      <c r="B4202">
        <v>0.37719999999999998</v>
      </c>
      <c r="C4202">
        <v>4.4999999999999998E-2</v>
      </c>
      <c r="D4202">
        <v>0.25280000000000002</v>
      </c>
      <c r="E4202">
        <v>-9.5500000000000002E-2</v>
      </c>
      <c r="F4202">
        <v>-0.1105</v>
      </c>
      <c r="G4202">
        <v>0.13400000000000001</v>
      </c>
      <c r="H4202">
        <v>-0.12640000000000001</v>
      </c>
      <c r="I4202">
        <v>7.1099999999999997E-2</v>
      </c>
      <c r="J4202">
        <f t="shared" si="65"/>
        <v>6.8462499999999996E-2</v>
      </c>
    </row>
    <row r="4203" spans="1:10">
      <c r="A4203" s="1" t="s">
        <v>16263</v>
      </c>
      <c r="B4203">
        <v>0.41399999999999998</v>
      </c>
      <c r="C4203">
        <v>-2.8E-3</v>
      </c>
      <c r="D4203">
        <v>0.27579999999999999</v>
      </c>
      <c r="E4203">
        <v>-2.3099999999999999E-2</v>
      </c>
      <c r="F4203">
        <v>0.25919999999999999</v>
      </c>
      <c r="G4203">
        <v>-0.1147</v>
      </c>
      <c r="H4203">
        <v>-0.24790000000000001</v>
      </c>
      <c r="I4203">
        <v>-1.2800000000000001E-2</v>
      </c>
      <c r="J4203">
        <f t="shared" si="65"/>
        <v>6.8462499999999982E-2</v>
      </c>
    </row>
    <row r="4204" spans="1:10">
      <c r="A4204" s="1" t="s">
        <v>14652</v>
      </c>
      <c r="B4204">
        <v>5.2600000000000001E-2</v>
      </c>
      <c r="C4204">
        <v>7.6300000000000007E-2</v>
      </c>
      <c r="D4204">
        <v>0.1019</v>
      </c>
      <c r="E4204">
        <v>-6.6299999999999998E-2</v>
      </c>
      <c r="F4204">
        <v>-4.9200000000000001E-2</v>
      </c>
      <c r="G4204">
        <v>-2.9999999999999997E-4</v>
      </c>
      <c r="H4204">
        <v>8.2400000000000001E-2</v>
      </c>
      <c r="I4204">
        <v>0.3498</v>
      </c>
      <c r="J4204">
        <f t="shared" si="65"/>
        <v>6.8400000000000002E-2</v>
      </c>
    </row>
    <row r="4205" spans="1:10">
      <c r="A4205" s="1" t="s">
        <v>4446</v>
      </c>
      <c r="B4205">
        <v>-0.2334</v>
      </c>
      <c r="C4205">
        <v>0.20380000000000001</v>
      </c>
      <c r="D4205">
        <v>0.17100000000000001</v>
      </c>
      <c r="E4205">
        <v>1.66E-2</v>
      </c>
      <c r="F4205">
        <v>-7.5700000000000003E-2</v>
      </c>
      <c r="G4205">
        <v>0.123</v>
      </c>
      <c r="H4205">
        <v>0.16200000000000001</v>
      </c>
      <c r="I4205">
        <v>0.1797</v>
      </c>
      <c r="J4205">
        <f t="shared" si="65"/>
        <v>6.8375000000000005E-2</v>
      </c>
    </row>
    <row r="4206" spans="1:10">
      <c r="A4206" s="1" t="s">
        <v>13509</v>
      </c>
      <c r="B4206">
        <v>-8.2299999999999998E-2</v>
      </c>
      <c r="C4206">
        <v>-7.4899999999999994E-2</v>
      </c>
      <c r="D4206">
        <v>9.4999999999999998E-3</v>
      </c>
      <c r="E4206">
        <v>0.12870000000000001</v>
      </c>
      <c r="F4206">
        <v>0.1197</v>
      </c>
      <c r="G4206">
        <v>-0.21240000000000001</v>
      </c>
      <c r="H4206">
        <v>0.25490000000000002</v>
      </c>
      <c r="I4206">
        <v>0.40379999999999999</v>
      </c>
      <c r="J4206">
        <f t="shared" si="65"/>
        <v>6.8375000000000005E-2</v>
      </c>
    </row>
    <row r="4207" spans="1:10">
      <c r="A4207" s="1" t="s">
        <v>20255</v>
      </c>
      <c r="B4207">
        <v>0.15790000000000001</v>
      </c>
      <c r="C4207">
        <v>0.1366</v>
      </c>
      <c r="D4207">
        <v>0.25030000000000002</v>
      </c>
      <c r="E4207">
        <v>0.158</v>
      </c>
      <c r="F4207">
        <v>8.5099999999999995E-2</v>
      </c>
      <c r="G4207">
        <v>4.6399999999999997E-2</v>
      </c>
      <c r="H4207">
        <v>-0.20130000000000001</v>
      </c>
      <c r="I4207">
        <v>-8.5999999999999993E-2</v>
      </c>
      <c r="J4207">
        <f t="shared" si="65"/>
        <v>6.8374999999999991E-2</v>
      </c>
    </row>
    <row r="4208" spans="1:10">
      <c r="A4208" s="1" t="s">
        <v>15412</v>
      </c>
      <c r="B4208">
        <v>0.2175</v>
      </c>
      <c r="C4208">
        <v>0.28649999999999998</v>
      </c>
      <c r="D4208">
        <v>-5.5899999999999998E-2</v>
      </c>
      <c r="E4208">
        <v>-1.0999999999999999E-2</v>
      </c>
      <c r="F4208">
        <v>-2.0199999999999999E-2</v>
      </c>
      <c r="G4208">
        <v>0.20399999999999999</v>
      </c>
      <c r="H4208">
        <v>-8.1900000000000001E-2</v>
      </c>
      <c r="I4208">
        <v>7.9000000000000008E-3</v>
      </c>
      <c r="J4208">
        <f t="shared" si="65"/>
        <v>6.8362500000000007E-2</v>
      </c>
    </row>
    <row r="4209" spans="1:10">
      <c r="A4209" s="1" t="s">
        <v>16486</v>
      </c>
      <c r="B4209">
        <v>-0.1037</v>
      </c>
      <c r="C4209">
        <v>-1.5100000000000001E-2</v>
      </c>
      <c r="D4209">
        <v>0.2913</v>
      </c>
      <c r="E4209">
        <v>-2.3300000000000001E-2</v>
      </c>
      <c r="F4209">
        <v>0.1026</v>
      </c>
      <c r="G4209">
        <v>6.9800000000000001E-2</v>
      </c>
      <c r="H4209">
        <v>0.2044</v>
      </c>
      <c r="I4209">
        <v>2.0899999999999998E-2</v>
      </c>
      <c r="J4209">
        <f t="shared" si="65"/>
        <v>6.8362500000000007E-2</v>
      </c>
    </row>
    <row r="4210" spans="1:10">
      <c r="A4210" s="1" t="s">
        <v>10891</v>
      </c>
      <c r="B4210">
        <v>-0.26150000000000001</v>
      </c>
      <c r="C4210">
        <v>0.1202</v>
      </c>
      <c r="D4210">
        <v>7.3800000000000004E-2</v>
      </c>
      <c r="E4210">
        <v>0.1142</v>
      </c>
      <c r="F4210">
        <v>0.1295</v>
      </c>
      <c r="G4210">
        <v>0.32379999999999998</v>
      </c>
      <c r="H4210">
        <v>8.3199999999999996E-2</v>
      </c>
      <c r="I4210">
        <v>-3.6299999999999999E-2</v>
      </c>
      <c r="J4210">
        <f t="shared" si="65"/>
        <v>6.8362499999999993E-2</v>
      </c>
    </row>
    <row r="4211" spans="1:10">
      <c r="A4211" s="1" t="s">
        <v>17316</v>
      </c>
      <c r="B4211">
        <v>0.20880000000000001</v>
      </c>
      <c r="C4211">
        <v>0.1394</v>
      </c>
      <c r="D4211">
        <v>-5.1900000000000002E-2</v>
      </c>
      <c r="E4211">
        <v>2.75E-2</v>
      </c>
      <c r="F4211">
        <v>-0.1663</v>
      </c>
      <c r="G4211">
        <v>0.12139999999999999</v>
      </c>
      <c r="H4211">
        <v>-9.9000000000000008E-3</v>
      </c>
      <c r="I4211">
        <v>0.27789999999999998</v>
      </c>
      <c r="J4211">
        <f t="shared" si="65"/>
        <v>6.8362499999999993E-2</v>
      </c>
    </row>
    <row r="4212" spans="1:10">
      <c r="A4212" s="1" t="s">
        <v>3274</v>
      </c>
      <c r="B4212">
        <v>-0.1193</v>
      </c>
      <c r="C4212">
        <v>0.27729999999999999</v>
      </c>
      <c r="D4212">
        <v>0.20019999999999999</v>
      </c>
      <c r="E4212">
        <v>4.9799999999999997E-2</v>
      </c>
      <c r="F4212">
        <v>2.1399999999999999E-2</v>
      </c>
      <c r="G4212">
        <v>0.21529999999999999</v>
      </c>
      <c r="H4212">
        <v>-3.4700000000000002E-2</v>
      </c>
      <c r="I4212">
        <v>-6.3200000000000006E-2</v>
      </c>
      <c r="J4212">
        <f t="shared" si="65"/>
        <v>6.8349999999999994E-2</v>
      </c>
    </row>
    <row r="4213" spans="1:10">
      <c r="A4213" s="1" t="s">
        <v>2068</v>
      </c>
      <c r="B4213">
        <v>-6.7699999999999996E-2</v>
      </c>
      <c r="C4213">
        <v>5.8799999999999998E-2</v>
      </c>
      <c r="D4213">
        <v>4.1999999999999997E-3</v>
      </c>
      <c r="E4213">
        <v>0.1565</v>
      </c>
      <c r="F4213">
        <v>9.2799999999999994E-2</v>
      </c>
      <c r="G4213">
        <v>1.6999999999999999E-3</v>
      </c>
      <c r="H4213">
        <v>-1.06E-2</v>
      </c>
      <c r="I4213">
        <v>0.311</v>
      </c>
      <c r="J4213">
        <f t="shared" si="65"/>
        <v>6.8337499999999995E-2</v>
      </c>
    </row>
    <row r="4214" spans="1:10">
      <c r="A4214" s="1" t="s">
        <v>11322</v>
      </c>
      <c r="B4214">
        <v>7.8899999999999998E-2</v>
      </c>
      <c r="C4214">
        <v>1.95E-2</v>
      </c>
      <c r="D4214">
        <v>5.6399999999999999E-2</v>
      </c>
      <c r="E4214">
        <v>3.4700000000000002E-2</v>
      </c>
      <c r="F4214">
        <v>0.1241</v>
      </c>
      <c r="G4214">
        <v>9.3100000000000002E-2</v>
      </c>
      <c r="H4214">
        <v>1.7500000000000002E-2</v>
      </c>
      <c r="I4214">
        <v>0.1225</v>
      </c>
      <c r="J4214">
        <f t="shared" si="65"/>
        <v>6.8337499999999995E-2</v>
      </c>
    </row>
    <row r="4215" spans="1:10">
      <c r="A4215" s="1" t="s">
        <v>11576</v>
      </c>
      <c r="B4215">
        <v>0.24740000000000001</v>
      </c>
      <c r="C4215">
        <v>-1.06E-2</v>
      </c>
      <c r="D4215">
        <v>-0.2225</v>
      </c>
      <c r="E4215">
        <v>9.7100000000000006E-2</v>
      </c>
      <c r="F4215">
        <v>4.99E-2</v>
      </c>
      <c r="G4215">
        <v>0.30819999999999997</v>
      </c>
      <c r="H4215">
        <v>-9.1800000000000007E-2</v>
      </c>
      <c r="I4215">
        <v>0.16900000000000001</v>
      </c>
      <c r="J4215">
        <f t="shared" si="65"/>
        <v>6.8337499999999995E-2</v>
      </c>
    </row>
    <row r="4216" spans="1:10">
      <c r="A4216" s="1" t="s">
        <v>10821</v>
      </c>
      <c r="B4216">
        <v>6.6699999999999995E-2</v>
      </c>
      <c r="C4216">
        <v>-4.0099999999999997E-2</v>
      </c>
      <c r="D4216">
        <v>0.45729999999999998</v>
      </c>
      <c r="E4216">
        <v>0.20949999999999999</v>
      </c>
      <c r="F4216">
        <v>0.1386</v>
      </c>
      <c r="G4216">
        <v>-4.4200000000000003E-2</v>
      </c>
      <c r="H4216">
        <v>6.2199999999999998E-2</v>
      </c>
      <c r="I4216">
        <v>-0.3034</v>
      </c>
      <c r="J4216">
        <f t="shared" si="65"/>
        <v>6.8325000000000011E-2</v>
      </c>
    </row>
    <row r="4217" spans="1:10">
      <c r="A4217" s="1" t="s">
        <v>17597</v>
      </c>
      <c r="B4217">
        <v>7.3700000000000002E-2</v>
      </c>
      <c r="C4217">
        <v>0.06</v>
      </c>
      <c r="D4217">
        <v>0.1014</v>
      </c>
      <c r="E4217">
        <v>3.4200000000000001E-2</v>
      </c>
      <c r="F4217">
        <v>0.15060000000000001</v>
      </c>
      <c r="G4217">
        <v>0.23849999999999999</v>
      </c>
      <c r="H4217">
        <v>-0.1169</v>
      </c>
      <c r="I4217">
        <v>4.8999999999999998E-3</v>
      </c>
      <c r="J4217">
        <f t="shared" si="65"/>
        <v>6.83E-2</v>
      </c>
    </row>
    <row r="4218" spans="1:10">
      <c r="A4218" s="1" t="s">
        <v>6575</v>
      </c>
      <c r="B4218">
        <v>0.33329999999999999</v>
      </c>
      <c r="C4218">
        <v>8.8499999999999995E-2</v>
      </c>
      <c r="D4218">
        <v>6.5299999999999997E-2</v>
      </c>
      <c r="E4218">
        <v>-0.1663</v>
      </c>
      <c r="F4218">
        <v>2.1000000000000001E-2</v>
      </c>
      <c r="G4218">
        <v>0.29620000000000002</v>
      </c>
      <c r="H4218">
        <v>-0.18659999999999999</v>
      </c>
      <c r="I4218">
        <v>9.4899999999999998E-2</v>
      </c>
      <c r="J4218">
        <f t="shared" si="65"/>
        <v>6.8287500000000001E-2</v>
      </c>
    </row>
    <row r="4219" spans="1:10">
      <c r="A4219" s="1" t="s">
        <v>11049</v>
      </c>
      <c r="B4219">
        <v>-1.23E-2</v>
      </c>
      <c r="C4219">
        <v>2.2800000000000001E-2</v>
      </c>
      <c r="D4219">
        <v>0.1875</v>
      </c>
      <c r="E4219">
        <v>0.16819999999999999</v>
      </c>
      <c r="F4219">
        <v>-0.04</v>
      </c>
      <c r="G4219">
        <v>-0.2089</v>
      </c>
      <c r="H4219">
        <v>-1.23E-2</v>
      </c>
      <c r="I4219">
        <v>0.44130000000000003</v>
      </c>
      <c r="J4219">
        <f t="shared" si="65"/>
        <v>6.8287500000000001E-2</v>
      </c>
    </row>
    <row r="4220" spans="1:10">
      <c r="A4220" s="1" t="s">
        <v>15112</v>
      </c>
      <c r="B4220">
        <v>-0.1167</v>
      </c>
      <c r="C4220">
        <v>0.1371</v>
      </c>
      <c r="D4220">
        <v>-0.17730000000000001</v>
      </c>
      <c r="E4220">
        <v>0.1109</v>
      </c>
      <c r="F4220">
        <v>0.23319999999999999</v>
      </c>
      <c r="G4220">
        <v>0.23849999999999999</v>
      </c>
      <c r="H4220">
        <v>0.1225</v>
      </c>
      <c r="I4220">
        <v>-2E-3</v>
      </c>
      <c r="J4220">
        <f t="shared" si="65"/>
        <v>6.8275000000000002E-2</v>
      </c>
    </row>
    <row r="4221" spans="1:10">
      <c r="A4221" s="1" t="s">
        <v>8924</v>
      </c>
      <c r="B4221">
        <v>-2.2800000000000001E-2</v>
      </c>
      <c r="C4221">
        <v>0.1293</v>
      </c>
      <c r="D4221">
        <v>0.27679999999999999</v>
      </c>
      <c r="E4221">
        <v>2.4400000000000002E-2</v>
      </c>
      <c r="F4221">
        <v>5.7999999999999996E-3</v>
      </c>
      <c r="G4221">
        <v>0.2424</v>
      </c>
      <c r="H4221">
        <v>0.12230000000000001</v>
      </c>
      <c r="I4221">
        <v>-0.23219999999999999</v>
      </c>
      <c r="J4221">
        <f t="shared" si="65"/>
        <v>6.8249999999999991E-2</v>
      </c>
    </row>
    <row r="4222" spans="1:10">
      <c r="A4222" s="1" t="s">
        <v>10432</v>
      </c>
      <c r="B4222">
        <v>0.20530000000000001</v>
      </c>
      <c r="C4222">
        <v>-3.5000000000000001E-3</v>
      </c>
      <c r="D4222">
        <v>-0.1371</v>
      </c>
      <c r="E4222">
        <v>0.1193</v>
      </c>
      <c r="F4222">
        <v>0.11459999999999999</v>
      </c>
      <c r="G4222">
        <v>0.126</v>
      </c>
      <c r="H4222">
        <v>3.6400000000000002E-2</v>
      </c>
      <c r="I4222">
        <v>8.5000000000000006E-2</v>
      </c>
      <c r="J4222">
        <f t="shared" si="65"/>
        <v>6.8249999999999991E-2</v>
      </c>
    </row>
    <row r="4223" spans="1:10">
      <c r="A4223" s="1" t="s">
        <v>12676</v>
      </c>
      <c r="B4223">
        <v>0.35439999999999999</v>
      </c>
      <c r="C4223">
        <v>-4.3499999999999997E-2</v>
      </c>
      <c r="D4223">
        <v>0.42509999999999998</v>
      </c>
      <c r="E4223">
        <v>-0.16969999999999999</v>
      </c>
      <c r="F4223">
        <v>9.4799999999999995E-2</v>
      </c>
      <c r="G4223">
        <v>2.5899999999999999E-2</v>
      </c>
      <c r="H4223">
        <v>8.0000000000000002E-3</v>
      </c>
      <c r="I4223">
        <v>-0.1492</v>
      </c>
      <c r="J4223">
        <f t="shared" si="65"/>
        <v>6.8225000000000008E-2</v>
      </c>
    </row>
    <row r="4224" spans="1:10">
      <c r="A4224" s="1" t="s">
        <v>7971</v>
      </c>
      <c r="B4224">
        <v>0.39300000000000002</v>
      </c>
      <c r="C4224">
        <v>1.8800000000000001E-2</v>
      </c>
      <c r="D4224">
        <v>-2.07E-2</v>
      </c>
      <c r="E4224">
        <v>4.3799999999999999E-2</v>
      </c>
      <c r="F4224">
        <v>7.6300000000000007E-2</v>
      </c>
      <c r="G4224">
        <v>0.2994</v>
      </c>
      <c r="H4224">
        <v>-0.21640000000000001</v>
      </c>
      <c r="I4224">
        <v>-4.8399999999999999E-2</v>
      </c>
      <c r="J4224">
        <f t="shared" si="65"/>
        <v>6.8224999999999994E-2</v>
      </c>
    </row>
    <row r="4225" spans="1:10">
      <c r="A4225" s="1" t="s">
        <v>13661</v>
      </c>
      <c r="B4225">
        <v>0.2014</v>
      </c>
      <c r="C4225">
        <v>-1.7899999999999999E-2</v>
      </c>
      <c r="D4225">
        <v>0.18390000000000001</v>
      </c>
      <c r="E4225">
        <v>-0.15809999999999999</v>
      </c>
      <c r="F4225">
        <v>-4.1599999999999998E-2</v>
      </c>
      <c r="G4225">
        <v>0.17100000000000001</v>
      </c>
      <c r="H4225">
        <v>5.16E-2</v>
      </c>
      <c r="I4225">
        <v>0.1555</v>
      </c>
      <c r="J4225">
        <f t="shared" si="65"/>
        <v>6.8224999999999994E-2</v>
      </c>
    </row>
    <row r="4226" spans="1:10">
      <c r="A4226" s="1" t="s">
        <v>19887</v>
      </c>
      <c r="B4226">
        <v>0.38950000000000001</v>
      </c>
      <c r="C4226">
        <v>-1.61E-2</v>
      </c>
      <c r="D4226">
        <v>0.13439999999999999</v>
      </c>
      <c r="E4226">
        <v>7.7100000000000002E-2</v>
      </c>
      <c r="F4226">
        <v>0.1575</v>
      </c>
      <c r="G4226">
        <v>0.10920000000000001</v>
      </c>
      <c r="H4226">
        <v>3.09E-2</v>
      </c>
      <c r="I4226">
        <v>-0.33700000000000002</v>
      </c>
      <c r="J4226">
        <f t="shared" ref="J4226:J4289" si="66">AVERAGE(B4226:I4226)</f>
        <v>6.8187499999999984E-2</v>
      </c>
    </row>
    <row r="4227" spans="1:10">
      <c r="A4227" s="1" t="s">
        <v>359</v>
      </c>
      <c r="B4227">
        <v>-0.28860000000000002</v>
      </c>
      <c r="C4227">
        <v>8.5199999999999998E-2</v>
      </c>
      <c r="D4227">
        <v>0.15959999999999999</v>
      </c>
      <c r="E4227">
        <v>0.3039</v>
      </c>
      <c r="F4227">
        <v>4.3499999999999997E-2</v>
      </c>
      <c r="G4227">
        <v>0.2044</v>
      </c>
      <c r="H4227">
        <v>-0.1164</v>
      </c>
      <c r="I4227">
        <v>0.15379999999999999</v>
      </c>
      <c r="J4227">
        <f t="shared" si="66"/>
        <v>6.8174999999999999E-2</v>
      </c>
    </row>
    <row r="4228" spans="1:10">
      <c r="A4228" s="1" t="s">
        <v>922</v>
      </c>
      <c r="B4228">
        <v>0.26840000000000003</v>
      </c>
      <c r="C4228">
        <v>5.67E-2</v>
      </c>
      <c r="D4228">
        <v>-2.9999999999999997E-4</v>
      </c>
      <c r="E4228">
        <v>-0.1123</v>
      </c>
      <c r="F4228">
        <v>0.1215</v>
      </c>
      <c r="G4228">
        <v>0.35070000000000001</v>
      </c>
      <c r="H4228">
        <v>-7.4300000000000005E-2</v>
      </c>
      <c r="I4228">
        <v>-6.5199999999999994E-2</v>
      </c>
      <c r="J4228">
        <f t="shared" si="66"/>
        <v>6.8150000000000002E-2</v>
      </c>
    </row>
    <row r="4229" spans="1:10">
      <c r="A4229" s="1" t="s">
        <v>15007</v>
      </c>
      <c r="B4229">
        <v>-3.5999999999999997E-2</v>
      </c>
      <c r="C4229">
        <v>8.9099999999999999E-2</v>
      </c>
      <c r="D4229">
        <v>0.50939999999999996</v>
      </c>
      <c r="E4229">
        <v>-3.95E-2</v>
      </c>
      <c r="F4229">
        <v>-1.6E-2</v>
      </c>
      <c r="G4229">
        <v>-0.15160000000000001</v>
      </c>
      <c r="H4229">
        <v>0.1008</v>
      </c>
      <c r="I4229">
        <v>8.8999999999999996E-2</v>
      </c>
      <c r="J4229">
        <f t="shared" si="66"/>
        <v>6.8150000000000002E-2</v>
      </c>
    </row>
    <row r="4230" spans="1:10">
      <c r="A4230" s="1" t="s">
        <v>8872</v>
      </c>
      <c r="B4230">
        <v>-5.96E-2</v>
      </c>
      <c r="C4230">
        <v>-7.4499999999999997E-2</v>
      </c>
      <c r="D4230">
        <v>4.8800000000000003E-2</v>
      </c>
      <c r="E4230">
        <v>0.12509999999999999</v>
      </c>
      <c r="F4230">
        <v>-6.6100000000000006E-2</v>
      </c>
      <c r="G4230">
        <v>0.14099999999999999</v>
      </c>
      <c r="H4230">
        <v>-5.7599999999999998E-2</v>
      </c>
      <c r="I4230">
        <v>0.48809999999999998</v>
      </c>
      <c r="J4230">
        <f t="shared" si="66"/>
        <v>6.8149999999999988E-2</v>
      </c>
    </row>
    <row r="4231" spans="1:10">
      <c r="A4231" s="1" t="s">
        <v>7050</v>
      </c>
      <c r="B4231">
        <v>-0.12280000000000001</v>
      </c>
      <c r="C4231">
        <v>-5.5100000000000003E-2</v>
      </c>
      <c r="D4231">
        <v>0.1646</v>
      </c>
      <c r="E4231">
        <v>-6.5100000000000005E-2</v>
      </c>
      <c r="F4231">
        <v>-3.3599999999999998E-2</v>
      </c>
      <c r="G4231">
        <v>-5.4800000000000001E-2</v>
      </c>
      <c r="H4231">
        <v>0.1139</v>
      </c>
      <c r="I4231">
        <v>0.5978</v>
      </c>
      <c r="J4231">
        <f t="shared" si="66"/>
        <v>6.8112499999999992E-2</v>
      </c>
    </row>
    <row r="4232" spans="1:10">
      <c r="A4232" s="1" t="s">
        <v>12154</v>
      </c>
      <c r="B4232">
        <v>0.25259999999999999</v>
      </c>
      <c r="C4232">
        <v>-0.10580000000000001</v>
      </c>
      <c r="D4232">
        <v>-2.87E-2</v>
      </c>
      <c r="E4232">
        <v>-0.14269999999999999</v>
      </c>
      <c r="F4232">
        <v>0.17699999999999999</v>
      </c>
      <c r="G4232">
        <v>0.30959999999999999</v>
      </c>
      <c r="H4232">
        <v>-0.1384</v>
      </c>
      <c r="I4232">
        <v>0.2213</v>
      </c>
      <c r="J4232">
        <f t="shared" si="66"/>
        <v>6.8112499999999992E-2</v>
      </c>
    </row>
    <row r="4233" spans="1:10">
      <c r="A4233" s="1" t="s">
        <v>15183</v>
      </c>
      <c r="B4233">
        <v>-0.18870000000000001</v>
      </c>
      <c r="C4233">
        <v>2.1499999999999998E-2</v>
      </c>
      <c r="D4233">
        <v>5.9900000000000002E-2</v>
      </c>
      <c r="E4233">
        <v>0.18279999999999999</v>
      </c>
      <c r="F4233">
        <v>0.192</v>
      </c>
      <c r="G4233">
        <v>0.13239999999999999</v>
      </c>
      <c r="H4233">
        <v>0.1726</v>
      </c>
      <c r="I4233">
        <v>-2.7699999999999999E-2</v>
      </c>
      <c r="J4233">
        <f t="shared" si="66"/>
        <v>6.8099999999999994E-2</v>
      </c>
    </row>
    <row r="4234" spans="1:10">
      <c r="A4234" s="1" t="s">
        <v>6576</v>
      </c>
      <c r="B4234">
        <v>0.16489999999999999</v>
      </c>
      <c r="C4234">
        <v>0.13450000000000001</v>
      </c>
      <c r="D4234">
        <v>-2.3300000000000001E-2</v>
      </c>
      <c r="E4234">
        <v>6.5299999999999997E-2</v>
      </c>
      <c r="F4234">
        <v>2.0299999999999999E-2</v>
      </c>
      <c r="G4234">
        <v>0.41880000000000001</v>
      </c>
      <c r="H4234">
        <v>-2.64E-2</v>
      </c>
      <c r="I4234">
        <v>-0.20949999999999999</v>
      </c>
      <c r="J4234">
        <f t="shared" si="66"/>
        <v>6.8074999999999997E-2</v>
      </c>
    </row>
    <row r="4235" spans="1:10">
      <c r="A4235" s="1" t="s">
        <v>13557</v>
      </c>
      <c r="B4235">
        <v>3.6200000000000003E-2</v>
      </c>
      <c r="C4235">
        <v>0.1077</v>
      </c>
      <c r="D4235">
        <v>0.1406</v>
      </c>
      <c r="E4235">
        <v>-2.47E-2</v>
      </c>
      <c r="F4235">
        <v>0.1741</v>
      </c>
      <c r="G4235">
        <v>-0.20960000000000001</v>
      </c>
      <c r="H4235">
        <v>9.5299999999999996E-2</v>
      </c>
      <c r="I4235">
        <v>0.22500000000000001</v>
      </c>
      <c r="J4235">
        <f t="shared" si="66"/>
        <v>6.8074999999999997E-2</v>
      </c>
    </row>
    <row r="4236" spans="1:10">
      <c r="A4236" s="1" t="s">
        <v>15751</v>
      </c>
      <c r="B4236">
        <v>6.6699999999999995E-2</v>
      </c>
      <c r="C4236">
        <v>0.12620000000000001</v>
      </c>
      <c r="D4236">
        <v>0.2026</v>
      </c>
      <c r="E4236">
        <v>0.1729</v>
      </c>
      <c r="F4236">
        <v>7.4700000000000003E-2</v>
      </c>
      <c r="G4236">
        <v>0.23080000000000001</v>
      </c>
      <c r="H4236">
        <v>-0.21959999999999999</v>
      </c>
      <c r="I4236">
        <v>-0.10970000000000001</v>
      </c>
      <c r="J4236">
        <f t="shared" si="66"/>
        <v>6.8074999999999997E-2</v>
      </c>
    </row>
    <row r="4237" spans="1:10">
      <c r="A4237" s="1" t="s">
        <v>18024</v>
      </c>
      <c r="B4237">
        <v>-1.4E-2</v>
      </c>
      <c r="C4237">
        <v>-6.0000000000000001E-3</v>
      </c>
      <c r="D4237">
        <v>0.41099999999999998</v>
      </c>
      <c r="E4237">
        <v>5.6300000000000003E-2</v>
      </c>
      <c r="F4237">
        <v>0.2772</v>
      </c>
      <c r="G4237">
        <v>4.4600000000000001E-2</v>
      </c>
      <c r="H4237">
        <v>-0.48830000000000001</v>
      </c>
      <c r="I4237">
        <v>0.26379999999999998</v>
      </c>
      <c r="J4237">
        <f t="shared" si="66"/>
        <v>6.8074999999999983E-2</v>
      </c>
    </row>
    <row r="4238" spans="1:10">
      <c r="A4238" s="1" t="s">
        <v>19085</v>
      </c>
      <c r="B4238">
        <v>-7.7200000000000005E-2</v>
      </c>
      <c r="C4238">
        <v>2.64E-2</v>
      </c>
      <c r="D4238">
        <v>0.27300000000000002</v>
      </c>
      <c r="E4238">
        <v>9.5699999999999993E-2</v>
      </c>
      <c r="F4238">
        <v>-2.1100000000000001E-2</v>
      </c>
      <c r="G4238">
        <v>0.1668</v>
      </c>
      <c r="H4238">
        <v>0.1411</v>
      </c>
      <c r="I4238">
        <v>-6.0299999999999999E-2</v>
      </c>
      <c r="J4238">
        <f t="shared" si="66"/>
        <v>6.8049999999999999E-2</v>
      </c>
    </row>
    <row r="4239" spans="1:10">
      <c r="A4239" s="1" t="s">
        <v>4291</v>
      </c>
      <c r="B4239">
        <v>0.26140000000000002</v>
      </c>
      <c r="C4239">
        <v>6.7599999999999993E-2</v>
      </c>
      <c r="D4239">
        <v>0.16450000000000001</v>
      </c>
      <c r="E4239">
        <v>-5.8599999999999999E-2</v>
      </c>
      <c r="F4239">
        <v>2.6100000000000002E-2</v>
      </c>
      <c r="G4239">
        <v>0.248</v>
      </c>
      <c r="H4239">
        <v>-0.1265</v>
      </c>
      <c r="I4239">
        <v>-3.85E-2</v>
      </c>
      <c r="J4239">
        <f t="shared" si="66"/>
        <v>6.8000000000000005E-2</v>
      </c>
    </row>
    <row r="4240" spans="1:10">
      <c r="A4240" s="1" t="s">
        <v>7219</v>
      </c>
      <c r="B4240">
        <v>0.1386</v>
      </c>
      <c r="C4240">
        <v>-0.1691</v>
      </c>
      <c r="D4240">
        <v>-0.1166</v>
      </c>
      <c r="E4240">
        <v>0.16689999999999999</v>
      </c>
      <c r="F4240">
        <v>7.6700000000000004E-2</v>
      </c>
      <c r="G4240">
        <v>0.12720000000000001</v>
      </c>
      <c r="H4240">
        <v>9.1899999999999996E-2</v>
      </c>
      <c r="I4240">
        <v>0.2283</v>
      </c>
      <c r="J4240">
        <f t="shared" si="66"/>
        <v>6.7987500000000006E-2</v>
      </c>
    </row>
    <row r="4241" spans="1:10">
      <c r="A4241" s="1" t="s">
        <v>14253</v>
      </c>
      <c r="B4241">
        <v>0.16320000000000001</v>
      </c>
      <c r="C4241">
        <v>-3.5700000000000003E-2</v>
      </c>
      <c r="D4241">
        <v>0.4098</v>
      </c>
      <c r="E4241">
        <v>-0.14680000000000001</v>
      </c>
      <c r="F4241">
        <v>1.32E-2</v>
      </c>
      <c r="G4241">
        <v>0.1613</v>
      </c>
      <c r="H4241">
        <v>-4.3799999999999999E-2</v>
      </c>
      <c r="I4241">
        <v>2.2700000000000001E-2</v>
      </c>
      <c r="J4241">
        <f t="shared" si="66"/>
        <v>6.7987500000000006E-2</v>
      </c>
    </row>
    <row r="4242" spans="1:10">
      <c r="A4242" s="1" t="s">
        <v>12889</v>
      </c>
      <c r="B4242">
        <v>-0.2316</v>
      </c>
      <c r="C4242">
        <v>0.1361</v>
      </c>
      <c r="D4242">
        <v>0.19159999999999999</v>
      </c>
      <c r="E4242">
        <v>3.44E-2</v>
      </c>
      <c r="F4242">
        <v>0.22450000000000001</v>
      </c>
      <c r="G4242">
        <v>0.1396</v>
      </c>
      <c r="H4242">
        <v>1.2699999999999999E-2</v>
      </c>
      <c r="I4242">
        <v>3.6600000000000001E-2</v>
      </c>
      <c r="J4242">
        <f t="shared" si="66"/>
        <v>6.7987499999999992E-2</v>
      </c>
    </row>
    <row r="4243" spans="1:10">
      <c r="A4243" s="1" t="s">
        <v>4738</v>
      </c>
      <c r="B4243">
        <v>0.1193</v>
      </c>
      <c r="C4243">
        <v>0.1113</v>
      </c>
      <c r="D4243">
        <v>0.29970000000000002</v>
      </c>
      <c r="E4243">
        <v>4.1700000000000001E-2</v>
      </c>
      <c r="F4243">
        <v>8.3000000000000004E-2</v>
      </c>
      <c r="G4243">
        <v>0.1239</v>
      </c>
      <c r="H4243">
        <v>-0.1265</v>
      </c>
      <c r="I4243">
        <v>-0.1087</v>
      </c>
      <c r="J4243">
        <f t="shared" si="66"/>
        <v>6.7962499999999981E-2</v>
      </c>
    </row>
    <row r="4244" spans="1:10">
      <c r="A4244" s="1" t="s">
        <v>7838</v>
      </c>
      <c r="B4244">
        <v>-3.8600000000000002E-2</v>
      </c>
      <c r="C4244">
        <v>3.8E-3</v>
      </c>
      <c r="D4244">
        <v>1.15E-2</v>
      </c>
      <c r="E4244">
        <v>7.51E-2</v>
      </c>
      <c r="F4244">
        <v>-0.1244</v>
      </c>
      <c r="G4244">
        <v>0.19350000000000001</v>
      </c>
      <c r="H4244">
        <v>8.6599999999999996E-2</v>
      </c>
      <c r="I4244">
        <v>0.33600000000000002</v>
      </c>
      <c r="J4244">
        <f t="shared" si="66"/>
        <v>6.7937500000000012E-2</v>
      </c>
    </row>
    <row r="4245" spans="1:10">
      <c r="A4245" s="1" t="s">
        <v>4731</v>
      </c>
      <c r="B4245">
        <v>0.10349999999999999</v>
      </c>
      <c r="C4245">
        <v>9.69E-2</v>
      </c>
      <c r="D4245">
        <v>0.2399</v>
      </c>
      <c r="E4245">
        <v>9.4299999999999995E-2</v>
      </c>
      <c r="F4245">
        <v>0.1832</v>
      </c>
      <c r="G4245">
        <v>9.35E-2</v>
      </c>
      <c r="H4245">
        <v>-9.7000000000000003E-2</v>
      </c>
      <c r="I4245">
        <v>-0.1709</v>
      </c>
      <c r="J4245">
        <f t="shared" si="66"/>
        <v>6.7925000000000013E-2</v>
      </c>
    </row>
    <row r="4246" spans="1:10">
      <c r="A4246" s="1" t="s">
        <v>18400</v>
      </c>
      <c r="B4246">
        <v>0.4158</v>
      </c>
      <c r="C4246">
        <v>-5.3100000000000001E-2</v>
      </c>
      <c r="D4246">
        <v>0.19409999999999999</v>
      </c>
      <c r="E4246">
        <v>0.1807</v>
      </c>
      <c r="F4246">
        <v>-0.12130000000000001</v>
      </c>
      <c r="G4246">
        <v>7.6799999999999993E-2</v>
      </c>
      <c r="H4246">
        <v>-0.2051</v>
      </c>
      <c r="I4246">
        <v>5.5300000000000002E-2</v>
      </c>
      <c r="J4246">
        <f t="shared" si="66"/>
        <v>6.7899999999999988E-2</v>
      </c>
    </row>
    <row r="4247" spans="1:10">
      <c r="A4247" s="1" t="s">
        <v>10414</v>
      </c>
      <c r="B4247">
        <v>-0.12330000000000001</v>
      </c>
      <c r="C4247">
        <v>0.1229</v>
      </c>
      <c r="D4247">
        <v>0.1807</v>
      </c>
      <c r="E4247">
        <v>0.12239999999999999</v>
      </c>
      <c r="F4247">
        <v>1.0500000000000001E-2</v>
      </c>
      <c r="G4247">
        <v>0.18840000000000001</v>
      </c>
      <c r="H4247">
        <v>2.0799999999999999E-2</v>
      </c>
      <c r="I4247">
        <v>2.07E-2</v>
      </c>
      <c r="J4247">
        <f t="shared" si="66"/>
        <v>6.7887500000000017E-2</v>
      </c>
    </row>
    <row r="4248" spans="1:10">
      <c r="A4248" s="1" t="s">
        <v>4575</v>
      </c>
      <c r="B4248">
        <v>-0.21929999999999999</v>
      </c>
      <c r="C4248">
        <v>6.5600000000000006E-2</v>
      </c>
      <c r="D4248">
        <v>0.49340000000000001</v>
      </c>
      <c r="E4248">
        <v>0.15279999999999999</v>
      </c>
      <c r="F4248">
        <v>1.9300000000000001E-2</v>
      </c>
      <c r="G4248">
        <v>1.9300000000000001E-2</v>
      </c>
      <c r="H4248">
        <v>6.0400000000000002E-2</v>
      </c>
      <c r="I4248">
        <v>-4.8399999999999999E-2</v>
      </c>
      <c r="J4248">
        <f t="shared" si="66"/>
        <v>6.7887500000000003E-2</v>
      </c>
    </row>
    <row r="4249" spans="1:10">
      <c r="A4249" s="1" t="s">
        <v>10971</v>
      </c>
      <c r="B4249">
        <v>0.16139999999999999</v>
      </c>
      <c r="C4249">
        <v>-0.1527</v>
      </c>
      <c r="D4249">
        <v>-3.9699999999999999E-2</v>
      </c>
      <c r="E4249">
        <v>8.7900000000000006E-2</v>
      </c>
      <c r="F4249">
        <v>0.1004</v>
      </c>
      <c r="G4249">
        <v>1.4500000000000001E-2</v>
      </c>
      <c r="H4249">
        <v>0.1459</v>
      </c>
      <c r="I4249">
        <v>0.2253</v>
      </c>
      <c r="J4249">
        <f t="shared" si="66"/>
        <v>6.7874999999999991E-2</v>
      </c>
    </row>
    <row r="4250" spans="1:10">
      <c r="A4250" s="1" t="s">
        <v>11497</v>
      </c>
      <c r="B4250">
        <v>-2.1100000000000001E-2</v>
      </c>
      <c r="C4250">
        <v>2.0899999999999998E-2</v>
      </c>
      <c r="D4250">
        <v>6.2199999999999998E-2</v>
      </c>
      <c r="E4250">
        <v>-7.3700000000000002E-2</v>
      </c>
      <c r="F4250">
        <v>7.0499999999999993E-2</v>
      </c>
      <c r="G4250">
        <v>0.20710000000000001</v>
      </c>
      <c r="H4250">
        <v>7.9399999999999998E-2</v>
      </c>
      <c r="I4250">
        <v>0.1976</v>
      </c>
      <c r="J4250">
        <f t="shared" si="66"/>
        <v>6.7862500000000006E-2</v>
      </c>
    </row>
    <row r="4251" spans="1:10">
      <c r="A4251" s="1" t="s">
        <v>12074</v>
      </c>
      <c r="B4251">
        <v>8.6099999999999996E-2</v>
      </c>
      <c r="C4251">
        <v>-2.0400000000000001E-2</v>
      </c>
      <c r="D4251">
        <v>-0.159</v>
      </c>
      <c r="E4251">
        <v>-0.1124</v>
      </c>
      <c r="F4251">
        <v>2.6700000000000002E-2</v>
      </c>
      <c r="G4251">
        <v>-2.8400000000000002E-2</v>
      </c>
      <c r="H4251">
        <v>0.1651</v>
      </c>
      <c r="I4251">
        <v>0.58509999999999995</v>
      </c>
      <c r="J4251">
        <f t="shared" si="66"/>
        <v>6.7849999999999994E-2</v>
      </c>
    </row>
    <row r="4252" spans="1:10">
      <c r="A4252" s="1" t="s">
        <v>6781</v>
      </c>
      <c r="B4252">
        <v>-5.4100000000000002E-2</v>
      </c>
      <c r="C4252">
        <v>-6.4999999999999997E-3</v>
      </c>
      <c r="D4252">
        <v>0.33979999999999999</v>
      </c>
      <c r="E4252">
        <v>-0.11269999999999999</v>
      </c>
      <c r="F4252">
        <v>0.1449</v>
      </c>
      <c r="G4252">
        <v>-5.0900000000000001E-2</v>
      </c>
      <c r="H4252">
        <v>-9.2200000000000004E-2</v>
      </c>
      <c r="I4252">
        <v>0.37430000000000002</v>
      </c>
      <c r="J4252">
        <f t="shared" si="66"/>
        <v>6.7824999999999996E-2</v>
      </c>
    </row>
    <row r="4253" spans="1:10">
      <c r="A4253" s="1" t="s">
        <v>16752</v>
      </c>
      <c r="B4253">
        <v>0.15790000000000001</v>
      </c>
      <c r="C4253">
        <v>8.6099999999999996E-2</v>
      </c>
      <c r="D4253">
        <v>-2.9399999999999999E-2</v>
      </c>
      <c r="E4253">
        <v>-2.7900000000000001E-2</v>
      </c>
      <c r="F4253">
        <v>0.11609999999999999</v>
      </c>
      <c r="G4253">
        <v>2.4E-2</v>
      </c>
      <c r="H4253">
        <v>-5.5899999999999998E-2</v>
      </c>
      <c r="I4253">
        <v>0.2717</v>
      </c>
      <c r="J4253">
        <f t="shared" si="66"/>
        <v>6.7824999999999996E-2</v>
      </c>
    </row>
    <row r="4254" spans="1:10">
      <c r="A4254" s="1" t="s">
        <v>6963</v>
      </c>
      <c r="B4254">
        <v>0.38250000000000001</v>
      </c>
      <c r="C4254">
        <v>-0.12280000000000001</v>
      </c>
      <c r="D4254">
        <v>0.14929999999999999</v>
      </c>
      <c r="E4254">
        <v>-0.10100000000000001</v>
      </c>
      <c r="F4254">
        <v>-5.8299999999999998E-2</v>
      </c>
      <c r="G4254">
        <v>-8.3000000000000001E-3</v>
      </c>
      <c r="H4254">
        <v>-2.0299999999999999E-2</v>
      </c>
      <c r="I4254">
        <v>0.32140000000000002</v>
      </c>
      <c r="J4254">
        <f t="shared" si="66"/>
        <v>6.7812499999999998E-2</v>
      </c>
    </row>
    <row r="4255" spans="1:10">
      <c r="A4255" s="1" t="s">
        <v>5351</v>
      </c>
      <c r="B4255">
        <v>-0.15260000000000001</v>
      </c>
      <c r="C4255">
        <v>-5.3999999999999999E-2</v>
      </c>
      <c r="D4255">
        <v>-9.5100000000000004E-2</v>
      </c>
      <c r="E4255">
        <v>0.1263</v>
      </c>
      <c r="F4255">
        <v>0.1797</v>
      </c>
      <c r="G4255">
        <v>0.31119999999999998</v>
      </c>
      <c r="H4255">
        <v>3.8199999999999998E-2</v>
      </c>
      <c r="I4255">
        <v>0.18870000000000001</v>
      </c>
      <c r="J4255">
        <f t="shared" si="66"/>
        <v>6.7799999999999999E-2</v>
      </c>
    </row>
    <row r="4256" spans="1:10">
      <c r="A4256" s="1" t="s">
        <v>11516</v>
      </c>
      <c r="B4256">
        <v>0.38850000000000001</v>
      </c>
      <c r="C4256">
        <v>-1.4E-3</v>
      </c>
      <c r="D4256">
        <v>-0.14510000000000001</v>
      </c>
      <c r="E4256">
        <v>0.15229999999999999</v>
      </c>
      <c r="F4256">
        <v>-1.0200000000000001E-2</v>
      </c>
      <c r="G4256">
        <v>-4.9299999999999997E-2</v>
      </c>
      <c r="H4256">
        <v>-7.1300000000000002E-2</v>
      </c>
      <c r="I4256">
        <v>0.27889999999999998</v>
      </c>
      <c r="J4256">
        <f t="shared" si="66"/>
        <v>6.7799999999999999E-2</v>
      </c>
    </row>
    <row r="4257" spans="1:10">
      <c r="A4257" s="1" t="s">
        <v>1943</v>
      </c>
      <c r="B4257">
        <v>0.16839999999999999</v>
      </c>
      <c r="C4257">
        <v>7.8399999999999997E-2</v>
      </c>
      <c r="D4257">
        <v>0.22140000000000001</v>
      </c>
      <c r="E4257">
        <v>0.17599999999999999</v>
      </c>
      <c r="F4257">
        <v>5.5599999999999997E-2</v>
      </c>
      <c r="G4257">
        <v>-4.4900000000000002E-2</v>
      </c>
      <c r="H4257">
        <v>-0.1847</v>
      </c>
      <c r="I4257">
        <v>7.2099999999999997E-2</v>
      </c>
      <c r="J4257">
        <f t="shared" si="66"/>
        <v>6.7787500000000001E-2</v>
      </c>
    </row>
    <row r="4258" spans="1:10">
      <c r="A4258" s="1" t="s">
        <v>2026</v>
      </c>
      <c r="B4258">
        <v>-0.39300000000000002</v>
      </c>
      <c r="C4258">
        <v>0.12839999999999999</v>
      </c>
      <c r="D4258">
        <v>0.12130000000000001</v>
      </c>
      <c r="E4258">
        <v>-0.18679999999999999</v>
      </c>
      <c r="F4258">
        <v>0.19889999999999999</v>
      </c>
      <c r="G4258">
        <v>4.9799999999999997E-2</v>
      </c>
      <c r="H4258">
        <v>0.2077</v>
      </c>
      <c r="I4258">
        <v>0.41599999999999998</v>
      </c>
      <c r="J4258">
        <f t="shared" si="66"/>
        <v>6.7787499999999987E-2</v>
      </c>
    </row>
    <row r="4259" spans="1:10">
      <c r="A4259" s="1" t="s">
        <v>12030</v>
      </c>
      <c r="B4259">
        <v>0.12670000000000001</v>
      </c>
      <c r="C4259">
        <v>3.3599999999999998E-2</v>
      </c>
      <c r="D4259">
        <v>-7.5999999999999998E-2</v>
      </c>
      <c r="E4259">
        <v>-9.0300000000000005E-2</v>
      </c>
      <c r="F4259">
        <v>0.1933</v>
      </c>
      <c r="G4259">
        <v>-2.7400000000000001E-2</v>
      </c>
      <c r="H4259">
        <v>0.2631</v>
      </c>
      <c r="I4259">
        <v>0.1192</v>
      </c>
      <c r="J4259">
        <f t="shared" si="66"/>
        <v>6.7775000000000002E-2</v>
      </c>
    </row>
    <row r="4260" spans="1:10">
      <c r="A4260" s="1" t="s">
        <v>15924</v>
      </c>
      <c r="B4260">
        <v>0.1351</v>
      </c>
      <c r="C4260">
        <v>0.1318</v>
      </c>
      <c r="D4260">
        <v>0.33679999999999999</v>
      </c>
      <c r="E4260">
        <v>-6.7900000000000002E-2</v>
      </c>
      <c r="F4260">
        <v>-0.1313</v>
      </c>
      <c r="G4260">
        <v>2.8E-3</v>
      </c>
      <c r="H4260">
        <v>0.12790000000000001</v>
      </c>
      <c r="I4260">
        <v>6.8999999999999999E-3</v>
      </c>
      <c r="J4260">
        <f t="shared" si="66"/>
        <v>6.7762500000000017E-2</v>
      </c>
    </row>
    <row r="4261" spans="1:10">
      <c r="A4261" s="1" t="s">
        <v>18765</v>
      </c>
      <c r="B4261">
        <v>0.17580000000000001</v>
      </c>
      <c r="C4261">
        <v>-0.1429</v>
      </c>
      <c r="D4261">
        <v>0.12759999999999999</v>
      </c>
      <c r="E4261">
        <v>9.2700000000000005E-2</v>
      </c>
      <c r="F4261">
        <v>0.01</v>
      </c>
      <c r="G4261">
        <v>-3.3000000000000002E-2</v>
      </c>
      <c r="H4261">
        <v>-6.8999999999999999E-3</v>
      </c>
      <c r="I4261">
        <v>0.31879999999999997</v>
      </c>
      <c r="J4261">
        <f t="shared" si="66"/>
        <v>6.7762500000000003E-2</v>
      </c>
    </row>
    <row r="4262" spans="1:10">
      <c r="A4262" s="1" t="s">
        <v>11795</v>
      </c>
      <c r="B4262">
        <v>0.30859999999999999</v>
      </c>
      <c r="C4262">
        <v>-7.8200000000000006E-2</v>
      </c>
      <c r="D4262">
        <v>0.19570000000000001</v>
      </c>
      <c r="E4262">
        <v>-1.29E-2</v>
      </c>
      <c r="F4262">
        <v>-7.7999999999999996E-3</v>
      </c>
      <c r="G4262">
        <v>0.32800000000000001</v>
      </c>
      <c r="H4262">
        <v>-3.2199999999999999E-2</v>
      </c>
      <c r="I4262">
        <v>-0.15939999999999999</v>
      </c>
      <c r="J4262">
        <f t="shared" si="66"/>
        <v>6.7725000000000007E-2</v>
      </c>
    </row>
    <row r="4263" spans="1:10">
      <c r="A4263" s="1" t="s">
        <v>17105</v>
      </c>
      <c r="B4263">
        <v>-2.63E-2</v>
      </c>
      <c r="C4263">
        <v>0.1115</v>
      </c>
      <c r="D4263">
        <v>0.1875</v>
      </c>
      <c r="E4263">
        <v>9.6799999999999997E-2</v>
      </c>
      <c r="F4263">
        <v>-1.83E-2</v>
      </c>
      <c r="G4263">
        <v>0.34260000000000002</v>
      </c>
      <c r="H4263">
        <v>-0.12139999999999999</v>
      </c>
      <c r="I4263">
        <v>-3.0599999999999999E-2</v>
      </c>
      <c r="J4263">
        <f t="shared" si="66"/>
        <v>6.7725000000000007E-2</v>
      </c>
    </row>
    <row r="4264" spans="1:10">
      <c r="A4264" s="1" t="s">
        <v>4352</v>
      </c>
      <c r="B4264">
        <v>-3.3300000000000003E-2</v>
      </c>
      <c r="C4264">
        <v>7.3800000000000004E-2</v>
      </c>
      <c r="D4264">
        <v>9.9299999999999999E-2</v>
      </c>
      <c r="E4264">
        <v>2.0299999999999999E-2</v>
      </c>
      <c r="F4264">
        <v>-1.3100000000000001E-2</v>
      </c>
      <c r="G4264">
        <v>0.2248</v>
      </c>
      <c r="H4264">
        <v>-2.9700000000000001E-2</v>
      </c>
      <c r="I4264">
        <v>0.1996</v>
      </c>
      <c r="J4264">
        <f t="shared" si="66"/>
        <v>6.7712500000000009E-2</v>
      </c>
    </row>
    <row r="4265" spans="1:10">
      <c r="A4265" s="1" t="s">
        <v>17951</v>
      </c>
      <c r="B4265">
        <v>-4.5600000000000002E-2</v>
      </c>
      <c r="C4265">
        <v>0.16170000000000001</v>
      </c>
      <c r="D4265">
        <v>0.1226</v>
      </c>
      <c r="E4265">
        <v>0.24759999999999999</v>
      </c>
      <c r="F4265">
        <v>0.1706</v>
      </c>
      <c r="G4265">
        <v>0.35299999999999998</v>
      </c>
      <c r="H4265">
        <v>1.6E-2</v>
      </c>
      <c r="I4265">
        <v>-0.48420000000000002</v>
      </c>
      <c r="J4265">
        <f t="shared" si="66"/>
        <v>6.7712500000000009E-2</v>
      </c>
    </row>
    <row r="4266" spans="1:10">
      <c r="A4266" s="1" t="s">
        <v>17862</v>
      </c>
      <c r="B4266">
        <v>-0.1565</v>
      </c>
      <c r="C4266">
        <v>-0.13170000000000001</v>
      </c>
      <c r="D4266">
        <v>0.2389</v>
      </c>
      <c r="E4266">
        <v>9.5200000000000007E-2</v>
      </c>
      <c r="F4266">
        <v>-2.2499999999999999E-2</v>
      </c>
      <c r="G4266">
        <v>0.1101</v>
      </c>
      <c r="H4266">
        <v>5.11E-2</v>
      </c>
      <c r="I4266">
        <v>0.3569</v>
      </c>
      <c r="J4266">
        <f t="shared" si="66"/>
        <v>6.7687499999999998E-2</v>
      </c>
    </row>
    <row r="4267" spans="1:10">
      <c r="A4267" s="1" t="s">
        <v>6201</v>
      </c>
      <c r="B4267">
        <v>-5.79E-2</v>
      </c>
      <c r="C4267">
        <v>-7.0199999999999999E-2</v>
      </c>
      <c r="D4267">
        <v>-0.2324</v>
      </c>
      <c r="E4267">
        <v>0.14149999999999999</v>
      </c>
      <c r="F4267">
        <v>0.23630000000000001</v>
      </c>
      <c r="G4267">
        <v>0.2621</v>
      </c>
      <c r="H4267">
        <v>0.1201</v>
      </c>
      <c r="I4267">
        <v>0.14180000000000001</v>
      </c>
      <c r="J4267">
        <f t="shared" si="66"/>
        <v>6.76625E-2</v>
      </c>
    </row>
    <row r="4268" spans="1:10">
      <c r="A4268" s="1" t="s">
        <v>13774</v>
      </c>
      <c r="B4268">
        <v>-0.27539999999999998</v>
      </c>
      <c r="C4268">
        <v>3.5999999999999997E-2</v>
      </c>
      <c r="D4268">
        <v>0.13189999999999999</v>
      </c>
      <c r="E4268">
        <v>6.5100000000000005E-2</v>
      </c>
      <c r="F4268">
        <v>0.20280000000000001</v>
      </c>
      <c r="G4268">
        <v>0.24260000000000001</v>
      </c>
      <c r="H4268">
        <v>-3.9600000000000003E-2</v>
      </c>
      <c r="I4268">
        <v>0.1779</v>
      </c>
      <c r="J4268">
        <f t="shared" si="66"/>
        <v>6.76625E-2</v>
      </c>
    </row>
    <row r="4269" spans="1:10">
      <c r="A4269" s="1" t="s">
        <v>19137</v>
      </c>
      <c r="B4269">
        <v>0.12809999999999999</v>
      </c>
      <c r="C4269">
        <v>0.19839999999999999</v>
      </c>
      <c r="D4269">
        <v>0.11459999999999999</v>
      </c>
      <c r="E4269">
        <v>1.29E-2</v>
      </c>
      <c r="F4269">
        <v>4.1999999999999997E-3</v>
      </c>
      <c r="G4269">
        <v>7.0300000000000001E-2</v>
      </c>
      <c r="H4269">
        <v>-0.1028</v>
      </c>
      <c r="I4269">
        <v>0.11559999999999999</v>
      </c>
      <c r="J4269">
        <f t="shared" si="66"/>
        <v>6.76625E-2</v>
      </c>
    </row>
    <row r="4270" spans="1:10">
      <c r="A4270" s="1" t="s">
        <v>15844</v>
      </c>
      <c r="B4270">
        <v>0.39650000000000002</v>
      </c>
      <c r="C4270">
        <v>-0.125</v>
      </c>
      <c r="D4270">
        <v>0.27329999999999999</v>
      </c>
      <c r="E4270">
        <v>0.14119999999999999</v>
      </c>
      <c r="F4270">
        <v>-6.9900000000000004E-2</v>
      </c>
      <c r="G4270">
        <v>0.23330000000000001</v>
      </c>
      <c r="H4270">
        <v>-0.2339</v>
      </c>
      <c r="I4270">
        <v>-7.4200000000000002E-2</v>
      </c>
      <c r="J4270">
        <f t="shared" si="66"/>
        <v>6.7662499999999987E-2</v>
      </c>
    </row>
    <row r="4271" spans="1:10">
      <c r="A4271" s="1" t="s">
        <v>8099</v>
      </c>
      <c r="B4271">
        <v>0.1246</v>
      </c>
      <c r="C4271">
        <v>0.16830000000000001</v>
      </c>
      <c r="D4271">
        <v>1.38E-2</v>
      </c>
      <c r="E4271">
        <v>5.4600000000000003E-2</v>
      </c>
      <c r="F4271">
        <v>3.8699999999999998E-2</v>
      </c>
      <c r="G4271">
        <v>3.85E-2</v>
      </c>
      <c r="H4271">
        <v>-5.5199999999999999E-2</v>
      </c>
      <c r="I4271">
        <v>0.15790000000000001</v>
      </c>
      <c r="J4271">
        <f t="shared" si="66"/>
        <v>6.7650000000000002E-2</v>
      </c>
    </row>
    <row r="4272" spans="1:10">
      <c r="A4272" s="1" t="s">
        <v>732</v>
      </c>
      <c r="B4272">
        <v>5.0900000000000001E-2</v>
      </c>
      <c r="C4272">
        <v>-0.18190000000000001</v>
      </c>
      <c r="D4272">
        <v>-0.21779999999999999</v>
      </c>
      <c r="E4272">
        <v>-1.6799999999999999E-2</v>
      </c>
      <c r="F4272">
        <v>0.2641</v>
      </c>
      <c r="G4272">
        <v>0.22450000000000001</v>
      </c>
      <c r="H4272">
        <v>-0.1265</v>
      </c>
      <c r="I4272">
        <v>0.54449999999999998</v>
      </c>
      <c r="J4272">
        <f t="shared" si="66"/>
        <v>6.7625000000000005E-2</v>
      </c>
    </row>
    <row r="4273" spans="1:10">
      <c r="A4273" s="1" t="s">
        <v>12403</v>
      </c>
      <c r="B4273">
        <v>0.28420000000000001</v>
      </c>
      <c r="C4273">
        <v>1.78E-2</v>
      </c>
      <c r="D4273">
        <v>0.14929999999999999</v>
      </c>
      <c r="E4273">
        <v>-7.0900000000000005E-2</v>
      </c>
      <c r="F4273">
        <v>6.59E-2</v>
      </c>
      <c r="G4273">
        <v>0.17979999999999999</v>
      </c>
      <c r="H4273">
        <v>-0.1009</v>
      </c>
      <c r="I4273">
        <v>1.5800000000000002E-2</v>
      </c>
      <c r="J4273">
        <f t="shared" si="66"/>
        <v>6.7625000000000005E-2</v>
      </c>
    </row>
    <row r="4274" spans="1:10">
      <c r="A4274" s="1" t="s">
        <v>3465</v>
      </c>
      <c r="B4274">
        <v>-4.9099999999999998E-2</v>
      </c>
      <c r="C4274">
        <v>-1.8E-3</v>
      </c>
      <c r="D4274">
        <v>0.1124</v>
      </c>
      <c r="E4274">
        <v>0.14169999999999999</v>
      </c>
      <c r="F4274">
        <v>0.13750000000000001</v>
      </c>
      <c r="G4274">
        <v>0.30559999999999998</v>
      </c>
      <c r="H4274">
        <v>-0.25490000000000002</v>
      </c>
      <c r="I4274">
        <v>0.1492</v>
      </c>
      <c r="J4274">
        <f t="shared" si="66"/>
        <v>6.7574999999999996E-2</v>
      </c>
    </row>
    <row r="4275" spans="1:10">
      <c r="A4275" s="1" t="s">
        <v>12900</v>
      </c>
      <c r="B4275">
        <v>-2.46E-2</v>
      </c>
      <c r="C4275">
        <v>0.1031</v>
      </c>
      <c r="D4275">
        <v>0.32719999999999999</v>
      </c>
      <c r="E4275">
        <v>7.22E-2</v>
      </c>
      <c r="F4275">
        <v>0.1164</v>
      </c>
      <c r="G4275">
        <v>0.18379999999999999</v>
      </c>
      <c r="H4275">
        <v>-0.2167</v>
      </c>
      <c r="I4275">
        <v>-2.0799999999999999E-2</v>
      </c>
      <c r="J4275">
        <f t="shared" si="66"/>
        <v>6.7574999999999996E-2</v>
      </c>
    </row>
    <row r="4276" spans="1:10">
      <c r="A4276" s="1" t="s">
        <v>14286</v>
      </c>
      <c r="B4276">
        <v>0.222</v>
      </c>
      <c r="C4276">
        <v>-0.12740000000000001</v>
      </c>
      <c r="D4276">
        <v>-0.31340000000000001</v>
      </c>
      <c r="E4276">
        <v>0.15060000000000001</v>
      </c>
      <c r="F4276">
        <v>7.5499999999999998E-2</v>
      </c>
      <c r="G4276">
        <v>7.17E-2</v>
      </c>
      <c r="H4276">
        <v>-0.1242</v>
      </c>
      <c r="I4276">
        <v>0.58560000000000001</v>
      </c>
      <c r="J4276">
        <f t="shared" si="66"/>
        <v>6.7549999999999999E-2</v>
      </c>
    </row>
    <row r="4277" spans="1:10">
      <c r="A4277" s="1" t="s">
        <v>17036</v>
      </c>
      <c r="B4277">
        <v>3.1600000000000003E-2</v>
      </c>
      <c r="C4277">
        <v>0.18379999999999999</v>
      </c>
      <c r="D4277">
        <v>0.28820000000000001</v>
      </c>
      <c r="E4277">
        <v>-1.3599999999999999E-2</v>
      </c>
      <c r="F4277">
        <v>2.8000000000000001E-2</v>
      </c>
      <c r="G4277">
        <v>0.14549999999999999</v>
      </c>
      <c r="H4277">
        <v>-0.1162</v>
      </c>
      <c r="I4277">
        <v>-6.8999999999999999E-3</v>
      </c>
      <c r="J4277">
        <f t="shared" si="66"/>
        <v>6.7549999999999999E-2</v>
      </c>
    </row>
    <row r="4278" spans="1:10">
      <c r="A4278" s="1" t="s">
        <v>3732</v>
      </c>
      <c r="B4278">
        <v>0.43569999999999998</v>
      </c>
      <c r="C4278">
        <v>4.48E-2</v>
      </c>
      <c r="D4278">
        <v>-8.48E-2</v>
      </c>
      <c r="E4278">
        <v>-0.15409999999999999</v>
      </c>
      <c r="F4278">
        <v>-4.8800000000000003E-2</v>
      </c>
      <c r="G4278">
        <v>-8.3000000000000001E-3</v>
      </c>
      <c r="H4278">
        <v>0.1474</v>
      </c>
      <c r="I4278">
        <v>0.2084</v>
      </c>
      <c r="J4278">
        <f t="shared" si="66"/>
        <v>6.75375E-2</v>
      </c>
    </row>
    <row r="4279" spans="1:10">
      <c r="A4279" s="1" t="s">
        <v>20929</v>
      </c>
      <c r="B4279">
        <v>-9.5699999999999993E-2</v>
      </c>
      <c r="C4279">
        <v>4.8800000000000003E-2</v>
      </c>
      <c r="D4279">
        <v>0.20730000000000001</v>
      </c>
      <c r="E4279">
        <v>0.1134</v>
      </c>
      <c r="F4279">
        <v>0.12239999999999999</v>
      </c>
      <c r="G4279">
        <v>4.9299999999999997E-2</v>
      </c>
      <c r="H4279">
        <v>-1.01E-2</v>
      </c>
      <c r="I4279">
        <v>0.1045</v>
      </c>
      <c r="J4279">
        <f t="shared" si="66"/>
        <v>6.7487500000000006E-2</v>
      </c>
    </row>
    <row r="4280" spans="1:10">
      <c r="A4280" s="1" t="s">
        <v>2078</v>
      </c>
      <c r="B4280">
        <v>8.77E-2</v>
      </c>
      <c r="C4280">
        <v>3.85E-2</v>
      </c>
      <c r="D4280">
        <v>2.58E-2</v>
      </c>
      <c r="E4280">
        <v>-5.74E-2</v>
      </c>
      <c r="F4280">
        <v>-8.3599999999999994E-2</v>
      </c>
      <c r="G4280">
        <v>9.2700000000000005E-2</v>
      </c>
      <c r="H4280">
        <v>4.9700000000000001E-2</v>
      </c>
      <c r="I4280">
        <v>0.38640000000000002</v>
      </c>
      <c r="J4280">
        <f t="shared" si="66"/>
        <v>6.7475000000000007E-2</v>
      </c>
    </row>
    <row r="4281" spans="1:10">
      <c r="A4281" s="1" t="s">
        <v>8646</v>
      </c>
      <c r="B4281">
        <v>-2.1100000000000001E-2</v>
      </c>
      <c r="C4281">
        <v>5.5100000000000003E-2</v>
      </c>
      <c r="D4281">
        <v>0.22839999999999999</v>
      </c>
      <c r="E4281">
        <v>-9.8799999999999999E-2</v>
      </c>
      <c r="F4281">
        <v>-1.5900000000000001E-2</v>
      </c>
      <c r="G4281">
        <v>8.6999999999999994E-2</v>
      </c>
      <c r="H4281">
        <v>-0.13370000000000001</v>
      </c>
      <c r="I4281">
        <v>0.43869999999999998</v>
      </c>
      <c r="J4281">
        <f t="shared" si="66"/>
        <v>6.7462499999999995E-2</v>
      </c>
    </row>
    <row r="4282" spans="1:10">
      <c r="A4282" s="1" t="s">
        <v>18863</v>
      </c>
      <c r="B4282">
        <v>-4.6699999999999998E-2</v>
      </c>
      <c r="C4282">
        <v>5.1999999999999998E-2</v>
      </c>
      <c r="D4282">
        <v>0.17199999999999999</v>
      </c>
      <c r="E4282">
        <v>0.14360000000000001</v>
      </c>
      <c r="F4282">
        <v>-1.29E-2</v>
      </c>
      <c r="G4282">
        <v>-5.5100000000000003E-2</v>
      </c>
      <c r="H4282">
        <v>8.5999999999999993E-2</v>
      </c>
      <c r="I4282">
        <v>0.20080000000000001</v>
      </c>
      <c r="J4282">
        <f t="shared" si="66"/>
        <v>6.7462499999999995E-2</v>
      </c>
    </row>
    <row r="4283" spans="1:10">
      <c r="A4283" s="1" t="s">
        <v>10445</v>
      </c>
      <c r="B4283">
        <v>2.81E-2</v>
      </c>
      <c r="C4283">
        <v>-4.8999999999999998E-3</v>
      </c>
      <c r="D4283">
        <v>0.1116</v>
      </c>
      <c r="E4283">
        <v>0.2072</v>
      </c>
      <c r="F4283">
        <v>9.6500000000000002E-2</v>
      </c>
      <c r="G4283">
        <v>6.0499999999999998E-2</v>
      </c>
      <c r="H4283">
        <v>-1.15E-2</v>
      </c>
      <c r="I4283">
        <v>5.1900000000000002E-2</v>
      </c>
      <c r="J4283">
        <f t="shared" si="66"/>
        <v>6.7424999999999999E-2</v>
      </c>
    </row>
    <row r="4284" spans="1:10">
      <c r="A4284" s="1" t="s">
        <v>20749</v>
      </c>
      <c r="B4284">
        <v>8.8000000000000005E-3</v>
      </c>
      <c r="C4284">
        <v>-8.0000000000000002E-3</v>
      </c>
      <c r="D4284">
        <v>-4.1300000000000003E-2</v>
      </c>
      <c r="E4284">
        <v>5.1999999999999998E-2</v>
      </c>
      <c r="F4284">
        <v>-4.1399999999999999E-2</v>
      </c>
      <c r="G4284">
        <v>0.23169999999999999</v>
      </c>
      <c r="H4284">
        <v>9.9500000000000005E-2</v>
      </c>
      <c r="I4284">
        <v>0.23810000000000001</v>
      </c>
      <c r="J4284">
        <f t="shared" si="66"/>
        <v>6.7424999999999999E-2</v>
      </c>
    </row>
    <row r="4285" spans="1:10">
      <c r="A4285" s="1" t="s">
        <v>3649</v>
      </c>
      <c r="B4285">
        <v>5.2600000000000001E-2</v>
      </c>
      <c r="C4285">
        <v>3.2199999999999999E-2</v>
      </c>
      <c r="D4285">
        <v>0.35470000000000002</v>
      </c>
      <c r="E4285">
        <v>-0.10680000000000001</v>
      </c>
      <c r="F4285">
        <v>3.0300000000000001E-2</v>
      </c>
      <c r="G4285">
        <v>-3.73E-2</v>
      </c>
      <c r="H4285">
        <v>0.13850000000000001</v>
      </c>
      <c r="I4285">
        <v>7.51E-2</v>
      </c>
      <c r="J4285">
        <f t="shared" si="66"/>
        <v>6.74125E-2</v>
      </c>
    </row>
    <row r="4286" spans="1:10">
      <c r="A4286" s="1" t="s">
        <v>11897</v>
      </c>
      <c r="B4286">
        <v>-2.2100000000000002E-2</v>
      </c>
      <c r="C4286">
        <v>-1.72E-2</v>
      </c>
      <c r="D4286">
        <v>-4.4000000000000003E-3</v>
      </c>
      <c r="E4286">
        <v>6.5000000000000002E-2</v>
      </c>
      <c r="F4286">
        <v>-2.7199999999999998E-2</v>
      </c>
      <c r="G4286">
        <v>-5.3199999999999997E-2</v>
      </c>
      <c r="H4286">
        <v>0.27250000000000002</v>
      </c>
      <c r="I4286">
        <v>0.32500000000000001</v>
      </c>
      <c r="J4286">
        <f t="shared" si="66"/>
        <v>6.7299999999999999E-2</v>
      </c>
    </row>
    <row r="4287" spans="1:10">
      <c r="A4287" s="1" t="s">
        <v>17960</v>
      </c>
      <c r="B4287">
        <v>-4.7399999999999998E-2</v>
      </c>
      <c r="C4287">
        <v>-2.5899999999999999E-2</v>
      </c>
      <c r="D4287">
        <v>-0.10920000000000001</v>
      </c>
      <c r="E4287">
        <v>-0.1867</v>
      </c>
      <c r="F4287">
        <v>0.25430000000000003</v>
      </c>
      <c r="G4287">
        <v>0.30259999999999998</v>
      </c>
      <c r="H4287">
        <v>-6.0000000000000001E-3</v>
      </c>
      <c r="I4287">
        <v>0.35670000000000002</v>
      </c>
      <c r="J4287">
        <f t="shared" si="66"/>
        <v>6.7299999999999999E-2</v>
      </c>
    </row>
    <row r="4288" spans="1:10">
      <c r="A4288" s="1" t="s">
        <v>1605</v>
      </c>
      <c r="B4288">
        <v>-5.96E-2</v>
      </c>
      <c r="C4288">
        <v>0.19570000000000001</v>
      </c>
      <c r="D4288">
        <v>0.19089999999999999</v>
      </c>
      <c r="E4288">
        <v>-0.10009999999999999</v>
      </c>
      <c r="F4288">
        <v>-0.03</v>
      </c>
      <c r="G4288">
        <v>0.20499999999999999</v>
      </c>
      <c r="H4288">
        <v>7.1000000000000004E-3</v>
      </c>
      <c r="I4288">
        <v>0.12939999999999999</v>
      </c>
      <c r="J4288">
        <f t="shared" si="66"/>
        <v>6.7299999999999985E-2</v>
      </c>
    </row>
    <row r="4289" spans="1:10">
      <c r="A4289" s="1" t="s">
        <v>12255</v>
      </c>
      <c r="B4289">
        <v>-9.9199999999999997E-2</v>
      </c>
      <c r="C4289">
        <v>6.6600000000000006E-2</v>
      </c>
      <c r="D4289">
        <v>6.88E-2</v>
      </c>
      <c r="E4289">
        <v>8.8999999999999999E-3</v>
      </c>
      <c r="F4289">
        <v>-6.2399999999999997E-2</v>
      </c>
      <c r="G4289">
        <v>8.09E-2</v>
      </c>
      <c r="H4289">
        <v>0.12690000000000001</v>
      </c>
      <c r="I4289">
        <v>0.3478</v>
      </c>
      <c r="J4289">
        <f t="shared" si="66"/>
        <v>6.72875E-2</v>
      </c>
    </row>
    <row r="4290" spans="1:10">
      <c r="A4290" s="1" t="s">
        <v>10562</v>
      </c>
      <c r="B4290">
        <v>0.34039999999999998</v>
      </c>
      <c r="C4290">
        <v>1.43E-2</v>
      </c>
      <c r="D4290">
        <v>-0.1132</v>
      </c>
      <c r="E4290">
        <v>0.1938</v>
      </c>
      <c r="F4290">
        <v>0.15870000000000001</v>
      </c>
      <c r="G4290">
        <v>0.2429</v>
      </c>
      <c r="H4290">
        <v>-9.1200000000000003E-2</v>
      </c>
      <c r="I4290">
        <v>-0.20749999999999999</v>
      </c>
      <c r="J4290">
        <f t="shared" ref="J4290:J4353" si="67">AVERAGE(B4290:I4290)</f>
        <v>6.7275000000000001E-2</v>
      </c>
    </row>
    <row r="4291" spans="1:10">
      <c r="A4291" s="1" t="s">
        <v>13840</v>
      </c>
      <c r="B4291">
        <v>0.16139999999999999</v>
      </c>
      <c r="C4291">
        <v>-0.27429999999999999</v>
      </c>
      <c r="D4291">
        <v>-8.4000000000000005E-2</v>
      </c>
      <c r="E4291">
        <v>7.0900000000000005E-2</v>
      </c>
      <c r="F4291">
        <v>1.8E-3</v>
      </c>
      <c r="G4291">
        <v>0.13569999999999999</v>
      </c>
      <c r="H4291">
        <v>0.2261</v>
      </c>
      <c r="I4291">
        <v>0.30049999999999999</v>
      </c>
      <c r="J4291">
        <f t="shared" si="67"/>
        <v>6.7262500000000003E-2</v>
      </c>
    </row>
    <row r="4292" spans="1:10">
      <c r="A4292" s="1" t="s">
        <v>20677</v>
      </c>
      <c r="B4292">
        <v>-0.16139999999999999</v>
      </c>
      <c r="C4292">
        <v>0.14199999999999999</v>
      </c>
      <c r="D4292">
        <v>0.43070000000000003</v>
      </c>
      <c r="E4292">
        <v>1.37E-2</v>
      </c>
      <c r="F4292">
        <v>-5.2600000000000001E-2</v>
      </c>
      <c r="G4292">
        <v>3.7600000000000001E-2</v>
      </c>
      <c r="H4292">
        <v>-3.49E-2</v>
      </c>
      <c r="I4292">
        <v>0.16300000000000001</v>
      </c>
      <c r="J4292">
        <f t="shared" si="67"/>
        <v>6.7262500000000003E-2</v>
      </c>
    </row>
    <row r="4293" spans="1:10">
      <c r="A4293" s="1" t="s">
        <v>6067</v>
      </c>
      <c r="B4293">
        <v>0.45440000000000003</v>
      </c>
      <c r="C4293">
        <v>7.1400000000000005E-2</v>
      </c>
      <c r="D4293">
        <v>3.5200000000000002E-2</v>
      </c>
      <c r="E4293">
        <v>0.20899999999999999</v>
      </c>
      <c r="F4293">
        <v>0.1009</v>
      </c>
      <c r="G4293">
        <v>0.16400000000000001</v>
      </c>
      <c r="H4293">
        <v>-0.1361</v>
      </c>
      <c r="I4293">
        <v>-0.36070000000000002</v>
      </c>
      <c r="J4293">
        <f t="shared" si="67"/>
        <v>6.7262499999999989E-2</v>
      </c>
    </row>
    <row r="4294" spans="1:10">
      <c r="A4294" s="1" t="s">
        <v>696</v>
      </c>
      <c r="B4294">
        <v>-0.24560000000000001</v>
      </c>
      <c r="C4294">
        <v>5.4399999999999997E-2</v>
      </c>
      <c r="D4294">
        <v>0.1502</v>
      </c>
      <c r="E4294">
        <v>0.14510000000000001</v>
      </c>
      <c r="F4294">
        <v>9.3399999999999997E-2</v>
      </c>
      <c r="G4294">
        <v>0.24759999999999999</v>
      </c>
      <c r="H4294">
        <v>-6.3200000000000006E-2</v>
      </c>
      <c r="I4294">
        <v>0.15609999999999999</v>
      </c>
      <c r="J4294">
        <f t="shared" si="67"/>
        <v>6.7250000000000004E-2</v>
      </c>
    </row>
    <row r="4295" spans="1:10">
      <c r="A4295" s="1" t="s">
        <v>10199</v>
      </c>
      <c r="B4295">
        <v>0.27089999999999997</v>
      </c>
      <c r="C4295">
        <v>0.12239999999999999</v>
      </c>
      <c r="D4295">
        <v>6.8199999999999997E-2</v>
      </c>
      <c r="E4295">
        <v>0.14460000000000001</v>
      </c>
      <c r="F4295">
        <v>1.1000000000000001E-3</v>
      </c>
      <c r="G4295">
        <v>1.3299999999999999E-2</v>
      </c>
      <c r="H4295">
        <v>-3.2599999999999997E-2</v>
      </c>
      <c r="I4295">
        <v>-4.99E-2</v>
      </c>
      <c r="J4295">
        <f t="shared" si="67"/>
        <v>6.7250000000000004E-2</v>
      </c>
    </row>
    <row r="4296" spans="1:10">
      <c r="A4296" s="1" t="s">
        <v>13997</v>
      </c>
      <c r="B4296">
        <v>-0.28549999999999998</v>
      </c>
      <c r="C4296">
        <v>1.84E-2</v>
      </c>
      <c r="D4296">
        <v>8.9399999999999993E-2</v>
      </c>
      <c r="E4296">
        <v>0.1045</v>
      </c>
      <c r="F4296">
        <v>-1.84E-2</v>
      </c>
      <c r="G4296">
        <v>0.28179999999999999</v>
      </c>
      <c r="H4296">
        <v>0.1371</v>
      </c>
      <c r="I4296">
        <v>0.21060000000000001</v>
      </c>
      <c r="J4296">
        <f t="shared" si="67"/>
        <v>6.7237500000000006E-2</v>
      </c>
    </row>
    <row r="4297" spans="1:10">
      <c r="A4297" s="1" t="s">
        <v>17292</v>
      </c>
      <c r="B4297">
        <v>0.186</v>
      </c>
      <c r="C4297">
        <v>3.5200000000000002E-2</v>
      </c>
      <c r="D4297">
        <v>0.32529999999999998</v>
      </c>
      <c r="E4297">
        <v>-9.8500000000000004E-2</v>
      </c>
      <c r="F4297">
        <v>-0.2331</v>
      </c>
      <c r="G4297">
        <v>0.113</v>
      </c>
      <c r="H4297">
        <v>-1.04E-2</v>
      </c>
      <c r="I4297">
        <v>0.22040000000000001</v>
      </c>
      <c r="J4297">
        <f t="shared" si="67"/>
        <v>6.7237499999999992E-2</v>
      </c>
    </row>
    <row r="4298" spans="1:10">
      <c r="A4298" s="1" t="s">
        <v>19810</v>
      </c>
      <c r="B4298">
        <v>0.39739999999999998</v>
      </c>
      <c r="C4298">
        <v>-1.8200000000000001E-2</v>
      </c>
      <c r="D4298">
        <v>-7.9100000000000004E-2</v>
      </c>
      <c r="E4298">
        <v>0.1249</v>
      </c>
      <c r="F4298">
        <v>-0.1024</v>
      </c>
      <c r="G4298">
        <v>0.1166</v>
      </c>
      <c r="H4298">
        <v>0.17749999999999999</v>
      </c>
      <c r="I4298">
        <v>-7.8899999999999998E-2</v>
      </c>
      <c r="J4298">
        <f t="shared" si="67"/>
        <v>6.7225000000000007E-2</v>
      </c>
    </row>
    <row r="4299" spans="1:10">
      <c r="A4299" s="1" t="s">
        <v>12582</v>
      </c>
      <c r="B4299">
        <v>-7.5399999999999995E-2</v>
      </c>
      <c r="C4299">
        <v>2.7E-2</v>
      </c>
      <c r="D4299">
        <v>0.24579999999999999</v>
      </c>
      <c r="E4299">
        <v>5.0000000000000001E-4</v>
      </c>
      <c r="F4299">
        <v>1.34E-2</v>
      </c>
      <c r="G4299">
        <v>0.2177</v>
      </c>
      <c r="H4299">
        <v>0.12859999999999999</v>
      </c>
      <c r="I4299">
        <v>-1.9800000000000002E-2</v>
      </c>
      <c r="J4299">
        <f t="shared" si="67"/>
        <v>6.7224999999999993E-2</v>
      </c>
    </row>
    <row r="4300" spans="1:10">
      <c r="A4300" s="1" t="s">
        <v>2512</v>
      </c>
      <c r="B4300">
        <v>9.7199999999999995E-2</v>
      </c>
      <c r="C4300">
        <v>7.9299999999999995E-2</v>
      </c>
      <c r="D4300">
        <v>-4.1999999999999997E-3</v>
      </c>
      <c r="E4300">
        <v>5.1299999999999998E-2</v>
      </c>
      <c r="F4300">
        <v>0.40629999999999999</v>
      </c>
      <c r="G4300">
        <v>0.2319</v>
      </c>
      <c r="H4300">
        <v>-0.17069999999999999</v>
      </c>
      <c r="I4300">
        <v>-0.15340000000000001</v>
      </c>
      <c r="J4300">
        <f t="shared" si="67"/>
        <v>6.7212499999999994E-2</v>
      </c>
    </row>
    <row r="4301" spans="1:10">
      <c r="A4301" s="1" t="s">
        <v>1537</v>
      </c>
      <c r="B4301">
        <v>0.14560000000000001</v>
      </c>
      <c r="C4301">
        <v>3.4099999999999998E-2</v>
      </c>
      <c r="D4301">
        <v>5.1499999999999997E-2</v>
      </c>
      <c r="E4301">
        <v>8.5400000000000004E-2</v>
      </c>
      <c r="F4301">
        <v>7.8200000000000006E-2</v>
      </c>
      <c r="G4301">
        <v>0.10299999999999999</v>
      </c>
      <c r="H4301">
        <v>-7.3899999999999993E-2</v>
      </c>
      <c r="I4301">
        <v>0.11360000000000001</v>
      </c>
      <c r="J4301">
        <f t="shared" si="67"/>
        <v>6.7187499999999997E-2</v>
      </c>
    </row>
    <row r="4302" spans="1:10">
      <c r="A4302" s="1" t="s">
        <v>11278</v>
      </c>
      <c r="B4302">
        <v>0.24740000000000001</v>
      </c>
      <c r="C4302">
        <v>9.4299999999999995E-2</v>
      </c>
      <c r="D4302">
        <v>0.20519999999999999</v>
      </c>
      <c r="E4302">
        <v>-3.6700000000000003E-2</v>
      </c>
      <c r="F4302">
        <v>-0.18559999999999999</v>
      </c>
      <c r="G4302">
        <v>0.17749999999999999</v>
      </c>
      <c r="H4302">
        <v>0.18540000000000001</v>
      </c>
      <c r="I4302">
        <v>-0.1502</v>
      </c>
      <c r="J4302">
        <f t="shared" si="67"/>
        <v>6.71625E-2</v>
      </c>
    </row>
    <row r="4303" spans="1:10">
      <c r="A4303" s="1" t="s">
        <v>7704</v>
      </c>
      <c r="B4303">
        <v>-0.1008</v>
      </c>
      <c r="C4303">
        <v>0.1041</v>
      </c>
      <c r="D4303">
        <v>0.1336</v>
      </c>
      <c r="E4303">
        <v>0.2762</v>
      </c>
      <c r="F4303">
        <v>-7.8E-2</v>
      </c>
      <c r="G4303">
        <v>-4.3799999999999999E-2</v>
      </c>
      <c r="H4303">
        <v>-7.5499999999999998E-2</v>
      </c>
      <c r="I4303">
        <v>0.32140000000000002</v>
      </c>
      <c r="J4303">
        <f t="shared" si="67"/>
        <v>6.7150000000000001E-2</v>
      </c>
    </row>
    <row r="4304" spans="1:10">
      <c r="A4304" s="1" t="s">
        <v>2719</v>
      </c>
      <c r="B4304">
        <v>0.28770000000000001</v>
      </c>
      <c r="C4304">
        <v>5.1499999999999997E-2</v>
      </c>
      <c r="D4304">
        <v>0.28549999999999998</v>
      </c>
      <c r="E4304">
        <v>-4.2299999999999997E-2</v>
      </c>
      <c r="F4304">
        <v>-5.6300000000000003E-2</v>
      </c>
      <c r="G4304">
        <v>0.25130000000000002</v>
      </c>
      <c r="H4304">
        <v>-0.33239999999999997</v>
      </c>
      <c r="I4304">
        <v>9.1899999999999996E-2</v>
      </c>
      <c r="J4304">
        <f t="shared" si="67"/>
        <v>6.7112500000000019E-2</v>
      </c>
    </row>
    <row r="4305" spans="1:10">
      <c r="A4305" s="1" t="s">
        <v>15691</v>
      </c>
      <c r="B4305">
        <v>0.1211</v>
      </c>
      <c r="C4305">
        <v>-2.6800000000000001E-2</v>
      </c>
      <c r="D4305">
        <v>-0.21360000000000001</v>
      </c>
      <c r="E4305">
        <v>9.2100000000000001E-2</v>
      </c>
      <c r="F4305">
        <v>-0.1013</v>
      </c>
      <c r="G4305">
        <v>0.31259999999999999</v>
      </c>
      <c r="H4305">
        <v>7.7999999999999996E-3</v>
      </c>
      <c r="I4305">
        <v>0.34489999999999998</v>
      </c>
      <c r="J4305">
        <f t="shared" si="67"/>
        <v>6.7099999999999993E-2</v>
      </c>
    </row>
    <row r="4306" spans="1:10">
      <c r="A4306" s="1" t="s">
        <v>18115</v>
      </c>
      <c r="B4306">
        <v>-7.1900000000000006E-2</v>
      </c>
      <c r="C4306">
        <v>0.14530000000000001</v>
      </c>
      <c r="D4306">
        <v>-0.25069999999999998</v>
      </c>
      <c r="E4306">
        <v>0.34670000000000001</v>
      </c>
      <c r="F4306">
        <v>-6.4799999999999996E-2</v>
      </c>
      <c r="G4306">
        <v>0.26140000000000002</v>
      </c>
      <c r="H4306">
        <v>-9.1200000000000003E-2</v>
      </c>
      <c r="I4306">
        <v>0.26190000000000002</v>
      </c>
      <c r="J4306">
        <f t="shared" si="67"/>
        <v>6.7087500000000022E-2</v>
      </c>
    </row>
    <row r="4307" spans="1:10">
      <c r="A4307" s="1" t="s">
        <v>12146</v>
      </c>
      <c r="B4307">
        <v>-0.26840000000000003</v>
      </c>
      <c r="C4307">
        <v>0.3246</v>
      </c>
      <c r="D4307">
        <v>4.1500000000000002E-2</v>
      </c>
      <c r="E4307">
        <v>5.9499999999999997E-2</v>
      </c>
      <c r="F4307">
        <v>2.64E-2</v>
      </c>
      <c r="G4307">
        <v>0.26579999999999998</v>
      </c>
      <c r="H4307">
        <v>3.3000000000000002E-2</v>
      </c>
      <c r="I4307">
        <v>5.4300000000000001E-2</v>
      </c>
      <c r="J4307">
        <f t="shared" si="67"/>
        <v>6.7087499999999994E-2</v>
      </c>
    </row>
    <row r="4308" spans="1:10">
      <c r="A4308" s="1" t="s">
        <v>13838</v>
      </c>
      <c r="B4308">
        <v>6.4899999999999999E-2</v>
      </c>
      <c r="C4308">
        <v>-1.5E-3</v>
      </c>
      <c r="D4308">
        <v>0.1862</v>
      </c>
      <c r="E4308">
        <v>-4.3700000000000003E-2</v>
      </c>
      <c r="F4308">
        <v>0.1709</v>
      </c>
      <c r="G4308">
        <v>0.12809999999999999</v>
      </c>
      <c r="H4308">
        <v>-9.9699999999999997E-2</v>
      </c>
      <c r="I4308">
        <v>0.13139999999999999</v>
      </c>
      <c r="J4308">
        <f t="shared" si="67"/>
        <v>6.7074999999999982E-2</v>
      </c>
    </row>
    <row r="4309" spans="1:10">
      <c r="A4309" s="1" t="s">
        <v>15991</v>
      </c>
      <c r="B4309">
        <v>0.15260000000000001</v>
      </c>
      <c r="C4309">
        <v>-8.6099999999999996E-2</v>
      </c>
      <c r="D4309">
        <v>0.02</v>
      </c>
      <c r="E4309">
        <v>-0.1007</v>
      </c>
      <c r="F4309">
        <v>0</v>
      </c>
      <c r="G4309">
        <v>1.78E-2</v>
      </c>
      <c r="H4309">
        <v>0.29470000000000002</v>
      </c>
      <c r="I4309">
        <v>0.23810000000000001</v>
      </c>
      <c r="J4309">
        <f t="shared" si="67"/>
        <v>6.7050000000000012E-2</v>
      </c>
    </row>
    <row r="4310" spans="1:10">
      <c r="A4310" s="1" t="s">
        <v>4531</v>
      </c>
      <c r="B4310">
        <v>0.16489999999999999</v>
      </c>
      <c r="C4310">
        <v>0.1142</v>
      </c>
      <c r="D4310">
        <v>0.1585</v>
      </c>
      <c r="E4310">
        <v>8.9300000000000004E-2</v>
      </c>
      <c r="F4310">
        <v>5.3699999999999998E-2</v>
      </c>
      <c r="G4310">
        <v>0.1714</v>
      </c>
      <c r="H4310">
        <v>-0.14949999999999999</v>
      </c>
      <c r="I4310">
        <v>-6.6199999999999995E-2</v>
      </c>
      <c r="J4310">
        <f t="shared" si="67"/>
        <v>6.70375E-2</v>
      </c>
    </row>
    <row r="4311" spans="1:10">
      <c r="A4311" s="1" t="s">
        <v>20780</v>
      </c>
      <c r="B4311">
        <v>-7.8899999999999998E-2</v>
      </c>
      <c r="C4311">
        <v>0.2172</v>
      </c>
      <c r="D4311">
        <v>0.15090000000000001</v>
      </c>
      <c r="E4311">
        <v>0.16869999999999999</v>
      </c>
      <c r="F4311">
        <v>9.4999999999999998E-3</v>
      </c>
      <c r="G4311">
        <v>4.5900000000000003E-2</v>
      </c>
      <c r="H4311">
        <v>-8.09E-2</v>
      </c>
      <c r="I4311">
        <v>0.1038</v>
      </c>
      <c r="J4311">
        <f t="shared" si="67"/>
        <v>6.7025000000000001E-2</v>
      </c>
    </row>
    <row r="4312" spans="1:10">
      <c r="A4312" s="1" t="s">
        <v>8151</v>
      </c>
      <c r="B4312">
        <v>-7.1900000000000006E-2</v>
      </c>
      <c r="C4312">
        <v>0.13100000000000001</v>
      </c>
      <c r="D4312">
        <v>0.31180000000000002</v>
      </c>
      <c r="E4312">
        <v>-0.1479</v>
      </c>
      <c r="F4312">
        <v>0.13750000000000001</v>
      </c>
      <c r="G4312">
        <v>0.30030000000000001</v>
      </c>
      <c r="H4312">
        <v>-0.12280000000000001</v>
      </c>
      <c r="I4312">
        <v>-2E-3</v>
      </c>
      <c r="J4312">
        <f t="shared" si="67"/>
        <v>6.7000000000000004E-2</v>
      </c>
    </row>
    <row r="4313" spans="1:10">
      <c r="A4313" s="1" t="s">
        <v>17309</v>
      </c>
      <c r="B4313">
        <v>-0.17019999999999999</v>
      </c>
      <c r="C4313">
        <v>6.5600000000000006E-2</v>
      </c>
      <c r="D4313">
        <v>0.27260000000000001</v>
      </c>
      <c r="E4313">
        <v>7.3099999999999998E-2</v>
      </c>
      <c r="F4313">
        <v>5.3400000000000003E-2</v>
      </c>
      <c r="G4313">
        <v>1.18E-2</v>
      </c>
      <c r="H4313">
        <v>7.2400000000000006E-2</v>
      </c>
      <c r="I4313">
        <v>0.15709999999999999</v>
      </c>
      <c r="J4313">
        <f t="shared" si="67"/>
        <v>6.6975000000000007E-2</v>
      </c>
    </row>
    <row r="4314" spans="1:10">
      <c r="A4314" s="1" t="s">
        <v>21484</v>
      </c>
      <c r="B4314">
        <v>0.30880000000000002</v>
      </c>
      <c r="C4314">
        <v>-3.9699999999999999E-2</v>
      </c>
      <c r="D4314">
        <v>0.52749999999999997</v>
      </c>
      <c r="E4314">
        <v>0.27139999999999997</v>
      </c>
      <c r="F4314">
        <v>-3.4500000000000003E-2</v>
      </c>
      <c r="G4314">
        <v>-5.1999999999999998E-3</v>
      </c>
      <c r="H4314">
        <v>-0.2702</v>
      </c>
      <c r="I4314">
        <v>-0.2223</v>
      </c>
      <c r="J4314">
        <f t="shared" si="67"/>
        <v>6.6975000000000007E-2</v>
      </c>
    </row>
    <row r="4315" spans="1:10">
      <c r="A4315" s="1" t="s">
        <v>8482</v>
      </c>
      <c r="B4315">
        <v>2.93E-2</v>
      </c>
      <c r="C4315">
        <v>8.3900000000000002E-2</v>
      </c>
      <c r="D4315">
        <v>0.1094</v>
      </c>
      <c r="E4315">
        <v>0.2097</v>
      </c>
      <c r="F4315">
        <v>-0.19370000000000001</v>
      </c>
      <c r="G4315">
        <v>-7.3400000000000007E-2</v>
      </c>
      <c r="H4315">
        <v>-3.9899999999999998E-2</v>
      </c>
      <c r="I4315">
        <v>0.41039999999999999</v>
      </c>
      <c r="J4315">
        <f t="shared" si="67"/>
        <v>6.6962500000000008E-2</v>
      </c>
    </row>
    <row r="4316" spans="1:10">
      <c r="A4316" s="1" t="s">
        <v>17437</v>
      </c>
      <c r="B4316">
        <v>6.3200000000000006E-2</v>
      </c>
      <c r="C4316">
        <v>1.6199999999999999E-2</v>
      </c>
      <c r="D4316">
        <v>-7.8200000000000006E-2</v>
      </c>
      <c r="E4316">
        <v>1.89E-2</v>
      </c>
      <c r="F4316">
        <v>0.44500000000000001</v>
      </c>
      <c r="G4316">
        <v>0.32450000000000001</v>
      </c>
      <c r="H4316">
        <v>-0.22919999999999999</v>
      </c>
      <c r="I4316">
        <v>-2.47E-2</v>
      </c>
      <c r="J4316">
        <f t="shared" si="67"/>
        <v>6.6962500000000008E-2</v>
      </c>
    </row>
    <row r="4317" spans="1:10">
      <c r="A4317" s="1" t="s">
        <v>19282</v>
      </c>
      <c r="B4317">
        <v>0.2316</v>
      </c>
      <c r="C4317">
        <v>0.17100000000000001</v>
      </c>
      <c r="D4317">
        <v>0.33589999999999998</v>
      </c>
      <c r="E4317">
        <v>-6.0699999999999997E-2</v>
      </c>
      <c r="F4317">
        <v>-0.27500000000000002</v>
      </c>
      <c r="G4317">
        <v>8.4900000000000003E-2</v>
      </c>
      <c r="H4317">
        <v>-4.4000000000000003E-3</v>
      </c>
      <c r="I4317">
        <v>5.2400000000000002E-2</v>
      </c>
      <c r="J4317">
        <f t="shared" si="67"/>
        <v>6.696249999999998E-2</v>
      </c>
    </row>
    <row r="4318" spans="1:10">
      <c r="A4318" s="1" t="s">
        <v>3948</v>
      </c>
      <c r="B4318">
        <v>2.98E-2</v>
      </c>
      <c r="C4318">
        <v>-5.96E-2</v>
      </c>
      <c r="D4318">
        <v>0.28339999999999999</v>
      </c>
      <c r="E4318">
        <v>-0.1389</v>
      </c>
      <c r="F4318">
        <v>0.1205</v>
      </c>
      <c r="G4318">
        <v>0.26569999999999999</v>
      </c>
      <c r="H4318">
        <v>-0.22520000000000001</v>
      </c>
      <c r="I4318">
        <v>0.25990000000000002</v>
      </c>
      <c r="J4318">
        <f t="shared" si="67"/>
        <v>6.695000000000001E-2</v>
      </c>
    </row>
    <row r="4319" spans="1:10">
      <c r="A4319" s="1" t="s">
        <v>21289</v>
      </c>
      <c r="B4319">
        <v>8.4199999999999997E-2</v>
      </c>
      <c r="C4319">
        <v>3.1399999999999997E-2</v>
      </c>
      <c r="D4319">
        <v>6.7999999999999996E-3</v>
      </c>
      <c r="E4319">
        <v>-0.26300000000000001</v>
      </c>
      <c r="F4319">
        <v>0.26169999999999999</v>
      </c>
      <c r="G4319">
        <v>0.18720000000000001</v>
      </c>
      <c r="H4319">
        <v>-0.1691</v>
      </c>
      <c r="I4319">
        <v>0.3962</v>
      </c>
      <c r="J4319">
        <f t="shared" si="67"/>
        <v>6.6924999999999998E-2</v>
      </c>
    </row>
    <row r="4320" spans="1:10">
      <c r="A4320" s="1" t="s">
        <v>21494</v>
      </c>
      <c r="B4320">
        <v>-5.2600000000000001E-2</v>
      </c>
      <c r="C4320">
        <v>-9.2799999999999994E-2</v>
      </c>
      <c r="D4320">
        <v>0.27389999999999998</v>
      </c>
      <c r="E4320">
        <v>-0.1384</v>
      </c>
      <c r="F4320">
        <v>8.6E-3</v>
      </c>
      <c r="G4320">
        <v>0.30620000000000003</v>
      </c>
      <c r="H4320">
        <v>-0.12230000000000001</v>
      </c>
      <c r="I4320">
        <v>0.3528</v>
      </c>
      <c r="J4320">
        <f t="shared" si="67"/>
        <v>6.6924999999999998E-2</v>
      </c>
    </row>
    <row r="4321" spans="1:10">
      <c r="A4321" s="1" t="s">
        <v>18339</v>
      </c>
      <c r="B4321">
        <v>0.1158</v>
      </c>
      <c r="C4321">
        <v>-5.5599999999999997E-2</v>
      </c>
      <c r="D4321">
        <v>-0.1237</v>
      </c>
      <c r="E4321">
        <v>-3.56E-2</v>
      </c>
      <c r="F4321">
        <v>8.5400000000000004E-2</v>
      </c>
      <c r="G4321">
        <v>0.20860000000000001</v>
      </c>
      <c r="H4321">
        <v>-0.123</v>
      </c>
      <c r="I4321">
        <v>0.46339999999999998</v>
      </c>
      <c r="J4321">
        <f t="shared" si="67"/>
        <v>6.69125E-2</v>
      </c>
    </row>
    <row r="4322" spans="1:10">
      <c r="A4322" s="1" t="s">
        <v>5020</v>
      </c>
      <c r="B4322">
        <v>-4.7399999999999998E-2</v>
      </c>
      <c r="C4322">
        <v>3.3500000000000002E-2</v>
      </c>
      <c r="D4322">
        <v>2.0199999999999999E-2</v>
      </c>
      <c r="E4322">
        <v>3.0200000000000001E-2</v>
      </c>
      <c r="F4322">
        <v>0.1953</v>
      </c>
      <c r="G4322">
        <v>0.27860000000000001</v>
      </c>
      <c r="H4322">
        <v>-0.1002</v>
      </c>
      <c r="I4322">
        <v>0.12509999999999999</v>
      </c>
      <c r="J4322">
        <f t="shared" si="67"/>
        <v>6.6912499999999986E-2</v>
      </c>
    </row>
    <row r="4323" spans="1:10">
      <c r="A4323" s="1" t="s">
        <v>4728</v>
      </c>
      <c r="B4323">
        <v>-4.9099999999999998E-2</v>
      </c>
      <c r="C4323">
        <v>0.1593</v>
      </c>
      <c r="D4323">
        <v>0.39460000000000001</v>
      </c>
      <c r="E4323">
        <v>1.1299999999999999E-2</v>
      </c>
      <c r="F4323">
        <v>4.5199999999999997E-2</v>
      </c>
      <c r="G4323">
        <v>0.1106</v>
      </c>
      <c r="H4323">
        <v>-8.8300000000000003E-2</v>
      </c>
      <c r="I4323">
        <v>-4.8399999999999999E-2</v>
      </c>
      <c r="J4323">
        <f t="shared" si="67"/>
        <v>6.6900000000000001E-2</v>
      </c>
    </row>
    <row r="4324" spans="1:10">
      <c r="A4324" s="1" t="s">
        <v>19300</v>
      </c>
      <c r="B4324">
        <v>0.28599999999999998</v>
      </c>
      <c r="C4324">
        <v>9.9400000000000002E-2</v>
      </c>
      <c r="D4324">
        <v>9.1300000000000006E-2</v>
      </c>
      <c r="E4324">
        <v>1.2800000000000001E-2</v>
      </c>
      <c r="F4324">
        <v>0.23180000000000001</v>
      </c>
      <c r="G4324">
        <v>-8.0600000000000005E-2</v>
      </c>
      <c r="H4324">
        <v>-0.1057</v>
      </c>
      <c r="I4324">
        <v>0</v>
      </c>
      <c r="J4324">
        <f t="shared" si="67"/>
        <v>6.687499999999999E-2</v>
      </c>
    </row>
    <row r="4325" spans="1:10">
      <c r="A4325" s="1" t="s">
        <v>10917</v>
      </c>
      <c r="B4325">
        <v>0.37019999999999997</v>
      </c>
      <c r="C4325">
        <v>0.17680000000000001</v>
      </c>
      <c r="D4325">
        <v>0.2402</v>
      </c>
      <c r="E4325">
        <v>-8.1799999999999998E-2</v>
      </c>
      <c r="F4325">
        <v>-1.9099999999999999E-2</v>
      </c>
      <c r="G4325">
        <v>-4.8500000000000001E-2</v>
      </c>
      <c r="H4325">
        <v>-0.1227</v>
      </c>
      <c r="I4325">
        <v>1.9800000000000002E-2</v>
      </c>
      <c r="J4325">
        <f t="shared" si="67"/>
        <v>6.6862499999999991E-2</v>
      </c>
    </row>
    <row r="4326" spans="1:10">
      <c r="A4326" s="1" t="s">
        <v>6172</v>
      </c>
      <c r="B4326">
        <v>0.3175</v>
      </c>
      <c r="C4326">
        <v>1.9400000000000001E-2</v>
      </c>
      <c r="D4326">
        <v>-0.23430000000000001</v>
      </c>
      <c r="E4326">
        <v>9.0999999999999998E-2</v>
      </c>
      <c r="F4326">
        <v>1.2800000000000001E-2</v>
      </c>
      <c r="G4326">
        <v>0.29959999999999998</v>
      </c>
      <c r="H4326">
        <v>4.1500000000000002E-2</v>
      </c>
      <c r="I4326">
        <v>-1.2800000000000001E-2</v>
      </c>
      <c r="J4326">
        <f t="shared" si="67"/>
        <v>6.6837499999999994E-2</v>
      </c>
    </row>
    <row r="4327" spans="1:10">
      <c r="A4327" s="1" t="s">
        <v>5453</v>
      </c>
      <c r="B4327">
        <v>0.24560000000000001</v>
      </c>
      <c r="C4327">
        <v>5.3E-3</v>
      </c>
      <c r="D4327">
        <v>0.11169999999999999</v>
      </c>
      <c r="E4327">
        <v>-0.32129999999999997</v>
      </c>
      <c r="F4327">
        <v>6.6299999999999998E-2</v>
      </c>
      <c r="G4327">
        <v>0.33760000000000001</v>
      </c>
      <c r="H4327">
        <v>-3.0200000000000001E-2</v>
      </c>
      <c r="I4327">
        <v>0.1196</v>
      </c>
      <c r="J4327">
        <f t="shared" si="67"/>
        <v>6.6825000000000009E-2</v>
      </c>
    </row>
    <row r="4328" spans="1:10">
      <c r="A4328" s="1" t="s">
        <v>7675</v>
      </c>
      <c r="B4328">
        <v>-1.24E-2</v>
      </c>
      <c r="C4328">
        <v>-8.0699999999999994E-2</v>
      </c>
      <c r="D4328">
        <v>4.0599999999999997E-2</v>
      </c>
      <c r="E4328">
        <v>6.7599999999999993E-2</v>
      </c>
      <c r="F4328">
        <v>0.22189999999999999</v>
      </c>
      <c r="G4328">
        <v>-2.5499999999999998E-2</v>
      </c>
      <c r="H4328">
        <v>-2.7400000000000001E-2</v>
      </c>
      <c r="I4328">
        <v>0.35049999999999998</v>
      </c>
      <c r="J4328">
        <f t="shared" si="67"/>
        <v>6.6824999999999996E-2</v>
      </c>
    </row>
    <row r="4329" spans="1:10">
      <c r="A4329" s="1" t="s">
        <v>14811</v>
      </c>
      <c r="B4329">
        <v>-0.2051</v>
      </c>
      <c r="C4329">
        <v>-5.6899999999999999E-2</v>
      </c>
      <c r="D4329">
        <v>0.32250000000000001</v>
      </c>
      <c r="E4329">
        <v>0.30509999999999998</v>
      </c>
      <c r="F4329">
        <v>8.1600000000000006E-2</v>
      </c>
      <c r="G4329">
        <v>9.3200000000000005E-2</v>
      </c>
      <c r="H4329">
        <v>-2.76E-2</v>
      </c>
      <c r="I4329">
        <v>2.1700000000000001E-2</v>
      </c>
      <c r="J4329">
        <f t="shared" si="67"/>
        <v>6.6812500000000011E-2</v>
      </c>
    </row>
    <row r="4330" spans="1:10">
      <c r="A4330" s="1" t="s">
        <v>12333</v>
      </c>
      <c r="B4330">
        <v>5.79E-2</v>
      </c>
      <c r="C4330">
        <v>0.22689999999999999</v>
      </c>
      <c r="D4330">
        <v>8.5199999999999998E-2</v>
      </c>
      <c r="E4330">
        <v>-0.12379999999999999</v>
      </c>
      <c r="F4330">
        <v>0.129</v>
      </c>
      <c r="G4330">
        <v>1.46E-2</v>
      </c>
      <c r="H4330">
        <v>4.3900000000000002E-2</v>
      </c>
      <c r="I4330">
        <v>0.1008</v>
      </c>
      <c r="J4330">
        <f t="shared" si="67"/>
        <v>6.6812499999999997E-2</v>
      </c>
    </row>
    <row r="4331" spans="1:10">
      <c r="A4331" s="1" t="s">
        <v>6190</v>
      </c>
      <c r="B4331">
        <v>2.98E-2</v>
      </c>
      <c r="C4331">
        <v>-9.7999999999999997E-3</v>
      </c>
      <c r="D4331">
        <v>-6.1499999999999999E-2</v>
      </c>
      <c r="E4331">
        <v>2.9499999999999998E-2</v>
      </c>
      <c r="F4331">
        <v>-8.4900000000000003E-2</v>
      </c>
      <c r="G4331">
        <v>0.30890000000000001</v>
      </c>
      <c r="H4331">
        <v>-6.7000000000000002E-3</v>
      </c>
      <c r="I4331">
        <v>0.3291</v>
      </c>
      <c r="J4331">
        <f t="shared" si="67"/>
        <v>6.6799999999999998E-2</v>
      </c>
    </row>
    <row r="4332" spans="1:10">
      <c r="A4332" s="1" t="s">
        <v>4299</v>
      </c>
      <c r="B4332">
        <v>0.31580000000000003</v>
      </c>
      <c r="C4332">
        <v>-1.03E-2</v>
      </c>
      <c r="D4332">
        <v>-0.18260000000000001</v>
      </c>
      <c r="E4332">
        <v>-2.1299999999999999E-2</v>
      </c>
      <c r="F4332">
        <v>-0.10680000000000001</v>
      </c>
      <c r="G4332">
        <v>0.12089999999999999</v>
      </c>
      <c r="H4332">
        <v>0.17899999999999999</v>
      </c>
      <c r="I4332">
        <v>0.2394</v>
      </c>
      <c r="J4332">
        <f t="shared" si="67"/>
        <v>6.6762500000000002E-2</v>
      </c>
    </row>
    <row r="4333" spans="1:10">
      <c r="A4333" s="1" t="s">
        <v>9034</v>
      </c>
      <c r="B4333">
        <v>0.28649999999999998</v>
      </c>
      <c r="C4333">
        <v>-9.6199999999999994E-2</v>
      </c>
      <c r="D4333">
        <v>-0.1376</v>
      </c>
      <c r="E4333">
        <v>4.9799999999999997E-2</v>
      </c>
      <c r="F4333">
        <v>0.11210000000000001</v>
      </c>
      <c r="G4333">
        <v>0.16739999999999999</v>
      </c>
      <c r="H4333">
        <v>0.1037</v>
      </c>
      <c r="I4333">
        <v>4.8399999999999999E-2</v>
      </c>
      <c r="J4333">
        <f t="shared" si="67"/>
        <v>6.6762500000000002E-2</v>
      </c>
    </row>
    <row r="4334" spans="1:10">
      <c r="A4334" s="1" t="s">
        <v>18043</v>
      </c>
      <c r="B4334">
        <v>0.36670000000000003</v>
      </c>
      <c r="C4334">
        <v>1E-4</v>
      </c>
      <c r="D4334">
        <v>0.19719999999999999</v>
      </c>
      <c r="E4334">
        <v>0.25059999999999999</v>
      </c>
      <c r="F4334">
        <v>7.51E-2</v>
      </c>
      <c r="G4334">
        <v>3.44E-2</v>
      </c>
      <c r="H4334">
        <v>-5.0500000000000003E-2</v>
      </c>
      <c r="I4334">
        <v>-0.33950000000000002</v>
      </c>
      <c r="J4334">
        <f t="shared" si="67"/>
        <v>6.6762499999999989E-2</v>
      </c>
    </row>
    <row r="4335" spans="1:10">
      <c r="A4335" s="1" t="s">
        <v>5602</v>
      </c>
      <c r="B4335">
        <v>1.23E-2</v>
      </c>
      <c r="C4335">
        <v>-0.1888</v>
      </c>
      <c r="D4335">
        <v>3.95E-2</v>
      </c>
      <c r="E4335">
        <v>9.2499999999999999E-2</v>
      </c>
      <c r="F4335">
        <v>0.1167</v>
      </c>
      <c r="G4335">
        <v>0.18609999999999999</v>
      </c>
      <c r="H4335">
        <v>-6.0299999999999999E-2</v>
      </c>
      <c r="I4335">
        <v>0.33600000000000002</v>
      </c>
      <c r="J4335">
        <f t="shared" si="67"/>
        <v>6.6750000000000004E-2</v>
      </c>
    </row>
    <row r="4336" spans="1:10">
      <c r="A4336" s="1" t="s">
        <v>13029</v>
      </c>
      <c r="B4336">
        <v>-3.1600000000000003E-2</v>
      </c>
      <c r="C4336">
        <v>0.10150000000000001</v>
      </c>
      <c r="D4336">
        <v>0.21390000000000001</v>
      </c>
      <c r="E4336">
        <v>0.12470000000000001</v>
      </c>
      <c r="F4336">
        <v>-7.2599999999999998E-2</v>
      </c>
      <c r="G4336">
        <v>-0.25540000000000002</v>
      </c>
      <c r="H4336">
        <v>2.07E-2</v>
      </c>
      <c r="I4336">
        <v>0.43280000000000002</v>
      </c>
      <c r="J4336">
        <f t="shared" si="67"/>
        <v>6.6750000000000004E-2</v>
      </c>
    </row>
    <row r="4337" spans="1:10">
      <c r="A4337" s="1" t="s">
        <v>13337</v>
      </c>
      <c r="B4337">
        <v>-2.98E-2</v>
      </c>
      <c r="C4337">
        <v>6.9900000000000004E-2</v>
      </c>
      <c r="D4337">
        <v>6.1800000000000001E-2</v>
      </c>
      <c r="E4337">
        <v>3.9399999999999998E-2</v>
      </c>
      <c r="F4337">
        <v>0.16600000000000001</v>
      </c>
      <c r="G4337">
        <v>-4.4999999999999997E-3</v>
      </c>
      <c r="H4337">
        <v>-0.17199999999999999</v>
      </c>
      <c r="I4337">
        <v>0.4032</v>
      </c>
      <c r="J4337">
        <f t="shared" si="67"/>
        <v>6.6750000000000004E-2</v>
      </c>
    </row>
    <row r="4338" spans="1:10">
      <c r="A4338" s="1" t="s">
        <v>15921</v>
      </c>
      <c r="B4338">
        <v>-0.1</v>
      </c>
      <c r="C4338">
        <v>8.9700000000000002E-2</v>
      </c>
      <c r="D4338">
        <v>-1.6199999999999999E-2</v>
      </c>
      <c r="E4338">
        <v>3.5799999999999998E-2</v>
      </c>
      <c r="F4338">
        <v>8.6E-3</v>
      </c>
      <c r="G4338">
        <v>0.21929999999999999</v>
      </c>
      <c r="H4338">
        <v>-8.6599999999999996E-2</v>
      </c>
      <c r="I4338">
        <v>0.38340000000000002</v>
      </c>
      <c r="J4338">
        <f t="shared" si="67"/>
        <v>6.6750000000000004E-2</v>
      </c>
    </row>
    <row r="4339" spans="1:10">
      <c r="A4339" s="1" t="s">
        <v>9096</v>
      </c>
      <c r="B4339">
        <v>-5.0900000000000001E-2</v>
      </c>
      <c r="C4339">
        <v>0.26190000000000002</v>
      </c>
      <c r="D4339">
        <v>0.27060000000000001</v>
      </c>
      <c r="E4339">
        <v>0.1419</v>
      </c>
      <c r="F4339">
        <v>7.6600000000000001E-2</v>
      </c>
      <c r="G4339">
        <v>7.2999999999999995E-2</v>
      </c>
      <c r="H4339">
        <v>-0.22539999999999999</v>
      </c>
      <c r="I4339">
        <v>-1.38E-2</v>
      </c>
      <c r="J4339">
        <f t="shared" si="67"/>
        <v>6.6737500000000005E-2</v>
      </c>
    </row>
    <row r="4340" spans="1:10">
      <c r="A4340" s="1" t="s">
        <v>11094</v>
      </c>
      <c r="B4340">
        <v>0.17019999999999999</v>
      </c>
      <c r="C4340">
        <v>3.0200000000000001E-2</v>
      </c>
      <c r="D4340">
        <v>0.2162</v>
      </c>
      <c r="E4340">
        <v>-0.36120000000000002</v>
      </c>
      <c r="F4340">
        <v>7.7700000000000005E-2</v>
      </c>
      <c r="G4340">
        <v>-2.5600000000000001E-2</v>
      </c>
      <c r="H4340">
        <v>0.14580000000000001</v>
      </c>
      <c r="I4340">
        <v>0.28060000000000002</v>
      </c>
      <c r="J4340">
        <f t="shared" si="67"/>
        <v>6.6737500000000005E-2</v>
      </c>
    </row>
    <row r="4341" spans="1:10">
      <c r="A4341" s="1" t="s">
        <v>13473</v>
      </c>
      <c r="B4341">
        <v>0.1754</v>
      </c>
      <c r="C4341">
        <v>0.1459</v>
      </c>
      <c r="D4341">
        <v>0.1014</v>
      </c>
      <c r="E4341">
        <v>-0.13389999999999999</v>
      </c>
      <c r="F4341">
        <v>0.26600000000000001</v>
      </c>
      <c r="G4341">
        <v>0.1229</v>
      </c>
      <c r="H4341">
        <v>-3.4099999999999998E-2</v>
      </c>
      <c r="I4341">
        <v>-0.10970000000000001</v>
      </c>
      <c r="J4341">
        <f t="shared" si="67"/>
        <v>6.6737500000000005E-2</v>
      </c>
    </row>
    <row r="4342" spans="1:10">
      <c r="A4342" s="1" t="s">
        <v>7934</v>
      </c>
      <c r="B4342">
        <v>0.2228</v>
      </c>
      <c r="C4342">
        <v>9.7999999999999997E-3</v>
      </c>
      <c r="D4342">
        <v>-0.18679999999999999</v>
      </c>
      <c r="E4342">
        <v>3.73E-2</v>
      </c>
      <c r="F4342">
        <v>-3.2199999999999999E-2</v>
      </c>
      <c r="G4342">
        <v>0.21460000000000001</v>
      </c>
      <c r="H4342">
        <v>-4.7399999999999998E-2</v>
      </c>
      <c r="I4342">
        <v>0.3155</v>
      </c>
      <c r="J4342">
        <f t="shared" si="67"/>
        <v>6.6700000000000009E-2</v>
      </c>
    </row>
    <row r="4343" spans="1:10">
      <c r="A4343" s="1" t="s">
        <v>20897</v>
      </c>
      <c r="B4343">
        <v>0.22500000000000001</v>
      </c>
      <c r="C4343">
        <v>-4.1200000000000001E-2</v>
      </c>
      <c r="D4343">
        <v>0.21299999999999999</v>
      </c>
      <c r="E4343">
        <v>-2.47E-2</v>
      </c>
      <c r="F4343">
        <v>9.2999999999999992E-3</v>
      </c>
      <c r="G4343">
        <v>0.14380000000000001</v>
      </c>
      <c r="H4343">
        <v>-1.8499999999999999E-2</v>
      </c>
      <c r="I4343">
        <v>2.69E-2</v>
      </c>
      <c r="J4343">
        <f t="shared" si="67"/>
        <v>6.6700000000000009E-2</v>
      </c>
    </row>
    <row r="4344" spans="1:10">
      <c r="A4344" s="1" t="s">
        <v>863</v>
      </c>
      <c r="B4344">
        <v>6.4899999999999999E-2</v>
      </c>
      <c r="C4344">
        <v>-0.1198</v>
      </c>
      <c r="D4344">
        <v>-0.2059</v>
      </c>
      <c r="E4344">
        <v>0.13350000000000001</v>
      </c>
      <c r="F4344">
        <v>-8.0199999999999994E-2</v>
      </c>
      <c r="G4344">
        <v>0.18179999999999999</v>
      </c>
      <c r="H4344">
        <v>8.9899999999999994E-2</v>
      </c>
      <c r="I4344">
        <v>0.46939999999999998</v>
      </c>
      <c r="J4344">
        <f t="shared" si="67"/>
        <v>6.6699999999999995E-2</v>
      </c>
    </row>
    <row r="4345" spans="1:10">
      <c r="A4345" s="1" t="s">
        <v>7236</v>
      </c>
      <c r="B4345">
        <v>0.26319999999999999</v>
      </c>
      <c r="C4345">
        <v>0.17199999999999999</v>
      </c>
      <c r="D4345">
        <v>0.24859999999999999</v>
      </c>
      <c r="E4345">
        <v>0.1212</v>
      </c>
      <c r="F4345">
        <v>-4.7E-2</v>
      </c>
      <c r="G4345">
        <v>-0.1089</v>
      </c>
      <c r="H4345">
        <v>-0.252</v>
      </c>
      <c r="I4345">
        <v>0.13639999999999999</v>
      </c>
      <c r="J4345">
        <f t="shared" si="67"/>
        <v>6.6687499999999983E-2</v>
      </c>
    </row>
    <row r="4346" spans="1:10">
      <c r="A4346" s="1" t="s">
        <v>146</v>
      </c>
      <c r="B4346">
        <v>-8.9999999999999998E-4</v>
      </c>
      <c r="C4346">
        <v>3.3500000000000002E-2</v>
      </c>
      <c r="D4346">
        <v>-0.17710000000000001</v>
      </c>
      <c r="E4346">
        <v>0.15079999999999999</v>
      </c>
      <c r="F4346">
        <v>2.5499999999999998E-2</v>
      </c>
      <c r="G4346">
        <v>-3.85E-2</v>
      </c>
      <c r="H4346">
        <v>5.45E-2</v>
      </c>
      <c r="I4346">
        <v>0.48559999999999998</v>
      </c>
      <c r="J4346">
        <f t="shared" si="67"/>
        <v>6.6674999999999998E-2</v>
      </c>
    </row>
    <row r="4347" spans="1:10">
      <c r="A4347" s="1" t="s">
        <v>7700</v>
      </c>
      <c r="B4347">
        <v>0.31230000000000002</v>
      </c>
      <c r="C4347">
        <v>5.3600000000000002E-2</v>
      </c>
      <c r="D4347">
        <v>0.15260000000000001</v>
      </c>
      <c r="E4347">
        <v>1.09E-2</v>
      </c>
      <c r="F4347">
        <v>3.8199999999999998E-2</v>
      </c>
      <c r="G4347">
        <v>4.4200000000000003E-2</v>
      </c>
      <c r="H4347">
        <v>-0.28799999999999998</v>
      </c>
      <c r="I4347">
        <v>0.20949999999999999</v>
      </c>
      <c r="J4347">
        <f t="shared" si="67"/>
        <v>6.66625E-2</v>
      </c>
    </row>
    <row r="4348" spans="1:10">
      <c r="A4348" s="1" t="s">
        <v>19762</v>
      </c>
      <c r="B4348">
        <v>-9.1200000000000003E-2</v>
      </c>
      <c r="C4348">
        <v>0.29520000000000002</v>
      </c>
      <c r="D4348">
        <v>0.24929999999999999</v>
      </c>
      <c r="E4348">
        <v>1.01E-2</v>
      </c>
      <c r="F4348">
        <v>0.21249999999999999</v>
      </c>
      <c r="G4348">
        <v>-0.12859999999999999</v>
      </c>
      <c r="H4348">
        <v>1.26E-2</v>
      </c>
      <c r="I4348">
        <v>-2.6700000000000002E-2</v>
      </c>
      <c r="J4348">
        <f t="shared" si="67"/>
        <v>6.6650000000000015E-2</v>
      </c>
    </row>
    <row r="4349" spans="1:10">
      <c r="A4349" s="1" t="s">
        <v>6882</v>
      </c>
      <c r="B4349">
        <v>0.27539999999999998</v>
      </c>
      <c r="C4349">
        <v>-2.4299999999999999E-2</v>
      </c>
      <c r="D4349">
        <v>5.8700000000000002E-2</v>
      </c>
      <c r="E4349">
        <v>0.1389</v>
      </c>
      <c r="F4349">
        <v>0.15939999999999999</v>
      </c>
      <c r="G4349">
        <v>1.72E-2</v>
      </c>
      <c r="H4349">
        <v>-0.20380000000000001</v>
      </c>
      <c r="I4349">
        <v>0.11169999999999999</v>
      </c>
      <c r="J4349">
        <f t="shared" si="67"/>
        <v>6.6650000000000001E-2</v>
      </c>
    </row>
    <row r="4350" spans="1:10">
      <c r="A4350" s="1" t="s">
        <v>218</v>
      </c>
      <c r="B4350">
        <v>0.19359999999999999</v>
      </c>
      <c r="C4350">
        <v>0.16200000000000001</v>
      </c>
      <c r="D4350">
        <v>0.1132</v>
      </c>
      <c r="E4350">
        <v>7.3499999999999996E-2</v>
      </c>
      <c r="F4350">
        <v>6.2E-2</v>
      </c>
      <c r="G4350">
        <v>-0.104</v>
      </c>
      <c r="H4350">
        <v>-5.45E-2</v>
      </c>
      <c r="I4350">
        <v>8.6999999999999994E-2</v>
      </c>
      <c r="J4350">
        <f t="shared" si="67"/>
        <v>6.6600000000000006E-2</v>
      </c>
    </row>
    <row r="4351" spans="1:10">
      <c r="A4351" s="1" t="s">
        <v>14422</v>
      </c>
      <c r="B4351">
        <v>-7.0000000000000001E-3</v>
      </c>
      <c r="C4351">
        <v>-2.07E-2</v>
      </c>
      <c r="D4351">
        <v>-8.2199999999999995E-2</v>
      </c>
      <c r="E4351">
        <v>-3.8399999999999997E-2</v>
      </c>
      <c r="F4351">
        <v>-3.4500000000000003E-2</v>
      </c>
      <c r="G4351">
        <v>0.24829999999999999</v>
      </c>
      <c r="H4351">
        <v>0.19159999999999999</v>
      </c>
      <c r="I4351">
        <v>0.2757</v>
      </c>
      <c r="J4351">
        <f t="shared" si="67"/>
        <v>6.6599999999999993E-2</v>
      </c>
    </row>
    <row r="4352" spans="1:10">
      <c r="A4352" s="1" t="s">
        <v>7552</v>
      </c>
      <c r="B4352">
        <v>0.42809999999999998</v>
      </c>
      <c r="C4352">
        <v>5.2200000000000003E-2</v>
      </c>
      <c r="D4352">
        <v>0.13830000000000001</v>
      </c>
      <c r="E4352">
        <v>0.13500000000000001</v>
      </c>
      <c r="F4352">
        <v>2.2700000000000001E-2</v>
      </c>
      <c r="G4352">
        <v>7.9500000000000001E-2</v>
      </c>
      <c r="H4352">
        <v>-0.24210000000000001</v>
      </c>
      <c r="I4352">
        <v>-8.1000000000000003E-2</v>
      </c>
      <c r="J4352">
        <f t="shared" si="67"/>
        <v>6.6587500000000022E-2</v>
      </c>
    </row>
    <row r="4353" spans="1:10">
      <c r="A4353" s="1" t="s">
        <v>13887</v>
      </c>
      <c r="B4353">
        <v>5.4399999999999997E-2</v>
      </c>
      <c r="C4353">
        <v>2.93E-2</v>
      </c>
      <c r="D4353">
        <v>2.5999999999999999E-2</v>
      </c>
      <c r="E4353">
        <v>-0.37719999999999998</v>
      </c>
      <c r="F4353">
        <v>0.17249999999999999</v>
      </c>
      <c r="G4353">
        <v>0.17680000000000001</v>
      </c>
      <c r="H4353">
        <v>0.27489999999999998</v>
      </c>
      <c r="I4353">
        <v>0.1759</v>
      </c>
      <c r="J4353">
        <f t="shared" si="67"/>
        <v>6.6574999999999995E-2</v>
      </c>
    </row>
    <row r="4354" spans="1:10">
      <c r="A4354" s="1" t="s">
        <v>7177</v>
      </c>
      <c r="B4354">
        <v>-0.1351</v>
      </c>
      <c r="C4354">
        <v>0.1105</v>
      </c>
      <c r="D4354">
        <v>0.19989999999999999</v>
      </c>
      <c r="E4354">
        <v>4.9599999999999998E-2</v>
      </c>
      <c r="F4354">
        <v>0.32369999999999999</v>
      </c>
      <c r="G4354">
        <v>0.15620000000000001</v>
      </c>
      <c r="H4354">
        <v>-0.14360000000000001</v>
      </c>
      <c r="I4354">
        <v>-2.87E-2</v>
      </c>
      <c r="J4354">
        <f t="shared" ref="J4354:J4417" si="68">AVERAGE(B4354:I4354)</f>
        <v>6.6562499999999997E-2</v>
      </c>
    </row>
    <row r="4355" spans="1:10">
      <c r="A4355" s="1" t="s">
        <v>21463</v>
      </c>
      <c r="B4355">
        <v>5.4399999999999997E-2</v>
      </c>
      <c r="C4355">
        <v>-6.13E-2</v>
      </c>
      <c r="D4355">
        <v>0.10249999999999999</v>
      </c>
      <c r="E4355">
        <v>4.8399999999999999E-2</v>
      </c>
      <c r="F4355">
        <v>6.9900000000000004E-2</v>
      </c>
      <c r="G4355">
        <v>0.34549999999999997</v>
      </c>
      <c r="H4355">
        <v>-0.1089</v>
      </c>
      <c r="I4355">
        <v>8.2000000000000003E-2</v>
      </c>
      <c r="J4355">
        <f t="shared" si="68"/>
        <v>6.6562499999999983E-2</v>
      </c>
    </row>
    <row r="4356" spans="1:10">
      <c r="A4356" s="1" t="s">
        <v>11799</v>
      </c>
      <c r="B4356">
        <v>0.30249999999999999</v>
      </c>
      <c r="C4356">
        <v>0.1144</v>
      </c>
      <c r="D4356">
        <v>7.3099999999999998E-2</v>
      </c>
      <c r="E4356">
        <v>0.183</v>
      </c>
      <c r="F4356">
        <v>-9.4700000000000006E-2</v>
      </c>
      <c r="G4356">
        <v>1.8599999999999998E-2</v>
      </c>
      <c r="H4356">
        <v>-5.0599999999999999E-2</v>
      </c>
      <c r="I4356">
        <v>-1.3899999999999999E-2</v>
      </c>
      <c r="J4356">
        <f t="shared" si="68"/>
        <v>6.6549999999999998E-2</v>
      </c>
    </row>
    <row r="4357" spans="1:10">
      <c r="A4357" s="1" t="s">
        <v>8980</v>
      </c>
      <c r="B4357">
        <v>0.20349999999999999</v>
      </c>
      <c r="C4357">
        <v>-4.4600000000000001E-2</v>
      </c>
      <c r="D4357">
        <v>0.1394</v>
      </c>
      <c r="E4357">
        <v>-0.20710000000000001</v>
      </c>
      <c r="F4357">
        <v>0.22339999999999999</v>
      </c>
      <c r="G4357">
        <v>0.28050000000000003</v>
      </c>
      <c r="H4357">
        <v>-0.13789999999999999</v>
      </c>
      <c r="I4357">
        <v>7.51E-2</v>
      </c>
      <c r="J4357">
        <f t="shared" si="68"/>
        <v>6.6537499999999999E-2</v>
      </c>
    </row>
    <row r="4358" spans="1:10">
      <c r="A4358" s="1" t="s">
        <v>9004</v>
      </c>
      <c r="B4358">
        <v>0.1764</v>
      </c>
      <c r="C4358">
        <v>9.4100000000000003E-2</v>
      </c>
      <c r="D4358">
        <v>4.9700000000000001E-2</v>
      </c>
      <c r="E4358">
        <v>0.15110000000000001</v>
      </c>
      <c r="F4358">
        <v>-0.1113</v>
      </c>
      <c r="G4358">
        <v>0.108</v>
      </c>
      <c r="H4358">
        <v>1.78E-2</v>
      </c>
      <c r="I4358">
        <v>4.6399999999999997E-2</v>
      </c>
      <c r="J4358">
        <f t="shared" si="68"/>
        <v>6.6525000000000001E-2</v>
      </c>
    </row>
    <row r="4359" spans="1:10">
      <c r="A4359" s="1" t="s">
        <v>17720</v>
      </c>
      <c r="B4359">
        <v>0.49180000000000001</v>
      </c>
      <c r="C4359">
        <v>0.23319999999999999</v>
      </c>
      <c r="D4359">
        <v>-0.3745</v>
      </c>
      <c r="E4359">
        <v>-0.1082</v>
      </c>
      <c r="F4359">
        <v>0.2006</v>
      </c>
      <c r="G4359">
        <v>9.3600000000000003E-2</v>
      </c>
      <c r="H4359">
        <v>-9.98E-2</v>
      </c>
      <c r="I4359">
        <v>9.5399999999999999E-2</v>
      </c>
      <c r="J4359">
        <f t="shared" si="68"/>
        <v>6.6512500000000002E-2</v>
      </c>
    </row>
    <row r="4360" spans="1:10">
      <c r="A4360" s="1" t="s">
        <v>17930</v>
      </c>
      <c r="B4360">
        <v>6.6799999999999998E-2</v>
      </c>
      <c r="C4360">
        <v>0.1037</v>
      </c>
      <c r="D4360">
        <v>0.23400000000000001</v>
      </c>
      <c r="E4360">
        <v>-0.26379999999999998</v>
      </c>
      <c r="F4360">
        <v>-4.7999999999999996E-3</v>
      </c>
      <c r="G4360">
        <v>0.2213</v>
      </c>
      <c r="H4360">
        <v>-3.7100000000000001E-2</v>
      </c>
      <c r="I4360">
        <v>0.21190000000000001</v>
      </c>
      <c r="J4360">
        <f t="shared" si="68"/>
        <v>6.649999999999999E-2</v>
      </c>
    </row>
    <row r="4361" spans="1:10">
      <c r="A4361" s="1" t="s">
        <v>3113</v>
      </c>
      <c r="B4361">
        <v>-5.2600000000000001E-2</v>
      </c>
      <c r="C4361">
        <v>4.4600000000000001E-2</v>
      </c>
      <c r="D4361">
        <v>3.78E-2</v>
      </c>
      <c r="E4361">
        <v>3.3099999999999997E-2</v>
      </c>
      <c r="F4361">
        <v>5.04E-2</v>
      </c>
      <c r="G4361">
        <v>0.18179999999999999</v>
      </c>
      <c r="H4361">
        <v>3.32E-2</v>
      </c>
      <c r="I4361">
        <v>0.2036</v>
      </c>
      <c r="J4361">
        <f t="shared" si="68"/>
        <v>6.6487500000000005E-2</v>
      </c>
    </row>
    <row r="4362" spans="1:10">
      <c r="A4362" s="1" t="s">
        <v>16341</v>
      </c>
      <c r="B4362">
        <v>0.1895</v>
      </c>
      <c r="C4362">
        <v>-4.07E-2</v>
      </c>
      <c r="D4362">
        <v>0.34179999999999999</v>
      </c>
      <c r="E4362">
        <v>0.13020000000000001</v>
      </c>
      <c r="F4362">
        <v>-0.2278</v>
      </c>
      <c r="G4362">
        <v>2.8000000000000001E-2</v>
      </c>
      <c r="H4362">
        <v>-2.06E-2</v>
      </c>
      <c r="I4362">
        <v>0.13139999999999999</v>
      </c>
      <c r="J4362">
        <f t="shared" si="68"/>
        <v>6.6475000000000006E-2</v>
      </c>
    </row>
    <row r="4363" spans="1:10">
      <c r="A4363" s="1" t="s">
        <v>12587</v>
      </c>
      <c r="B4363">
        <v>0.15090000000000001</v>
      </c>
      <c r="C4363">
        <v>-3.0599999999999999E-2</v>
      </c>
      <c r="D4363">
        <v>0.318</v>
      </c>
      <c r="E4363">
        <v>-7.8700000000000006E-2</v>
      </c>
      <c r="F4363">
        <v>-7.2999999999999995E-2</v>
      </c>
      <c r="G4363">
        <v>1.49E-2</v>
      </c>
      <c r="H4363">
        <v>-0.154</v>
      </c>
      <c r="I4363">
        <v>0.38390000000000002</v>
      </c>
      <c r="J4363">
        <f t="shared" si="68"/>
        <v>6.6425000000000012E-2</v>
      </c>
    </row>
    <row r="4364" spans="1:10">
      <c r="A4364" s="1" t="s">
        <v>21370</v>
      </c>
      <c r="B4364">
        <v>0.19819999999999999</v>
      </c>
      <c r="C4364">
        <v>8.4099999999999994E-2</v>
      </c>
      <c r="D4364">
        <v>0.18340000000000001</v>
      </c>
      <c r="E4364">
        <v>0.14219999999999999</v>
      </c>
      <c r="F4364">
        <v>0.16089999999999999</v>
      </c>
      <c r="G4364">
        <v>3.8300000000000001E-2</v>
      </c>
      <c r="H4364">
        <v>-0.16800000000000001</v>
      </c>
      <c r="I4364">
        <v>-0.1077</v>
      </c>
      <c r="J4364">
        <f t="shared" si="68"/>
        <v>6.6424999999999984E-2</v>
      </c>
    </row>
    <row r="4365" spans="1:10">
      <c r="A4365" s="1" t="s">
        <v>12834</v>
      </c>
      <c r="B4365">
        <v>-9.3799999999999994E-2</v>
      </c>
      <c r="C4365">
        <v>8.9599999999999999E-2</v>
      </c>
      <c r="D4365">
        <v>-1.4500000000000001E-2</v>
      </c>
      <c r="E4365">
        <v>0.2445</v>
      </c>
      <c r="F4365">
        <v>3.0999999999999999E-3</v>
      </c>
      <c r="G4365">
        <v>0.32890000000000003</v>
      </c>
      <c r="H4365">
        <v>1.7100000000000001E-2</v>
      </c>
      <c r="I4365">
        <v>-4.36E-2</v>
      </c>
      <c r="J4365">
        <f t="shared" si="68"/>
        <v>6.6412500000000013E-2</v>
      </c>
    </row>
    <row r="4366" spans="1:10">
      <c r="A4366" s="1" t="s">
        <v>18288</v>
      </c>
      <c r="B4366">
        <v>0.1439</v>
      </c>
      <c r="C4366">
        <v>-8.3199999999999996E-2</v>
      </c>
      <c r="D4366">
        <v>-0.1908</v>
      </c>
      <c r="E4366">
        <v>4.1099999999999998E-2</v>
      </c>
      <c r="F4366">
        <v>4.2200000000000001E-2</v>
      </c>
      <c r="G4366">
        <v>0.3362</v>
      </c>
      <c r="H4366">
        <v>0.1055</v>
      </c>
      <c r="I4366">
        <v>0.13639999999999999</v>
      </c>
      <c r="J4366">
        <f t="shared" si="68"/>
        <v>6.6412499999999999E-2</v>
      </c>
    </row>
    <row r="4367" spans="1:10">
      <c r="A4367" s="1" t="s">
        <v>1437</v>
      </c>
      <c r="B4367">
        <v>0.21579999999999999</v>
      </c>
      <c r="C4367">
        <v>0.15709999999999999</v>
      </c>
      <c r="D4367">
        <v>0.14630000000000001</v>
      </c>
      <c r="E4367">
        <v>9.7799999999999998E-2</v>
      </c>
      <c r="F4367">
        <v>-5.9299999999999999E-2</v>
      </c>
      <c r="G4367">
        <v>0.14130000000000001</v>
      </c>
      <c r="H4367">
        <v>-0.152</v>
      </c>
      <c r="I4367">
        <v>-1.5800000000000002E-2</v>
      </c>
      <c r="J4367">
        <f t="shared" si="68"/>
        <v>6.6399999999999987E-2</v>
      </c>
    </row>
    <row r="4368" spans="1:10">
      <c r="A4368" s="1" t="s">
        <v>17892</v>
      </c>
      <c r="B4368">
        <v>0.51049999999999995</v>
      </c>
      <c r="C4368">
        <v>0.14929999999999999</v>
      </c>
      <c r="D4368">
        <v>4.7399999999999998E-2</v>
      </c>
      <c r="E4368">
        <v>6.9699999999999998E-2</v>
      </c>
      <c r="F4368">
        <v>4.1799999999999997E-2</v>
      </c>
      <c r="G4368">
        <v>-0.15989999999999999</v>
      </c>
      <c r="H4368">
        <v>-0.2334</v>
      </c>
      <c r="I4368">
        <v>0.1057</v>
      </c>
      <c r="J4368">
        <f t="shared" si="68"/>
        <v>6.6387499999999974E-2</v>
      </c>
    </row>
    <row r="4369" spans="1:10">
      <c r="A4369" s="1" t="s">
        <v>12628</v>
      </c>
      <c r="B4369">
        <v>-1.4E-2</v>
      </c>
      <c r="C4369">
        <v>-5.7799999999999997E-2</v>
      </c>
      <c r="D4369">
        <v>-0.13</v>
      </c>
      <c r="E4369">
        <v>0.1105</v>
      </c>
      <c r="F4369">
        <v>-1.4999999999999999E-2</v>
      </c>
      <c r="G4369">
        <v>0.19059999999999999</v>
      </c>
      <c r="H4369">
        <v>5.9299999999999999E-2</v>
      </c>
      <c r="I4369">
        <v>0.38740000000000002</v>
      </c>
      <c r="J4369">
        <f t="shared" si="68"/>
        <v>6.6375000000000003E-2</v>
      </c>
    </row>
    <row r="4370" spans="1:10">
      <c r="A4370" s="1" t="s">
        <v>4058</v>
      </c>
      <c r="B4370">
        <v>0.25990000000000002</v>
      </c>
      <c r="C4370">
        <v>-2.3099999999999999E-2</v>
      </c>
      <c r="D4370">
        <v>3.2199999999999999E-2</v>
      </c>
      <c r="E4370">
        <v>-9.6000000000000002E-2</v>
      </c>
      <c r="F4370">
        <v>-5.2299999999999999E-2</v>
      </c>
      <c r="G4370">
        <v>8.9599999999999999E-2</v>
      </c>
      <c r="H4370">
        <v>0.30009999999999998</v>
      </c>
      <c r="I4370">
        <v>2.0500000000000001E-2</v>
      </c>
      <c r="J4370">
        <f t="shared" si="68"/>
        <v>6.6362499999999991E-2</v>
      </c>
    </row>
    <row r="4371" spans="1:10">
      <c r="A4371" s="1" t="s">
        <v>14348</v>
      </c>
      <c r="B4371">
        <v>0.19120000000000001</v>
      </c>
      <c r="C4371">
        <v>0.11749999999999999</v>
      </c>
      <c r="D4371">
        <v>7.1000000000000004E-3</v>
      </c>
      <c r="E4371">
        <v>0.15060000000000001</v>
      </c>
      <c r="F4371">
        <v>-1.17E-2</v>
      </c>
      <c r="G4371">
        <v>0.1895</v>
      </c>
      <c r="H4371">
        <v>-0.1183</v>
      </c>
      <c r="I4371">
        <v>4.8999999999999998E-3</v>
      </c>
      <c r="J4371">
        <f t="shared" si="68"/>
        <v>6.6350000000000006E-2</v>
      </c>
    </row>
    <row r="4372" spans="1:10">
      <c r="A4372" s="1" t="s">
        <v>18224</v>
      </c>
      <c r="B4372">
        <v>0.2281</v>
      </c>
      <c r="C4372">
        <v>4.8800000000000003E-2</v>
      </c>
      <c r="D4372">
        <v>0.52259999999999995</v>
      </c>
      <c r="E4372">
        <v>-3.4000000000000002E-2</v>
      </c>
      <c r="F4372">
        <v>-1.04E-2</v>
      </c>
      <c r="G4372">
        <v>-1.38E-2</v>
      </c>
      <c r="H4372">
        <v>-0.12859999999999999</v>
      </c>
      <c r="I4372">
        <v>-8.2000000000000003E-2</v>
      </c>
      <c r="J4372">
        <f t="shared" si="68"/>
        <v>6.633749999999998E-2</v>
      </c>
    </row>
    <row r="4373" spans="1:10">
      <c r="A4373" s="1" t="s">
        <v>3504</v>
      </c>
      <c r="B4373">
        <v>-0.22109999999999999</v>
      </c>
      <c r="C4373">
        <v>0.13969999999999999</v>
      </c>
      <c r="D4373">
        <v>6.7400000000000002E-2</v>
      </c>
      <c r="E4373">
        <v>0.22</v>
      </c>
      <c r="F4373">
        <v>0.24529999999999999</v>
      </c>
      <c r="G4373">
        <v>0.2014</v>
      </c>
      <c r="H4373">
        <v>-7.5700000000000003E-2</v>
      </c>
      <c r="I4373">
        <v>-4.6399999999999997E-2</v>
      </c>
      <c r="J4373">
        <f t="shared" si="68"/>
        <v>6.6325000000000009E-2</v>
      </c>
    </row>
    <row r="4374" spans="1:10">
      <c r="A4374" s="1" t="s">
        <v>4053</v>
      </c>
      <c r="B4374">
        <v>0.17019999999999999</v>
      </c>
      <c r="C4374">
        <v>-1.1299999999999999E-2</v>
      </c>
      <c r="D4374">
        <v>0.17530000000000001</v>
      </c>
      <c r="E4374">
        <v>-4.0599999999999997E-2</v>
      </c>
      <c r="F4374">
        <v>0.27010000000000001</v>
      </c>
      <c r="G4374">
        <v>8.8999999999999999E-3</v>
      </c>
      <c r="H4374">
        <v>-0.10920000000000001</v>
      </c>
      <c r="I4374">
        <v>6.7199999999999996E-2</v>
      </c>
      <c r="J4374">
        <f t="shared" si="68"/>
        <v>6.6324999999999995E-2</v>
      </c>
    </row>
    <row r="4375" spans="1:10">
      <c r="A4375" s="1" t="s">
        <v>18854</v>
      </c>
      <c r="B4375">
        <v>-6.8400000000000002E-2</v>
      </c>
      <c r="C4375">
        <v>-0.12039999999999999</v>
      </c>
      <c r="D4375">
        <v>0.3629</v>
      </c>
      <c r="E4375">
        <v>0.15079999999999999</v>
      </c>
      <c r="F4375">
        <v>2.1899999999999999E-2</v>
      </c>
      <c r="G4375">
        <v>0.2702</v>
      </c>
      <c r="H4375">
        <v>-6.0699999999999997E-2</v>
      </c>
      <c r="I4375">
        <v>-2.5700000000000001E-2</v>
      </c>
      <c r="J4375">
        <f t="shared" si="68"/>
        <v>6.6324999999999995E-2</v>
      </c>
    </row>
    <row r="4376" spans="1:10">
      <c r="A4376" s="1" t="s">
        <v>5256</v>
      </c>
      <c r="B4376">
        <v>-0.28599999999999998</v>
      </c>
      <c r="C4376">
        <v>6.0400000000000002E-2</v>
      </c>
      <c r="D4376">
        <v>0.38100000000000001</v>
      </c>
      <c r="E4376">
        <v>-1.5699999999999999E-2</v>
      </c>
      <c r="F4376">
        <v>0.17199999999999999</v>
      </c>
      <c r="G4376">
        <v>0.19120000000000001</v>
      </c>
      <c r="H4376">
        <v>-8.5000000000000006E-2</v>
      </c>
      <c r="I4376">
        <v>0.11260000000000001</v>
      </c>
      <c r="J4376">
        <f t="shared" si="68"/>
        <v>6.6312499999999996E-2</v>
      </c>
    </row>
    <row r="4377" spans="1:10">
      <c r="A4377" s="1" t="s">
        <v>5644</v>
      </c>
      <c r="B4377">
        <v>2.81E-2</v>
      </c>
      <c r="C4377">
        <v>0.11799999999999999</v>
      </c>
      <c r="D4377">
        <v>-7.46E-2</v>
      </c>
      <c r="E4377">
        <v>-4.2900000000000001E-2</v>
      </c>
      <c r="F4377">
        <v>0.14549999999999999</v>
      </c>
      <c r="G4377">
        <v>0.22500000000000001</v>
      </c>
      <c r="H4377">
        <v>6.1199999999999997E-2</v>
      </c>
      <c r="I4377">
        <v>7.0199999999999999E-2</v>
      </c>
      <c r="J4377">
        <f t="shared" si="68"/>
        <v>6.6312499999999996E-2</v>
      </c>
    </row>
    <row r="4378" spans="1:10">
      <c r="A4378" s="1" t="s">
        <v>11184</v>
      </c>
      <c r="B4378">
        <v>-4.3900000000000002E-2</v>
      </c>
      <c r="C4378">
        <v>-0.13930000000000001</v>
      </c>
      <c r="D4378">
        <v>0.16900000000000001</v>
      </c>
      <c r="E4378">
        <v>0.26889999999999997</v>
      </c>
      <c r="F4378">
        <v>-6.8999999999999999E-3</v>
      </c>
      <c r="G4378">
        <v>1.26E-2</v>
      </c>
      <c r="H4378">
        <v>0.1318</v>
      </c>
      <c r="I4378">
        <v>0.13830000000000001</v>
      </c>
      <c r="J4378">
        <f t="shared" si="68"/>
        <v>6.6312499999999996E-2</v>
      </c>
    </row>
    <row r="4379" spans="1:10">
      <c r="A4379" s="1" t="s">
        <v>20344</v>
      </c>
      <c r="B4379">
        <v>0.15359999999999999</v>
      </c>
      <c r="C4379">
        <v>5.0799999999999998E-2</v>
      </c>
      <c r="D4379">
        <v>2.46E-2</v>
      </c>
      <c r="E4379">
        <v>8.9499999999999996E-2</v>
      </c>
      <c r="F4379">
        <v>-1.8100000000000002E-2</v>
      </c>
      <c r="G4379">
        <v>0.12740000000000001</v>
      </c>
      <c r="H4379">
        <v>-6.13E-2</v>
      </c>
      <c r="I4379">
        <v>0.16400000000000001</v>
      </c>
      <c r="J4379">
        <f t="shared" si="68"/>
        <v>6.6312499999999996E-2</v>
      </c>
    </row>
    <row r="4380" spans="1:10">
      <c r="A4380" s="1" t="s">
        <v>13730</v>
      </c>
      <c r="B4380">
        <v>-0.1</v>
      </c>
      <c r="C4380">
        <v>0.14680000000000001</v>
      </c>
      <c r="D4380">
        <v>0.23749999999999999</v>
      </c>
      <c r="E4380">
        <v>8.9300000000000004E-2</v>
      </c>
      <c r="F4380">
        <v>0.2787</v>
      </c>
      <c r="G4380">
        <v>8.3799999999999999E-2</v>
      </c>
      <c r="H4380">
        <v>-9.2100000000000001E-2</v>
      </c>
      <c r="I4380">
        <v>-0.11360000000000001</v>
      </c>
      <c r="J4380">
        <f t="shared" si="68"/>
        <v>6.6299999999999998E-2</v>
      </c>
    </row>
    <row r="4381" spans="1:10">
      <c r="A4381" s="1" t="s">
        <v>7495</v>
      </c>
      <c r="B4381">
        <v>-9.4700000000000006E-2</v>
      </c>
      <c r="C4381">
        <v>0.14660000000000001</v>
      </c>
      <c r="D4381">
        <v>0.30420000000000003</v>
      </c>
      <c r="E4381">
        <v>1.37E-2</v>
      </c>
      <c r="F4381">
        <v>7.9299999999999995E-2</v>
      </c>
      <c r="G4381">
        <v>9.4600000000000004E-2</v>
      </c>
      <c r="H4381">
        <v>-2.3400000000000001E-2</v>
      </c>
      <c r="I4381">
        <v>9.9000000000000008E-3</v>
      </c>
      <c r="J4381">
        <f t="shared" si="68"/>
        <v>6.6275000000000001E-2</v>
      </c>
    </row>
    <row r="4382" spans="1:10">
      <c r="A4382" s="1" t="s">
        <v>5554</v>
      </c>
      <c r="B4382">
        <v>0.18770000000000001</v>
      </c>
      <c r="C4382">
        <v>0.1095</v>
      </c>
      <c r="D4382">
        <v>3.85E-2</v>
      </c>
      <c r="E4382">
        <v>-0.1366</v>
      </c>
      <c r="F4382">
        <v>-7.4999999999999997E-3</v>
      </c>
      <c r="G4382">
        <v>-3.56E-2</v>
      </c>
      <c r="H4382">
        <v>-0.11210000000000001</v>
      </c>
      <c r="I4382">
        <v>0.48620000000000002</v>
      </c>
      <c r="J4382">
        <f t="shared" si="68"/>
        <v>6.6262500000000002E-2</v>
      </c>
    </row>
    <row r="4383" spans="1:10">
      <c r="A4383" s="1" t="s">
        <v>7271</v>
      </c>
      <c r="B4383">
        <v>-0.20530000000000001</v>
      </c>
      <c r="C4383">
        <v>9.4299999999999995E-2</v>
      </c>
      <c r="D4383">
        <v>8.8599999999999998E-2</v>
      </c>
      <c r="E4383">
        <v>0.20899999999999999</v>
      </c>
      <c r="F4383">
        <v>-4.6300000000000001E-2</v>
      </c>
      <c r="G4383">
        <v>0.26219999999999999</v>
      </c>
      <c r="H4383">
        <v>3.0200000000000001E-2</v>
      </c>
      <c r="I4383">
        <v>9.74E-2</v>
      </c>
      <c r="J4383">
        <f t="shared" si="68"/>
        <v>6.6262500000000002E-2</v>
      </c>
    </row>
    <row r="4384" spans="1:10">
      <c r="A4384" s="1" t="s">
        <v>8581</v>
      </c>
      <c r="B4384">
        <v>-0.11749999999999999</v>
      </c>
      <c r="C4384">
        <v>-9.7999999999999997E-3</v>
      </c>
      <c r="D4384">
        <v>-3.7100000000000001E-2</v>
      </c>
      <c r="E4384">
        <v>0.13800000000000001</v>
      </c>
      <c r="F4384">
        <v>2.8899999999999999E-2</v>
      </c>
      <c r="G4384">
        <v>0.1421</v>
      </c>
      <c r="H4384">
        <v>-0.1353</v>
      </c>
      <c r="I4384">
        <v>0.52080000000000004</v>
      </c>
      <c r="J4384">
        <f t="shared" si="68"/>
        <v>6.6262500000000002E-2</v>
      </c>
    </row>
    <row r="4385" spans="1:10">
      <c r="A4385" s="1" t="s">
        <v>782</v>
      </c>
      <c r="B4385">
        <v>-4.5600000000000002E-2</v>
      </c>
      <c r="C4385">
        <v>9.2999999999999992E-3</v>
      </c>
      <c r="D4385">
        <v>0.13519999999999999</v>
      </c>
      <c r="E4385">
        <v>0.188</v>
      </c>
      <c r="F4385">
        <v>1.7999999999999999E-2</v>
      </c>
      <c r="G4385">
        <v>8.5900000000000004E-2</v>
      </c>
      <c r="H4385">
        <v>-0.1651</v>
      </c>
      <c r="I4385">
        <v>0.30430000000000001</v>
      </c>
      <c r="J4385">
        <f t="shared" si="68"/>
        <v>6.6250000000000003E-2</v>
      </c>
    </row>
    <row r="4386" spans="1:10">
      <c r="A4386" s="1" t="s">
        <v>16757</v>
      </c>
      <c r="B4386">
        <v>0.20030000000000001</v>
      </c>
      <c r="C4386">
        <v>0.1133</v>
      </c>
      <c r="D4386">
        <v>-0.11559999999999999</v>
      </c>
      <c r="E4386">
        <v>-0.1074</v>
      </c>
      <c r="F4386">
        <v>0.15010000000000001</v>
      </c>
      <c r="G4386">
        <v>-7.3300000000000004E-2</v>
      </c>
      <c r="H4386">
        <v>0.17219999999999999</v>
      </c>
      <c r="I4386">
        <v>0.19040000000000001</v>
      </c>
      <c r="J4386">
        <f t="shared" si="68"/>
        <v>6.6250000000000003E-2</v>
      </c>
    </row>
    <row r="4387" spans="1:10">
      <c r="A4387" s="1" t="s">
        <v>16944</v>
      </c>
      <c r="B4387">
        <v>0.186</v>
      </c>
      <c r="C4387">
        <v>6.4299999999999996E-2</v>
      </c>
      <c r="D4387">
        <v>0.378</v>
      </c>
      <c r="E4387">
        <v>0.2208</v>
      </c>
      <c r="F4387">
        <v>-0.1222</v>
      </c>
      <c r="G4387">
        <v>4.1200000000000001E-2</v>
      </c>
      <c r="H4387">
        <v>-0.1106</v>
      </c>
      <c r="I4387">
        <v>-0.1275</v>
      </c>
      <c r="J4387">
        <f t="shared" si="68"/>
        <v>6.6250000000000003E-2</v>
      </c>
    </row>
    <row r="4388" spans="1:10">
      <c r="A4388" s="1" t="s">
        <v>4753</v>
      </c>
      <c r="B4388">
        <v>0.15260000000000001</v>
      </c>
      <c r="C4388">
        <v>7.5800000000000006E-2</v>
      </c>
      <c r="D4388">
        <v>0.1139</v>
      </c>
      <c r="E4388">
        <v>-3.8899999999999997E-2</v>
      </c>
      <c r="F4388">
        <v>0.14879999999999999</v>
      </c>
      <c r="G4388">
        <v>0.13039999999999999</v>
      </c>
      <c r="H4388">
        <v>-0.18310000000000001</v>
      </c>
      <c r="I4388">
        <v>0.13039999999999999</v>
      </c>
      <c r="J4388">
        <f t="shared" si="68"/>
        <v>6.6237499999999991E-2</v>
      </c>
    </row>
    <row r="4389" spans="1:10">
      <c r="A4389" s="1" t="s">
        <v>14034</v>
      </c>
      <c r="B4389">
        <v>-0.20180000000000001</v>
      </c>
      <c r="C4389">
        <v>4.24E-2</v>
      </c>
      <c r="D4389">
        <v>0.12139999999999999</v>
      </c>
      <c r="E4389">
        <v>0.28110000000000002</v>
      </c>
      <c r="F4389">
        <v>5.0900000000000001E-2</v>
      </c>
      <c r="G4389">
        <v>6.0699999999999997E-2</v>
      </c>
      <c r="H4389">
        <v>-2.3599999999999999E-2</v>
      </c>
      <c r="I4389">
        <v>0.19869999999999999</v>
      </c>
      <c r="J4389">
        <f t="shared" si="68"/>
        <v>6.6224999999999992E-2</v>
      </c>
    </row>
    <row r="4390" spans="1:10">
      <c r="A4390" s="1" t="s">
        <v>20806</v>
      </c>
      <c r="B4390">
        <v>0.1421</v>
      </c>
      <c r="C4390">
        <v>0.1729</v>
      </c>
      <c r="D4390">
        <v>0.10489999999999999</v>
      </c>
      <c r="E4390">
        <v>3.2000000000000002E-3</v>
      </c>
      <c r="F4390">
        <v>0.20330000000000001</v>
      </c>
      <c r="G4390">
        <v>6.7500000000000004E-2</v>
      </c>
      <c r="H4390">
        <v>-0.22639999999999999</v>
      </c>
      <c r="I4390">
        <v>6.2300000000000001E-2</v>
      </c>
      <c r="J4390">
        <f t="shared" si="68"/>
        <v>6.6224999999999992E-2</v>
      </c>
    </row>
    <row r="4391" spans="1:10">
      <c r="A4391" s="1" t="s">
        <v>5296</v>
      </c>
      <c r="B4391">
        <v>8.8000000000000005E-3</v>
      </c>
      <c r="C4391">
        <v>0.2238</v>
      </c>
      <c r="D4391">
        <v>7.8600000000000003E-2</v>
      </c>
      <c r="E4391">
        <v>0.13089999999999999</v>
      </c>
      <c r="F4391">
        <v>0.2009</v>
      </c>
      <c r="G4391">
        <v>0.2712</v>
      </c>
      <c r="H4391">
        <v>-0.14729999999999999</v>
      </c>
      <c r="I4391">
        <v>-0.23719999999999999</v>
      </c>
      <c r="J4391">
        <f t="shared" si="68"/>
        <v>6.6212500000000007E-2</v>
      </c>
    </row>
    <row r="4392" spans="1:10">
      <c r="A4392" s="1" t="s">
        <v>20621</v>
      </c>
      <c r="B4392">
        <v>7.0000000000000001E-3</v>
      </c>
      <c r="C4392">
        <v>4.7199999999999999E-2</v>
      </c>
      <c r="D4392">
        <v>5.7000000000000002E-2</v>
      </c>
      <c r="E4392">
        <v>0.1973</v>
      </c>
      <c r="F4392">
        <v>2.64E-2</v>
      </c>
      <c r="G4392">
        <v>0.18049999999999999</v>
      </c>
      <c r="H4392">
        <v>5.9799999999999999E-2</v>
      </c>
      <c r="I4392">
        <v>-4.5499999999999999E-2</v>
      </c>
      <c r="J4392">
        <f t="shared" si="68"/>
        <v>6.6212499999999994E-2</v>
      </c>
    </row>
    <row r="4393" spans="1:10">
      <c r="A4393" s="1" t="s">
        <v>7126</v>
      </c>
      <c r="B4393">
        <v>0.27539999999999998</v>
      </c>
      <c r="C4393">
        <v>3.9899999999999998E-2</v>
      </c>
      <c r="D4393">
        <v>8.8300000000000003E-2</v>
      </c>
      <c r="E4393">
        <v>0.14649999999999999</v>
      </c>
      <c r="F4393">
        <v>7.0599999999999996E-2</v>
      </c>
      <c r="G4393">
        <v>0.12529999999999999</v>
      </c>
      <c r="H4393">
        <v>1.18E-2</v>
      </c>
      <c r="I4393">
        <v>-0.2283</v>
      </c>
      <c r="J4393">
        <f t="shared" si="68"/>
        <v>6.6187499999999982E-2</v>
      </c>
    </row>
    <row r="4394" spans="1:10">
      <c r="A4394" s="1" t="s">
        <v>8466</v>
      </c>
      <c r="B4394">
        <v>3.5099999999999999E-2</v>
      </c>
      <c r="C4394">
        <v>7.8100000000000003E-2</v>
      </c>
      <c r="D4394">
        <v>6.5000000000000002E-2</v>
      </c>
      <c r="E4394">
        <v>0.14649999999999999</v>
      </c>
      <c r="F4394">
        <v>0.19750000000000001</v>
      </c>
      <c r="G4394">
        <v>5.7200000000000001E-2</v>
      </c>
      <c r="H4394">
        <v>-0.1459</v>
      </c>
      <c r="I4394">
        <v>9.5799999999999996E-2</v>
      </c>
      <c r="J4394">
        <f t="shared" si="68"/>
        <v>6.6162499999999999E-2</v>
      </c>
    </row>
    <row r="4395" spans="1:10">
      <c r="A4395" s="1" t="s">
        <v>7875</v>
      </c>
      <c r="B4395">
        <v>0.19289999999999999</v>
      </c>
      <c r="C4395">
        <v>0.08</v>
      </c>
      <c r="D4395">
        <v>1.2699999999999999E-2</v>
      </c>
      <c r="E4395">
        <v>-5.4199999999999998E-2</v>
      </c>
      <c r="F4395">
        <v>0.1265</v>
      </c>
      <c r="G4395">
        <v>-5.1900000000000002E-2</v>
      </c>
      <c r="H4395">
        <v>0.2092</v>
      </c>
      <c r="I4395">
        <v>1.3899999999999999E-2</v>
      </c>
      <c r="J4395">
        <f t="shared" si="68"/>
        <v>6.6137500000000002E-2</v>
      </c>
    </row>
    <row r="4396" spans="1:10">
      <c r="A4396" s="1" t="s">
        <v>20508</v>
      </c>
      <c r="B4396">
        <v>2.2800000000000001E-2</v>
      </c>
      <c r="C4396">
        <v>0.1648</v>
      </c>
      <c r="D4396">
        <v>0.29360000000000003</v>
      </c>
      <c r="E4396">
        <v>-0.13819999999999999</v>
      </c>
      <c r="F4396">
        <v>0.1656</v>
      </c>
      <c r="G4396">
        <v>3.6999999999999998E-2</v>
      </c>
      <c r="H4396">
        <v>-7.7000000000000002E-3</v>
      </c>
      <c r="I4396">
        <v>-8.8999999999999999E-3</v>
      </c>
      <c r="J4396">
        <f t="shared" si="68"/>
        <v>6.6125000000000003E-2</v>
      </c>
    </row>
    <row r="4397" spans="1:10">
      <c r="A4397" s="1" t="s">
        <v>1500</v>
      </c>
      <c r="B4397">
        <v>3.1600000000000003E-2</v>
      </c>
      <c r="C4397">
        <v>0.113</v>
      </c>
      <c r="D4397">
        <v>1.6999999999999999E-3</v>
      </c>
      <c r="E4397">
        <v>0.1384</v>
      </c>
      <c r="F4397">
        <v>-2.3599999999999999E-2</v>
      </c>
      <c r="G4397">
        <v>-0.1013</v>
      </c>
      <c r="H4397">
        <v>-3.5099999999999999E-2</v>
      </c>
      <c r="I4397">
        <v>0.4042</v>
      </c>
      <c r="J4397">
        <f t="shared" si="68"/>
        <v>6.6112500000000005E-2</v>
      </c>
    </row>
    <row r="4398" spans="1:10">
      <c r="A4398" s="1" t="s">
        <v>9347</v>
      </c>
      <c r="B4398">
        <v>4.7600000000000003E-2</v>
      </c>
      <c r="C4398">
        <v>2.8000000000000001E-2</v>
      </c>
      <c r="D4398">
        <v>0.1167</v>
      </c>
      <c r="E4398">
        <v>-1.95E-2</v>
      </c>
      <c r="F4398">
        <v>8.5999999999999993E-2</v>
      </c>
      <c r="G4398">
        <v>0.13469999999999999</v>
      </c>
      <c r="H4398">
        <v>-0.1069</v>
      </c>
      <c r="I4398">
        <v>0.2422</v>
      </c>
      <c r="J4398">
        <f t="shared" si="68"/>
        <v>6.6100000000000006E-2</v>
      </c>
    </row>
    <row r="4399" spans="1:10">
      <c r="A4399" s="1" t="s">
        <v>3344</v>
      </c>
      <c r="B4399">
        <v>0.28299999999999997</v>
      </c>
      <c r="C4399">
        <v>0.16020000000000001</v>
      </c>
      <c r="D4399">
        <v>8.6E-3</v>
      </c>
      <c r="E4399">
        <v>-0.17230000000000001</v>
      </c>
      <c r="F4399">
        <v>0.18629999999999999</v>
      </c>
      <c r="G4399">
        <v>-5.4199999999999998E-2</v>
      </c>
      <c r="H4399">
        <v>0.15409999999999999</v>
      </c>
      <c r="I4399">
        <v>-3.6900000000000002E-2</v>
      </c>
      <c r="J4399">
        <f t="shared" si="68"/>
        <v>6.6099999999999992E-2</v>
      </c>
    </row>
    <row r="4400" spans="1:10">
      <c r="A4400" s="1" t="s">
        <v>9721</v>
      </c>
      <c r="B4400">
        <v>7.8899999999999998E-2</v>
      </c>
      <c r="C4400">
        <v>9.4200000000000006E-2</v>
      </c>
      <c r="D4400">
        <v>0.29220000000000002</v>
      </c>
      <c r="E4400">
        <v>0.1023</v>
      </c>
      <c r="F4400">
        <v>-8.7599999999999997E-2</v>
      </c>
      <c r="G4400">
        <v>4.9299999999999997E-2</v>
      </c>
      <c r="H4400">
        <v>-9.4999999999999998E-3</v>
      </c>
      <c r="I4400">
        <v>8.8999999999999999E-3</v>
      </c>
      <c r="J4400">
        <f t="shared" si="68"/>
        <v>6.6087500000000021E-2</v>
      </c>
    </row>
    <row r="4401" spans="1:10">
      <c r="A4401" s="1" t="s">
        <v>10057</v>
      </c>
      <c r="B4401">
        <v>-0.25929999999999997</v>
      </c>
      <c r="C4401">
        <v>0.15160000000000001</v>
      </c>
      <c r="D4401">
        <v>0.45219999999999999</v>
      </c>
      <c r="E4401">
        <v>0.06</v>
      </c>
      <c r="F4401">
        <v>3.73E-2</v>
      </c>
      <c r="G4401">
        <v>9.9000000000000005E-2</v>
      </c>
      <c r="H4401">
        <v>2.1700000000000001E-2</v>
      </c>
      <c r="I4401">
        <v>-3.3799999999999997E-2</v>
      </c>
      <c r="J4401">
        <f t="shared" si="68"/>
        <v>6.6087500000000021E-2</v>
      </c>
    </row>
    <row r="4402" spans="1:10">
      <c r="A4402" s="1" t="s">
        <v>3672</v>
      </c>
      <c r="B4402">
        <v>0.2175</v>
      </c>
      <c r="C4402">
        <v>0.11409999999999999</v>
      </c>
      <c r="D4402">
        <v>0.23749999999999999</v>
      </c>
      <c r="E4402">
        <v>8.1299999999999997E-2</v>
      </c>
      <c r="F4402">
        <v>5.8400000000000001E-2</v>
      </c>
      <c r="G4402">
        <v>-5.2600000000000001E-2</v>
      </c>
      <c r="H4402">
        <v>-0.1087</v>
      </c>
      <c r="I4402">
        <v>-1.8800000000000001E-2</v>
      </c>
      <c r="J4402">
        <f t="shared" si="68"/>
        <v>6.6087499999999993E-2</v>
      </c>
    </row>
    <row r="4403" spans="1:10">
      <c r="A4403" s="1" t="s">
        <v>16469</v>
      </c>
      <c r="B4403">
        <v>0.29820000000000002</v>
      </c>
      <c r="C4403">
        <v>-0.20019999999999999</v>
      </c>
      <c r="D4403">
        <v>-3.5400000000000001E-2</v>
      </c>
      <c r="E4403">
        <v>-4.1099999999999998E-2</v>
      </c>
      <c r="F4403">
        <v>2.12E-2</v>
      </c>
      <c r="G4403">
        <v>-8.0199999999999994E-2</v>
      </c>
      <c r="H4403">
        <v>6.8099999999999994E-2</v>
      </c>
      <c r="I4403">
        <v>0.498</v>
      </c>
      <c r="J4403">
        <f t="shared" si="68"/>
        <v>6.6075000000000009E-2</v>
      </c>
    </row>
    <row r="4404" spans="1:10">
      <c r="A4404" s="1" t="s">
        <v>18369</v>
      </c>
      <c r="B4404">
        <v>0.2281</v>
      </c>
      <c r="C4404">
        <v>0.19439999999999999</v>
      </c>
      <c r="D4404">
        <v>0.1638</v>
      </c>
      <c r="E4404">
        <v>0.1043</v>
      </c>
      <c r="F4404">
        <v>3.9399999999999998E-2</v>
      </c>
      <c r="G4404">
        <v>-0.1182</v>
      </c>
      <c r="H4404">
        <v>-0.1178</v>
      </c>
      <c r="I4404">
        <v>3.4599999999999999E-2</v>
      </c>
      <c r="J4404">
        <f t="shared" si="68"/>
        <v>6.6075000000000009E-2</v>
      </c>
    </row>
    <row r="4405" spans="1:10">
      <c r="A4405" s="1" t="s">
        <v>19562</v>
      </c>
      <c r="B4405">
        <v>-0.30349999999999999</v>
      </c>
      <c r="C4405">
        <v>0.21210000000000001</v>
      </c>
      <c r="D4405">
        <v>0.2157</v>
      </c>
      <c r="E4405">
        <v>0.3226</v>
      </c>
      <c r="F4405">
        <v>0.1313</v>
      </c>
      <c r="G4405">
        <v>0.1095</v>
      </c>
      <c r="H4405">
        <v>-0.1181</v>
      </c>
      <c r="I4405">
        <v>-4.1000000000000002E-2</v>
      </c>
      <c r="J4405">
        <f t="shared" si="68"/>
        <v>6.6075000000000009E-2</v>
      </c>
    </row>
    <row r="4406" spans="1:10">
      <c r="A4406" s="1" t="s">
        <v>5475</v>
      </c>
      <c r="B4406">
        <v>0.38250000000000001</v>
      </c>
      <c r="C4406">
        <v>0.17580000000000001</v>
      </c>
      <c r="D4406">
        <v>0.18010000000000001</v>
      </c>
      <c r="E4406">
        <v>9.9900000000000003E-2</v>
      </c>
      <c r="F4406">
        <v>-0.23380000000000001</v>
      </c>
      <c r="G4406">
        <v>0.20810000000000001</v>
      </c>
      <c r="H4406">
        <v>-0.24460000000000001</v>
      </c>
      <c r="I4406">
        <v>-3.95E-2</v>
      </c>
      <c r="J4406">
        <f t="shared" si="68"/>
        <v>6.6062499999999996E-2</v>
      </c>
    </row>
    <row r="4407" spans="1:10">
      <c r="A4407" s="1" t="s">
        <v>18237</v>
      </c>
      <c r="B4407">
        <v>-8.4400000000000003E-2</v>
      </c>
      <c r="C4407">
        <v>-9.69E-2</v>
      </c>
      <c r="D4407">
        <v>0.30159999999999998</v>
      </c>
      <c r="E4407">
        <v>0.18540000000000001</v>
      </c>
      <c r="F4407">
        <v>-2.0199999999999999E-2</v>
      </c>
      <c r="G4407">
        <v>5.0099999999999999E-2</v>
      </c>
      <c r="H4407">
        <v>4.4400000000000002E-2</v>
      </c>
      <c r="I4407">
        <v>0.1484</v>
      </c>
      <c r="J4407">
        <f t="shared" si="68"/>
        <v>6.6049999999999998E-2</v>
      </c>
    </row>
    <row r="4408" spans="1:10">
      <c r="A4408" s="1" t="s">
        <v>15694</v>
      </c>
      <c r="B4408">
        <v>0.33860000000000001</v>
      </c>
      <c r="C4408">
        <v>0.1772</v>
      </c>
      <c r="D4408">
        <v>0.1158</v>
      </c>
      <c r="E4408">
        <v>8.8300000000000003E-2</v>
      </c>
      <c r="F4408">
        <v>-0.33739999999999998</v>
      </c>
      <c r="G4408">
        <v>-6.13E-2</v>
      </c>
      <c r="H4408">
        <v>-7.5499999999999998E-2</v>
      </c>
      <c r="I4408">
        <v>0.28260000000000002</v>
      </c>
      <c r="J4408">
        <f t="shared" si="68"/>
        <v>6.6037500000000013E-2</v>
      </c>
    </row>
    <row r="4409" spans="1:10">
      <c r="A4409" s="1" t="s">
        <v>18171</v>
      </c>
      <c r="B4409">
        <v>0.31230000000000002</v>
      </c>
      <c r="C4409">
        <v>0.1053</v>
      </c>
      <c r="D4409">
        <v>0.1139</v>
      </c>
      <c r="E4409">
        <v>0.1376</v>
      </c>
      <c r="F4409">
        <v>-4.4499999999999998E-2</v>
      </c>
      <c r="G4409">
        <v>8.3199999999999996E-2</v>
      </c>
      <c r="H4409">
        <v>-0.1333</v>
      </c>
      <c r="I4409">
        <v>-4.6399999999999997E-2</v>
      </c>
      <c r="J4409">
        <f t="shared" si="68"/>
        <v>6.6012500000000002E-2</v>
      </c>
    </row>
    <row r="4410" spans="1:10">
      <c r="A4410" s="1" t="s">
        <v>19818</v>
      </c>
      <c r="B4410">
        <v>-0.12809999999999999</v>
      </c>
      <c r="C4410">
        <v>4.2000000000000003E-2</v>
      </c>
      <c r="D4410">
        <v>4.7899999999999998E-2</v>
      </c>
      <c r="E4410">
        <v>0.34110000000000001</v>
      </c>
      <c r="F4410">
        <v>2.3199999999999998E-2</v>
      </c>
      <c r="G4410">
        <v>-7.4399999999999994E-2</v>
      </c>
      <c r="H4410">
        <v>-0.1229</v>
      </c>
      <c r="I4410">
        <v>0.3992</v>
      </c>
      <c r="J4410">
        <f t="shared" si="68"/>
        <v>6.6000000000000003E-2</v>
      </c>
    </row>
    <row r="4411" spans="1:10">
      <c r="A4411" s="1" t="s">
        <v>4466</v>
      </c>
      <c r="B4411">
        <v>7.5399999999999995E-2</v>
      </c>
      <c r="C4411">
        <v>3.6400000000000002E-2</v>
      </c>
      <c r="D4411">
        <v>-2.07E-2</v>
      </c>
      <c r="E4411">
        <v>3.49E-2</v>
      </c>
      <c r="F4411">
        <v>0.1048</v>
      </c>
      <c r="G4411">
        <v>0.1096</v>
      </c>
      <c r="H4411">
        <v>-7.6300000000000007E-2</v>
      </c>
      <c r="I4411">
        <v>0.26379999999999998</v>
      </c>
      <c r="J4411">
        <f t="shared" si="68"/>
        <v>6.5987500000000004E-2</v>
      </c>
    </row>
    <row r="4412" spans="1:10">
      <c r="A4412" s="1" t="s">
        <v>20997</v>
      </c>
      <c r="B4412">
        <v>4.3900000000000002E-2</v>
      </c>
      <c r="C4412">
        <v>0.1915</v>
      </c>
      <c r="D4412">
        <v>0.24440000000000001</v>
      </c>
      <c r="E4412">
        <v>4.3700000000000003E-2</v>
      </c>
      <c r="F4412">
        <v>-3.6499999999999998E-2</v>
      </c>
      <c r="G4412">
        <v>0.1348</v>
      </c>
      <c r="H4412">
        <v>-0.10580000000000001</v>
      </c>
      <c r="I4412">
        <v>1.1900000000000001E-2</v>
      </c>
      <c r="J4412">
        <f t="shared" si="68"/>
        <v>6.5987500000000004E-2</v>
      </c>
    </row>
    <row r="4413" spans="1:10">
      <c r="A4413" s="1" t="s">
        <v>18746</v>
      </c>
      <c r="B4413">
        <v>0.4526</v>
      </c>
      <c r="C4413">
        <v>8.0799999999999997E-2</v>
      </c>
      <c r="D4413">
        <v>9.7199999999999995E-2</v>
      </c>
      <c r="E4413">
        <v>3.6400000000000002E-2</v>
      </c>
      <c r="F4413">
        <v>0.17430000000000001</v>
      </c>
      <c r="G4413">
        <v>7.8399999999999997E-2</v>
      </c>
      <c r="H4413">
        <v>-0.22389999999999999</v>
      </c>
      <c r="I4413">
        <v>-0.16800000000000001</v>
      </c>
      <c r="J4413">
        <f t="shared" si="68"/>
        <v>6.5974999999999992E-2</v>
      </c>
    </row>
    <row r="4414" spans="1:10">
      <c r="A4414" s="1" t="s">
        <v>20254</v>
      </c>
      <c r="B4414">
        <v>1.23E-2</v>
      </c>
      <c r="C4414">
        <v>0.12620000000000001</v>
      </c>
      <c r="D4414">
        <v>0.16830000000000001</v>
      </c>
      <c r="E4414">
        <v>0.11849999999999999</v>
      </c>
      <c r="F4414">
        <v>0.1142</v>
      </c>
      <c r="G4414">
        <v>0.186</v>
      </c>
      <c r="H4414">
        <v>-8.0100000000000005E-2</v>
      </c>
      <c r="I4414">
        <v>-0.1176</v>
      </c>
      <c r="J4414">
        <f t="shared" si="68"/>
        <v>6.5974999999999992E-2</v>
      </c>
    </row>
    <row r="4415" spans="1:10">
      <c r="A4415" s="1" t="s">
        <v>12411</v>
      </c>
      <c r="B4415">
        <v>6.8400000000000002E-2</v>
      </c>
      <c r="C4415">
        <v>7.3400000000000007E-2</v>
      </c>
      <c r="D4415">
        <v>0.32300000000000001</v>
      </c>
      <c r="E4415">
        <v>0.1711</v>
      </c>
      <c r="F4415">
        <v>0.17249999999999999</v>
      </c>
      <c r="G4415">
        <v>-0.12239999999999999</v>
      </c>
      <c r="H4415">
        <v>-2.69E-2</v>
      </c>
      <c r="I4415">
        <v>-0.13139999999999999</v>
      </c>
      <c r="J4415">
        <f t="shared" si="68"/>
        <v>6.5962500000000007E-2</v>
      </c>
    </row>
    <row r="4416" spans="1:10">
      <c r="A4416" s="1" t="s">
        <v>4807</v>
      </c>
      <c r="B4416">
        <v>-8.77E-2</v>
      </c>
      <c r="C4416">
        <v>5.1999999999999998E-2</v>
      </c>
      <c r="D4416">
        <v>0.51949999999999996</v>
      </c>
      <c r="E4416">
        <v>-0.24390000000000001</v>
      </c>
      <c r="F4416">
        <v>-0.29580000000000001</v>
      </c>
      <c r="G4416">
        <v>1.2E-2</v>
      </c>
      <c r="H4416">
        <v>9.1399999999999995E-2</v>
      </c>
      <c r="I4416">
        <v>0.48020000000000002</v>
      </c>
      <c r="J4416">
        <f t="shared" si="68"/>
        <v>6.5962499999999993E-2</v>
      </c>
    </row>
    <row r="4417" spans="1:10">
      <c r="A4417" s="1" t="s">
        <v>5343</v>
      </c>
      <c r="B4417">
        <v>-4.9099999999999998E-2</v>
      </c>
      <c r="C4417">
        <v>9.5399999999999999E-2</v>
      </c>
      <c r="D4417">
        <v>0.1089</v>
      </c>
      <c r="E4417">
        <v>0.18129999999999999</v>
      </c>
      <c r="F4417">
        <v>0.109</v>
      </c>
      <c r="G4417">
        <v>0.16020000000000001</v>
      </c>
      <c r="H4417">
        <v>-0.18479999999999999</v>
      </c>
      <c r="I4417">
        <v>0.1067</v>
      </c>
      <c r="J4417">
        <f t="shared" si="68"/>
        <v>6.5950000000000009E-2</v>
      </c>
    </row>
    <row r="4418" spans="1:10">
      <c r="A4418" s="1" t="s">
        <v>13508</v>
      </c>
      <c r="B4418">
        <v>6.6E-3</v>
      </c>
      <c r="C4418">
        <v>0.2276</v>
      </c>
      <c r="D4418">
        <v>-0.1203</v>
      </c>
      <c r="E4418">
        <v>2.47E-2</v>
      </c>
      <c r="F4418">
        <v>0.2117</v>
      </c>
      <c r="G4418">
        <v>-0.1517</v>
      </c>
      <c r="H4418">
        <v>0.13830000000000001</v>
      </c>
      <c r="I4418">
        <v>0.19070000000000001</v>
      </c>
      <c r="J4418">
        <f t="shared" ref="J4418:J4481" si="69">AVERAGE(B4418:I4418)</f>
        <v>6.5949999999999995E-2</v>
      </c>
    </row>
    <row r="4419" spans="1:10">
      <c r="A4419" s="1" t="s">
        <v>11337</v>
      </c>
      <c r="B4419">
        <v>-0.1368</v>
      </c>
      <c r="C4419">
        <v>0.153</v>
      </c>
      <c r="D4419">
        <v>0.38169999999999998</v>
      </c>
      <c r="E4419">
        <v>-0.14019999999999999</v>
      </c>
      <c r="F4419">
        <v>7.0000000000000007E-2</v>
      </c>
      <c r="G4419">
        <v>-3.6299999999999999E-2</v>
      </c>
      <c r="H4419">
        <v>0.30230000000000001</v>
      </c>
      <c r="I4419">
        <v>-6.6199999999999995E-2</v>
      </c>
      <c r="J4419">
        <f t="shared" si="69"/>
        <v>6.5937499999999996E-2</v>
      </c>
    </row>
    <row r="4420" spans="1:10">
      <c r="A4420" s="1" t="s">
        <v>709</v>
      </c>
      <c r="B4420">
        <v>-0.442</v>
      </c>
      <c r="C4420">
        <v>2.5999999999999999E-2</v>
      </c>
      <c r="D4420">
        <v>9.1499999999999998E-2</v>
      </c>
      <c r="E4420">
        <v>0.3347</v>
      </c>
      <c r="F4420">
        <v>6.7000000000000004E-2</v>
      </c>
      <c r="G4420">
        <v>0.2084</v>
      </c>
      <c r="H4420">
        <v>0.23680000000000001</v>
      </c>
      <c r="I4420">
        <v>5.0000000000000001E-3</v>
      </c>
      <c r="J4420">
        <f t="shared" si="69"/>
        <v>6.5924999999999997E-2</v>
      </c>
    </row>
    <row r="4421" spans="1:10">
      <c r="A4421" s="1" t="s">
        <v>7969</v>
      </c>
      <c r="B4421">
        <v>-0.14360000000000001</v>
      </c>
      <c r="C4421">
        <v>-0.18060000000000001</v>
      </c>
      <c r="D4421">
        <v>0.15459999999999999</v>
      </c>
      <c r="E4421">
        <v>-1.9E-3</v>
      </c>
      <c r="F4421">
        <v>0.29849999999999999</v>
      </c>
      <c r="G4421">
        <v>0.1268</v>
      </c>
      <c r="H4421">
        <v>-7.7799999999999994E-2</v>
      </c>
      <c r="I4421">
        <v>0.35139999999999999</v>
      </c>
      <c r="J4421">
        <f t="shared" si="69"/>
        <v>6.5924999999999984E-2</v>
      </c>
    </row>
    <row r="4422" spans="1:10">
      <c r="A4422" s="1" t="s">
        <v>3845</v>
      </c>
      <c r="B4422">
        <v>0.1789</v>
      </c>
      <c r="C4422">
        <v>-2.8000000000000001E-2</v>
      </c>
      <c r="D4422">
        <v>3.15E-2</v>
      </c>
      <c r="E4422">
        <v>1.38E-2</v>
      </c>
      <c r="F4422">
        <v>-7.6899999999999996E-2</v>
      </c>
      <c r="G4422">
        <v>0.1239</v>
      </c>
      <c r="H4422">
        <v>7.7600000000000002E-2</v>
      </c>
      <c r="I4422">
        <v>0.20649999999999999</v>
      </c>
      <c r="J4422">
        <f t="shared" si="69"/>
        <v>6.5912499999999999E-2</v>
      </c>
    </row>
    <row r="4423" spans="1:10">
      <c r="A4423" s="1" t="s">
        <v>11619</v>
      </c>
      <c r="B4423">
        <v>-0.2034</v>
      </c>
      <c r="C4423">
        <v>0.14080000000000001</v>
      </c>
      <c r="D4423">
        <v>8.3000000000000004E-2</v>
      </c>
      <c r="E4423">
        <v>0.19589999999999999</v>
      </c>
      <c r="F4423">
        <v>0.21970000000000001</v>
      </c>
      <c r="G4423">
        <v>0.22370000000000001</v>
      </c>
      <c r="H4423">
        <v>-1.8100000000000002E-2</v>
      </c>
      <c r="I4423">
        <v>-0.1143</v>
      </c>
      <c r="J4423">
        <f t="shared" si="69"/>
        <v>6.5912499999999999E-2</v>
      </c>
    </row>
    <row r="4424" spans="1:10">
      <c r="A4424" s="1" t="s">
        <v>17775</v>
      </c>
      <c r="B4424">
        <v>0.20180000000000001</v>
      </c>
      <c r="C4424">
        <v>3.2099999999999997E-2</v>
      </c>
      <c r="D4424">
        <v>4.8300000000000003E-2</v>
      </c>
      <c r="E4424">
        <v>-5.28E-2</v>
      </c>
      <c r="F4424">
        <v>0.02</v>
      </c>
      <c r="G4424">
        <v>0.18459999999999999</v>
      </c>
      <c r="H4424">
        <v>0.1517</v>
      </c>
      <c r="I4424">
        <v>-5.8400000000000001E-2</v>
      </c>
      <c r="J4424">
        <f t="shared" si="69"/>
        <v>6.5912499999999985E-2</v>
      </c>
    </row>
    <row r="4425" spans="1:10">
      <c r="A4425" s="1" t="s">
        <v>18668</v>
      </c>
      <c r="B4425">
        <v>0.12280000000000001</v>
      </c>
      <c r="C4425">
        <v>0.15049999999999999</v>
      </c>
      <c r="D4425">
        <v>0.316</v>
      </c>
      <c r="E4425">
        <v>1.0200000000000001E-2</v>
      </c>
      <c r="F4425">
        <v>0.1087</v>
      </c>
      <c r="G4425">
        <v>-9.8799999999999999E-2</v>
      </c>
      <c r="H4425">
        <v>4.4400000000000002E-2</v>
      </c>
      <c r="I4425">
        <v>-0.1265</v>
      </c>
      <c r="J4425">
        <f t="shared" si="69"/>
        <v>6.5912499999999985E-2</v>
      </c>
    </row>
    <row r="4426" spans="1:10">
      <c r="A4426" s="1" t="s">
        <v>481</v>
      </c>
      <c r="B4426">
        <v>-0.14910000000000001</v>
      </c>
      <c r="C4426">
        <v>9.3600000000000003E-2</v>
      </c>
      <c r="D4426">
        <v>0.153</v>
      </c>
      <c r="E4426">
        <v>5.79E-2</v>
      </c>
      <c r="F4426">
        <v>3.9800000000000002E-2</v>
      </c>
      <c r="G4426">
        <v>0.30430000000000001</v>
      </c>
      <c r="H4426">
        <v>-0.1043</v>
      </c>
      <c r="I4426">
        <v>0.13139999999999999</v>
      </c>
      <c r="J4426">
        <f t="shared" si="69"/>
        <v>6.5824999999999995E-2</v>
      </c>
    </row>
    <row r="4427" spans="1:10">
      <c r="A4427" s="1" t="s">
        <v>7929</v>
      </c>
      <c r="B4427">
        <v>0.2702</v>
      </c>
      <c r="C4427">
        <v>-5.4800000000000001E-2</v>
      </c>
      <c r="D4427">
        <v>-5.96E-2</v>
      </c>
      <c r="E4427">
        <v>9.5399999999999999E-2</v>
      </c>
      <c r="F4427">
        <v>-0.20899999999999999</v>
      </c>
      <c r="G4427">
        <v>0.21099999999999999</v>
      </c>
      <c r="H4427">
        <v>-0.16700000000000001</v>
      </c>
      <c r="I4427">
        <v>0.44030000000000002</v>
      </c>
      <c r="J4427">
        <f t="shared" si="69"/>
        <v>6.5812499999999996E-2</v>
      </c>
    </row>
    <row r="4428" spans="1:10">
      <c r="A4428" s="1" t="s">
        <v>20736</v>
      </c>
      <c r="B4428">
        <v>-0.16489999999999999</v>
      </c>
      <c r="C4428">
        <v>6.8699999999999997E-2</v>
      </c>
      <c r="D4428">
        <v>0.1038</v>
      </c>
      <c r="E4428">
        <v>6.2199999999999998E-2</v>
      </c>
      <c r="F4428">
        <v>6.2E-2</v>
      </c>
      <c r="G4428">
        <v>0.23899999999999999</v>
      </c>
      <c r="H4428">
        <v>-0.17349999999999999</v>
      </c>
      <c r="I4428">
        <v>0.3291</v>
      </c>
      <c r="J4428">
        <f t="shared" si="69"/>
        <v>6.5799999999999997E-2</v>
      </c>
    </row>
    <row r="4429" spans="1:10">
      <c r="A4429" s="1" t="s">
        <v>1004</v>
      </c>
      <c r="B4429">
        <v>-6.6699999999999995E-2</v>
      </c>
      <c r="C4429">
        <v>6.8599999999999994E-2</v>
      </c>
      <c r="D4429">
        <v>0.15640000000000001</v>
      </c>
      <c r="E4429">
        <v>2.1999999999999999E-2</v>
      </c>
      <c r="F4429">
        <v>-0.1948</v>
      </c>
      <c r="G4429">
        <v>5.1499999999999997E-2</v>
      </c>
      <c r="H4429">
        <v>0.19980000000000001</v>
      </c>
      <c r="I4429">
        <v>0.28949999999999998</v>
      </c>
      <c r="J4429">
        <f t="shared" si="69"/>
        <v>6.5787499999999999E-2</v>
      </c>
    </row>
    <row r="4430" spans="1:10">
      <c r="A4430" s="1" t="s">
        <v>7193</v>
      </c>
      <c r="B4430">
        <v>0.26319999999999999</v>
      </c>
      <c r="C4430">
        <v>-0.1583</v>
      </c>
      <c r="D4430">
        <v>-5.1999999999999998E-3</v>
      </c>
      <c r="E4430">
        <v>2.3199999999999998E-2</v>
      </c>
      <c r="F4430">
        <v>-7.1099999999999997E-2</v>
      </c>
      <c r="G4430">
        <v>6.59E-2</v>
      </c>
      <c r="H4430">
        <v>0.1177</v>
      </c>
      <c r="I4430">
        <v>0.2908</v>
      </c>
      <c r="J4430">
        <f t="shared" si="69"/>
        <v>6.5775E-2</v>
      </c>
    </row>
    <row r="4431" spans="1:10">
      <c r="A4431" s="1" t="s">
        <v>6659</v>
      </c>
      <c r="B4431">
        <v>-2.81E-2</v>
      </c>
      <c r="C4431">
        <v>7.85E-2</v>
      </c>
      <c r="D4431">
        <v>0.11899999999999999</v>
      </c>
      <c r="E4431">
        <v>4.9299999999999997E-2</v>
      </c>
      <c r="F4431">
        <v>-0.29360000000000003</v>
      </c>
      <c r="G4431">
        <v>0.23669999999999999</v>
      </c>
      <c r="H4431">
        <v>0.18640000000000001</v>
      </c>
      <c r="I4431">
        <v>0.1779</v>
      </c>
      <c r="J4431">
        <f t="shared" si="69"/>
        <v>6.5762500000000002E-2</v>
      </c>
    </row>
    <row r="4432" spans="1:10">
      <c r="A4432" s="1" t="s">
        <v>17362</v>
      </c>
      <c r="B4432">
        <v>-9.6500000000000002E-2</v>
      </c>
      <c r="C4432">
        <v>-5.7999999999999996E-3</v>
      </c>
      <c r="D4432">
        <v>0.27210000000000001</v>
      </c>
      <c r="E4432">
        <v>-0.1605</v>
      </c>
      <c r="F4432">
        <v>0.2429</v>
      </c>
      <c r="G4432">
        <v>-2.8199999999999999E-2</v>
      </c>
      <c r="H4432">
        <v>-0.17630000000000001</v>
      </c>
      <c r="I4432">
        <v>0.4783</v>
      </c>
      <c r="J4432">
        <f t="shared" si="69"/>
        <v>6.5750000000000003E-2</v>
      </c>
    </row>
    <row r="4433" spans="1:10">
      <c r="A4433" s="1" t="s">
        <v>20631</v>
      </c>
      <c r="B4433">
        <v>0.25259999999999999</v>
      </c>
      <c r="C4433">
        <v>8.8999999999999999E-3</v>
      </c>
      <c r="D4433">
        <v>0.127</v>
      </c>
      <c r="E4433">
        <v>-5.8000000000000003E-2</v>
      </c>
      <c r="F4433">
        <v>0.20960000000000001</v>
      </c>
      <c r="G4433">
        <v>4.6399999999999997E-2</v>
      </c>
      <c r="H4433">
        <v>-8.9200000000000002E-2</v>
      </c>
      <c r="I4433">
        <v>2.87E-2</v>
      </c>
      <c r="J4433">
        <f t="shared" si="69"/>
        <v>6.5750000000000003E-2</v>
      </c>
    </row>
    <row r="4434" spans="1:10">
      <c r="A4434" s="1" t="s">
        <v>11213</v>
      </c>
      <c r="B4434">
        <v>0.19819999999999999</v>
      </c>
      <c r="C4434">
        <v>4.19E-2</v>
      </c>
      <c r="D4434">
        <v>0.2301</v>
      </c>
      <c r="E4434">
        <v>0.10100000000000001</v>
      </c>
      <c r="F4434">
        <v>-7.1800000000000003E-2</v>
      </c>
      <c r="G4434">
        <v>7.8799999999999995E-2</v>
      </c>
      <c r="H4434">
        <v>1.4999999999999999E-2</v>
      </c>
      <c r="I4434">
        <v>-6.7199999999999996E-2</v>
      </c>
      <c r="J4434">
        <f t="shared" si="69"/>
        <v>6.5749999999999989E-2</v>
      </c>
    </row>
    <row r="4435" spans="1:10">
      <c r="A4435" s="1" t="s">
        <v>16932</v>
      </c>
      <c r="B4435">
        <v>0.2</v>
      </c>
      <c r="C4435">
        <v>2.81E-2</v>
      </c>
      <c r="D4435">
        <v>0.3725</v>
      </c>
      <c r="E4435">
        <v>0.1948</v>
      </c>
      <c r="F4435">
        <v>-5.7200000000000001E-2</v>
      </c>
      <c r="G4435">
        <v>0.1343</v>
      </c>
      <c r="H4435">
        <v>-0.1479</v>
      </c>
      <c r="I4435">
        <v>-0.1986</v>
      </c>
      <c r="J4435">
        <f t="shared" si="69"/>
        <v>6.5749999999999989E-2</v>
      </c>
    </row>
    <row r="4436" spans="1:10">
      <c r="A4436" s="1" t="s">
        <v>13584</v>
      </c>
      <c r="B4436">
        <v>-0.04</v>
      </c>
      <c r="C4436">
        <v>0.1056</v>
      </c>
      <c r="D4436">
        <v>0.25390000000000001</v>
      </c>
      <c r="E4436">
        <v>3.6900000000000002E-2</v>
      </c>
      <c r="F4436">
        <v>-5.8299999999999998E-2</v>
      </c>
      <c r="G4436">
        <v>-0.26590000000000003</v>
      </c>
      <c r="H4436">
        <v>0.2878</v>
      </c>
      <c r="I4436">
        <v>0.2059</v>
      </c>
      <c r="J4436">
        <f t="shared" si="69"/>
        <v>6.573749999999999E-2</v>
      </c>
    </row>
    <row r="4437" spans="1:10">
      <c r="A4437" s="1" t="s">
        <v>11072</v>
      </c>
      <c r="B4437">
        <v>2.98E-2</v>
      </c>
      <c r="C4437">
        <v>0.3034</v>
      </c>
      <c r="D4437">
        <v>0.18820000000000001</v>
      </c>
      <c r="E4437">
        <v>-1.26E-2</v>
      </c>
      <c r="F4437">
        <v>9.9000000000000008E-3</v>
      </c>
      <c r="G4437">
        <v>0.12640000000000001</v>
      </c>
      <c r="H4437">
        <v>4.4699999999999997E-2</v>
      </c>
      <c r="I4437">
        <v>-0.16400000000000001</v>
      </c>
      <c r="J4437">
        <f t="shared" si="69"/>
        <v>6.5724999999999992E-2</v>
      </c>
    </row>
    <row r="4438" spans="1:10">
      <c r="A4438" s="1" t="s">
        <v>20373</v>
      </c>
      <c r="B4438">
        <v>-7.3700000000000002E-2</v>
      </c>
      <c r="C4438">
        <v>0.1129</v>
      </c>
      <c r="D4438">
        <v>8.9700000000000002E-2</v>
      </c>
      <c r="E4438">
        <v>4.65E-2</v>
      </c>
      <c r="F4438">
        <v>0.3034</v>
      </c>
      <c r="G4438">
        <v>0.1043</v>
      </c>
      <c r="H4438">
        <v>-4.7399999999999998E-2</v>
      </c>
      <c r="I4438">
        <v>-9.9000000000000008E-3</v>
      </c>
      <c r="J4438">
        <f t="shared" si="69"/>
        <v>6.5724999999999992E-2</v>
      </c>
    </row>
    <row r="4439" spans="1:10">
      <c r="A4439" s="1" t="s">
        <v>10120</v>
      </c>
      <c r="B4439">
        <v>0.1807</v>
      </c>
      <c r="C4439">
        <v>0.12280000000000001</v>
      </c>
      <c r="D4439">
        <v>7.6700000000000004E-2</v>
      </c>
      <c r="E4439">
        <v>6.83E-2</v>
      </c>
      <c r="F4439">
        <v>-8.2000000000000007E-3</v>
      </c>
      <c r="G4439">
        <v>-7.9299999999999995E-2</v>
      </c>
      <c r="H4439">
        <v>-3.9899999999999998E-2</v>
      </c>
      <c r="I4439">
        <v>0.20449999999999999</v>
      </c>
      <c r="J4439">
        <f t="shared" si="69"/>
        <v>6.5700000000000008E-2</v>
      </c>
    </row>
    <row r="4440" spans="1:10">
      <c r="A4440" s="1" t="s">
        <v>13050</v>
      </c>
      <c r="B4440">
        <v>-0.24560000000000001</v>
      </c>
      <c r="C4440">
        <v>0.1353</v>
      </c>
      <c r="D4440">
        <v>8.2900000000000001E-2</v>
      </c>
      <c r="E4440">
        <v>0.28899999999999998</v>
      </c>
      <c r="F4440">
        <v>0.17299999999999999</v>
      </c>
      <c r="G4440">
        <v>6.9400000000000003E-2</v>
      </c>
      <c r="H4440">
        <v>-2.0899999999999998E-2</v>
      </c>
      <c r="I4440">
        <v>4.2500000000000003E-2</v>
      </c>
      <c r="J4440">
        <f t="shared" si="69"/>
        <v>6.5699999999999995E-2</v>
      </c>
    </row>
    <row r="4441" spans="1:10">
      <c r="A4441" s="1" t="s">
        <v>7591</v>
      </c>
      <c r="B4441">
        <v>-4.5600000000000002E-2</v>
      </c>
      <c r="C4441">
        <v>4.4999999999999998E-2</v>
      </c>
      <c r="D4441">
        <v>0.37830000000000003</v>
      </c>
      <c r="E4441">
        <v>2.0500000000000001E-2</v>
      </c>
      <c r="F4441">
        <v>3.5499999999999997E-2</v>
      </c>
      <c r="G4441">
        <v>0.11509999999999999</v>
      </c>
      <c r="H4441">
        <v>-1.7299999999999999E-2</v>
      </c>
      <c r="I4441">
        <v>-6.0000000000000001E-3</v>
      </c>
      <c r="J4441">
        <f t="shared" si="69"/>
        <v>6.568750000000001E-2</v>
      </c>
    </row>
    <row r="4442" spans="1:10">
      <c r="A4442" s="1" t="s">
        <v>19979</v>
      </c>
      <c r="B4442">
        <v>-1.4E-2</v>
      </c>
      <c r="C4442">
        <v>0.1905</v>
      </c>
      <c r="D4442">
        <v>0.22109999999999999</v>
      </c>
      <c r="E4442">
        <v>0.15409999999999999</v>
      </c>
      <c r="F4442">
        <v>0.24249999999999999</v>
      </c>
      <c r="G4442">
        <v>0.13550000000000001</v>
      </c>
      <c r="H4442">
        <v>-0.28760000000000002</v>
      </c>
      <c r="I4442">
        <v>-0.1166</v>
      </c>
      <c r="J4442">
        <f t="shared" si="69"/>
        <v>6.5687499999999982E-2</v>
      </c>
    </row>
    <row r="4443" spans="1:10">
      <c r="A4443" s="1" t="s">
        <v>20585</v>
      </c>
      <c r="B4443">
        <v>3.8600000000000002E-2</v>
      </c>
      <c r="C4443">
        <v>0.24560000000000001</v>
      </c>
      <c r="D4443">
        <v>0.32650000000000001</v>
      </c>
      <c r="E4443">
        <v>-0.1203</v>
      </c>
      <c r="F4443">
        <v>5.5E-2</v>
      </c>
      <c r="G4443">
        <v>8.7999999999999995E-2</v>
      </c>
      <c r="H4443">
        <v>-2.1000000000000001E-2</v>
      </c>
      <c r="I4443">
        <v>-8.6999999999999994E-2</v>
      </c>
      <c r="J4443">
        <f t="shared" si="69"/>
        <v>6.5674999999999997E-2</v>
      </c>
    </row>
    <row r="4444" spans="1:10">
      <c r="A4444" s="1" t="s">
        <v>14239</v>
      </c>
      <c r="B4444">
        <v>-5.0900000000000001E-2</v>
      </c>
      <c r="C4444">
        <v>0.23960000000000001</v>
      </c>
      <c r="D4444">
        <v>0.1014</v>
      </c>
      <c r="E4444">
        <v>0.12809999999999999</v>
      </c>
      <c r="F4444">
        <v>0.22</v>
      </c>
      <c r="G4444">
        <v>1.55E-2</v>
      </c>
      <c r="H4444">
        <v>9.3899999999999997E-2</v>
      </c>
      <c r="I4444">
        <v>-0.2223</v>
      </c>
      <c r="J4444">
        <f t="shared" si="69"/>
        <v>6.5662499999999985E-2</v>
      </c>
    </row>
    <row r="4445" spans="1:10">
      <c r="A4445" s="1" t="s">
        <v>7925</v>
      </c>
      <c r="B4445">
        <v>0.3211</v>
      </c>
      <c r="C4445">
        <v>-7.5600000000000001E-2</v>
      </c>
      <c r="D4445">
        <v>0.1676</v>
      </c>
      <c r="E4445">
        <v>0.19040000000000001</v>
      </c>
      <c r="F4445">
        <v>-0.31390000000000001</v>
      </c>
      <c r="G4445">
        <v>-8.5400000000000004E-2</v>
      </c>
      <c r="H4445">
        <v>-0.1193</v>
      </c>
      <c r="I4445">
        <v>0.44030000000000002</v>
      </c>
      <c r="J4445">
        <f t="shared" si="69"/>
        <v>6.565E-2</v>
      </c>
    </row>
    <row r="4446" spans="1:10">
      <c r="A4446" s="1" t="s">
        <v>14699</v>
      </c>
      <c r="B4446">
        <v>0.35959999999999998</v>
      </c>
      <c r="C4446">
        <v>0.12989999999999999</v>
      </c>
      <c r="D4446">
        <v>-7.0599999999999996E-2</v>
      </c>
      <c r="E4446">
        <v>0.1993</v>
      </c>
      <c r="F4446">
        <v>2.4799999999999999E-2</v>
      </c>
      <c r="G4446">
        <v>0.15140000000000001</v>
      </c>
      <c r="H4446">
        <v>-0.11409999999999999</v>
      </c>
      <c r="I4446">
        <v>-0.15509999999999999</v>
      </c>
      <c r="J4446">
        <f t="shared" si="69"/>
        <v>6.565E-2</v>
      </c>
    </row>
    <row r="4447" spans="1:10">
      <c r="A4447" s="1" t="s">
        <v>9766</v>
      </c>
      <c r="B4447">
        <v>9.2999999999999999E-2</v>
      </c>
      <c r="C4447">
        <v>0.1424</v>
      </c>
      <c r="D4447">
        <v>0.1159</v>
      </c>
      <c r="E4447">
        <v>-4.3299999999999998E-2</v>
      </c>
      <c r="F4447">
        <v>1.3100000000000001E-2</v>
      </c>
      <c r="G4447">
        <v>0.13589999999999999</v>
      </c>
      <c r="H4447">
        <v>-4.7600000000000003E-2</v>
      </c>
      <c r="I4447">
        <v>0.1157</v>
      </c>
      <c r="J4447">
        <f t="shared" si="69"/>
        <v>6.5637500000000001E-2</v>
      </c>
    </row>
    <row r="4448" spans="1:10">
      <c r="A4448" s="1" t="s">
        <v>10152</v>
      </c>
      <c r="B4448">
        <v>8.9499999999999996E-2</v>
      </c>
      <c r="C4448">
        <v>0.1125</v>
      </c>
      <c r="D4448">
        <v>-1.46E-2</v>
      </c>
      <c r="E4448">
        <v>0.17180000000000001</v>
      </c>
      <c r="F4448">
        <v>1.17E-2</v>
      </c>
      <c r="G4448">
        <v>0.17380000000000001</v>
      </c>
      <c r="H4448">
        <v>-0.1018</v>
      </c>
      <c r="I4448">
        <v>8.2000000000000003E-2</v>
      </c>
      <c r="J4448">
        <f t="shared" si="69"/>
        <v>6.561249999999999E-2</v>
      </c>
    </row>
    <row r="4449" spans="1:10">
      <c r="A4449" s="1" t="s">
        <v>10766</v>
      </c>
      <c r="B4449">
        <v>0.28599999999999998</v>
      </c>
      <c r="C4449">
        <v>0.18149999999999999</v>
      </c>
      <c r="D4449">
        <v>0.33379999999999999</v>
      </c>
      <c r="E4449">
        <v>-7.7600000000000002E-2</v>
      </c>
      <c r="F4449">
        <v>-0.1201</v>
      </c>
      <c r="G4449">
        <v>4.3799999999999999E-2</v>
      </c>
      <c r="H4449">
        <v>-0.1681</v>
      </c>
      <c r="I4449">
        <v>4.5499999999999999E-2</v>
      </c>
      <c r="J4449">
        <f t="shared" si="69"/>
        <v>6.5599999999999978E-2</v>
      </c>
    </row>
    <row r="4450" spans="1:10">
      <c r="A4450" s="1" t="s">
        <v>13658</v>
      </c>
      <c r="B4450">
        <v>0.18779999999999999</v>
      </c>
      <c r="C4450">
        <v>0.15340000000000001</v>
      </c>
      <c r="D4450">
        <v>0.17369999999999999</v>
      </c>
      <c r="E4450">
        <v>-0.21279999999999999</v>
      </c>
      <c r="F4450">
        <v>0.16470000000000001</v>
      </c>
      <c r="G4450">
        <v>1.2500000000000001E-2</v>
      </c>
      <c r="H4450">
        <v>0.30249999999999999</v>
      </c>
      <c r="I4450">
        <v>-0.2571</v>
      </c>
      <c r="J4450">
        <f t="shared" si="69"/>
        <v>6.5587500000000007E-2</v>
      </c>
    </row>
    <row r="4451" spans="1:10">
      <c r="A4451" s="1" t="s">
        <v>2953</v>
      </c>
      <c r="B4451">
        <v>-0.107</v>
      </c>
      <c r="C4451">
        <v>-8.3099999999999993E-2</v>
      </c>
      <c r="D4451">
        <v>0.1948</v>
      </c>
      <c r="E4451">
        <v>0.28910000000000002</v>
      </c>
      <c r="F4451">
        <v>0.17069999999999999</v>
      </c>
      <c r="G4451">
        <v>0.15</v>
      </c>
      <c r="H4451">
        <v>-0.1265</v>
      </c>
      <c r="I4451">
        <v>3.6600000000000001E-2</v>
      </c>
      <c r="J4451">
        <f t="shared" si="69"/>
        <v>6.5575000000000008E-2</v>
      </c>
    </row>
    <row r="4452" spans="1:10">
      <c r="A4452" s="1" t="s">
        <v>10044</v>
      </c>
      <c r="B4452">
        <v>-0.28549999999999998</v>
      </c>
      <c r="C4452">
        <v>9.3899999999999997E-2</v>
      </c>
      <c r="D4452">
        <v>0.28710000000000002</v>
      </c>
      <c r="E4452">
        <v>-5.3400000000000003E-2</v>
      </c>
      <c r="F4452">
        <v>0.21929999999999999</v>
      </c>
      <c r="G4452">
        <v>6.8500000000000005E-2</v>
      </c>
      <c r="H4452">
        <v>9.3600000000000003E-2</v>
      </c>
      <c r="I4452">
        <v>0.1009</v>
      </c>
      <c r="J4452">
        <f t="shared" si="69"/>
        <v>6.5550000000000011E-2</v>
      </c>
    </row>
    <row r="4453" spans="1:10">
      <c r="A4453" s="1" t="s">
        <v>9152</v>
      </c>
      <c r="B4453">
        <v>0.25090000000000001</v>
      </c>
      <c r="C4453">
        <v>0.10009999999999999</v>
      </c>
      <c r="D4453">
        <v>0.17910000000000001</v>
      </c>
      <c r="E4453">
        <v>2.6100000000000002E-2</v>
      </c>
      <c r="F4453">
        <v>-1.01E-2</v>
      </c>
      <c r="G4453">
        <v>0.1527</v>
      </c>
      <c r="H4453">
        <v>-0.17349999999999999</v>
      </c>
      <c r="I4453">
        <v>-1E-3</v>
      </c>
      <c r="J4453">
        <f t="shared" si="69"/>
        <v>6.5537500000000012E-2</v>
      </c>
    </row>
    <row r="4454" spans="1:10">
      <c r="A4454" s="1" t="s">
        <v>13013</v>
      </c>
      <c r="B4454">
        <v>0.314</v>
      </c>
      <c r="C4454">
        <v>0.2384</v>
      </c>
      <c r="D4454">
        <v>-1.95E-2</v>
      </c>
      <c r="E4454">
        <v>0.2132</v>
      </c>
      <c r="F4454">
        <v>7.4999999999999997E-2</v>
      </c>
      <c r="G4454">
        <v>1.5100000000000001E-2</v>
      </c>
      <c r="H4454">
        <v>-5.7000000000000002E-2</v>
      </c>
      <c r="I4454">
        <v>-0.25490000000000002</v>
      </c>
      <c r="J4454">
        <f t="shared" si="69"/>
        <v>6.5537499999999985E-2</v>
      </c>
    </row>
    <row r="4455" spans="1:10">
      <c r="A4455" s="1" t="s">
        <v>1338</v>
      </c>
      <c r="B4455">
        <v>-7.1900000000000006E-2</v>
      </c>
      <c r="C4455">
        <v>-6.2399999999999997E-2</v>
      </c>
      <c r="D4455">
        <v>0.1537</v>
      </c>
      <c r="E4455">
        <v>9.0800000000000006E-2</v>
      </c>
      <c r="F4455">
        <v>0.19489999999999999</v>
      </c>
      <c r="G4455">
        <v>-4.5900000000000003E-2</v>
      </c>
      <c r="H4455">
        <v>-1.77E-2</v>
      </c>
      <c r="I4455">
        <v>0.28260000000000002</v>
      </c>
      <c r="J4455">
        <f t="shared" si="69"/>
        <v>6.5512500000000001E-2</v>
      </c>
    </row>
    <row r="4456" spans="1:10">
      <c r="A4456" s="1" t="s">
        <v>11960</v>
      </c>
      <c r="B4456">
        <v>0.25130000000000002</v>
      </c>
      <c r="C4456">
        <v>6.5500000000000003E-2</v>
      </c>
      <c r="D4456">
        <v>-0.20469999999999999</v>
      </c>
      <c r="E4456">
        <v>2.2000000000000001E-3</v>
      </c>
      <c r="F4456">
        <v>2.2700000000000001E-2</v>
      </c>
      <c r="G4456">
        <v>0.19919999999999999</v>
      </c>
      <c r="H4456">
        <v>2.9899999999999999E-2</v>
      </c>
      <c r="I4456">
        <v>0.158</v>
      </c>
      <c r="J4456">
        <f t="shared" si="69"/>
        <v>6.5512500000000001E-2</v>
      </c>
    </row>
    <row r="4457" spans="1:10">
      <c r="A4457" s="1" t="s">
        <v>20980</v>
      </c>
      <c r="B4457">
        <v>7.0000000000000001E-3</v>
      </c>
      <c r="C4457">
        <v>8.8999999999999996E-2</v>
      </c>
      <c r="D4457">
        <v>0.21249999999999999</v>
      </c>
      <c r="E4457">
        <v>6.6699999999999995E-2</v>
      </c>
      <c r="F4457">
        <v>0.18179999999999999</v>
      </c>
      <c r="G4457">
        <v>9.5200000000000007E-2</v>
      </c>
      <c r="H4457">
        <v>-0.23480000000000001</v>
      </c>
      <c r="I4457">
        <v>0.1067</v>
      </c>
      <c r="J4457">
        <f t="shared" si="69"/>
        <v>6.5512499999999987E-2</v>
      </c>
    </row>
    <row r="4458" spans="1:10">
      <c r="A4458" s="1" t="s">
        <v>11293</v>
      </c>
      <c r="B4458">
        <v>-6.8400000000000002E-2</v>
      </c>
      <c r="C4458">
        <v>4.9000000000000002E-2</v>
      </c>
      <c r="D4458">
        <v>0.19339999999999999</v>
      </c>
      <c r="E4458">
        <v>-0.12470000000000001</v>
      </c>
      <c r="F4458">
        <v>5.8999999999999997E-2</v>
      </c>
      <c r="G4458">
        <v>0.19139999999999999</v>
      </c>
      <c r="H4458">
        <v>-1.4800000000000001E-2</v>
      </c>
      <c r="I4458">
        <v>0.23910000000000001</v>
      </c>
      <c r="J4458">
        <f t="shared" si="69"/>
        <v>6.5500000000000003E-2</v>
      </c>
    </row>
    <row r="4459" spans="1:10">
      <c r="A4459" s="1" t="s">
        <v>11999</v>
      </c>
      <c r="B4459">
        <v>0.57840000000000003</v>
      </c>
      <c r="C4459">
        <v>-1.6299999999999999E-2</v>
      </c>
      <c r="D4459">
        <v>-0.16520000000000001</v>
      </c>
      <c r="E4459">
        <v>0.15359999999999999</v>
      </c>
      <c r="F4459">
        <v>-0.2591</v>
      </c>
      <c r="G4459">
        <v>-0.16980000000000001</v>
      </c>
      <c r="H4459">
        <v>0.17730000000000001</v>
      </c>
      <c r="I4459">
        <v>0.22500000000000001</v>
      </c>
      <c r="J4459">
        <f t="shared" si="69"/>
        <v>6.5487500000000004E-2</v>
      </c>
    </row>
    <row r="4460" spans="1:10">
      <c r="A4460" s="1" t="s">
        <v>20506</v>
      </c>
      <c r="B4460">
        <v>0.2281</v>
      </c>
      <c r="C4460">
        <v>4.6699999999999998E-2</v>
      </c>
      <c r="D4460">
        <v>0.25440000000000002</v>
      </c>
      <c r="E4460">
        <v>9.4100000000000003E-2</v>
      </c>
      <c r="F4460">
        <v>-0.153</v>
      </c>
      <c r="G4460">
        <v>0.13850000000000001</v>
      </c>
      <c r="H4460">
        <v>-0.1847</v>
      </c>
      <c r="I4460">
        <v>9.98E-2</v>
      </c>
      <c r="J4460">
        <f t="shared" si="69"/>
        <v>6.5487500000000004E-2</v>
      </c>
    </row>
    <row r="4461" spans="1:10">
      <c r="A4461" s="1" t="s">
        <v>10353</v>
      </c>
      <c r="B4461">
        <v>-0.193</v>
      </c>
      <c r="C4461">
        <v>4.2000000000000003E-2</v>
      </c>
      <c r="D4461">
        <v>0.1434</v>
      </c>
      <c r="E4461">
        <v>-3.4000000000000002E-2</v>
      </c>
      <c r="F4461">
        <v>1.29E-2</v>
      </c>
      <c r="G4461">
        <v>0.2858</v>
      </c>
      <c r="H4461">
        <v>0.2046</v>
      </c>
      <c r="I4461">
        <v>6.2100000000000002E-2</v>
      </c>
      <c r="J4461">
        <f t="shared" si="69"/>
        <v>6.5475000000000005E-2</v>
      </c>
    </row>
    <row r="4462" spans="1:10">
      <c r="A4462" s="1" t="s">
        <v>16592</v>
      </c>
      <c r="B4462">
        <v>0.59650000000000003</v>
      </c>
      <c r="C4462">
        <v>9.9099999999999994E-2</v>
      </c>
      <c r="D4462">
        <v>0.1239</v>
      </c>
      <c r="E4462">
        <v>0.30890000000000001</v>
      </c>
      <c r="F4462">
        <v>2.8999999999999998E-3</v>
      </c>
      <c r="G4462">
        <v>-7.7299999999999994E-2</v>
      </c>
      <c r="H4462">
        <v>-0.2545</v>
      </c>
      <c r="I4462">
        <v>-0.2757</v>
      </c>
      <c r="J4462">
        <f t="shared" si="69"/>
        <v>6.5475000000000005E-2</v>
      </c>
    </row>
    <row r="4463" spans="1:10">
      <c r="A4463" s="1" t="s">
        <v>8334</v>
      </c>
      <c r="B4463">
        <v>0.19470000000000001</v>
      </c>
      <c r="C4463">
        <v>-4.7699999999999999E-2</v>
      </c>
      <c r="D4463">
        <v>0.2114</v>
      </c>
      <c r="E4463">
        <v>0.1138</v>
      </c>
      <c r="F4463">
        <v>-0.16439999999999999</v>
      </c>
      <c r="G4463">
        <v>0.16120000000000001</v>
      </c>
      <c r="H4463">
        <v>-0.1153</v>
      </c>
      <c r="I4463">
        <v>0.17</v>
      </c>
      <c r="J4463">
        <f t="shared" si="69"/>
        <v>6.5462500000000007E-2</v>
      </c>
    </row>
    <row r="4464" spans="1:10">
      <c r="A4464" s="1" t="s">
        <v>3214</v>
      </c>
      <c r="B4464">
        <v>0.1123</v>
      </c>
      <c r="C4464">
        <v>0.1532</v>
      </c>
      <c r="D4464">
        <v>0.1948</v>
      </c>
      <c r="E4464">
        <v>4.8599999999999997E-2</v>
      </c>
      <c r="F4464">
        <v>5.3999999999999999E-2</v>
      </c>
      <c r="G4464">
        <v>0.1754</v>
      </c>
      <c r="H4464">
        <v>-5.1999999999999998E-3</v>
      </c>
      <c r="I4464">
        <v>-0.20949999999999999</v>
      </c>
      <c r="J4464">
        <f t="shared" si="69"/>
        <v>6.5450000000000008E-2</v>
      </c>
    </row>
    <row r="4465" spans="1:10">
      <c r="A4465" s="1" t="s">
        <v>6750</v>
      </c>
      <c r="B4465">
        <v>-4.7399999999999998E-2</v>
      </c>
      <c r="C4465">
        <v>3.15E-2</v>
      </c>
      <c r="D4465">
        <v>0.12</v>
      </c>
      <c r="E4465">
        <v>-6.0000000000000001E-3</v>
      </c>
      <c r="F4465">
        <v>-5.5399999999999998E-2</v>
      </c>
      <c r="G4465">
        <v>6.9599999999999995E-2</v>
      </c>
      <c r="H4465">
        <v>1.1999999999999999E-3</v>
      </c>
      <c r="I4465">
        <v>0.41010000000000002</v>
      </c>
      <c r="J4465">
        <f t="shared" si="69"/>
        <v>6.5450000000000008E-2</v>
      </c>
    </row>
    <row r="4466" spans="1:10">
      <c r="A4466" s="1" t="s">
        <v>6706</v>
      </c>
      <c r="B4466">
        <v>5.4999999999999997E-3</v>
      </c>
      <c r="C4466">
        <v>1.8700000000000001E-2</v>
      </c>
      <c r="D4466">
        <v>0.28649999999999998</v>
      </c>
      <c r="E4466">
        <v>-1.8499999999999999E-2</v>
      </c>
      <c r="F4466">
        <v>0.13569999999999999</v>
      </c>
      <c r="G4466">
        <v>7.8E-2</v>
      </c>
      <c r="H4466">
        <v>9.9500000000000005E-2</v>
      </c>
      <c r="I4466">
        <v>-8.1900000000000001E-2</v>
      </c>
      <c r="J4466">
        <f t="shared" si="69"/>
        <v>6.5437499999999996E-2</v>
      </c>
    </row>
    <row r="4467" spans="1:10">
      <c r="A4467" s="1" t="s">
        <v>15136</v>
      </c>
      <c r="B4467">
        <v>0.1789</v>
      </c>
      <c r="C4467">
        <v>0.12230000000000001</v>
      </c>
      <c r="D4467">
        <v>9.1999999999999998E-2</v>
      </c>
      <c r="E4467">
        <v>0.1527</v>
      </c>
      <c r="F4467">
        <v>0.18079999999999999</v>
      </c>
      <c r="G4467">
        <v>1.8599999999999998E-2</v>
      </c>
      <c r="H4467">
        <v>-0.13780000000000001</v>
      </c>
      <c r="I4467">
        <v>-8.4000000000000005E-2</v>
      </c>
      <c r="J4467">
        <f t="shared" si="69"/>
        <v>6.5437499999999996E-2</v>
      </c>
    </row>
    <row r="4468" spans="1:10">
      <c r="A4468" s="1" t="s">
        <v>12485</v>
      </c>
      <c r="B4468">
        <v>0.214</v>
      </c>
      <c r="C4468">
        <v>1.6999999999999999E-3</v>
      </c>
      <c r="D4468">
        <v>6.2700000000000006E-2</v>
      </c>
      <c r="E4468">
        <v>0.25769999999999998</v>
      </c>
      <c r="F4468">
        <v>-3.6200000000000003E-2</v>
      </c>
      <c r="G4468">
        <v>1.34E-2</v>
      </c>
      <c r="H4468">
        <v>-5.3800000000000001E-2</v>
      </c>
      <c r="I4468">
        <v>6.3799999999999996E-2</v>
      </c>
      <c r="J4468">
        <f t="shared" si="69"/>
        <v>6.5412499999999998E-2</v>
      </c>
    </row>
    <row r="4469" spans="1:10">
      <c r="A4469" s="1" t="s">
        <v>3975</v>
      </c>
      <c r="B4469">
        <v>-4.7399999999999998E-2</v>
      </c>
      <c r="C4469">
        <v>6.8699999999999997E-2</v>
      </c>
      <c r="D4469">
        <v>0.1106</v>
      </c>
      <c r="E4469">
        <v>0.16009999999999999</v>
      </c>
      <c r="F4469">
        <v>0.16900000000000001</v>
      </c>
      <c r="G4469">
        <v>0.124</v>
      </c>
      <c r="H4469">
        <v>-0.11119999999999999</v>
      </c>
      <c r="I4469">
        <v>4.9399999999999999E-2</v>
      </c>
      <c r="J4469">
        <f t="shared" si="69"/>
        <v>6.5400000000000014E-2</v>
      </c>
    </row>
    <row r="4470" spans="1:10">
      <c r="A4470" s="1" t="s">
        <v>3454</v>
      </c>
      <c r="B4470">
        <v>5.96E-2</v>
      </c>
      <c r="C4470">
        <v>-6.0000000000000001E-3</v>
      </c>
      <c r="D4470">
        <v>-2.3699999999999999E-2</v>
      </c>
      <c r="E4470">
        <v>8.2299999999999998E-2</v>
      </c>
      <c r="F4470">
        <v>-7.46E-2</v>
      </c>
      <c r="G4470">
        <v>0.33350000000000002</v>
      </c>
      <c r="H4470">
        <v>9.5799999999999996E-2</v>
      </c>
      <c r="I4470">
        <v>5.6300000000000003E-2</v>
      </c>
      <c r="J4470">
        <f t="shared" si="69"/>
        <v>6.54E-2</v>
      </c>
    </row>
    <row r="4471" spans="1:10">
      <c r="A4471" s="1" t="s">
        <v>5444</v>
      </c>
      <c r="B4471">
        <v>-5.79E-2</v>
      </c>
      <c r="C4471">
        <v>-7.1099999999999997E-2</v>
      </c>
      <c r="D4471">
        <v>6.7199999999999996E-2</v>
      </c>
      <c r="E4471">
        <v>6.93E-2</v>
      </c>
      <c r="F4471">
        <v>0.13170000000000001</v>
      </c>
      <c r="G4471">
        <v>0.214</v>
      </c>
      <c r="H4471">
        <v>-3.95E-2</v>
      </c>
      <c r="I4471">
        <v>0.20949999999999999</v>
      </c>
      <c r="J4471">
        <f t="shared" si="69"/>
        <v>6.54E-2</v>
      </c>
    </row>
    <row r="4472" spans="1:10">
      <c r="A4472" s="1" t="s">
        <v>7566</v>
      </c>
      <c r="B4472">
        <v>0.123</v>
      </c>
      <c r="C4472">
        <v>-0.1164</v>
      </c>
      <c r="D4472">
        <v>-3.5700000000000003E-2</v>
      </c>
      <c r="E4472">
        <v>0.32819999999999999</v>
      </c>
      <c r="F4472">
        <v>0.13200000000000001</v>
      </c>
      <c r="G4472">
        <v>-0.1231</v>
      </c>
      <c r="H4472">
        <v>-2.8000000000000001E-2</v>
      </c>
      <c r="I4472">
        <v>0.2432</v>
      </c>
      <c r="J4472">
        <f t="shared" si="69"/>
        <v>6.54E-2</v>
      </c>
    </row>
    <row r="4473" spans="1:10">
      <c r="A4473" s="1" t="s">
        <v>13645</v>
      </c>
      <c r="B4473">
        <v>-0.16569999999999999</v>
      </c>
      <c r="C4473">
        <v>4.7199999999999999E-2</v>
      </c>
      <c r="D4473">
        <v>1.8E-3</v>
      </c>
      <c r="E4473">
        <v>0.13300000000000001</v>
      </c>
      <c r="F4473">
        <v>0.26029999999999998</v>
      </c>
      <c r="G4473">
        <v>8.0299999999999996E-2</v>
      </c>
      <c r="H4473">
        <v>-7.3400000000000007E-2</v>
      </c>
      <c r="I4473">
        <v>0.23960000000000001</v>
      </c>
      <c r="J4473">
        <f t="shared" si="69"/>
        <v>6.5387499999999987E-2</v>
      </c>
    </row>
    <row r="4474" spans="1:10">
      <c r="A4474" s="1" t="s">
        <v>4742</v>
      </c>
      <c r="B4474">
        <v>0.1368</v>
      </c>
      <c r="C4474">
        <v>0.1099</v>
      </c>
      <c r="D4474">
        <v>0.16500000000000001</v>
      </c>
      <c r="E4474">
        <v>0.1303</v>
      </c>
      <c r="F4474">
        <v>-8.72E-2</v>
      </c>
      <c r="G4474">
        <v>1.72E-2</v>
      </c>
      <c r="H4474">
        <v>-2.81E-2</v>
      </c>
      <c r="I4474">
        <v>7.9100000000000004E-2</v>
      </c>
      <c r="J4474">
        <f t="shared" si="69"/>
        <v>6.5375000000000003E-2</v>
      </c>
    </row>
    <row r="4475" spans="1:10">
      <c r="A4475" s="1" t="s">
        <v>6042</v>
      </c>
      <c r="B4475">
        <v>0.1386</v>
      </c>
      <c r="C4475">
        <v>5.4999999999999997E-3</v>
      </c>
      <c r="D4475">
        <v>-4.8999999999999998E-3</v>
      </c>
      <c r="E4475">
        <v>0.1125</v>
      </c>
      <c r="F4475">
        <v>0.1114</v>
      </c>
      <c r="G4475">
        <v>6.3899999999999998E-2</v>
      </c>
      <c r="H4475">
        <v>8.5099999999999995E-2</v>
      </c>
      <c r="I4475">
        <v>1.09E-2</v>
      </c>
      <c r="J4475">
        <f t="shared" si="69"/>
        <v>6.5375000000000003E-2</v>
      </c>
    </row>
    <row r="4476" spans="1:10">
      <c r="A4476" s="1" t="s">
        <v>1008</v>
      </c>
      <c r="B4476">
        <v>0.27539999999999998</v>
      </c>
      <c r="C4476">
        <v>0.12520000000000001</v>
      </c>
      <c r="D4476">
        <v>0.10100000000000001</v>
      </c>
      <c r="E4476">
        <v>8.5000000000000006E-2</v>
      </c>
      <c r="F4476">
        <v>0.1062</v>
      </c>
      <c r="G4476">
        <v>-3.4099999999999998E-2</v>
      </c>
      <c r="H4476">
        <v>-0.12989999999999999</v>
      </c>
      <c r="I4476">
        <v>-5.8999999999999999E-3</v>
      </c>
      <c r="J4476">
        <f t="shared" si="69"/>
        <v>6.5362499999999976E-2</v>
      </c>
    </row>
    <row r="4477" spans="1:10">
      <c r="A4477" s="1" t="s">
        <v>7834</v>
      </c>
      <c r="B4477">
        <v>8.77E-2</v>
      </c>
      <c r="C4477">
        <v>6.1899999999999997E-2</v>
      </c>
      <c r="D4477">
        <v>-0.1371</v>
      </c>
      <c r="E4477">
        <v>0.30320000000000003</v>
      </c>
      <c r="F4477">
        <v>-6.4000000000000003E-3</v>
      </c>
      <c r="G4477">
        <v>8.3699999999999997E-2</v>
      </c>
      <c r="H4477">
        <v>-5.0099999999999999E-2</v>
      </c>
      <c r="I4477">
        <v>0.17979999999999999</v>
      </c>
      <c r="J4477">
        <f t="shared" si="69"/>
        <v>6.5337500000000007E-2</v>
      </c>
    </row>
    <row r="4478" spans="1:10">
      <c r="A4478" s="1" t="s">
        <v>18627</v>
      </c>
      <c r="B4478">
        <v>0.41930000000000001</v>
      </c>
      <c r="C4478">
        <v>0.1028</v>
      </c>
      <c r="D4478">
        <v>4.1000000000000002E-2</v>
      </c>
      <c r="E4478">
        <v>0.15809999999999999</v>
      </c>
      <c r="F4478">
        <v>-1.06E-2</v>
      </c>
      <c r="G4478">
        <v>7.4999999999999997E-2</v>
      </c>
      <c r="H4478">
        <v>-0.1148</v>
      </c>
      <c r="I4478">
        <v>-0.1482</v>
      </c>
      <c r="J4478">
        <f t="shared" si="69"/>
        <v>6.5324999999999994E-2</v>
      </c>
    </row>
    <row r="4479" spans="1:10">
      <c r="A4479" s="1" t="s">
        <v>21263</v>
      </c>
      <c r="B4479">
        <v>0.193</v>
      </c>
      <c r="C4479">
        <v>0.2031</v>
      </c>
      <c r="D4479">
        <v>0.15989999999999999</v>
      </c>
      <c r="E4479">
        <v>6.6100000000000006E-2</v>
      </c>
      <c r="F4479">
        <v>-5.6300000000000003E-2</v>
      </c>
      <c r="G4479">
        <v>0.1004</v>
      </c>
      <c r="H4479">
        <v>-0.216</v>
      </c>
      <c r="I4479">
        <v>7.2099999999999997E-2</v>
      </c>
      <c r="J4479">
        <f t="shared" si="69"/>
        <v>6.5287500000000026E-2</v>
      </c>
    </row>
    <row r="4480" spans="1:10">
      <c r="A4480" s="1" t="s">
        <v>5400</v>
      </c>
      <c r="B4480">
        <v>-0.25609999999999999</v>
      </c>
      <c r="C4480">
        <v>7.3999999999999996E-2</v>
      </c>
      <c r="D4480">
        <v>-0.18379999999999999</v>
      </c>
      <c r="E4480">
        <v>0.2205</v>
      </c>
      <c r="F4480">
        <v>0.11600000000000001</v>
      </c>
      <c r="G4480">
        <v>0.26240000000000002</v>
      </c>
      <c r="H4480">
        <v>0.10050000000000001</v>
      </c>
      <c r="I4480">
        <v>0.1888</v>
      </c>
      <c r="J4480">
        <f t="shared" si="69"/>
        <v>6.5287499999999998E-2</v>
      </c>
    </row>
    <row r="4481" spans="1:10">
      <c r="A4481" s="1" t="s">
        <v>12882</v>
      </c>
      <c r="B4481">
        <v>0.2281</v>
      </c>
      <c r="C4481">
        <v>0.1232</v>
      </c>
      <c r="D4481">
        <v>0.35110000000000002</v>
      </c>
      <c r="E4481">
        <v>-0.1237</v>
      </c>
      <c r="F4481">
        <v>0.13769999999999999</v>
      </c>
      <c r="G4481">
        <v>-3.3399999999999999E-2</v>
      </c>
      <c r="H4481">
        <v>-0.12509999999999999</v>
      </c>
      <c r="I4481">
        <v>-3.56E-2</v>
      </c>
      <c r="J4481">
        <f t="shared" si="69"/>
        <v>6.5287499999999998E-2</v>
      </c>
    </row>
    <row r="4482" spans="1:10">
      <c r="A4482" s="1" t="s">
        <v>9641</v>
      </c>
      <c r="B4482">
        <v>-0.1053</v>
      </c>
      <c r="C4482">
        <v>7.1400000000000005E-2</v>
      </c>
      <c r="D4482">
        <v>0.23799999999999999</v>
      </c>
      <c r="E4482">
        <v>-0.2651</v>
      </c>
      <c r="F4482">
        <v>4.3799999999999999E-2</v>
      </c>
      <c r="G4482">
        <v>7.1999999999999995E-2</v>
      </c>
      <c r="H4482">
        <v>-0.1186</v>
      </c>
      <c r="I4482">
        <v>0.58599999999999997</v>
      </c>
      <c r="J4482">
        <f t="shared" ref="J4482:J4545" si="70">AVERAGE(B4482:I4482)</f>
        <v>6.5275E-2</v>
      </c>
    </row>
    <row r="4483" spans="1:10">
      <c r="A4483" s="1" t="s">
        <v>11121</v>
      </c>
      <c r="B4483">
        <v>0.26650000000000001</v>
      </c>
      <c r="C4483">
        <v>0.16639999999999999</v>
      </c>
      <c r="D4483">
        <v>6.7400000000000002E-2</v>
      </c>
      <c r="E4483">
        <v>1.3599999999999999E-2</v>
      </c>
      <c r="F4483">
        <v>2.8E-3</v>
      </c>
      <c r="G4483">
        <v>8.2699999999999996E-2</v>
      </c>
      <c r="H4483">
        <v>-0.22919999999999999</v>
      </c>
      <c r="I4483">
        <v>0.15190000000000001</v>
      </c>
      <c r="J4483">
        <f t="shared" si="70"/>
        <v>6.5262500000000001E-2</v>
      </c>
    </row>
    <row r="4484" spans="1:10">
      <c r="A4484" s="1" t="s">
        <v>10384</v>
      </c>
      <c r="B4484">
        <v>9.3899999999999997E-2</v>
      </c>
      <c r="C4484">
        <v>2.53E-2</v>
      </c>
      <c r="D4484">
        <v>4.7999999999999996E-3</v>
      </c>
      <c r="E4484">
        <v>5.6099999999999997E-2</v>
      </c>
      <c r="F4484">
        <v>-0.20280000000000001</v>
      </c>
      <c r="G4484">
        <v>6.5699999999999995E-2</v>
      </c>
      <c r="H4484">
        <v>0.14949999999999999</v>
      </c>
      <c r="I4484">
        <v>0.32950000000000002</v>
      </c>
      <c r="J4484">
        <f t="shared" si="70"/>
        <v>6.5250000000000002E-2</v>
      </c>
    </row>
    <row r="4485" spans="1:10">
      <c r="A4485" s="1" t="s">
        <v>3866</v>
      </c>
      <c r="B4485">
        <v>-0.14940000000000001</v>
      </c>
      <c r="C4485">
        <v>6.5500000000000003E-2</v>
      </c>
      <c r="D4485">
        <v>0.2402</v>
      </c>
      <c r="E4485">
        <v>0.1242</v>
      </c>
      <c r="F4485">
        <v>0.2316</v>
      </c>
      <c r="G4485">
        <v>0.28000000000000003</v>
      </c>
      <c r="H4485">
        <v>-0.1168</v>
      </c>
      <c r="I4485">
        <v>-0.1537</v>
      </c>
      <c r="J4485">
        <f t="shared" si="70"/>
        <v>6.5200000000000008E-2</v>
      </c>
    </row>
    <row r="4486" spans="1:10">
      <c r="A4486" s="1" t="s">
        <v>8001</v>
      </c>
      <c r="B4486">
        <v>-0.35610000000000003</v>
      </c>
      <c r="C4486">
        <v>9.4E-2</v>
      </c>
      <c r="D4486">
        <v>4.7600000000000003E-2</v>
      </c>
      <c r="E4486">
        <v>-6.8699999999999997E-2</v>
      </c>
      <c r="F4486">
        <v>0.1804</v>
      </c>
      <c r="G4486">
        <v>0.315</v>
      </c>
      <c r="H4486">
        <v>-0.16789999999999999</v>
      </c>
      <c r="I4486">
        <v>0.4773</v>
      </c>
      <c r="J4486">
        <f t="shared" si="70"/>
        <v>6.5200000000000008E-2</v>
      </c>
    </row>
    <row r="4487" spans="1:10">
      <c r="A4487" s="1" t="s">
        <v>9853</v>
      </c>
      <c r="B4487">
        <v>0.1351</v>
      </c>
      <c r="C4487">
        <v>3.2500000000000001E-2</v>
      </c>
      <c r="D4487">
        <v>8.5000000000000006E-3</v>
      </c>
      <c r="E4487">
        <v>0.15790000000000001</v>
      </c>
      <c r="F4487">
        <v>-8.4699999999999998E-2</v>
      </c>
      <c r="G4487">
        <v>0.2596</v>
      </c>
      <c r="H4487">
        <v>-0.18310000000000001</v>
      </c>
      <c r="I4487">
        <v>0.19570000000000001</v>
      </c>
      <c r="J4487">
        <f t="shared" si="70"/>
        <v>6.5187499999999995E-2</v>
      </c>
    </row>
    <row r="4488" spans="1:10">
      <c r="A4488" s="1" t="s">
        <v>16038</v>
      </c>
      <c r="B4488">
        <v>0.10349999999999999</v>
      </c>
      <c r="C4488">
        <v>9.1999999999999998E-3</v>
      </c>
      <c r="D4488">
        <v>9.5500000000000002E-2</v>
      </c>
      <c r="E4488">
        <v>7.3499999999999996E-2</v>
      </c>
      <c r="F4488">
        <v>0.13880000000000001</v>
      </c>
      <c r="G4488">
        <v>0.2364</v>
      </c>
      <c r="H4488">
        <v>-0.378</v>
      </c>
      <c r="I4488">
        <v>0.24210000000000001</v>
      </c>
      <c r="J4488">
        <f t="shared" si="70"/>
        <v>6.5125000000000002E-2</v>
      </c>
    </row>
    <row r="4489" spans="1:10">
      <c r="A4489" s="1" t="s">
        <v>14796</v>
      </c>
      <c r="B4489">
        <v>-0.29339999999999999</v>
      </c>
      <c r="C4489">
        <v>-1.1999999999999999E-3</v>
      </c>
      <c r="D4489">
        <v>4.4900000000000002E-2</v>
      </c>
      <c r="E4489">
        <v>0.18459999999999999</v>
      </c>
      <c r="F4489">
        <v>0.1706</v>
      </c>
      <c r="G4489">
        <v>0.1371</v>
      </c>
      <c r="H4489">
        <v>0.31530000000000002</v>
      </c>
      <c r="I4489">
        <v>-3.6999999999999998E-2</v>
      </c>
      <c r="J4489">
        <f t="shared" si="70"/>
        <v>6.5112500000000004E-2</v>
      </c>
    </row>
    <row r="4490" spans="1:10">
      <c r="A4490" s="1" t="s">
        <v>16660</v>
      </c>
      <c r="B4490">
        <v>0.14560000000000001</v>
      </c>
      <c r="C4490">
        <v>-1.4E-2</v>
      </c>
      <c r="D4490">
        <v>0.36919999999999997</v>
      </c>
      <c r="E4490">
        <v>-4.4400000000000002E-2</v>
      </c>
      <c r="F4490">
        <v>-9.2700000000000005E-2</v>
      </c>
      <c r="G4490">
        <v>-0.1474</v>
      </c>
      <c r="H4490">
        <v>0.184</v>
      </c>
      <c r="I4490">
        <v>0.1206</v>
      </c>
      <c r="J4490">
        <f t="shared" si="70"/>
        <v>6.511249999999999E-2</v>
      </c>
    </row>
    <row r="4491" spans="1:10">
      <c r="A4491" s="1" t="s">
        <v>215</v>
      </c>
      <c r="B4491">
        <v>0.32469999999999999</v>
      </c>
      <c r="C4491">
        <v>-1.1999999999999999E-3</v>
      </c>
      <c r="D4491">
        <v>-2.4199999999999999E-2</v>
      </c>
      <c r="E4491">
        <v>-2.8999999999999998E-3</v>
      </c>
      <c r="F4491">
        <v>7.8100000000000003E-2</v>
      </c>
      <c r="G4491">
        <v>-4.2099999999999999E-2</v>
      </c>
      <c r="H4491">
        <v>9.7199999999999995E-2</v>
      </c>
      <c r="I4491">
        <v>9.1200000000000003E-2</v>
      </c>
      <c r="J4491">
        <f t="shared" si="70"/>
        <v>6.5100000000000005E-2</v>
      </c>
    </row>
    <row r="4492" spans="1:10">
      <c r="A4492" s="1" t="s">
        <v>15838</v>
      </c>
      <c r="B4492">
        <v>2.81E-2</v>
      </c>
      <c r="C4492">
        <v>0.1862</v>
      </c>
      <c r="D4492">
        <v>0.1042</v>
      </c>
      <c r="E4492">
        <v>-0.1132</v>
      </c>
      <c r="F4492">
        <v>5.7999999999999996E-3</v>
      </c>
      <c r="G4492">
        <v>9.5899999999999999E-2</v>
      </c>
      <c r="H4492">
        <v>-1.3599999999999999E-2</v>
      </c>
      <c r="I4492">
        <v>0.2273</v>
      </c>
      <c r="J4492">
        <f t="shared" si="70"/>
        <v>6.5087499999999993E-2</v>
      </c>
    </row>
    <row r="4493" spans="1:10">
      <c r="A4493" s="1" t="s">
        <v>17599</v>
      </c>
      <c r="B4493">
        <v>0.24210000000000001</v>
      </c>
      <c r="C4493">
        <v>7.7600000000000002E-2</v>
      </c>
      <c r="D4493">
        <v>-0.1056</v>
      </c>
      <c r="E4493">
        <v>-1.4200000000000001E-2</v>
      </c>
      <c r="F4493">
        <v>0.1734</v>
      </c>
      <c r="G4493">
        <v>0.1925</v>
      </c>
      <c r="H4493">
        <v>0.111</v>
      </c>
      <c r="I4493">
        <v>-0.15609999999999999</v>
      </c>
      <c r="J4493">
        <f t="shared" si="70"/>
        <v>6.5087499999999993E-2</v>
      </c>
    </row>
    <row r="4494" spans="1:10">
      <c r="A4494" s="1" t="s">
        <v>41</v>
      </c>
      <c r="B4494">
        <v>-6.6699999999999995E-2</v>
      </c>
      <c r="C4494">
        <v>0.1124</v>
      </c>
      <c r="D4494">
        <v>0.1595</v>
      </c>
      <c r="E4494">
        <v>-0.1527</v>
      </c>
      <c r="F4494">
        <v>-9.9900000000000003E-2</v>
      </c>
      <c r="G4494">
        <v>-0.13689999999999999</v>
      </c>
      <c r="H4494">
        <v>0.2049</v>
      </c>
      <c r="I4494">
        <v>0.5</v>
      </c>
      <c r="J4494">
        <f t="shared" si="70"/>
        <v>6.5074999999999994E-2</v>
      </c>
    </row>
    <row r="4495" spans="1:10">
      <c r="A4495" s="1" t="s">
        <v>694</v>
      </c>
      <c r="B4495">
        <v>-5.3E-3</v>
      </c>
      <c r="C4495">
        <v>4.5900000000000003E-2</v>
      </c>
      <c r="D4495">
        <v>-4.0300000000000002E-2</v>
      </c>
      <c r="E4495">
        <v>0.42499999999999999</v>
      </c>
      <c r="F4495">
        <v>5.7700000000000001E-2</v>
      </c>
      <c r="G4495">
        <v>-4.9200000000000001E-2</v>
      </c>
      <c r="H4495">
        <v>-4.4299999999999999E-2</v>
      </c>
      <c r="I4495">
        <v>0.13109999999999999</v>
      </c>
      <c r="J4495">
        <f t="shared" si="70"/>
        <v>6.5074999999999994E-2</v>
      </c>
    </row>
    <row r="4496" spans="1:10">
      <c r="A4496" s="1" t="s">
        <v>16770</v>
      </c>
      <c r="B4496">
        <v>-6.1400000000000003E-2</v>
      </c>
      <c r="C4496">
        <v>9.2499999999999999E-2</v>
      </c>
      <c r="D4496">
        <v>0.1361</v>
      </c>
      <c r="E4496">
        <v>0.1205</v>
      </c>
      <c r="F4496">
        <v>0.1244</v>
      </c>
      <c r="G4496">
        <v>0.31380000000000002</v>
      </c>
      <c r="H4496">
        <v>-9.7799999999999998E-2</v>
      </c>
      <c r="I4496">
        <v>-0.1077</v>
      </c>
      <c r="J4496">
        <f t="shared" si="70"/>
        <v>6.5049999999999997E-2</v>
      </c>
    </row>
    <row r="4497" spans="1:10">
      <c r="A4497" s="1" t="s">
        <v>19453</v>
      </c>
      <c r="B4497">
        <v>4.3999999999999997E-2</v>
      </c>
      <c r="C4497">
        <v>5.0000000000000001E-4</v>
      </c>
      <c r="D4497">
        <v>4.6800000000000001E-2</v>
      </c>
      <c r="E4497">
        <v>-3.8800000000000001E-2</v>
      </c>
      <c r="F4497">
        <v>0.22370000000000001</v>
      </c>
      <c r="G4497">
        <v>0.2407</v>
      </c>
      <c r="H4497">
        <v>-0.1391</v>
      </c>
      <c r="I4497">
        <v>0.1426</v>
      </c>
      <c r="J4497">
        <f t="shared" si="70"/>
        <v>6.5049999999999997E-2</v>
      </c>
    </row>
    <row r="4498" spans="1:10">
      <c r="A4498" s="1" t="s">
        <v>4130</v>
      </c>
      <c r="B4498">
        <v>-9.2999999999999999E-2</v>
      </c>
      <c r="C4498">
        <v>-3.9699999999999999E-2</v>
      </c>
      <c r="D4498">
        <v>-6.9500000000000006E-2</v>
      </c>
      <c r="E4498">
        <v>0.19389999999999999</v>
      </c>
      <c r="F4498">
        <v>1.9099999999999999E-2</v>
      </c>
      <c r="G4498">
        <v>0.23280000000000001</v>
      </c>
      <c r="H4498">
        <v>-0.15409999999999999</v>
      </c>
      <c r="I4498">
        <v>0.43080000000000002</v>
      </c>
      <c r="J4498">
        <f t="shared" si="70"/>
        <v>6.5037499999999998E-2</v>
      </c>
    </row>
    <row r="4499" spans="1:10">
      <c r="A4499" s="1" t="s">
        <v>12808</v>
      </c>
      <c r="B4499">
        <v>3.5000000000000001E-3</v>
      </c>
      <c r="C4499">
        <v>-1.4999999999999999E-2</v>
      </c>
      <c r="D4499">
        <v>0.4007</v>
      </c>
      <c r="E4499">
        <v>-3.3E-3</v>
      </c>
      <c r="F4499">
        <v>9.0200000000000002E-2</v>
      </c>
      <c r="G4499">
        <v>2.1700000000000001E-2</v>
      </c>
      <c r="H4499">
        <v>-0.15340000000000001</v>
      </c>
      <c r="I4499">
        <v>0.1759</v>
      </c>
      <c r="J4499">
        <f t="shared" si="70"/>
        <v>6.5037499999999998E-2</v>
      </c>
    </row>
    <row r="4500" spans="1:10">
      <c r="A4500" s="1" t="s">
        <v>17705</v>
      </c>
      <c r="B4500">
        <v>-3.2000000000000001E-2</v>
      </c>
      <c r="C4500">
        <v>-0.1065</v>
      </c>
      <c r="D4500">
        <v>0.15409999999999999</v>
      </c>
      <c r="E4500">
        <v>0.06</v>
      </c>
      <c r="F4500">
        <v>5.96E-2</v>
      </c>
      <c r="G4500">
        <v>0.1938</v>
      </c>
      <c r="H4500">
        <v>5.1200000000000002E-2</v>
      </c>
      <c r="I4500">
        <v>0.1401</v>
      </c>
      <c r="J4500">
        <f t="shared" si="70"/>
        <v>6.5037499999999998E-2</v>
      </c>
    </row>
    <row r="4501" spans="1:10">
      <c r="A4501" s="1" t="s">
        <v>755</v>
      </c>
      <c r="B4501">
        <v>0.14560000000000001</v>
      </c>
      <c r="C4501">
        <v>0.184</v>
      </c>
      <c r="D4501">
        <v>0.1646</v>
      </c>
      <c r="E4501">
        <v>0.25080000000000002</v>
      </c>
      <c r="F4501">
        <v>-0.12570000000000001</v>
      </c>
      <c r="G4501">
        <v>0.1386</v>
      </c>
      <c r="H4501">
        <v>-5.9900000000000002E-2</v>
      </c>
      <c r="I4501">
        <v>-0.1779</v>
      </c>
      <c r="J4501">
        <f t="shared" si="70"/>
        <v>6.5012500000000001E-2</v>
      </c>
    </row>
    <row r="4502" spans="1:10">
      <c r="A4502" s="1" t="s">
        <v>19309</v>
      </c>
      <c r="B4502">
        <v>0.16489999999999999</v>
      </c>
      <c r="C4502">
        <v>0.16350000000000001</v>
      </c>
      <c r="D4502">
        <v>0.28360000000000002</v>
      </c>
      <c r="E4502">
        <v>-0.12659999999999999</v>
      </c>
      <c r="F4502">
        <v>-0.13869999999999999</v>
      </c>
      <c r="G4502">
        <v>0.12920000000000001</v>
      </c>
      <c r="H4502">
        <v>2.93E-2</v>
      </c>
      <c r="I4502">
        <v>1.4800000000000001E-2</v>
      </c>
      <c r="J4502">
        <f t="shared" si="70"/>
        <v>6.5000000000000016E-2</v>
      </c>
    </row>
    <row r="4503" spans="1:10">
      <c r="A4503" s="1" t="s">
        <v>20406</v>
      </c>
      <c r="B4503">
        <v>-0.10349999999999999</v>
      </c>
      <c r="C4503">
        <v>2.0799999999999999E-2</v>
      </c>
      <c r="D4503">
        <v>0.21590000000000001</v>
      </c>
      <c r="E4503">
        <v>-0.14410000000000001</v>
      </c>
      <c r="F4503">
        <v>0.19620000000000001</v>
      </c>
      <c r="G4503">
        <v>0.1095</v>
      </c>
      <c r="H4503">
        <v>9.7999999999999997E-3</v>
      </c>
      <c r="I4503">
        <v>0.21540000000000001</v>
      </c>
      <c r="J4503">
        <f t="shared" si="70"/>
        <v>6.5000000000000002E-2</v>
      </c>
    </row>
    <row r="4504" spans="1:10">
      <c r="A4504" s="1" t="s">
        <v>13215</v>
      </c>
      <c r="B4504">
        <v>0.2228</v>
      </c>
      <c r="C4504">
        <v>-7.46E-2</v>
      </c>
      <c r="D4504">
        <v>0.2329</v>
      </c>
      <c r="E4504">
        <v>-1.11E-2</v>
      </c>
      <c r="F4504">
        <v>-7.6899999999999996E-2</v>
      </c>
      <c r="G4504">
        <v>0.224</v>
      </c>
      <c r="H4504">
        <v>-1.0999999999999999E-2</v>
      </c>
      <c r="I4504">
        <v>1.38E-2</v>
      </c>
      <c r="J4504">
        <f t="shared" si="70"/>
        <v>6.4987500000000004E-2</v>
      </c>
    </row>
    <row r="4505" spans="1:10">
      <c r="A4505" s="1" t="s">
        <v>740</v>
      </c>
      <c r="B4505">
        <v>0.22639999999999999</v>
      </c>
      <c r="C4505">
        <v>-2.2599999999999999E-2</v>
      </c>
      <c r="D4505">
        <v>0.14019999999999999</v>
      </c>
      <c r="E4505">
        <v>0.13750000000000001</v>
      </c>
      <c r="F4505">
        <v>-0.1027</v>
      </c>
      <c r="G4505">
        <v>0.14710000000000001</v>
      </c>
      <c r="H4505">
        <v>0.13550000000000001</v>
      </c>
      <c r="I4505">
        <v>-0.1416</v>
      </c>
      <c r="J4505">
        <f t="shared" si="70"/>
        <v>6.4975000000000005E-2</v>
      </c>
    </row>
    <row r="4506" spans="1:10">
      <c r="A4506" s="1" t="s">
        <v>20429</v>
      </c>
      <c r="B4506">
        <v>0.307</v>
      </c>
      <c r="C4506">
        <v>0.2389</v>
      </c>
      <c r="D4506">
        <v>0.16719999999999999</v>
      </c>
      <c r="E4506">
        <v>0.16</v>
      </c>
      <c r="F4506">
        <v>4.3099999999999999E-2</v>
      </c>
      <c r="G4506">
        <v>-7.5700000000000003E-2</v>
      </c>
      <c r="H4506">
        <v>-0.2823</v>
      </c>
      <c r="I4506">
        <v>-3.85E-2</v>
      </c>
      <c r="J4506">
        <f t="shared" si="70"/>
        <v>6.496250000000002E-2</v>
      </c>
    </row>
    <row r="4507" spans="1:10">
      <c r="A4507" s="1" t="s">
        <v>223</v>
      </c>
      <c r="B4507">
        <v>0.1474</v>
      </c>
      <c r="C4507">
        <v>9.2299999999999993E-2</v>
      </c>
      <c r="D4507">
        <v>0.1009</v>
      </c>
      <c r="E4507">
        <v>0.12089999999999999</v>
      </c>
      <c r="F4507">
        <v>6.7199999999999996E-2</v>
      </c>
      <c r="G4507">
        <v>-2.01E-2</v>
      </c>
      <c r="H4507">
        <v>9.2100000000000001E-2</v>
      </c>
      <c r="I4507">
        <v>-8.1000000000000003E-2</v>
      </c>
      <c r="J4507">
        <f t="shared" si="70"/>
        <v>6.4962500000000006E-2</v>
      </c>
    </row>
    <row r="4508" spans="1:10">
      <c r="A4508" s="1" t="s">
        <v>13374</v>
      </c>
      <c r="B4508">
        <v>0.39650000000000002</v>
      </c>
      <c r="C4508">
        <v>0.1353</v>
      </c>
      <c r="D4508">
        <v>4.9799999999999997E-2</v>
      </c>
      <c r="E4508">
        <v>-6.93E-2</v>
      </c>
      <c r="F4508">
        <v>-0.10299999999999999</v>
      </c>
      <c r="G4508">
        <v>5.16E-2</v>
      </c>
      <c r="H4508">
        <v>5.0000000000000001E-4</v>
      </c>
      <c r="I4508">
        <v>5.8299999999999998E-2</v>
      </c>
      <c r="J4508">
        <f t="shared" si="70"/>
        <v>6.4962499999999992E-2</v>
      </c>
    </row>
    <row r="4509" spans="1:10">
      <c r="A4509" s="1" t="s">
        <v>8888</v>
      </c>
      <c r="B4509">
        <v>0.33160000000000001</v>
      </c>
      <c r="C4509">
        <v>7.9100000000000004E-2</v>
      </c>
      <c r="D4509">
        <v>4.2500000000000003E-2</v>
      </c>
      <c r="E4509">
        <v>0.18440000000000001</v>
      </c>
      <c r="F4509">
        <v>8.5500000000000007E-2</v>
      </c>
      <c r="G4509">
        <v>0.1351</v>
      </c>
      <c r="H4509">
        <v>-0.13800000000000001</v>
      </c>
      <c r="I4509">
        <v>-0.2006</v>
      </c>
      <c r="J4509">
        <f t="shared" si="70"/>
        <v>6.4949999999999994E-2</v>
      </c>
    </row>
    <row r="4510" spans="1:10">
      <c r="A4510" s="1" t="s">
        <v>13383</v>
      </c>
      <c r="B4510">
        <v>0.16320000000000001</v>
      </c>
      <c r="C4510">
        <v>0.28799999999999998</v>
      </c>
      <c r="D4510">
        <v>0.22539999999999999</v>
      </c>
      <c r="E4510">
        <v>0.1139</v>
      </c>
      <c r="F4510">
        <v>0.2046</v>
      </c>
      <c r="G4510">
        <v>-7.8E-2</v>
      </c>
      <c r="H4510">
        <v>-0.27210000000000001</v>
      </c>
      <c r="I4510">
        <v>-0.1255</v>
      </c>
      <c r="J4510">
        <f t="shared" si="70"/>
        <v>6.4937500000000009E-2</v>
      </c>
    </row>
    <row r="4511" spans="1:10">
      <c r="A4511" s="1" t="s">
        <v>15419</v>
      </c>
      <c r="B4511">
        <v>-0.186</v>
      </c>
      <c r="C4511">
        <v>3.0300000000000001E-2</v>
      </c>
      <c r="D4511">
        <v>0.38550000000000001</v>
      </c>
      <c r="E4511">
        <v>0.19289999999999999</v>
      </c>
      <c r="F4511">
        <v>0.11700000000000001</v>
      </c>
      <c r="G4511">
        <v>4.6199999999999998E-2</v>
      </c>
      <c r="H4511">
        <v>1.9599999999999999E-2</v>
      </c>
      <c r="I4511">
        <v>-8.5999999999999993E-2</v>
      </c>
      <c r="J4511">
        <f t="shared" si="70"/>
        <v>6.4937499999999995E-2</v>
      </c>
    </row>
    <row r="4512" spans="1:10">
      <c r="A4512" s="2" t="s">
        <v>21570</v>
      </c>
      <c r="B4512">
        <v>-6.6699999999999995E-2</v>
      </c>
      <c r="C4512">
        <v>0.1166</v>
      </c>
      <c r="D4512">
        <v>-0.1409</v>
      </c>
      <c r="E4512">
        <v>-0.16839999999999999</v>
      </c>
      <c r="F4512">
        <v>0.1062</v>
      </c>
      <c r="G4512">
        <v>0.19370000000000001</v>
      </c>
      <c r="H4512">
        <v>4.7100000000000003E-2</v>
      </c>
      <c r="I4512">
        <v>0.43180000000000002</v>
      </c>
      <c r="J4512">
        <f t="shared" si="70"/>
        <v>6.492500000000001E-2</v>
      </c>
    </row>
    <row r="4513" spans="1:10">
      <c r="A4513" s="1" t="s">
        <v>11143</v>
      </c>
      <c r="B4513">
        <v>0.10879999999999999</v>
      </c>
      <c r="C4513">
        <v>0.25590000000000002</v>
      </c>
      <c r="D4513">
        <v>0.27679999999999999</v>
      </c>
      <c r="E4513">
        <v>0.1158</v>
      </c>
      <c r="F4513">
        <v>8.2500000000000004E-2</v>
      </c>
      <c r="G4513">
        <v>-0.1186</v>
      </c>
      <c r="H4513">
        <v>-0.185</v>
      </c>
      <c r="I4513">
        <v>-1.6799999999999999E-2</v>
      </c>
      <c r="J4513">
        <f t="shared" si="70"/>
        <v>6.4924999999999997E-2</v>
      </c>
    </row>
    <row r="4514" spans="1:10">
      <c r="A4514" s="1" t="s">
        <v>8721</v>
      </c>
      <c r="B4514">
        <v>-8.0699999999999994E-2</v>
      </c>
      <c r="C4514">
        <v>6.7199999999999996E-2</v>
      </c>
      <c r="D4514">
        <v>0.27650000000000002</v>
      </c>
      <c r="E4514">
        <v>-3.2899999999999999E-2</v>
      </c>
      <c r="F4514">
        <v>0.1249</v>
      </c>
      <c r="G4514">
        <v>-0.15440000000000001</v>
      </c>
      <c r="H4514">
        <v>-3.4099999999999998E-2</v>
      </c>
      <c r="I4514">
        <v>0.3528</v>
      </c>
      <c r="J4514">
        <f t="shared" si="70"/>
        <v>6.4912500000000012E-2</v>
      </c>
    </row>
    <row r="4515" spans="1:10">
      <c r="A4515" s="1" t="s">
        <v>17671</v>
      </c>
      <c r="B4515">
        <v>0.50090000000000001</v>
      </c>
      <c r="C4515">
        <v>-1.1900000000000001E-2</v>
      </c>
      <c r="D4515">
        <v>-4.48E-2</v>
      </c>
      <c r="E4515">
        <v>3.3399999999999999E-2</v>
      </c>
      <c r="F4515">
        <v>-9.0899999999999995E-2</v>
      </c>
      <c r="G4515">
        <v>-1.3100000000000001E-2</v>
      </c>
      <c r="H4515">
        <v>1.5599999999999999E-2</v>
      </c>
      <c r="I4515">
        <v>0.13009999999999999</v>
      </c>
      <c r="J4515">
        <f t="shared" si="70"/>
        <v>6.4912499999999998E-2</v>
      </c>
    </row>
    <row r="4516" spans="1:10">
      <c r="A4516" s="1" t="s">
        <v>11809</v>
      </c>
      <c r="B4516">
        <v>0.51190000000000002</v>
      </c>
      <c r="C4516">
        <v>-0.14649999999999999</v>
      </c>
      <c r="D4516">
        <v>-0.12740000000000001</v>
      </c>
      <c r="E4516">
        <v>0.1182</v>
      </c>
      <c r="F4516">
        <v>7.3700000000000002E-2</v>
      </c>
      <c r="G4516">
        <v>0.38100000000000001</v>
      </c>
      <c r="H4516">
        <v>2.3999999999999998E-3</v>
      </c>
      <c r="I4516">
        <v>-0.29409999999999997</v>
      </c>
      <c r="J4516">
        <f t="shared" si="70"/>
        <v>6.4900000000000013E-2</v>
      </c>
    </row>
    <row r="4517" spans="1:10">
      <c r="A4517" s="1" t="s">
        <v>6259</v>
      </c>
      <c r="B4517">
        <v>-7.6200000000000004E-2</v>
      </c>
      <c r="C4517">
        <v>3.9300000000000002E-2</v>
      </c>
      <c r="D4517">
        <v>-0.13020000000000001</v>
      </c>
      <c r="E4517">
        <v>0.11310000000000001</v>
      </c>
      <c r="F4517">
        <v>0.16500000000000001</v>
      </c>
      <c r="G4517">
        <v>0.17219999999999999</v>
      </c>
      <c r="H4517">
        <v>-1.3599999999999999E-2</v>
      </c>
      <c r="I4517">
        <v>0.2495</v>
      </c>
      <c r="J4517">
        <f t="shared" si="70"/>
        <v>6.4887500000000001E-2</v>
      </c>
    </row>
    <row r="4518" spans="1:10">
      <c r="A4518" s="1" t="s">
        <v>14043</v>
      </c>
      <c r="B4518">
        <v>7.0199999999999999E-2</v>
      </c>
      <c r="C4518">
        <v>6.0499999999999998E-2</v>
      </c>
      <c r="D4518">
        <v>0.1986</v>
      </c>
      <c r="E4518">
        <v>0.1779</v>
      </c>
      <c r="F4518">
        <v>7.6300000000000007E-2</v>
      </c>
      <c r="G4518">
        <v>-3.8199999999999998E-2</v>
      </c>
      <c r="H4518">
        <v>-1.8800000000000001E-2</v>
      </c>
      <c r="I4518">
        <v>-7.4000000000000003E-3</v>
      </c>
      <c r="J4518">
        <f t="shared" si="70"/>
        <v>6.4887500000000001E-2</v>
      </c>
    </row>
    <row r="4519" spans="1:10">
      <c r="A4519" s="1" t="s">
        <v>11167</v>
      </c>
      <c r="B4519">
        <v>-0.29120000000000001</v>
      </c>
      <c r="C4519">
        <v>-0.10639999999999999</v>
      </c>
      <c r="D4519">
        <v>-0.1159</v>
      </c>
      <c r="E4519">
        <v>0.22309999999999999</v>
      </c>
      <c r="F4519">
        <v>0.2361</v>
      </c>
      <c r="G4519">
        <v>2.2100000000000002E-2</v>
      </c>
      <c r="H4519">
        <v>3.3399999999999999E-2</v>
      </c>
      <c r="I4519">
        <v>0.51790000000000003</v>
      </c>
      <c r="J4519">
        <f t="shared" si="70"/>
        <v>6.4887499999999987E-2</v>
      </c>
    </row>
    <row r="4520" spans="1:10">
      <c r="A4520" s="1" t="s">
        <v>20604</v>
      </c>
      <c r="B4520">
        <v>0.16139999999999999</v>
      </c>
      <c r="C4520">
        <v>9.9299999999999999E-2</v>
      </c>
      <c r="D4520">
        <v>-0.15939999999999999</v>
      </c>
      <c r="E4520">
        <v>6.59E-2</v>
      </c>
      <c r="F4520">
        <v>6.3799999999999996E-2</v>
      </c>
      <c r="G4520">
        <v>8.6999999999999994E-3</v>
      </c>
      <c r="H4520">
        <v>0.1409</v>
      </c>
      <c r="I4520">
        <v>0.1384</v>
      </c>
      <c r="J4520">
        <f t="shared" si="70"/>
        <v>6.4875000000000002E-2</v>
      </c>
    </row>
    <row r="4521" spans="1:10">
      <c r="A4521" s="1" t="s">
        <v>5785</v>
      </c>
      <c r="B4521">
        <v>-0.3967</v>
      </c>
      <c r="C4521">
        <v>4.3499999999999997E-2</v>
      </c>
      <c r="D4521">
        <v>3.4000000000000002E-2</v>
      </c>
      <c r="E4521">
        <v>4.6600000000000003E-2</v>
      </c>
      <c r="F4521">
        <v>0.33789999999999998</v>
      </c>
      <c r="G4521">
        <v>0.23169999999999999</v>
      </c>
      <c r="H4521">
        <v>4.2599999999999999E-2</v>
      </c>
      <c r="I4521">
        <v>0.1794</v>
      </c>
      <c r="J4521">
        <f t="shared" si="70"/>
        <v>6.4874999999999988E-2</v>
      </c>
    </row>
    <row r="4522" spans="1:10">
      <c r="A4522" s="1" t="s">
        <v>14462</v>
      </c>
      <c r="B4522">
        <v>0.59819999999999995</v>
      </c>
      <c r="C4522">
        <v>5.8000000000000003E-2</v>
      </c>
      <c r="D4522">
        <v>-0.26719999999999999</v>
      </c>
      <c r="E4522">
        <v>5.6300000000000003E-2</v>
      </c>
      <c r="F4522">
        <v>-1.41E-2</v>
      </c>
      <c r="G4522">
        <v>3.8999999999999998E-3</v>
      </c>
      <c r="H4522">
        <v>-0.10299999999999999</v>
      </c>
      <c r="I4522">
        <v>0.18679999999999999</v>
      </c>
      <c r="J4522">
        <f t="shared" si="70"/>
        <v>6.4862500000000003E-2</v>
      </c>
    </row>
    <row r="4523" spans="1:10">
      <c r="A4523" s="1" t="s">
        <v>16502</v>
      </c>
      <c r="B4523">
        <v>-7.1900000000000006E-2</v>
      </c>
      <c r="C4523">
        <v>7.4099999999999999E-2</v>
      </c>
      <c r="D4523">
        <v>5.5399999999999998E-2</v>
      </c>
      <c r="E4523">
        <v>7.1400000000000005E-2</v>
      </c>
      <c r="F4523">
        <v>1.14E-2</v>
      </c>
      <c r="G4523">
        <v>0.311</v>
      </c>
      <c r="H4523">
        <v>-0.24970000000000001</v>
      </c>
      <c r="I4523">
        <v>0.31719999999999998</v>
      </c>
      <c r="J4523">
        <f t="shared" si="70"/>
        <v>6.4862500000000003E-2</v>
      </c>
    </row>
    <row r="4524" spans="1:10">
      <c r="A4524" s="1" t="s">
        <v>18233</v>
      </c>
      <c r="B4524">
        <v>-0.2107</v>
      </c>
      <c r="C4524">
        <v>8.6999999999999994E-2</v>
      </c>
      <c r="D4524">
        <v>-1.1000000000000001E-3</v>
      </c>
      <c r="E4524">
        <v>0.16930000000000001</v>
      </c>
      <c r="F4524">
        <v>-6.7900000000000002E-2</v>
      </c>
      <c r="G4524">
        <v>0.30330000000000001</v>
      </c>
      <c r="H4524">
        <v>0.1148</v>
      </c>
      <c r="I4524">
        <v>0.1242</v>
      </c>
      <c r="J4524">
        <f t="shared" si="70"/>
        <v>6.4862500000000003E-2</v>
      </c>
    </row>
    <row r="4525" spans="1:10">
      <c r="A4525" s="1" t="s">
        <v>20338</v>
      </c>
      <c r="B4525">
        <v>0.45610000000000001</v>
      </c>
      <c r="C4525">
        <v>-1.15E-2</v>
      </c>
      <c r="D4525">
        <v>-8.6900000000000005E-2</v>
      </c>
      <c r="E4525">
        <v>0.1573</v>
      </c>
      <c r="F4525">
        <v>3.1E-2</v>
      </c>
      <c r="G4525">
        <v>5.5899999999999998E-2</v>
      </c>
      <c r="H4525">
        <v>-0.1186</v>
      </c>
      <c r="I4525">
        <v>3.56E-2</v>
      </c>
      <c r="J4525">
        <f t="shared" si="70"/>
        <v>6.4862500000000003E-2</v>
      </c>
    </row>
    <row r="4526" spans="1:10">
      <c r="A4526" s="1" t="s">
        <v>17561</v>
      </c>
      <c r="B4526">
        <v>0.35260000000000002</v>
      </c>
      <c r="C4526">
        <v>5.5999999999999999E-3</v>
      </c>
      <c r="D4526">
        <v>0.16320000000000001</v>
      </c>
      <c r="E4526">
        <v>-0.30680000000000002</v>
      </c>
      <c r="F4526">
        <v>-3.0200000000000001E-2</v>
      </c>
      <c r="G4526">
        <v>0.1152</v>
      </c>
      <c r="H4526">
        <v>-8.5099999999999995E-2</v>
      </c>
      <c r="I4526">
        <v>0.30430000000000001</v>
      </c>
      <c r="J4526">
        <f t="shared" si="70"/>
        <v>6.4850000000000019E-2</v>
      </c>
    </row>
    <row r="4527" spans="1:10">
      <c r="A4527" s="1" t="s">
        <v>10085</v>
      </c>
      <c r="B4527">
        <v>-0.1595</v>
      </c>
      <c r="C4527">
        <v>-9.6799999999999997E-2</v>
      </c>
      <c r="D4527">
        <v>0.21429999999999999</v>
      </c>
      <c r="E4527">
        <v>8.2000000000000003E-2</v>
      </c>
      <c r="F4527">
        <v>2.4500000000000001E-2</v>
      </c>
      <c r="G4527">
        <v>4.7699999999999999E-2</v>
      </c>
      <c r="H4527">
        <v>8.77E-2</v>
      </c>
      <c r="I4527">
        <v>0.31890000000000002</v>
      </c>
      <c r="J4527">
        <f t="shared" si="70"/>
        <v>6.4850000000000005E-2</v>
      </c>
    </row>
    <row r="4528" spans="1:10">
      <c r="A4528" s="1" t="s">
        <v>13806</v>
      </c>
      <c r="B4528">
        <v>0.18770000000000001</v>
      </c>
      <c r="C4528">
        <v>-4.7899999999999998E-2</v>
      </c>
      <c r="D4528">
        <v>-0.19020000000000001</v>
      </c>
      <c r="E4528">
        <v>5.7000000000000002E-3</v>
      </c>
      <c r="F4528">
        <v>-2.53E-2</v>
      </c>
      <c r="G4528">
        <v>0.26350000000000001</v>
      </c>
      <c r="H4528">
        <v>5.9499999999999997E-2</v>
      </c>
      <c r="I4528">
        <v>0.26579999999999998</v>
      </c>
      <c r="J4528">
        <f t="shared" si="70"/>
        <v>6.4849999999999991E-2</v>
      </c>
    </row>
    <row r="4529" spans="1:10">
      <c r="A4529" s="1" t="s">
        <v>18790</v>
      </c>
      <c r="B4529">
        <v>0.38950000000000001</v>
      </c>
      <c r="C4529">
        <v>8.5999999999999993E-2</v>
      </c>
      <c r="D4529">
        <v>-7.5999999999999998E-2</v>
      </c>
      <c r="E4529">
        <v>0.14979999999999999</v>
      </c>
      <c r="F4529">
        <v>2.3800000000000002E-2</v>
      </c>
      <c r="G4529">
        <v>-5.4999999999999997E-3</v>
      </c>
      <c r="H4529">
        <v>-0.12</v>
      </c>
      <c r="I4529">
        <v>7.1099999999999997E-2</v>
      </c>
      <c r="J4529">
        <f t="shared" si="70"/>
        <v>6.483750000000002E-2</v>
      </c>
    </row>
    <row r="4530" spans="1:10">
      <c r="A4530" s="1" t="s">
        <v>3765</v>
      </c>
      <c r="B4530">
        <v>0.1158</v>
      </c>
      <c r="C4530">
        <v>8.0500000000000002E-2</v>
      </c>
      <c r="D4530">
        <v>5.2299999999999999E-2</v>
      </c>
      <c r="E4530">
        <v>0.1229</v>
      </c>
      <c r="F4530">
        <v>-0.14069999999999999</v>
      </c>
      <c r="G4530">
        <v>0.35299999999999998</v>
      </c>
      <c r="H4530">
        <v>-2.0000000000000001E-4</v>
      </c>
      <c r="I4530">
        <v>-6.5199999999999994E-2</v>
      </c>
      <c r="J4530">
        <f t="shared" si="70"/>
        <v>6.4799999999999996E-2</v>
      </c>
    </row>
    <row r="4531" spans="1:10">
      <c r="A4531" s="1" t="s">
        <v>13506</v>
      </c>
      <c r="B4531">
        <v>0.2152</v>
      </c>
      <c r="C4531">
        <v>-1.7299999999999999E-2</v>
      </c>
      <c r="D4531">
        <v>0.12130000000000001</v>
      </c>
      <c r="E4531">
        <v>-0.25640000000000002</v>
      </c>
      <c r="F4531">
        <v>-5.9299999999999999E-2</v>
      </c>
      <c r="G4531">
        <v>1.2500000000000001E-2</v>
      </c>
      <c r="H4531">
        <v>0.15459999999999999</v>
      </c>
      <c r="I4531">
        <v>0.34760000000000002</v>
      </c>
      <c r="J4531">
        <f t="shared" si="70"/>
        <v>6.4774999999999999E-2</v>
      </c>
    </row>
    <row r="4532" spans="1:10">
      <c r="A4532" s="1" t="s">
        <v>19396</v>
      </c>
      <c r="B4532">
        <v>-0.1336</v>
      </c>
      <c r="C4532">
        <v>1.95E-2</v>
      </c>
      <c r="D4532">
        <v>0.20069999999999999</v>
      </c>
      <c r="E4532">
        <v>4.6100000000000002E-2</v>
      </c>
      <c r="F4532">
        <v>-0.16450000000000001</v>
      </c>
      <c r="G4532">
        <v>4.19E-2</v>
      </c>
      <c r="H4532">
        <v>8.7800000000000003E-2</v>
      </c>
      <c r="I4532">
        <v>0.42030000000000001</v>
      </c>
      <c r="J4532">
        <f t="shared" si="70"/>
        <v>6.4774999999999999E-2</v>
      </c>
    </row>
    <row r="4533" spans="1:10">
      <c r="A4533" s="1" t="s">
        <v>3536</v>
      </c>
      <c r="B4533">
        <v>0.2545</v>
      </c>
      <c r="C4533">
        <v>2.58E-2</v>
      </c>
      <c r="D4533">
        <v>-0.17660000000000001</v>
      </c>
      <c r="E4533">
        <v>-2.0299999999999999E-2</v>
      </c>
      <c r="F4533">
        <v>8.9999999999999993E-3</v>
      </c>
      <c r="G4533">
        <v>0.2162</v>
      </c>
      <c r="H4533">
        <v>-0.19869999999999999</v>
      </c>
      <c r="I4533">
        <v>0.40810000000000002</v>
      </c>
      <c r="J4533">
        <f t="shared" si="70"/>
        <v>6.4750000000000002E-2</v>
      </c>
    </row>
    <row r="4534" spans="1:10">
      <c r="A4534" s="1" t="s">
        <v>21420</v>
      </c>
      <c r="B4534">
        <v>0.20349999999999999</v>
      </c>
      <c r="C4534">
        <v>-6.1800000000000001E-2</v>
      </c>
      <c r="D4534">
        <v>8.1600000000000006E-2</v>
      </c>
      <c r="E4534">
        <v>0.218</v>
      </c>
      <c r="F4534">
        <v>-0.16789999999999999</v>
      </c>
      <c r="G4534">
        <v>0.2225</v>
      </c>
      <c r="H4534">
        <v>0.1071</v>
      </c>
      <c r="I4534">
        <v>-8.5000000000000006E-2</v>
      </c>
      <c r="J4534">
        <f t="shared" si="70"/>
        <v>6.4750000000000002E-2</v>
      </c>
    </row>
    <row r="4535" spans="1:10">
      <c r="A4535" s="1" t="s">
        <v>2553</v>
      </c>
      <c r="B4535">
        <v>0.12280000000000001</v>
      </c>
      <c r="C4535">
        <v>7.5600000000000001E-2</v>
      </c>
      <c r="D4535">
        <v>0.2049</v>
      </c>
      <c r="E4535">
        <v>-3.0000000000000001E-3</v>
      </c>
      <c r="F4535">
        <v>9.3200000000000005E-2</v>
      </c>
      <c r="G4535">
        <v>7.9100000000000004E-2</v>
      </c>
      <c r="H4535">
        <v>-0.122</v>
      </c>
      <c r="I4535">
        <v>6.7199999999999996E-2</v>
      </c>
      <c r="J4535">
        <f t="shared" si="70"/>
        <v>6.4725000000000005E-2</v>
      </c>
    </row>
    <row r="4536" spans="1:10">
      <c r="A4536" s="1" t="s">
        <v>3749</v>
      </c>
      <c r="B4536">
        <v>0.33160000000000001</v>
      </c>
      <c r="C4536">
        <v>0.11409999999999999</v>
      </c>
      <c r="D4536">
        <v>0.11550000000000001</v>
      </c>
      <c r="E4536">
        <v>-8.9200000000000002E-2</v>
      </c>
      <c r="F4536">
        <v>-0.1419</v>
      </c>
      <c r="G4536">
        <v>3.7100000000000001E-2</v>
      </c>
      <c r="H4536">
        <v>0.19989999999999999</v>
      </c>
      <c r="I4536">
        <v>-4.9399999999999999E-2</v>
      </c>
      <c r="J4536">
        <f t="shared" si="70"/>
        <v>6.4712500000000006E-2</v>
      </c>
    </row>
    <row r="4537" spans="1:10">
      <c r="A4537" s="1" t="s">
        <v>4425</v>
      </c>
      <c r="B4537">
        <v>4.5600000000000002E-2</v>
      </c>
      <c r="C4537">
        <v>0.11269999999999999</v>
      </c>
      <c r="D4537">
        <v>0.29270000000000002</v>
      </c>
      <c r="E4537">
        <v>9.5899999999999999E-2</v>
      </c>
      <c r="F4537">
        <v>0.2059</v>
      </c>
      <c r="G4537">
        <v>-1.01E-2</v>
      </c>
      <c r="H4537">
        <v>-0.1174</v>
      </c>
      <c r="I4537">
        <v>-0.1077</v>
      </c>
      <c r="J4537">
        <f t="shared" si="70"/>
        <v>6.4699999999999994E-2</v>
      </c>
    </row>
    <row r="4538" spans="1:10">
      <c r="A4538" s="1" t="s">
        <v>4550</v>
      </c>
      <c r="B4538">
        <v>4.3900000000000002E-2</v>
      </c>
      <c r="C4538">
        <v>3.3500000000000002E-2</v>
      </c>
      <c r="D4538">
        <v>0.26379999999999998</v>
      </c>
      <c r="E4538">
        <v>0.09</v>
      </c>
      <c r="F4538">
        <v>4.4499999999999998E-2</v>
      </c>
      <c r="G4538">
        <v>0.1961</v>
      </c>
      <c r="H4538">
        <v>-0.10780000000000001</v>
      </c>
      <c r="I4538">
        <v>-4.6399999999999997E-2</v>
      </c>
      <c r="J4538">
        <f t="shared" si="70"/>
        <v>6.4699999999999994E-2</v>
      </c>
    </row>
    <row r="4539" spans="1:10">
      <c r="A4539" s="1" t="s">
        <v>7499</v>
      </c>
      <c r="B4539">
        <v>0.1</v>
      </c>
      <c r="C4539">
        <v>-1.6299999999999999E-2</v>
      </c>
      <c r="D4539">
        <v>0.14879999999999999</v>
      </c>
      <c r="E4539">
        <v>0.1489</v>
      </c>
      <c r="F4539">
        <v>-4.7300000000000002E-2</v>
      </c>
      <c r="G4539">
        <v>6.5600000000000006E-2</v>
      </c>
      <c r="H4539">
        <v>0.1178</v>
      </c>
      <c r="I4539">
        <v>0</v>
      </c>
      <c r="J4539">
        <f t="shared" si="70"/>
        <v>6.4687499999999995E-2</v>
      </c>
    </row>
    <row r="4540" spans="1:10">
      <c r="A4540" s="1" t="s">
        <v>20629</v>
      </c>
      <c r="B4540">
        <v>-4.0399999999999998E-2</v>
      </c>
      <c r="C4540">
        <v>-4.2099999999999999E-2</v>
      </c>
      <c r="D4540">
        <v>7.9299999999999995E-2</v>
      </c>
      <c r="E4540">
        <v>-0.1459</v>
      </c>
      <c r="F4540">
        <v>3.6700000000000003E-2</v>
      </c>
      <c r="G4540">
        <v>9.7199999999999995E-2</v>
      </c>
      <c r="H4540">
        <v>0.12759999999999999</v>
      </c>
      <c r="I4540">
        <v>0.40510000000000002</v>
      </c>
      <c r="J4540">
        <f t="shared" si="70"/>
        <v>6.4687499999999995E-2</v>
      </c>
    </row>
    <row r="4541" spans="1:10">
      <c r="A4541" s="1" t="s">
        <v>12165</v>
      </c>
      <c r="B4541">
        <v>0.1368</v>
      </c>
      <c r="C4541">
        <v>0.1229</v>
      </c>
      <c r="D4541">
        <v>0.23080000000000001</v>
      </c>
      <c r="E4541">
        <v>-8.5099999999999995E-2</v>
      </c>
      <c r="F4541">
        <v>0.1109</v>
      </c>
      <c r="G4541">
        <v>6.2100000000000002E-2</v>
      </c>
      <c r="H4541">
        <v>-0.27839999999999998</v>
      </c>
      <c r="I4541">
        <v>0.21740000000000001</v>
      </c>
      <c r="J4541">
        <f t="shared" si="70"/>
        <v>6.467500000000001E-2</v>
      </c>
    </row>
    <row r="4542" spans="1:10">
      <c r="A4542" s="1" t="s">
        <v>497</v>
      </c>
      <c r="B4542">
        <v>-0.29120000000000001</v>
      </c>
      <c r="C4542">
        <v>-2.7000000000000001E-3</v>
      </c>
      <c r="D4542">
        <v>0.2329</v>
      </c>
      <c r="E4542">
        <v>-1.6400000000000001E-2</v>
      </c>
      <c r="F4542">
        <v>5.0999999999999997E-2</v>
      </c>
      <c r="G4542">
        <v>-4.9299999999999997E-2</v>
      </c>
      <c r="H4542">
        <v>6.6199999999999995E-2</v>
      </c>
      <c r="I4542">
        <v>0.52669999999999995</v>
      </c>
      <c r="J4542">
        <f t="shared" si="70"/>
        <v>6.4649999999999999E-2</v>
      </c>
    </row>
    <row r="4543" spans="1:10">
      <c r="A4543" s="1" t="s">
        <v>5614</v>
      </c>
      <c r="B4543">
        <v>0.16139999999999999</v>
      </c>
      <c r="C4543">
        <v>6.5299999999999997E-2</v>
      </c>
      <c r="D4543">
        <v>-4.58E-2</v>
      </c>
      <c r="E4543">
        <v>-0.1032</v>
      </c>
      <c r="F4543">
        <v>0.1021</v>
      </c>
      <c r="G4543">
        <v>3.5000000000000003E-2</v>
      </c>
      <c r="H4543">
        <v>-5.04E-2</v>
      </c>
      <c r="I4543">
        <v>0.3528</v>
      </c>
      <c r="J4543">
        <f t="shared" si="70"/>
        <v>6.4649999999999999E-2</v>
      </c>
    </row>
    <row r="4544" spans="1:10">
      <c r="A4544" s="2" t="s">
        <v>21571</v>
      </c>
      <c r="B4544">
        <v>4.3900000000000002E-2</v>
      </c>
      <c r="C4544">
        <v>3.8199999999999998E-2</v>
      </c>
      <c r="D4544">
        <v>7.5600000000000001E-2</v>
      </c>
      <c r="E4544">
        <v>4.6699999999999998E-2</v>
      </c>
      <c r="F4544">
        <v>-9.4799999999999995E-2</v>
      </c>
      <c r="G4544">
        <v>5.7200000000000001E-2</v>
      </c>
      <c r="H4544">
        <v>6.7799999999999999E-2</v>
      </c>
      <c r="I4544">
        <v>0.28260000000000002</v>
      </c>
      <c r="J4544">
        <f t="shared" si="70"/>
        <v>6.4649999999999999E-2</v>
      </c>
    </row>
    <row r="4545" spans="1:10">
      <c r="A4545" s="1" t="s">
        <v>19184</v>
      </c>
      <c r="B4545">
        <v>4.2099999999999999E-2</v>
      </c>
      <c r="C4545">
        <v>9.5299999999999996E-2</v>
      </c>
      <c r="D4545">
        <v>0.29270000000000002</v>
      </c>
      <c r="E4545">
        <v>0.24829999999999999</v>
      </c>
      <c r="F4545">
        <v>9.2100000000000001E-2</v>
      </c>
      <c r="G4545">
        <v>7.6200000000000004E-2</v>
      </c>
      <c r="H4545">
        <v>-0.216</v>
      </c>
      <c r="I4545">
        <v>-0.11360000000000001</v>
      </c>
      <c r="J4545">
        <f t="shared" si="70"/>
        <v>6.4637500000000001E-2</v>
      </c>
    </row>
    <row r="4546" spans="1:10">
      <c r="A4546" s="1" t="s">
        <v>21487</v>
      </c>
      <c r="B4546">
        <v>-7.0000000000000001E-3</v>
      </c>
      <c r="C4546">
        <v>-1.5E-3</v>
      </c>
      <c r="D4546">
        <v>0.31459999999999999</v>
      </c>
      <c r="E4546">
        <v>7.46E-2</v>
      </c>
      <c r="F4546">
        <v>-5.0099999999999999E-2</v>
      </c>
      <c r="G4546">
        <v>9.7100000000000006E-2</v>
      </c>
      <c r="H4546">
        <v>-6.5699999999999995E-2</v>
      </c>
      <c r="I4546">
        <v>0.15509999999999999</v>
      </c>
      <c r="J4546">
        <f t="shared" ref="J4546:J4609" si="71">AVERAGE(B4546:I4546)</f>
        <v>6.4637500000000001E-2</v>
      </c>
    </row>
    <row r="4547" spans="1:10">
      <c r="A4547" s="1" t="s">
        <v>20590</v>
      </c>
      <c r="B4547">
        <v>0.29649999999999999</v>
      </c>
      <c r="C4547">
        <v>0.14269999999999999</v>
      </c>
      <c r="D4547">
        <v>-5.0000000000000001E-4</v>
      </c>
      <c r="E4547">
        <v>6.7000000000000004E-2</v>
      </c>
      <c r="F4547">
        <v>0.1072</v>
      </c>
      <c r="G4547">
        <v>-0.12720000000000001</v>
      </c>
      <c r="H4547">
        <v>-0.16339999999999999</v>
      </c>
      <c r="I4547">
        <v>0.19470000000000001</v>
      </c>
      <c r="J4547">
        <f t="shared" si="71"/>
        <v>6.4625000000000002E-2</v>
      </c>
    </row>
    <row r="4548" spans="1:10">
      <c r="A4548" s="1" t="s">
        <v>10004</v>
      </c>
      <c r="B4548">
        <v>0.31719999999999998</v>
      </c>
      <c r="C4548">
        <v>-3.3300000000000003E-2</v>
      </c>
      <c r="D4548">
        <v>0.16250000000000001</v>
      </c>
      <c r="E4548">
        <v>9.6500000000000002E-2</v>
      </c>
      <c r="F4548">
        <v>-0.31819999999999998</v>
      </c>
      <c r="G4548">
        <v>7.1000000000000004E-3</v>
      </c>
      <c r="H4548">
        <v>5.74E-2</v>
      </c>
      <c r="I4548">
        <v>0.22770000000000001</v>
      </c>
      <c r="J4548">
        <f t="shared" si="71"/>
        <v>6.4612500000000017E-2</v>
      </c>
    </row>
    <row r="4549" spans="1:10">
      <c r="A4549" s="1" t="s">
        <v>10661</v>
      </c>
      <c r="B4549">
        <v>-0.1381</v>
      </c>
      <c r="C4549">
        <v>2.5700000000000001E-2</v>
      </c>
      <c r="D4549">
        <v>0.24229999999999999</v>
      </c>
      <c r="E4549">
        <v>0.1389</v>
      </c>
      <c r="F4549">
        <v>-6.0699999999999997E-2</v>
      </c>
      <c r="G4549">
        <v>6.6199999999999995E-2</v>
      </c>
      <c r="H4549">
        <v>0.17860000000000001</v>
      </c>
      <c r="I4549">
        <v>6.4000000000000001E-2</v>
      </c>
      <c r="J4549">
        <f t="shared" si="71"/>
        <v>6.4612499999999989E-2</v>
      </c>
    </row>
    <row r="4550" spans="1:10">
      <c r="A4550" s="1" t="s">
        <v>14610</v>
      </c>
      <c r="B4550">
        <v>-6.4899999999999999E-2</v>
      </c>
      <c r="C4550">
        <v>0.1552</v>
      </c>
      <c r="D4550">
        <v>0.36149999999999999</v>
      </c>
      <c r="E4550">
        <v>6.3399999999999998E-2</v>
      </c>
      <c r="F4550">
        <v>-3.9399999999999998E-2</v>
      </c>
      <c r="G4550">
        <v>0.10199999999999999</v>
      </c>
      <c r="H4550">
        <v>-0.1234</v>
      </c>
      <c r="I4550">
        <v>6.2300000000000001E-2</v>
      </c>
      <c r="J4550">
        <f t="shared" si="71"/>
        <v>6.4587499999999992E-2</v>
      </c>
    </row>
    <row r="4551" spans="1:10">
      <c r="A4551" s="1" t="s">
        <v>16040</v>
      </c>
      <c r="B4551">
        <v>-0.1333</v>
      </c>
      <c r="C4551">
        <v>-9.7900000000000001E-2</v>
      </c>
      <c r="D4551">
        <v>0.2099</v>
      </c>
      <c r="E4551">
        <v>-6.3700000000000007E-2</v>
      </c>
      <c r="F4551">
        <v>0.1769</v>
      </c>
      <c r="G4551">
        <v>0.16039999999999999</v>
      </c>
      <c r="H4551">
        <v>-1.44E-2</v>
      </c>
      <c r="I4551">
        <v>0.2787</v>
      </c>
      <c r="J4551">
        <f t="shared" si="71"/>
        <v>6.4574999999999994E-2</v>
      </c>
    </row>
    <row r="4552" spans="1:10">
      <c r="A4552" s="1" t="s">
        <v>18641</v>
      </c>
      <c r="B4552">
        <v>0.1777</v>
      </c>
      <c r="C4552">
        <v>3.5799999999999998E-2</v>
      </c>
      <c r="D4552">
        <v>8.1199999999999994E-2</v>
      </c>
      <c r="E4552">
        <v>-2.47E-2</v>
      </c>
      <c r="F4552">
        <v>-8.1100000000000005E-2</v>
      </c>
      <c r="G4552">
        <v>0.20710000000000001</v>
      </c>
      <c r="H4552">
        <v>5.7799999999999997E-2</v>
      </c>
      <c r="I4552">
        <v>6.2700000000000006E-2</v>
      </c>
      <c r="J4552">
        <f t="shared" si="71"/>
        <v>6.4562499999999995E-2</v>
      </c>
    </row>
    <row r="4553" spans="1:10">
      <c r="A4553" s="1" t="s">
        <v>4493</v>
      </c>
      <c r="B4553">
        <v>0.39760000000000001</v>
      </c>
      <c r="C4553">
        <v>-3.8699999999999998E-2</v>
      </c>
      <c r="D4553">
        <v>0.39610000000000001</v>
      </c>
      <c r="E4553">
        <v>-5.7599999999999998E-2</v>
      </c>
      <c r="F4553">
        <v>-6.0100000000000001E-2</v>
      </c>
      <c r="G4553">
        <v>0.1101</v>
      </c>
      <c r="H4553">
        <v>-6.6400000000000001E-2</v>
      </c>
      <c r="I4553">
        <v>-0.1646</v>
      </c>
      <c r="J4553">
        <f t="shared" si="71"/>
        <v>6.4549999999999996E-2</v>
      </c>
    </row>
    <row r="4554" spans="1:10">
      <c r="A4554" s="1" t="s">
        <v>7718</v>
      </c>
      <c r="B4554">
        <v>8.9499999999999996E-2</v>
      </c>
      <c r="C4554">
        <v>1.6799999999999999E-2</v>
      </c>
      <c r="D4554">
        <v>0.1537</v>
      </c>
      <c r="E4554">
        <v>8.5699999999999998E-2</v>
      </c>
      <c r="F4554">
        <v>2.8899999999999999E-2</v>
      </c>
      <c r="G4554">
        <v>-0.11070000000000001</v>
      </c>
      <c r="H4554">
        <v>4.8000000000000001E-2</v>
      </c>
      <c r="I4554">
        <v>0.20449999999999999</v>
      </c>
      <c r="J4554">
        <f t="shared" si="71"/>
        <v>6.4549999999999996E-2</v>
      </c>
    </row>
    <row r="4555" spans="1:10">
      <c r="A4555" s="1" t="s">
        <v>4296</v>
      </c>
      <c r="B4555">
        <v>3.5099999999999999E-2</v>
      </c>
      <c r="C4555">
        <v>-3.5099999999999999E-2</v>
      </c>
      <c r="D4555">
        <v>-0.1333</v>
      </c>
      <c r="E4555">
        <v>-4.3200000000000002E-2</v>
      </c>
      <c r="F4555">
        <v>7.5800000000000006E-2</v>
      </c>
      <c r="G4555">
        <v>0.15340000000000001</v>
      </c>
      <c r="H4555">
        <v>0.32429999999999998</v>
      </c>
      <c r="I4555">
        <v>0.13930000000000001</v>
      </c>
      <c r="J4555">
        <f t="shared" si="71"/>
        <v>6.4537499999999998E-2</v>
      </c>
    </row>
    <row r="4556" spans="1:10">
      <c r="A4556" s="1" t="s">
        <v>19481</v>
      </c>
      <c r="B4556">
        <v>0.15440000000000001</v>
      </c>
      <c r="C4556">
        <v>5.3699999999999998E-2</v>
      </c>
      <c r="D4556">
        <v>0.36849999999999999</v>
      </c>
      <c r="E4556">
        <v>1.3299999999999999E-2</v>
      </c>
      <c r="F4556">
        <v>-1.8100000000000002E-2</v>
      </c>
      <c r="G4556">
        <v>-0.14319999999999999</v>
      </c>
      <c r="H4556">
        <v>7.3899999999999993E-2</v>
      </c>
      <c r="I4556">
        <v>1.38E-2</v>
      </c>
      <c r="J4556">
        <f t="shared" si="71"/>
        <v>6.4537499999999998E-2</v>
      </c>
    </row>
    <row r="4557" spans="1:10">
      <c r="A4557" s="1" t="s">
        <v>7223</v>
      </c>
      <c r="B4557">
        <v>0.15790000000000001</v>
      </c>
      <c r="C4557">
        <v>6.6100000000000006E-2</v>
      </c>
      <c r="D4557">
        <v>-4.65E-2</v>
      </c>
      <c r="E4557">
        <v>0.184</v>
      </c>
      <c r="F4557">
        <v>-2.4500000000000001E-2</v>
      </c>
      <c r="G4557">
        <v>0.11219999999999999</v>
      </c>
      <c r="H4557">
        <v>-7.7299999999999994E-2</v>
      </c>
      <c r="I4557">
        <v>0.14430000000000001</v>
      </c>
      <c r="J4557">
        <f t="shared" si="71"/>
        <v>6.4525000000000013E-2</v>
      </c>
    </row>
    <row r="4558" spans="1:10">
      <c r="A4558" s="1" t="s">
        <v>5477</v>
      </c>
      <c r="B4558">
        <v>8.0699999999999994E-2</v>
      </c>
      <c r="C4558">
        <v>0.2651</v>
      </c>
      <c r="D4558">
        <v>-0.29289999999999999</v>
      </c>
      <c r="E4558">
        <v>-0.1171</v>
      </c>
      <c r="F4558">
        <v>9.8299999999999998E-2</v>
      </c>
      <c r="G4558">
        <v>9.0800000000000006E-2</v>
      </c>
      <c r="H4558">
        <v>4.2900000000000001E-2</v>
      </c>
      <c r="I4558">
        <v>0.34839999999999999</v>
      </c>
      <c r="J4558">
        <f t="shared" si="71"/>
        <v>6.4524999999999999E-2</v>
      </c>
    </row>
    <row r="4559" spans="1:10">
      <c r="A4559" s="1" t="s">
        <v>18055</v>
      </c>
      <c r="B4559">
        <v>2.7799999999999998E-2</v>
      </c>
      <c r="C4559">
        <v>2.5000000000000001E-2</v>
      </c>
      <c r="D4559">
        <v>0.1043</v>
      </c>
      <c r="E4559">
        <v>3.1E-2</v>
      </c>
      <c r="F4559">
        <v>-7.5999999999999998E-2</v>
      </c>
      <c r="G4559">
        <v>0.13170000000000001</v>
      </c>
      <c r="H4559">
        <v>6.9099999999999995E-2</v>
      </c>
      <c r="I4559">
        <v>0.20330000000000001</v>
      </c>
      <c r="J4559">
        <f t="shared" si="71"/>
        <v>6.4524999999999999E-2</v>
      </c>
    </row>
    <row r="4560" spans="1:10">
      <c r="A4560" s="1" t="s">
        <v>21089</v>
      </c>
      <c r="B4560">
        <v>-5.0900000000000001E-2</v>
      </c>
      <c r="C4560">
        <v>6.8999999999999999E-3</v>
      </c>
      <c r="D4560">
        <v>-7.2800000000000004E-2</v>
      </c>
      <c r="E4560">
        <v>9.1999999999999998E-3</v>
      </c>
      <c r="F4560">
        <v>0.1275</v>
      </c>
      <c r="G4560">
        <v>0.2258</v>
      </c>
      <c r="H4560">
        <v>-5.8599999999999999E-2</v>
      </c>
      <c r="I4560">
        <v>0.3291</v>
      </c>
      <c r="J4560">
        <f t="shared" si="71"/>
        <v>6.4524999999999999E-2</v>
      </c>
    </row>
    <row r="4561" spans="1:10">
      <c r="A4561" s="1" t="s">
        <v>5433</v>
      </c>
      <c r="B4561">
        <v>9.6500000000000002E-2</v>
      </c>
      <c r="C4561">
        <v>2.7E-2</v>
      </c>
      <c r="D4561">
        <v>-0.10630000000000001</v>
      </c>
      <c r="E4561">
        <v>0.1211</v>
      </c>
      <c r="F4561">
        <v>-8.8400000000000006E-2</v>
      </c>
      <c r="G4561">
        <v>0.13450000000000001</v>
      </c>
      <c r="H4561">
        <v>9.5999999999999992E-3</v>
      </c>
      <c r="I4561">
        <v>0.32190000000000002</v>
      </c>
      <c r="J4561">
        <f t="shared" si="71"/>
        <v>6.4487500000000003E-2</v>
      </c>
    </row>
    <row r="4562" spans="1:10">
      <c r="A4562" s="1" t="s">
        <v>9332</v>
      </c>
      <c r="B4562">
        <v>-0.1754</v>
      </c>
      <c r="C4562">
        <v>-1.7500000000000002E-2</v>
      </c>
      <c r="D4562">
        <v>-0.1472</v>
      </c>
      <c r="E4562">
        <v>0.13070000000000001</v>
      </c>
      <c r="F4562">
        <v>0.15379999999999999</v>
      </c>
      <c r="G4562">
        <v>0.31879999999999997</v>
      </c>
      <c r="H4562">
        <v>1.55E-2</v>
      </c>
      <c r="I4562">
        <v>0.23719999999999999</v>
      </c>
      <c r="J4562">
        <f t="shared" si="71"/>
        <v>6.4487500000000003E-2</v>
      </c>
    </row>
    <row r="4563" spans="1:10">
      <c r="A4563" s="1" t="s">
        <v>10719</v>
      </c>
      <c r="B4563">
        <v>0.19819999999999999</v>
      </c>
      <c r="C4563">
        <v>5.2699999999999997E-2</v>
      </c>
      <c r="D4563">
        <v>0.15010000000000001</v>
      </c>
      <c r="E4563">
        <v>0.13589999999999999</v>
      </c>
      <c r="F4563">
        <v>3.2599999999999997E-2</v>
      </c>
      <c r="G4563">
        <v>8.0399999999999999E-2</v>
      </c>
      <c r="H4563">
        <v>5.7000000000000002E-3</v>
      </c>
      <c r="I4563">
        <v>-0.13969999999999999</v>
      </c>
      <c r="J4563">
        <f t="shared" si="71"/>
        <v>6.4487500000000003E-2</v>
      </c>
    </row>
    <row r="4564" spans="1:10">
      <c r="A4564" s="1" t="s">
        <v>20854</v>
      </c>
      <c r="B4564">
        <v>-0.1386</v>
      </c>
      <c r="C4564">
        <v>-2.6599999999999999E-2</v>
      </c>
      <c r="D4564">
        <v>-8.14E-2</v>
      </c>
      <c r="E4564">
        <v>0.16700000000000001</v>
      </c>
      <c r="F4564">
        <v>0.1215</v>
      </c>
      <c r="G4564">
        <v>0.19139999999999999</v>
      </c>
      <c r="H4564">
        <v>-0.20269999999999999</v>
      </c>
      <c r="I4564">
        <v>0.48520000000000002</v>
      </c>
      <c r="J4564">
        <f t="shared" si="71"/>
        <v>6.4475000000000005E-2</v>
      </c>
    </row>
    <row r="4565" spans="1:10">
      <c r="A4565" s="1" t="s">
        <v>18215</v>
      </c>
      <c r="B4565">
        <v>0.2228</v>
      </c>
      <c r="C4565">
        <v>-0.10249999999999999</v>
      </c>
      <c r="D4565">
        <v>-0.16500000000000001</v>
      </c>
      <c r="E4565">
        <v>0.1176</v>
      </c>
      <c r="F4565">
        <v>0.158</v>
      </c>
      <c r="G4565">
        <v>5.1299999999999998E-2</v>
      </c>
      <c r="H4565">
        <v>0.12479999999999999</v>
      </c>
      <c r="I4565">
        <v>0.1087</v>
      </c>
      <c r="J4565">
        <f t="shared" si="71"/>
        <v>6.4462500000000006E-2</v>
      </c>
    </row>
    <row r="4566" spans="1:10">
      <c r="A4566" s="1" t="s">
        <v>20455</v>
      </c>
      <c r="B4566">
        <v>1.8E-3</v>
      </c>
      <c r="C4566">
        <v>-4.7E-2</v>
      </c>
      <c r="D4566">
        <v>2.1100000000000001E-2</v>
      </c>
      <c r="E4566">
        <v>-2.6800000000000001E-2</v>
      </c>
      <c r="F4566">
        <v>-9.35E-2</v>
      </c>
      <c r="G4566">
        <v>0.1867</v>
      </c>
      <c r="H4566">
        <v>7.9100000000000004E-2</v>
      </c>
      <c r="I4566">
        <v>0.39429999999999998</v>
      </c>
      <c r="J4566">
        <f t="shared" si="71"/>
        <v>6.4462500000000006E-2</v>
      </c>
    </row>
    <row r="4567" spans="1:10">
      <c r="A4567" s="1" t="s">
        <v>3511</v>
      </c>
      <c r="B4567">
        <v>-7.0000000000000001E-3</v>
      </c>
      <c r="C4567">
        <v>-0.14499999999999999</v>
      </c>
      <c r="D4567">
        <v>0.2387</v>
      </c>
      <c r="E4567">
        <v>4.6100000000000002E-2</v>
      </c>
      <c r="F4567">
        <v>0.1236</v>
      </c>
      <c r="G4567">
        <v>0.2621</v>
      </c>
      <c r="H4567">
        <v>0.1095</v>
      </c>
      <c r="I4567">
        <v>-0.11260000000000001</v>
      </c>
      <c r="J4567">
        <f t="shared" si="71"/>
        <v>6.4424999999999996E-2</v>
      </c>
    </row>
    <row r="4568" spans="1:10">
      <c r="A4568" s="1" t="s">
        <v>16046</v>
      </c>
      <c r="B4568">
        <v>0.38419999999999999</v>
      </c>
      <c r="C4568">
        <v>7.1999999999999995E-2</v>
      </c>
      <c r="D4568">
        <v>0.1216</v>
      </c>
      <c r="E4568">
        <v>1.44E-2</v>
      </c>
      <c r="F4568">
        <v>2.2100000000000002E-2</v>
      </c>
      <c r="G4568">
        <v>4.1000000000000003E-3</v>
      </c>
      <c r="H4568">
        <v>-0.1515</v>
      </c>
      <c r="I4568">
        <v>4.8399999999999999E-2</v>
      </c>
      <c r="J4568">
        <f t="shared" si="71"/>
        <v>6.4412499999999998E-2</v>
      </c>
    </row>
    <row r="4569" spans="1:10">
      <c r="A4569" s="1" t="s">
        <v>9355</v>
      </c>
      <c r="B4569">
        <v>-0.2198</v>
      </c>
      <c r="C4569">
        <v>3.6600000000000001E-2</v>
      </c>
      <c r="D4569">
        <v>0.15060000000000001</v>
      </c>
      <c r="E4569">
        <v>7.7200000000000005E-2</v>
      </c>
      <c r="F4569">
        <v>8.09E-2</v>
      </c>
      <c r="G4569">
        <v>0.1512</v>
      </c>
      <c r="H4569">
        <v>-2.46E-2</v>
      </c>
      <c r="I4569">
        <v>0.26290000000000002</v>
      </c>
      <c r="J4569">
        <f t="shared" si="71"/>
        <v>6.4375000000000002E-2</v>
      </c>
    </row>
    <row r="4570" spans="1:10">
      <c r="A4570" s="1" t="s">
        <v>11153</v>
      </c>
      <c r="B4570">
        <v>6.1400000000000003E-2</v>
      </c>
      <c r="C4570">
        <v>-4.0000000000000002E-4</v>
      </c>
      <c r="D4570">
        <v>0.127</v>
      </c>
      <c r="E4570">
        <v>6.4699999999999994E-2</v>
      </c>
      <c r="F4570">
        <v>8.5000000000000006E-3</v>
      </c>
      <c r="G4570">
        <v>0.14699999999999999</v>
      </c>
      <c r="H4570">
        <v>-0.1067</v>
      </c>
      <c r="I4570">
        <v>0.2135</v>
      </c>
      <c r="J4570">
        <f t="shared" si="71"/>
        <v>6.4375000000000002E-2</v>
      </c>
    </row>
    <row r="4571" spans="1:10">
      <c r="A4571" s="1" t="s">
        <v>14047</v>
      </c>
      <c r="B4571">
        <v>-3.5000000000000001E-3</v>
      </c>
      <c r="C4571">
        <v>6.9699999999999998E-2</v>
      </c>
      <c r="D4571">
        <v>1.9900000000000001E-2</v>
      </c>
      <c r="E4571">
        <v>0.16880000000000001</v>
      </c>
      <c r="F4571">
        <v>7.9600000000000004E-2</v>
      </c>
      <c r="G4571">
        <v>0.1089</v>
      </c>
      <c r="H4571">
        <v>-9.64E-2</v>
      </c>
      <c r="I4571">
        <v>0.16800000000000001</v>
      </c>
      <c r="J4571">
        <f t="shared" si="71"/>
        <v>6.4375000000000002E-2</v>
      </c>
    </row>
    <row r="4572" spans="1:10">
      <c r="A4572" s="1" t="s">
        <v>15306</v>
      </c>
      <c r="B4572">
        <v>-0.14910000000000001</v>
      </c>
      <c r="C4572">
        <v>-6.9800000000000001E-2</v>
      </c>
      <c r="D4572">
        <v>0.25</v>
      </c>
      <c r="E4572">
        <v>6.59E-2</v>
      </c>
      <c r="F4572">
        <v>7.0900000000000005E-2</v>
      </c>
      <c r="G4572">
        <v>0.1769</v>
      </c>
      <c r="H4572">
        <v>0.10879999999999999</v>
      </c>
      <c r="I4572">
        <v>6.13E-2</v>
      </c>
      <c r="J4572">
        <f t="shared" si="71"/>
        <v>6.4362500000000003E-2</v>
      </c>
    </row>
    <row r="4573" spans="1:10">
      <c r="A4573" s="1" t="s">
        <v>21473</v>
      </c>
      <c r="B4573">
        <v>0.48420000000000002</v>
      </c>
      <c r="C4573">
        <v>0.16639999999999999</v>
      </c>
      <c r="D4573">
        <v>0.1537</v>
      </c>
      <c r="E4573">
        <v>3.8899999999999997E-2</v>
      </c>
      <c r="F4573">
        <v>5.6300000000000003E-2</v>
      </c>
      <c r="G4573">
        <v>7.3800000000000004E-2</v>
      </c>
      <c r="H4573">
        <v>-0.38340000000000002</v>
      </c>
      <c r="I4573">
        <v>-7.51E-2</v>
      </c>
      <c r="J4573">
        <f t="shared" si="71"/>
        <v>6.4350000000000018E-2</v>
      </c>
    </row>
    <row r="4574" spans="1:10">
      <c r="A4574" s="1" t="s">
        <v>6363</v>
      </c>
      <c r="B4574">
        <v>6.1400000000000003E-2</v>
      </c>
      <c r="C4574">
        <v>3.78E-2</v>
      </c>
      <c r="D4574">
        <v>0.17380000000000001</v>
      </c>
      <c r="E4574">
        <v>7.7999999999999996E-3</v>
      </c>
      <c r="F4574">
        <v>5.2699999999999997E-2</v>
      </c>
      <c r="G4574">
        <v>-5.4100000000000002E-2</v>
      </c>
      <c r="H4574">
        <v>3.2199999999999999E-2</v>
      </c>
      <c r="I4574">
        <v>0.2031</v>
      </c>
      <c r="J4574">
        <f t="shared" si="71"/>
        <v>6.4337500000000006E-2</v>
      </c>
    </row>
    <row r="4575" spans="1:10">
      <c r="A4575" s="1" t="s">
        <v>11154</v>
      </c>
      <c r="B4575">
        <v>-0.41139999999999999</v>
      </c>
      <c r="C4575">
        <v>5.3100000000000001E-2</v>
      </c>
      <c r="D4575">
        <v>0.25390000000000001</v>
      </c>
      <c r="E4575">
        <v>0.1004</v>
      </c>
      <c r="F4575">
        <v>0.22370000000000001</v>
      </c>
      <c r="G4575">
        <v>-0.1298</v>
      </c>
      <c r="H4575">
        <v>3.8199999999999998E-2</v>
      </c>
      <c r="I4575">
        <v>0.3866</v>
      </c>
      <c r="J4575">
        <f t="shared" si="71"/>
        <v>6.4337499999999992E-2</v>
      </c>
    </row>
    <row r="4576" spans="1:10">
      <c r="A4576" s="1" t="s">
        <v>15365</v>
      </c>
      <c r="B4576">
        <v>0.19819999999999999</v>
      </c>
      <c r="C4576">
        <v>6.6400000000000001E-2</v>
      </c>
      <c r="D4576">
        <v>7.1400000000000005E-2</v>
      </c>
      <c r="E4576">
        <v>-8.2000000000000003E-2</v>
      </c>
      <c r="F4576">
        <v>-0.1095</v>
      </c>
      <c r="G4576">
        <v>0.32390000000000002</v>
      </c>
      <c r="H4576">
        <v>-0.24129999999999999</v>
      </c>
      <c r="I4576">
        <v>0.28749999999999998</v>
      </c>
      <c r="J4576">
        <f t="shared" si="71"/>
        <v>6.4325000000000007E-2</v>
      </c>
    </row>
    <row r="4577" spans="1:10">
      <c r="A4577" s="1" t="s">
        <v>6573</v>
      </c>
      <c r="B4577">
        <v>0.21929999999999999</v>
      </c>
      <c r="C4577">
        <v>-6.2700000000000006E-2</v>
      </c>
      <c r="D4577">
        <v>0.1024</v>
      </c>
      <c r="E4577">
        <v>9.2600000000000002E-2</v>
      </c>
      <c r="F4577">
        <v>0.1225</v>
      </c>
      <c r="G4577">
        <v>7.3599999999999999E-2</v>
      </c>
      <c r="H4577">
        <v>-7.7700000000000005E-2</v>
      </c>
      <c r="I4577">
        <v>4.4499999999999998E-2</v>
      </c>
      <c r="J4577">
        <f t="shared" si="71"/>
        <v>6.4312500000000009E-2</v>
      </c>
    </row>
    <row r="4578" spans="1:10">
      <c r="A4578" s="1" t="s">
        <v>17034</v>
      </c>
      <c r="B4578">
        <v>0.15290000000000001</v>
      </c>
      <c r="C4578">
        <v>-8.1900000000000001E-2</v>
      </c>
      <c r="D4578">
        <v>0.20899999999999999</v>
      </c>
      <c r="E4578">
        <v>0.18410000000000001</v>
      </c>
      <c r="F4578">
        <v>-0.13769999999999999</v>
      </c>
      <c r="G4578">
        <v>0.1242</v>
      </c>
      <c r="H4578">
        <v>7.7000000000000002E-3</v>
      </c>
      <c r="I4578">
        <v>5.6099999999999997E-2</v>
      </c>
      <c r="J4578">
        <f t="shared" si="71"/>
        <v>6.430000000000001E-2</v>
      </c>
    </row>
    <row r="4579" spans="1:10">
      <c r="A4579" s="1" t="s">
        <v>21326</v>
      </c>
      <c r="B4579">
        <v>0.26840000000000003</v>
      </c>
      <c r="C4579">
        <v>5.1799999999999999E-2</v>
      </c>
      <c r="D4579">
        <v>6.0600000000000001E-2</v>
      </c>
      <c r="E4579">
        <v>6.5100000000000005E-2</v>
      </c>
      <c r="F4579">
        <v>0.11020000000000001</v>
      </c>
      <c r="G4579">
        <v>0.2346</v>
      </c>
      <c r="H4579">
        <v>-0.16</v>
      </c>
      <c r="I4579">
        <v>-0.1166</v>
      </c>
      <c r="J4579">
        <f t="shared" si="71"/>
        <v>6.42625E-2</v>
      </c>
    </row>
    <row r="4580" spans="1:10">
      <c r="A4580" s="1" t="s">
        <v>16595</v>
      </c>
      <c r="B4580">
        <v>0.15989999999999999</v>
      </c>
      <c r="C4580">
        <v>0.1037</v>
      </c>
      <c r="D4580">
        <v>0.15140000000000001</v>
      </c>
      <c r="E4580">
        <v>4.1300000000000003E-2</v>
      </c>
      <c r="F4580">
        <v>8.5000000000000006E-3</v>
      </c>
      <c r="G4580">
        <v>-0.10979999999999999</v>
      </c>
      <c r="H4580">
        <v>-1.2200000000000001E-2</v>
      </c>
      <c r="I4580">
        <v>0.17119999999999999</v>
      </c>
      <c r="J4580">
        <f t="shared" si="71"/>
        <v>6.4250000000000002E-2</v>
      </c>
    </row>
    <row r="4581" spans="1:10">
      <c r="A4581" s="1" t="s">
        <v>9146</v>
      </c>
      <c r="B4581">
        <v>0.57889999999999997</v>
      </c>
      <c r="C4581">
        <v>-5.1400000000000001E-2</v>
      </c>
      <c r="D4581">
        <v>0.1555</v>
      </c>
      <c r="E4581">
        <v>0.14399999999999999</v>
      </c>
      <c r="F4581">
        <v>-0.19950000000000001</v>
      </c>
      <c r="G4581">
        <v>-2.3099999999999999E-2</v>
      </c>
      <c r="H4581">
        <v>-0.1447</v>
      </c>
      <c r="I4581">
        <v>5.4300000000000001E-2</v>
      </c>
      <c r="J4581">
        <f t="shared" si="71"/>
        <v>6.4249999999999988E-2</v>
      </c>
    </row>
    <row r="4582" spans="1:10">
      <c r="A4582" s="1" t="s">
        <v>11171</v>
      </c>
      <c r="B4582">
        <v>-5.3E-3</v>
      </c>
      <c r="C4582">
        <v>0.1731</v>
      </c>
      <c r="D4582">
        <v>0.1313</v>
      </c>
      <c r="E4582">
        <v>0.312</v>
      </c>
      <c r="F4582">
        <v>7.0199999999999999E-2</v>
      </c>
      <c r="G4582">
        <v>-1.72E-2</v>
      </c>
      <c r="H4582">
        <v>0.18079999999999999</v>
      </c>
      <c r="I4582">
        <v>-0.33100000000000002</v>
      </c>
      <c r="J4582">
        <f t="shared" si="71"/>
        <v>6.4237500000000003E-2</v>
      </c>
    </row>
    <row r="4583" spans="1:10">
      <c r="A4583" s="1" t="s">
        <v>1477</v>
      </c>
      <c r="B4583">
        <v>0.1133</v>
      </c>
      <c r="C4583">
        <v>-1.0200000000000001E-2</v>
      </c>
      <c r="D4583">
        <v>0.2009</v>
      </c>
      <c r="E4583">
        <v>0.16880000000000001</v>
      </c>
      <c r="F4583">
        <v>0.184</v>
      </c>
      <c r="G4583">
        <v>1.9900000000000001E-2</v>
      </c>
      <c r="H4583">
        <v>5.45E-2</v>
      </c>
      <c r="I4583">
        <v>-0.21740000000000001</v>
      </c>
      <c r="J4583">
        <f t="shared" si="71"/>
        <v>6.4225000000000004E-2</v>
      </c>
    </row>
    <row r="4584" spans="1:10">
      <c r="A4584" s="1" t="s">
        <v>3829</v>
      </c>
      <c r="B4584">
        <v>-0.17199999999999999</v>
      </c>
      <c r="C4584">
        <v>1.66E-2</v>
      </c>
      <c r="D4584">
        <v>0.2898</v>
      </c>
      <c r="E4584">
        <v>0.1285</v>
      </c>
      <c r="F4584">
        <v>0.18290000000000001</v>
      </c>
      <c r="G4584">
        <v>8.9099999999999999E-2</v>
      </c>
      <c r="H4584">
        <v>5.4300000000000001E-2</v>
      </c>
      <c r="I4584">
        <v>-7.5399999999999995E-2</v>
      </c>
      <c r="J4584">
        <f t="shared" si="71"/>
        <v>6.4225000000000004E-2</v>
      </c>
    </row>
    <row r="4585" spans="1:10">
      <c r="A4585" s="1" t="s">
        <v>20279</v>
      </c>
      <c r="B4585">
        <v>8.77E-2</v>
      </c>
      <c r="C4585">
        <v>0.1903</v>
      </c>
      <c r="D4585">
        <v>0.13139999999999999</v>
      </c>
      <c r="E4585">
        <v>0.2737</v>
      </c>
      <c r="F4585">
        <v>-6.9900000000000004E-2</v>
      </c>
      <c r="G4585">
        <v>-4.9299999999999997E-2</v>
      </c>
      <c r="H4585">
        <v>-0.25380000000000003</v>
      </c>
      <c r="I4585">
        <v>0.2036</v>
      </c>
      <c r="J4585">
        <f t="shared" si="71"/>
        <v>6.4212500000000006E-2</v>
      </c>
    </row>
    <row r="4586" spans="1:10">
      <c r="A4586" s="1" t="s">
        <v>5463</v>
      </c>
      <c r="B4586">
        <v>7.3700000000000002E-2</v>
      </c>
      <c r="C4586">
        <v>0.2283</v>
      </c>
      <c r="D4586">
        <v>0.2218</v>
      </c>
      <c r="E4586">
        <v>4.7300000000000002E-2</v>
      </c>
      <c r="F4586">
        <v>2.53E-2</v>
      </c>
      <c r="G4586">
        <v>8.8999999999999996E-2</v>
      </c>
      <c r="H4586">
        <v>-8.8800000000000004E-2</v>
      </c>
      <c r="I4586">
        <v>-8.3000000000000004E-2</v>
      </c>
      <c r="J4586">
        <f t="shared" si="71"/>
        <v>6.4200000000000007E-2</v>
      </c>
    </row>
    <row r="4587" spans="1:10">
      <c r="A4587" s="1" t="s">
        <v>11579</v>
      </c>
      <c r="B4587">
        <v>0.14910000000000001</v>
      </c>
      <c r="C4587">
        <v>-5.3199999999999997E-2</v>
      </c>
      <c r="D4587">
        <v>0.1105</v>
      </c>
      <c r="E4587">
        <v>2.7799999999999998E-2</v>
      </c>
      <c r="F4587">
        <v>0.2155</v>
      </c>
      <c r="G4587">
        <v>0.29010000000000002</v>
      </c>
      <c r="H4587">
        <v>-0.1452</v>
      </c>
      <c r="I4587">
        <v>-8.1000000000000003E-2</v>
      </c>
      <c r="J4587">
        <f t="shared" si="71"/>
        <v>6.4200000000000007E-2</v>
      </c>
    </row>
    <row r="4588" spans="1:10">
      <c r="A4588" s="1" t="s">
        <v>11384</v>
      </c>
      <c r="B4588">
        <v>0.1421</v>
      </c>
      <c r="C4588">
        <v>-0.10440000000000001</v>
      </c>
      <c r="D4588">
        <v>0.23799999999999999</v>
      </c>
      <c r="E4588">
        <v>0.1361</v>
      </c>
      <c r="F4588">
        <v>-5.6899999999999999E-2</v>
      </c>
      <c r="G4588">
        <v>0.24909999999999999</v>
      </c>
      <c r="H4588">
        <v>-8.4500000000000006E-2</v>
      </c>
      <c r="I4588">
        <v>-5.8999999999999999E-3</v>
      </c>
      <c r="J4588">
        <f t="shared" si="71"/>
        <v>6.4199999999999993E-2</v>
      </c>
    </row>
    <row r="4589" spans="1:10">
      <c r="A4589" s="1" t="s">
        <v>12216</v>
      </c>
      <c r="B4589">
        <v>6.2199999999999998E-2</v>
      </c>
      <c r="C4589">
        <v>2.2200000000000001E-2</v>
      </c>
      <c r="D4589">
        <v>6.7599999999999993E-2</v>
      </c>
      <c r="E4589">
        <v>0.21490000000000001</v>
      </c>
      <c r="F4589">
        <v>-0.122</v>
      </c>
      <c r="G4589">
        <v>-6.9400000000000003E-2</v>
      </c>
      <c r="H4589">
        <v>0.18079999999999999</v>
      </c>
      <c r="I4589">
        <v>0.15709999999999999</v>
      </c>
      <c r="J4589">
        <f t="shared" si="71"/>
        <v>6.4174999999999996E-2</v>
      </c>
    </row>
    <row r="4590" spans="1:10">
      <c r="A4590" s="1" t="s">
        <v>3983</v>
      </c>
      <c r="B4590">
        <v>2.7300000000000001E-2</v>
      </c>
      <c r="C4590">
        <v>8.4599999999999995E-2</v>
      </c>
      <c r="D4590">
        <v>8.8999999999999999E-3</v>
      </c>
      <c r="E4590">
        <v>-0.2437</v>
      </c>
      <c r="F4590">
        <v>-2.29E-2</v>
      </c>
      <c r="G4590">
        <v>0.14280000000000001</v>
      </c>
      <c r="H4590">
        <v>0.25390000000000001</v>
      </c>
      <c r="I4590">
        <v>0.26240000000000002</v>
      </c>
      <c r="J4590">
        <f t="shared" si="71"/>
        <v>6.4162500000000011E-2</v>
      </c>
    </row>
    <row r="4591" spans="1:10">
      <c r="A4591" s="1" t="s">
        <v>3028</v>
      </c>
      <c r="B4591">
        <v>0.11749999999999999</v>
      </c>
      <c r="C4591">
        <v>-4.4999999999999997E-3</v>
      </c>
      <c r="D4591">
        <v>0.25690000000000002</v>
      </c>
      <c r="E4591">
        <v>-0.11260000000000001</v>
      </c>
      <c r="F4591">
        <v>0.1744</v>
      </c>
      <c r="G4591">
        <v>0.26469999999999999</v>
      </c>
      <c r="H4591">
        <v>1.06E-2</v>
      </c>
      <c r="I4591">
        <v>-0.19370000000000001</v>
      </c>
      <c r="J4591">
        <f t="shared" si="71"/>
        <v>6.4162499999999997E-2</v>
      </c>
    </row>
    <row r="4592" spans="1:10">
      <c r="A4592" s="1" t="s">
        <v>20048</v>
      </c>
      <c r="B4592">
        <v>-0.1053</v>
      </c>
      <c r="C4592">
        <v>0.1431</v>
      </c>
      <c r="D4592">
        <v>0.1105</v>
      </c>
      <c r="E4592">
        <v>3.2000000000000001E-2</v>
      </c>
      <c r="F4592">
        <v>0.29720000000000002</v>
      </c>
      <c r="G4592">
        <v>0.23219999999999999</v>
      </c>
      <c r="H4592">
        <v>-0.22600000000000001</v>
      </c>
      <c r="I4592">
        <v>2.9600000000000001E-2</v>
      </c>
      <c r="J4592">
        <f t="shared" si="71"/>
        <v>6.4162499999999997E-2</v>
      </c>
    </row>
    <row r="4593" spans="1:10">
      <c r="A4593" s="1" t="s">
        <v>21117</v>
      </c>
      <c r="B4593">
        <v>-1.8E-3</v>
      </c>
      <c r="C4593">
        <v>0.18959999999999999</v>
      </c>
      <c r="D4593">
        <v>0.11899999999999999</v>
      </c>
      <c r="E4593">
        <v>4.8500000000000001E-2</v>
      </c>
      <c r="F4593">
        <v>3.73E-2</v>
      </c>
      <c r="G4593">
        <v>0.14599999999999999</v>
      </c>
      <c r="H4593">
        <v>-5.0999999999999997E-2</v>
      </c>
      <c r="I4593">
        <v>2.5700000000000001E-2</v>
      </c>
      <c r="J4593">
        <f t="shared" si="71"/>
        <v>6.4162499999999997E-2</v>
      </c>
    </row>
    <row r="4594" spans="1:10">
      <c r="A4594" s="1" t="s">
        <v>74</v>
      </c>
      <c r="B4594">
        <v>0.19470000000000001</v>
      </c>
      <c r="C4594">
        <v>0.14630000000000001</v>
      </c>
      <c r="D4594">
        <v>0.1714</v>
      </c>
      <c r="E4594">
        <v>8.7099999999999997E-2</v>
      </c>
      <c r="F4594">
        <v>3.95E-2</v>
      </c>
      <c r="G4594">
        <v>-7.22E-2</v>
      </c>
      <c r="H4594">
        <v>-0.1918</v>
      </c>
      <c r="I4594">
        <v>0.13830000000000001</v>
      </c>
      <c r="J4594">
        <f t="shared" si="71"/>
        <v>6.4162499999999983E-2</v>
      </c>
    </row>
    <row r="4595" spans="1:10">
      <c r="A4595" s="1" t="s">
        <v>34</v>
      </c>
      <c r="B4595">
        <v>0.26319999999999999</v>
      </c>
      <c r="C4595">
        <v>4.7800000000000002E-2</v>
      </c>
      <c r="D4595">
        <v>-0.15010000000000001</v>
      </c>
      <c r="E4595">
        <v>0.39650000000000002</v>
      </c>
      <c r="F4595">
        <v>0.1154</v>
      </c>
      <c r="G4595">
        <v>0.2268</v>
      </c>
      <c r="H4595">
        <v>-0.1656</v>
      </c>
      <c r="I4595">
        <v>-0.22090000000000001</v>
      </c>
      <c r="J4595">
        <f t="shared" si="71"/>
        <v>6.4137500000000014E-2</v>
      </c>
    </row>
    <row r="4596" spans="1:10">
      <c r="A4596" s="1" t="s">
        <v>4005</v>
      </c>
      <c r="B4596">
        <v>-0.2281</v>
      </c>
      <c r="C4596">
        <v>0.17430000000000001</v>
      </c>
      <c r="D4596">
        <v>0.1678</v>
      </c>
      <c r="E4596">
        <v>-5.0999999999999997E-2</v>
      </c>
      <c r="F4596">
        <v>0.24349999999999999</v>
      </c>
      <c r="G4596">
        <v>-1.1999999999999999E-3</v>
      </c>
      <c r="H4596">
        <v>4.48E-2</v>
      </c>
      <c r="I4596">
        <v>0.16300000000000001</v>
      </c>
      <c r="J4596">
        <f t="shared" si="71"/>
        <v>6.41375E-2</v>
      </c>
    </row>
    <row r="4597" spans="1:10">
      <c r="A4597" s="1" t="s">
        <v>5367</v>
      </c>
      <c r="B4597">
        <v>-8.2500000000000004E-2</v>
      </c>
      <c r="C4597">
        <v>-6.3200000000000006E-2</v>
      </c>
      <c r="D4597">
        <v>-0.17380000000000001</v>
      </c>
      <c r="E4597">
        <v>0.1993</v>
      </c>
      <c r="F4597">
        <v>2.29E-2</v>
      </c>
      <c r="G4597">
        <v>0.28160000000000002</v>
      </c>
      <c r="H4597">
        <v>5.7799999999999997E-2</v>
      </c>
      <c r="I4597">
        <v>0.27079999999999999</v>
      </c>
      <c r="J4597">
        <f t="shared" si="71"/>
        <v>6.4112500000000003E-2</v>
      </c>
    </row>
    <row r="4598" spans="1:10">
      <c r="A4598" s="1" t="s">
        <v>12937</v>
      </c>
      <c r="B4598">
        <v>-3.5000000000000001E-3</v>
      </c>
      <c r="C4598">
        <v>0.16500000000000001</v>
      </c>
      <c r="D4598">
        <v>0.442</v>
      </c>
      <c r="E4598">
        <v>-3.8999999999999998E-3</v>
      </c>
      <c r="F4598">
        <v>3.2899999999999999E-2</v>
      </c>
      <c r="G4598">
        <v>7.7200000000000005E-2</v>
      </c>
      <c r="H4598">
        <v>-0.13270000000000001</v>
      </c>
      <c r="I4598">
        <v>-6.4199999999999993E-2</v>
      </c>
      <c r="J4598">
        <f t="shared" si="71"/>
        <v>6.4100000000000004E-2</v>
      </c>
    </row>
    <row r="4599" spans="1:10">
      <c r="A4599" s="1" t="s">
        <v>20646</v>
      </c>
      <c r="B4599">
        <v>8.2600000000000007E-2</v>
      </c>
      <c r="C4599">
        <v>2.92E-2</v>
      </c>
      <c r="D4599">
        <v>1.7100000000000001E-2</v>
      </c>
      <c r="E4599">
        <v>0.20399999999999999</v>
      </c>
      <c r="F4599">
        <v>0.1206</v>
      </c>
      <c r="G4599">
        <v>0.2412</v>
      </c>
      <c r="H4599">
        <v>-0.1618</v>
      </c>
      <c r="I4599">
        <v>-2.0199999999999999E-2</v>
      </c>
      <c r="J4599">
        <f t="shared" si="71"/>
        <v>6.4087499999999992E-2</v>
      </c>
    </row>
    <row r="4600" spans="1:10">
      <c r="A4600" s="1" t="s">
        <v>5635</v>
      </c>
      <c r="B4600">
        <v>-0.16839999999999999</v>
      </c>
      <c r="C4600">
        <v>7.6700000000000004E-2</v>
      </c>
      <c r="D4600">
        <v>0.22140000000000001</v>
      </c>
      <c r="E4600">
        <v>0.1522</v>
      </c>
      <c r="F4600">
        <v>1.18E-2</v>
      </c>
      <c r="G4600">
        <v>-3.3300000000000003E-2</v>
      </c>
      <c r="H4600">
        <v>0.104</v>
      </c>
      <c r="I4600">
        <v>0.1482</v>
      </c>
      <c r="J4600">
        <f t="shared" si="71"/>
        <v>6.4074999999999993E-2</v>
      </c>
    </row>
    <row r="4601" spans="1:10">
      <c r="A4601" s="1" t="s">
        <v>20513</v>
      </c>
      <c r="B4601">
        <v>5.0900000000000001E-2</v>
      </c>
      <c r="C4601">
        <v>0.13039999999999999</v>
      </c>
      <c r="D4601">
        <v>0.35189999999999999</v>
      </c>
      <c r="E4601">
        <v>7.8200000000000006E-2</v>
      </c>
      <c r="F4601">
        <v>0.1174</v>
      </c>
      <c r="G4601">
        <v>9.2299999999999993E-2</v>
      </c>
      <c r="H4601">
        <v>-0.22270000000000001</v>
      </c>
      <c r="I4601">
        <v>-8.5999999999999993E-2</v>
      </c>
      <c r="J4601">
        <f t="shared" si="71"/>
        <v>6.4050000000000024E-2</v>
      </c>
    </row>
    <row r="4602" spans="1:10">
      <c r="A4602" s="1" t="s">
        <v>3048</v>
      </c>
      <c r="B4602">
        <v>0.30180000000000001</v>
      </c>
      <c r="C4602">
        <v>-8.9999999999999998E-4</v>
      </c>
      <c r="D4602">
        <v>1.41E-2</v>
      </c>
      <c r="E4602">
        <v>6.9500000000000006E-2</v>
      </c>
      <c r="F4602">
        <v>5.4800000000000001E-2</v>
      </c>
      <c r="G4602">
        <v>0.12640000000000001</v>
      </c>
      <c r="H4602">
        <v>-0.18770000000000001</v>
      </c>
      <c r="I4602">
        <v>0.13439999999999999</v>
      </c>
      <c r="J4602">
        <f t="shared" si="71"/>
        <v>6.405000000000001E-2</v>
      </c>
    </row>
    <row r="4603" spans="1:10">
      <c r="A4603" s="1" t="s">
        <v>8666</v>
      </c>
      <c r="B4603">
        <v>0.44740000000000002</v>
      </c>
      <c r="C4603">
        <v>1.5900000000000001E-2</v>
      </c>
      <c r="D4603">
        <v>-3.3099999999999997E-2</v>
      </c>
      <c r="E4603">
        <v>-1.17E-2</v>
      </c>
      <c r="F4603">
        <v>-1.5699999999999999E-2</v>
      </c>
      <c r="G4603">
        <v>5.0799999999999998E-2</v>
      </c>
      <c r="H4603">
        <v>0.16550000000000001</v>
      </c>
      <c r="I4603">
        <v>-0.1067</v>
      </c>
      <c r="J4603">
        <f t="shared" si="71"/>
        <v>6.405000000000001E-2</v>
      </c>
    </row>
    <row r="4604" spans="1:10">
      <c r="A4604" s="1" t="s">
        <v>18659</v>
      </c>
      <c r="B4604">
        <v>-1.7500000000000002E-2</v>
      </c>
      <c r="C4604">
        <v>-0.1116</v>
      </c>
      <c r="D4604">
        <v>4.7899999999999998E-2</v>
      </c>
      <c r="E4604">
        <v>-2E-3</v>
      </c>
      <c r="F4604">
        <v>0.20580000000000001</v>
      </c>
      <c r="G4604">
        <v>0.2949</v>
      </c>
      <c r="H4604">
        <v>-0.1087</v>
      </c>
      <c r="I4604">
        <v>0.2036</v>
      </c>
      <c r="J4604">
        <f t="shared" si="71"/>
        <v>6.4049999999999996E-2</v>
      </c>
    </row>
    <row r="4605" spans="1:10">
      <c r="A4605" s="1" t="s">
        <v>15906</v>
      </c>
      <c r="B4605">
        <v>0.22770000000000001</v>
      </c>
      <c r="C4605">
        <v>0.05</v>
      </c>
      <c r="D4605">
        <v>-0.20699999999999999</v>
      </c>
      <c r="E4605">
        <v>0.31259999999999999</v>
      </c>
      <c r="F4605">
        <v>4.53E-2</v>
      </c>
      <c r="G4605">
        <v>0.16170000000000001</v>
      </c>
      <c r="H4605">
        <v>-0.1547</v>
      </c>
      <c r="I4605">
        <v>7.6700000000000004E-2</v>
      </c>
      <c r="J4605">
        <f t="shared" si="71"/>
        <v>6.4037500000000011E-2</v>
      </c>
    </row>
    <row r="4606" spans="1:10">
      <c r="A4606" s="1" t="s">
        <v>17535</v>
      </c>
      <c r="B4606">
        <v>-0.11749999999999999</v>
      </c>
      <c r="C4606">
        <v>5.8999999999999999E-3</v>
      </c>
      <c r="D4606">
        <v>1.9199999999999998E-2</v>
      </c>
      <c r="E4606">
        <v>0.18740000000000001</v>
      </c>
      <c r="F4606">
        <v>0.14050000000000001</v>
      </c>
      <c r="G4606">
        <v>7.0699999999999999E-2</v>
      </c>
      <c r="H4606">
        <v>-1.3299999999999999E-2</v>
      </c>
      <c r="I4606">
        <v>0.21940000000000001</v>
      </c>
      <c r="J4606">
        <f t="shared" si="71"/>
        <v>6.4037500000000011E-2</v>
      </c>
    </row>
    <row r="4607" spans="1:10">
      <c r="A4607" s="1" t="s">
        <v>2124</v>
      </c>
      <c r="B4607">
        <v>-0.15010000000000001</v>
      </c>
      <c r="C4607">
        <v>6.8400000000000002E-2</v>
      </c>
      <c r="D4607">
        <v>5.6000000000000001E-2</v>
      </c>
      <c r="E4607">
        <v>0.18720000000000001</v>
      </c>
      <c r="F4607">
        <v>3.5900000000000001E-2</v>
      </c>
      <c r="G4607">
        <v>0.13780000000000001</v>
      </c>
      <c r="H4607">
        <v>2.8299999999999999E-2</v>
      </c>
      <c r="I4607">
        <v>0.1487</v>
      </c>
      <c r="J4607">
        <f t="shared" si="71"/>
        <v>6.4024999999999999E-2</v>
      </c>
    </row>
    <row r="4608" spans="1:10">
      <c r="A4608" s="1" t="s">
        <v>12390</v>
      </c>
      <c r="B4608">
        <v>-7.0000000000000001E-3</v>
      </c>
      <c r="C4608">
        <v>6.9099999999999995E-2</v>
      </c>
      <c r="D4608">
        <v>6.9199999999999998E-2</v>
      </c>
      <c r="E4608">
        <v>4.6100000000000002E-2</v>
      </c>
      <c r="F4608">
        <v>-5.7000000000000002E-2</v>
      </c>
      <c r="G4608">
        <v>2.5899999999999999E-2</v>
      </c>
      <c r="H4608">
        <v>7.0400000000000004E-2</v>
      </c>
      <c r="I4608">
        <v>0.29549999999999998</v>
      </c>
      <c r="J4608">
        <f t="shared" si="71"/>
        <v>6.4024999999999999E-2</v>
      </c>
    </row>
    <row r="4609" spans="1:10">
      <c r="A4609" s="1" t="s">
        <v>5831</v>
      </c>
      <c r="B4609">
        <v>-0.15770000000000001</v>
      </c>
      <c r="C4609">
        <v>4.7100000000000003E-2</v>
      </c>
      <c r="D4609">
        <v>0.29330000000000001</v>
      </c>
      <c r="E4609">
        <v>0.12130000000000001</v>
      </c>
      <c r="F4609">
        <v>-5.1799999999999999E-2</v>
      </c>
      <c r="G4609">
        <v>4.8399999999999999E-2</v>
      </c>
      <c r="H4609">
        <v>2.3099999999999999E-2</v>
      </c>
      <c r="I4609">
        <v>0.18840000000000001</v>
      </c>
      <c r="J4609">
        <f t="shared" si="71"/>
        <v>6.40125E-2</v>
      </c>
    </row>
    <row r="4610" spans="1:10">
      <c r="A4610" s="1" t="s">
        <v>3280</v>
      </c>
      <c r="B4610">
        <v>4.2099999999999999E-2</v>
      </c>
      <c r="C4610">
        <v>-2.06E-2</v>
      </c>
      <c r="D4610">
        <v>-0.31929999999999997</v>
      </c>
      <c r="E4610">
        <v>-8.1000000000000003E-2</v>
      </c>
      <c r="F4610">
        <v>6.4299999999999996E-2</v>
      </c>
      <c r="G4610">
        <v>0.15040000000000001</v>
      </c>
      <c r="H4610">
        <v>0.27589999999999998</v>
      </c>
      <c r="I4610">
        <v>0.4002</v>
      </c>
      <c r="J4610">
        <f t="shared" ref="J4610:J4673" si="72">AVERAGE(B4610:I4610)</f>
        <v>6.4000000000000001E-2</v>
      </c>
    </row>
    <row r="4611" spans="1:10">
      <c r="A4611" s="1" t="s">
        <v>1265</v>
      </c>
      <c r="B4611">
        <v>9.1200000000000003E-2</v>
      </c>
      <c r="C4611">
        <v>0.17519999999999999</v>
      </c>
      <c r="D4611">
        <v>5.8999999999999999E-3</v>
      </c>
      <c r="E4611">
        <v>0.17599999999999999</v>
      </c>
      <c r="F4611">
        <v>-0.1157</v>
      </c>
      <c r="G4611">
        <v>1.7299999999999999E-2</v>
      </c>
      <c r="H4611">
        <v>0.11849999999999999</v>
      </c>
      <c r="I4611">
        <v>4.3499999999999997E-2</v>
      </c>
      <c r="J4611">
        <f t="shared" si="72"/>
        <v>6.3987500000000003E-2</v>
      </c>
    </row>
    <row r="4612" spans="1:10">
      <c r="A4612" s="1" t="s">
        <v>2872</v>
      </c>
      <c r="B4612">
        <v>0.3105</v>
      </c>
      <c r="C4612">
        <v>-0.151</v>
      </c>
      <c r="D4612">
        <v>3.1199999999999999E-2</v>
      </c>
      <c r="E4612">
        <v>-7.1900000000000006E-2</v>
      </c>
      <c r="F4612">
        <v>0.12379999999999999</v>
      </c>
      <c r="G4612">
        <v>0.18590000000000001</v>
      </c>
      <c r="H4612">
        <v>-0.1449</v>
      </c>
      <c r="I4612">
        <v>0.2283</v>
      </c>
      <c r="J4612">
        <f t="shared" si="72"/>
        <v>6.3987500000000003E-2</v>
      </c>
    </row>
    <row r="4613" spans="1:10">
      <c r="A4613" s="1" t="s">
        <v>2501</v>
      </c>
      <c r="B4613">
        <v>0.21379999999999999</v>
      </c>
      <c r="C4613">
        <v>-4.2200000000000001E-2</v>
      </c>
      <c r="D4613">
        <v>0.17050000000000001</v>
      </c>
      <c r="E4613">
        <v>-6.2700000000000006E-2</v>
      </c>
      <c r="F4613">
        <v>0.25990000000000002</v>
      </c>
      <c r="G4613">
        <v>5.5199999999999999E-2</v>
      </c>
      <c r="H4613">
        <v>-0.1108</v>
      </c>
      <c r="I4613">
        <v>2.81E-2</v>
      </c>
      <c r="J4613">
        <f t="shared" si="72"/>
        <v>6.3975000000000004E-2</v>
      </c>
    </row>
    <row r="4614" spans="1:10">
      <c r="A4614" s="1" t="s">
        <v>9319</v>
      </c>
      <c r="B4614">
        <v>9.2999999999999999E-2</v>
      </c>
      <c r="C4614">
        <v>4.6600000000000003E-2</v>
      </c>
      <c r="D4614">
        <v>0.27979999999999999</v>
      </c>
      <c r="E4614">
        <v>5.3699999999999998E-2</v>
      </c>
      <c r="F4614">
        <v>0.23100000000000001</v>
      </c>
      <c r="G4614">
        <v>-6.6699999999999995E-2</v>
      </c>
      <c r="H4614">
        <v>-0.15129999999999999</v>
      </c>
      <c r="I4614">
        <v>2.5700000000000001E-2</v>
      </c>
      <c r="J4614">
        <f t="shared" si="72"/>
        <v>6.3975000000000004E-2</v>
      </c>
    </row>
    <row r="4615" spans="1:10">
      <c r="A4615" s="1" t="s">
        <v>7268</v>
      </c>
      <c r="B4615">
        <v>0.31509999999999999</v>
      </c>
      <c r="C4615">
        <v>0.124</v>
      </c>
      <c r="D4615">
        <v>-0.20180000000000001</v>
      </c>
      <c r="E4615">
        <v>0.21970000000000001</v>
      </c>
      <c r="F4615">
        <v>2.2700000000000001E-2</v>
      </c>
      <c r="G4615">
        <v>0.21920000000000001</v>
      </c>
      <c r="H4615">
        <v>-6.9500000000000006E-2</v>
      </c>
      <c r="I4615">
        <v>-0.1176</v>
      </c>
      <c r="J4615">
        <f t="shared" si="72"/>
        <v>6.397499999999999E-2</v>
      </c>
    </row>
    <row r="4616" spans="1:10">
      <c r="A4616" s="1" t="s">
        <v>8302</v>
      </c>
      <c r="B4616">
        <v>0.1</v>
      </c>
      <c r="C4616">
        <v>0.16750000000000001</v>
      </c>
      <c r="D4616">
        <v>-0.27129999999999999</v>
      </c>
      <c r="E4616">
        <v>0.13600000000000001</v>
      </c>
      <c r="F4616">
        <v>6.1000000000000004E-3</v>
      </c>
      <c r="G4616">
        <v>0.10929999999999999</v>
      </c>
      <c r="H4616">
        <v>0.20430000000000001</v>
      </c>
      <c r="I4616">
        <v>5.9799999999999999E-2</v>
      </c>
      <c r="J4616">
        <f t="shared" si="72"/>
        <v>6.3962500000000005E-2</v>
      </c>
    </row>
    <row r="4617" spans="1:10">
      <c r="A4617" s="1" t="s">
        <v>21394</v>
      </c>
      <c r="B4617">
        <v>0.42280000000000001</v>
      </c>
      <c r="C4617">
        <v>-3.8800000000000001E-2</v>
      </c>
      <c r="D4617">
        <v>8.0600000000000005E-2</v>
      </c>
      <c r="E4617">
        <v>4.0800000000000003E-2</v>
      </c>
      <c r="F4617">
        <v>-0.16889999999999999</v>
      </c>
      <c r="G4617">
        <v>0.15790000000000001</v>
      </c>
      <c r="H4617">
        <v>-0.1191</v>
      </c>
      <c r="I4617">
        <v>0.13639999999999999</v>
      </c>
      <c r="J4617">
        <f t="shared" si="72"/>
        <v>6.3962500000000005E-2</v>
      </c>
    </row>
    <row r="4618" spans="1:10">
      <c r="A4618" s="1" t="s">
        <v>20712</v>
      </c>
      <c r="B4618">
        <v>0.37719999999999998</v>
      </c>
      <c r="C4618">
        <v>0.20749999999999999</v>
      </c>
      <c r="D4618">
        <v>0.19439999999999999</v>
      </c>
      <c r="E4618">
        <v>1.1900000000000001E-2</v>
      </c>
      <c r="F4618">
        <v>5.8700000000000002E-2</v>
      </c>
      <c r="G4618">
        <v>-3.2899999999999999E-2</v>
      </c>
      <c r="H4618">
        <v>-0.1608</v>
      </c>
      <c r="I4618">
        <v>-0.14430000000000001</v>
      </c>
      <c r="J4618">
        <f t="shared" si="72"/>
        <v>6.3962499999999992E-2</v>
      </c>
    </row>
    <row r="4619" spans="1:10">
      <c r="A4619" s="1" t="s">
        <v>7565</v>
      </c>
      <c r="B4619">
        <v>-0.2928</v>
      </c>
      <c r="C4619">
        <v>-0.16370000000000001</v>
      </c>
      <c r="D4619">
        <v>5.5899999999999998E-2</v>
      </c>
      <c r="E4619">
        <v>0.14349999999999999</v>
      </c>
      <c r="F4619">
        <v>0.31950000000000001</v>
      </c>
      <c r="G4619">
        <v>7.8200000000000006E-2</v>
      </c>
      <c r="H4619">
        <v>0.16470000000000001</v>
      </c>
      <c r="I4619">
        <v>0.20630000000000001</v>
      </c>
      <c r="J4619">
        <f t="shared" si="72"/>
        <v>6.3950000000000007E-2</v>
      </c>
    </row>
    <row r="4620" spans="1:10">
      <c r="A4620" s="1" t="s">
        <v>2057</v>
      </c>
      <c r="B4620">
        <v>0.38250000000000001</v>
      </c>
      <c r="C4620">
        <v>7.6799999999999993E-2</v>
      </c>
      <c r="D4620">
        <v>-0.21479999999999999</v>
      </c>
      <c r="E4620">
        <v>1.24E-2</v>
      </c>
      <c r="F4620">
        <v>-4.5999999999999999E-3</v>
      </c>
      <c r="G4620">
        <v>0.37469999999999998</v>
      </c>
      <c r="H4620">
        <v>-0.11840000000000001</v>
      </c>
      <c r="I4620">
        <v>3.0000000000000001E-3</v>
      </c>
      <c r="J4620">
        <f t="shared" si="72"/>
        <v>6.3949999999999993E-2</v>
      </c>
    </row>
    <row r="4621" spans="1:10">
      <c r="A4621" s="1" t="s">
        <v>6743</v>
      </c>
      <c r="B4621">
        <v>0.1158</v>
      </c>
      <c r="C4621">
        <v>-0.1512</v>
      </c>
      <c r="D4621">
        <v>0.2326</v>
      </c>
      <c r="E4621">
        <v>6.1800000000000001E-2</v>
      </c>
      <c r="F4621">
        <v>0.12479999999999999</v>
      </c>
      <c r="G4621">
        <v>0.26879999999999998</v>
      </c>
      <c r="H4621">
        <v>-6.0100000000000001E-2</v>
      </c>
      <c r="I4621">
        <v>-8.1000000000000003E-2</v>
      </c>
      <c r="J4621">
        <f t="shared" si="72"/>
        <v>6.3937500000000008E-2</v>
      </c>
    </row>
    <row r="4622" spans="1:10">
      <c r="A4622" s="1" t="s">
        <v>4761</v>
      </c>
      <c r="B4622">
        <v>4.7399999999999998E-2</v>
      </c>
      <c r="C4622">
        <v>0.1358</v>
      </c>
      <c r="D4622">
        <v>0.15140000000000001</v>
      </c>
      <c r="E4622">
        <v>0.24970000000000001</v>
      </c>
      <c r="F4622">
        <v>9.2899999999999996E-2</v>
      </c>
      <c r="G4622">
        <v>1.2999999999999999E-2</v>
      </c>
      <c r="H4622">
        <v>-0.1946</v>
      </c>
      <c r="I4622">
        <v>1.5800000000000002E-2</v>
      </c>
      <c r="J4622">
        <f t="shared" si="72"/>
        <v>6.392500000000001E-2</v>
      </c>
    </row>
    <row r="4623" spans="1:10">
      <c r="A4623" s="1" t="s">
        <v>14118</v>
      </c>
      <c r="B4623">
        <v>-6.8400000000000002E-2</v>
      </c>
      <c r="C4623">
        <v>0.1318</v>
      </c>
      <c r="D4623">
        <v>-7.7999999999999996E-3</v>
      </c>
      <c r="E4623">
        <v>6.4000000000000003E-3</v>
      </c>
      <c r="F4623">
        <v>1.12E-2</v>
      </c>
      <c r="G4623">
        <v>-1.9599999999999999E-2</v>
      </c>
      <c r="H4623">
        <v>3.1399999999999997E-2</v>
      </c>
      <c r="I4623">
        <v>0.42630000000000001</v>
      </c>
      <c r="J4623">
        <f t="shared" si="72"/>
        <v>6.3912499999999997E-2</v>
      </c>
    </row>
    <row r="4624" spans="1:10">
      <c r="A4624" s="1" t="s">
        <v>18519</v>
      </c>
      <c r="B4624">
        <v>-0.1439</v>
      </c>
      <c r="C4624">
        <v>0.1066</v>
      </c>
      <c r="D4624">
        <v>0.36409999999999998</v>
      </c>
      <c r="E4624">
        <v>0.23730000000000001</v>
      </c>
      <c r="F4624">
        <v>5.9499999999999997E-2</v>
      </c>
      <c r="G4624">
        <v>0.1237</v>
      </c>
      <c r="H4624">
        <v>-7.0800000000000002E-2</v>
      </c>
      <c r="I4624">
        <v>-0.16550000000000001</v>
      </c>
      <c r="J4624">
        <f t="shared" si="72"/>
        <v>6.3875000000000015E-2</v>
      </c>
    </row>
    <row r="4625" spans="1:10">
      <c r="A4625" s="1" t="s">
        <v>12988</v>
      </c>
      <c r="B4625">
        <v>8.5999999999999993E-2</v>
      </c>
      <c r="C4625">
        <v>1.24E-2</v>
      </c>
      <c r="D4625">
        <v>-5.9799999999999999E-2</v>
      </c>
      <c r="E4625">
        <v>0.30919999999999997</v>
      </c>
      <c r="F4625">
        <v>8.2299999999999998E-2</v>
      </c>
      <c r="G4625">
        <v>1.1999999999999999E-3</v>
      </c>
      <c r="H4625">
        <v>-0.17430000000000001</v>
      </c>
      <c r="I4625">
        <v>0.254</v>
      </c>
      <c r="J4625">
        <f t="shared" si="72"/>
        <v>6.3874999999999987E-2</v>
      </c>
    </row>
    <row r="4626" spans="1:10">
      <c r="A4626" s="1" t="s">
        <v>19784</v>
      </c>
      <c r="B4626">
        <v>0.26319999999999999</v>
      </c>
      <c r="C4626">
        <v>0.14019999999999999</v>
      </c>
      <c r="D4626">
        <v>0.22259999999999999</v>
      </c>
      <c r="E4626">
        <v>5.5199999999999999E-2</v>
      </c>
      <c r="F4626">
        <v>-4.3799999999999999E-2</v>
      </c>
      <c r="G4626">
        <v>-3.3000000000000002E-2</v>
      </c>
      <c r="H4626">
        <v>0.1338</v>
      </c>
      <c r="I4626">
        <v>-0.2273</v>
      </c>
      <c r="J4626">
        <f t="shared" si="72"/>
        <v>6.3862500000000016E-2</v>
      </c>
    </row>
    <row r="4627" spans="1:10">
      <c r="A4627" s="1" t="s">
        <v>13367</v>
      </c>
      <c r="B4627">
        <v>-0.1875</v>
      </c>
      <c r="C4627">
        <v>-6.6900000000000001E-2</v>
      </c>
      <c r="D4627">
        <v>-2.7099999999999999E-2</v>
      </c>
      <c r="E4627">
        <v>8.6699999999999999E-2</v>
      </c>
      <c r="F4627">
        <v>4.9599999999999998E-2</v>
      </c>
      <c r="G4627">
        <v>0.28349999999999997</v>
      </c>
      <c r="H4627">
        <v>0.1019</v>
      </c>
      <c r="I4627">
        <v>0.2707</v>
      </c>
      <c r="J4627">
        <f t="shared" si="72"/>
        <v>6.3862499999999989E-2</v>
      </c>
    </row>
    <row r="4628" spans="1:10">
      <c r="A4628" s="1" t="s">
        <v>3725</v>
      </c>
      <c r="B4628">
        <v>0.2077</v>
      </c>
      <c r="C4628">
        <v>-2.8799999999999999E-2</v>
      </c>
      <c r="D4628">
        <v>-9.6100000000000005E-2</v>
      </c>
      <c r="E4628">
        <v>0.1021</v>
      </c>
      <c r="F4628">
        <v>-6.7000000000000004E-2</v>
      </c>
      <c r="G4628">
        <v>5.2900000000000003E-2</v>
      </c>
      <c r="H4628">
        <v>5.0099999999999999E-2</v>
      </c>
      <c r="I4628">
        <v>0.2898</v>
      </c>
      <c r="J4628">
        <f t="shared" si="72"/>
        <v>6.3837500000000005E-2</v>
      </c>
    </row>
    <row r="4629" spans="1:10">
      <c r="A4629" s="1" t="s">
        <v>11166</v>
      </c>
      <c r="B4629">
        <v>0.18179999999999999</v>
      </c>
      <c r="C4629">
        <v>-3.5999999999999997E-2</v>
      </c>
      <c r="D4629">
        <v>0.1148</v>
      </c>
      <c r="E4629">
        <v>0.21340000000000001</v>
      </c>
      <c r="F4629">
        <v>7.2900000000000006E-2</v>
      </c>
      <c r="G4629">
        <v>-2.5000000000000001E-2</v>
      </c>
      <c r="H4629">
        <v>-1.0200000000000001E-2</v>
      </c>
      <c r="I4629">
        <v>-1E-3</v>
      </c>
      <c r="J4629">
        <f t="shared" si="72"/>
        <v>6.3837499999999991E-2</v>
      </c>
    </row>
    <row r="4630" spans="1:10">
      <c r="A4630" s="1" t="s">
        <v>15750</v>
      </c>
      <c r="B4630">
        <v>0.24909999999999999</v>
      </c>
      <c r="C4630">
        <v>4.1000000000000002E-2</v>
      </c>
      <c r="D4630">
        <v>5.21E-2</v>
      </c>
      <c r="E4630">
        <v>-0.184</v>
      </c>
      <c r="F4630">
        <v>0.27400000000000002</v>
      </c>
      <c r="G4630">
        <v>5.5300000000000002E-2</v>
      </c>
      <c r="H4630">
        <v>-0.20699999999999999</v>
      </c>
      <c r="I4630">
        <v>0.23019999999999999</v>
      </c>
      <c r="J4630">
        <f t="shared" si="72"/>
        <v>6.3837499999999991E-2</v>
      </c>
    </row>
    <row r="4631" spans="1:10">
      <c r="A4631" s="1" t="s">
        <v>18121</v>
      </c>
      <c r="B4631">
        <v>6.1400000000000003E-2</v>
      </c>
      <c r="C4631">
        <v>8.7099999999999997E-2</v>
      </c>
      <c r="D4631">
        <v>0.1242</v>
      </c>
      <c r="E4631">
        <v>0.20369999999999999</v>
      </c>
      <c r="F4631">
        <v>0.14610000000000001</v>
      </c>
      <c r="G4631">
        <v>-2.47E-2</v>
      </c>
      <c r="H4631">
        <v>3.9300000000000002E-2</v>
      </c>
      <c r="I4631">
        <v>-0.1265</v>
      </c>
      <c r="J4631">
        <f t="shared" si="72"/>
        <v>6.3825000000000021E-2</v>
      </c>
    </row>
    <row r="4632" spans="1:10">
      <c r="A4632" s="1" t="s">
        <v>14972</v>
      </c>
      <c r="B4632">
        <v>0.25790000000000002</v>
      </c>
      <c r="C4632">
        <v>0.14230000000000001</v>
      </c>
      <c r="D4632">
        <v>4.5900000000000003E-2</v>
      </c>
      <c r="E4632">
        <v>0.11849999999999999</v>
      </c>
      <c r="F4632">
        <v>0.20619999999999999</v>
      </c>
      <c r="G4632">
        <v>-2.8400000000000002E-2</v>
      </c>
      <c r="H4632">
        <v>1.23E-2</v>
      </c>
      <c r="I4632">
        <v>-0.24410000000000001</v>
      </c>
      <c r="J4632">
        <f t="shared" si="72"/>
        <v>6.3824999999999993E-2</v>
      </c>
    </row>
    <row r="4633" spans="1:10">
      <c r="A4633" s="1" t="s">
        <v>2283</v>
      </c>
      <c r="B4633">
        <v>7.5399999999999995E-2</v>
      </c>
      <c r="C4633">
        <v>-0.1171</v>
      </c>
      <c r="D4633">
        <v>-0.1976</v>
      </c>
      <c r="E4633">
        <v>0.2863</v>
      </c>
      <c r="F4633">
        <v>-7.9000000000000001E-2</v>
      </c>
      <c r="G4633">
        <v>0.2051</v>
      </c>
      <c r="H4633">
        <v>8.5300000000000001E-2</v>
      </c>
      <c r="I4633">
        <v>0.252</v>
      </c>
      <c r="J4633">
        <f t="shared" si="72"/>
        <v>6.3799999999999996E-2</v>
      </c>
    </row>
    <row r="4634" spans="1:10">
      <c r="A4634" s="1" t="s">
        <v>6741</v>
      </c>
      <c r="B4634">
        <v>-1.8E-3</v>
      </c>
      <c r="C4634">
        <v>-0.2162</v>
      </c>
      <c r="D4634">
        <v>-9.3899999999999997E-2</v>
      </c>
      <c r="E4634">
        <v>8.9399999999999993E-2</v>
      </c>
      <c r="F4634">
        <v>0.18770000000000001</v>
      </c>
      <c r="G4634">
        <v>0.1719</v>
      </c>
      <c r="H4634">
        <v>1.9400000000000001E-2</v>
      </c>
      <c r="I4634">
        <v>0.3538</v>
      </c>
      <c r="J4634">
        <f t="shared" si="72"/>
        <v>6.3787499999999997E-2</v>
      </c>
    </row>
    <row r="4635" spans="1:10">
      <c r="A4635" s="1" t="s">
        <v>13135</v>
      </c>
      <c r="B4635">
        <v>-8.0699999999999994E-2</v>
      </c>
      <c r="C4635">
        <v>6.2399999999999997E-2</v>
      </c>
      <c r="D4635">
        <v>2.1600000000000001E-2</v>
      </c>
      <c r="E4635">
        <v>6.6699999999999995E-2</v>
      </c>
      <c r="F4635">
        <v>0.25569999999999998</v>
      </c>
      <c r="G4635">
        <v>0.1454</v>
      </c>
      <c r="H4635">
        <v>-3.2199999999999999E-2</v>
      </c>
      <c r="I4635">
        <v>7.1099999999999997E-2</v>
      </c>
      <c r="J4635">
        <f t="shared" si="72"/>
        <v>6.3750000000000001E-2</v>
      </c>
    </row>
    <row r="4636" spans="1:10">
      <c r="A4636" s="1" t="s">
        <v>7843</v>
      </c>
      <c r="B4636">
        <v>-8.77E-2</v>
      </c>
      <c r="C4636">
        <v>0.27029999999999998</v>
      </c>
      <c r="D4636">
        <v>4.1599999999999998E-2</v>
      </c>
      <c r="E4636">
        <v>8.0100000000000005E-2</v>
      </c>
      <c r="F4636">
        <v>-3.8399999999999997E-2</v>
      </c>
      <c r="G4636">
        <v>0.2089</v>
      </c>
      <c r="H4636">
        <v>-0.1032</v>
      </c>
      <c r="I4636">
        <v>0.13830000000000001</v>
      </c>
      <c r="J4636">
        <f t="shared" si="72"/>
        <v>6.3737500000000002E-2</v>
      </c>
    </row>
    <row r="4637" spans="1:10">
      <c r="A4637" s="1" t="s">
        <v>10166</v>
      </c>
      <c r="B4637">
        <v>0.2596</v>
      </c>
      <c r="C4637">
        <v>4.8000000000000001E-2</v>
      </c>
      <c r="D4637">
        <v>0.14360000000000001</v>
      </c>
      <c r="E4637">
        <v>7.4700000000000003E-2</v>
      </c>
      <c r="F4637">
        <v>-0.12809999999999999</v>
      </c>
      <c r="G4637">
        <v>7.3800000000000004E-2</v>
      </c>
      <c r="H4637">
        <v>-3.4799999999999998E-2</v>
      </c>
      <c r="I4637">
        <v>7.3099999999999998E-2</v>
      </c>
      <c r="J4637">
        <f t="shared" si="72"/>
        <v>6.3737500000000002E-2</v>
      </c>
    </row>
    <row r="4638" spans="1:10">
      <c r="A4638" s="1" t="s">
        <v>11921</v>
      </c>
      <c r="B4638">
        <v>6.5000000000000002E-2</v>
      </c>
      <c r="C4638">
        <v>8.0600000000000005E-2</v>
      </c>
      <c r="D4638">
        <v>2.5000000000000001E-2</v>
      </c>
      <c r="E4638">
        <v>-0.2031</v>
      </c>
      <c r="F4638">
        <v>0.24560000000000001</v>
      </c>
      <c r="G4638">
        <v>0.1115</v>
      </c>
      <c r="H4638">
        <v>0.1191</v>
      </c>
      <c r="I4638">
        <v>6.6199999999999995E-2</v>
      </c>
      <c r="J4638">
        <f t="shared" si="72"/>
        <v>6.3737500000000002E-2</v>
      </c>
    </row>
    <row r="4639" spans="1:10">
      <c r="A4639" s="1" t="s">
        <v>15797</v>
      </c>
      <c r="B4639">
        <v>0.1386</v>
      </c>
      <c r="C4639">
        <v>0.104</v>
      </c>
      <c r="D4639">
        <v>6.1000000000000004E-3</v>
      </c>
      <c r="E4639">
        <v>-3.9899999999999998E-2</v>
      </c>
      <c r="F4639">
        <v>3.8600000000000002E-2</v>
      </c>
      <c r="G4639">
        <v>0.191</v>
      </c>
      <c r="H4639">
        <v>-0.14000000000000001</v>
      </c>
      <c r="I4639">
        <v>0.21149999999999999</v>
      </c>
      <c r="J4639">
        <f t="shared" si="72"/>
        <v>6.3737500000000002E-2</v>
      </c>
    </row>
    <row r="4640" spans="1:10">
      <c r="A4640" s="1" t="s">
        <v>7630</v>
      </c>
      <c r="B4640">
        <v>0.12280000000000001</v>
      </c>
      <c r="C4640">
        <v>0.26019999999999999</v>
      </c>
      <c r="D4640">
        <v>0.1031</v>
      </c>
      <c r="E4640">
        <v>9.4600000000000004E-2</v>
      </c>
      <c r="F4640">
        <v>0.1104</v>
      </c>
      <c r="G4640">
        <v>-0.10440000000000001</v>
      </c>
      <c r="H4640">
        <v>-0.16600000000000001</v>
      </c>
      <c r="I4640">
        <v>8.8900000000000007E-2</v>
      </c>
      <c r="J4640">
        <f t="shared" si="72"/>
        <v>6.3699999999999993E-2</v>
      </c>
    </row>
    <row r="4641" spans="1:10">
      <c r="A4641" s="1" t="s">
        <v>5899</v>
      </c>
      <c r="B4641">
        <v>6.3700000000000007E-2</v>
      </c>
      <c r="C4641">
        <v>2.75E-2</v>
      </c>
      <c r="D4641">
        <v>-0.26300000000000001</v>
      </c>
      <c r="E4641">
        <v>0.22209999999999999</v>
      </c>
      <c r="F4641">
        <v>1.4800000000000001E-2</v>
      </c>
      <c r="G4641">
        <v>0.17710000000000001</v>
      </c>
      <c r="H4641">
        <v>1.06E-2</v>
      </c>
      <c r="I4641">
        <v>0.25650000000000001</v>
      </c>
      <c r="J4641">
        <f t="shared" si="72"/>
        <v>6.3662500000000011E-2</v>
      </c>
    </row>
    <row r="4642" spans="1:10">
      <c r="A4642" s="1" t="s">
        <v>6862</v>
      </c>
      <c r="B4642">
        <v>-4.0399999999999998E-2</v>
      </c>
      <c r="C4642">
        <v>-3.5900000000000001E-2</v>
      </c>
      <c r="D4642">
        <v>-0.1105</v>
      </c>
      <c r="E4642">
        <v>1.52E-2</v>
      </c>
      <c r="F4642">
        <v>0.27879999999999999</v>
      </c>
      <c r="G4642">
        <v>7.6799999999999993E-2</v>
      </c>
      <c r="H4642">
        <v>-2.4500000000000001E-2</v>
      </c>
      <c r="I4642">
        <v>0.3498</v>
      </c>
      <c r="J4642">
        <f t="shared" si="72"/>
        <v>6.3662499999999997E-2</v>
      </c>
    </row>
    <row r="4643" spans="1:10">
      <c r="A4643" s="1" t="s">
        <v>448</v>
      </c>
      <c r="B4643">
        <v>-0.1018</v>
      </c>
      <c r="C4643">
        <v>-0.126</v>
      </c>
      <c r="D4643">
        <v>0.16389999999999999</v>
      </c>
      <c r="E4643">
        <v>-0.25940000000000002</v>
      </c>
      <c r="F4643">
        <v>9.3899999999999997E-2</v>
      </c>
      <c r="G4643">
        <v>0.24010000000000001</v>
      </c>
      <c r="H4643">
        <v>0.17829999999999999</v>
      </c>
      <c r="I4643">
        <v>0.32019999999999998</v>
      </c>
      <c r="J4643">
        <f t="shared" si="72"/>
        <v>6.3649999999999984E-2</v>
      </c>
    </row>
    <row r="4644" spans="1:10">
      <c r="A4644" s="1" t="s">
        <v>2934</v>
      </c>
      <c r="B4644">
        <v>-3.8600000000000002E-2</v>
      </c>
      <c r="C4644">
        <v>0.22500000000000001</v>
      </c>
      <c r="D4644">
        <v>0.2009</v>
      </c>
      <c r="E4644">
        <v>7.4899999999999994E-2</v>
      </c>
      <c r="F4644">
        <v>9.74E-2</v>
      </c>
      <c r="G4644">
        <v>0.3029</v>
      </c>
      <c r="H4644">
        <v>-0.13800000000000001</v>
      </c>
      <c r="I4644">
        <v>-0.21540000000000001</v>
      </c>
      <c r="J4644">
        <f t="shared" si="72"/>
        <v>6.36375E-2</v>
      </c>
    </row>
    <row r="4645" spans="1:10">
      <c r="A4645" s="1" t="s">
        <v>3109</v>
      </c>
      <c r="B4645">
        <v>2.1100000000000001E-2</v>
      </c>
      <c r="C4645">
        <v>-4.36E-2</v>
      </c>
      <c r="D4645">
        <v>-4.9700000000000001E-2</v>
      </c>
      <c r="E4645">
        <v>-2.6100000000000002E-2</v>
      </c>
      <c r="F4645">
        <v>-5.6099999999999997E-2</v>
      </c>
      <c r="G4645">
        <v>0.15809999999999999</v>
      </c>
      <c r="H4645">
        <v>7.9299999999999995E-2</v>
      </c>
      <c r="I4645">
        <v>0.4259</v>
      </c>
      <c r="J4645">
        <f t="shared" si="72"/>
        <v>6.3612500000000002E-2</v>
      </c>
    </row>
    <row r="4646" spans="1:10">
      <c r="A4646" s="1" t="s">
        <v>2235</v>
      </c>
      <c r="B4646">
        <v>0.3281</v>
      </c>
      <c r="C4646">
        <v>-1.9699999999999999E-2</v>
      </c>
      <c r="D4646">
        <v>0.23219999999999999</v>
      </c>
      <c r="E4646">
        <v>-0.34310000000000002</v>
      </c>
      <c r="F4646">
        <v>0.18079999999999999</v>
      </c>
      <c r="G4646">
        <v>-0.125</v>
      </c>
      <c r="H4646">
        <v>0.15379999999999999</v>
      </c>
      <c r="I4646">
        <v>0.1018</v>
      </c>
      <c r="J4646">
        <f t="shared" si="72"/>
        <v>6.3612499999999988E-2</v>
      </c>
    </row>
    <row r="4647" spans="1:10">
      <c r="A4647" s="1" t="s">
        <v>585</v>
      </c>
      <c r="B4647">
        <v>-4.0399999999999998E-2</v>
      </c>
      <c r="C4647">
        <v>-3.6200000000000003E-2</v>
      </c>
      <c r="D4647">
        <v>0.20680000000000001</v>
      </c>
      <c r="E4647">
        <v>-3.5000000000000001E-3</v>
      </c>
      <c r="F4647">
        <v>1.1000000000000001E-3</v>
      </c>
      <c r="G4647">
        <v>5.11E-2</v>
      </c>
      <c r="H4647">
        <v>0.1706</v>
      </c>
      <c r="I4647">
        <v>0.15920000000000001</v>
      </c>
      <c r="J4647">
        <f t="shared" si="72"/>
        <v>6.3587500000000005E-2</v>
      </c>
    </row>
    <row r="4648" spans="1:10">
      <c r="A4648" s="1" t="s">
        <v>12682</v>
      </c>
      <c r="B4648">
        <v>0.3281</v>
      </c>
      <c r="C4648">
        <v>3.6400000000000002E-2</v>
      </c>
      <c r="D4648">
        <v>0.23219999999999999</v>
      </c>
      <c r="E4648">
        <v>-0.12970000000000001</v>
      </c>
      <c r="F4648">
        <v>0.26269999999999999</v>
      </c>
      <c r="G4648">
        <v>-5.1700000000000003E-2</v>
      </c>
      <c r="H4648">
        <v>-0.26919999999999999</v>
      </c>
      <c r="I4648">
        <v>9.98E-2</v>
      </c>
      <c r="J4648">
        <f t="shared" si="72"/>
        <v>6.3575000000000007E-2</v>
      </c>
    </row>
    <row r="4649" spans="1:10">
      <c r="A4649" s="1" t="s">
        <v>4315</v>
      </c>
      <c r="B4649">
        <v>3.1600000000000003E-2</v>
      </c>
      <c r="C4649">
        <v>9.9199999999999997E-2</v>
      </c>
      <c r="D4649">
        <v>3.2000000000000002E-3</v>
      </c>
      <c r="E4649">
        <v>2.7E-2</v>
      </c>
      <c r="F4649">
        <v>-4.6899999999999997E-2</v>
      </c>
      <c r="G4649">
        <v>0.1953</v>
      </c>
      <c r="H4649">
        <v>6.7799999999999999E-2</v>
      </c>
      <c r="I4649">
        <v>0.13139999999999999</v>
      </c>
      <c r="J4649">
        <f t="shared" si="72"/>
        <v>6.3574999999999993E-2</v>
      </c>
    </row>
    <row r="4650" spans="1:10">
      <c r="A4650" s="1" t="s">
        <v>8884</v>
      </c>
      <c r="B4650">
        <v>-9.8199999999999996E-2</v>
      </c>
      <c r="C4650">
        <v>-0.20219999999999999</v>
      </c>
      <c r="D4650">
        <v>-5.1999999999999998E-3</v>
      </c>
      <c r="E4650">
        <v>1.9300000000000001E-2</v>
      </c>
      <c r="F4650">
        <v>0.1454</v>
      </c>
      <c r="G4650">
        <v>0.30099999999999999</v>
      </c>
      <c r="H4650">
        <v>-0.15840000000000001</v>
      </c>
      <c r="I4650">
        <v>0.50690000000000002</v>
      </c>
      <c r="J4650">
        <f t="shared" si="72"/>
        <v>6.3574999999999993E-2</v>
      </c>
    </row>
    <row r="4651" spans="1:10">
      <c r="A4651" s="1" t="s">
        <v>16808</v>
      </c>
      <c r="B4651">
        <v>2.9000000000000001E-2</v>
      </c>
      <c r="C4651">
        <v>0.1013</v>
      </c>
      <c r="D4651">
        <v>9.1000000000000004E-3</v>
      </c>
      <c r="E4651">
        <v>-0.16700000000000001</v>
      </c>
      <c r="F4651">
        <v>-3.8699999999999998E-2</v>
      </c>
      <c r="G4651">
        <v>0.1273</v>
      </c>
      <c r="H4651">
        <v>0.20280000000000001</v>
      </c>
      <c r="I4651">
        <v>0.24479999999999999</v>
      </c>
      <c r="J4651">
        <f t="shared" si="72"/>
        <v>6.3574999999999993E-2</v>
      </c>
    </row>
    <row r="4652" spans="1:10">
      <c r="A4652" s="1" t="s">
        <v>19500</v>
      </c>
      <c r="B4652">
        <v>0.12809999999999999</v>
      </c>
      <c r="C4652">
        <v>-5.2499999999999998E-2</v>
      </c>
      <c r="D4652">
        <v>0.1812</v>
      </c>
      <c r="E4652">
        <v>0.1206</v>
      </c>
      <c r="F4652">
        <v>1.44E-2</v>
      </c>
      <c r="G4652">
        <v>0.25409999999999999</v>
      </c>
      <c r="H4652">
        <v>-8.7099999999999997E-2</v>
      </c>
      <c r="I4652">
        <v>-5.04E-2</v>
      </c>
      <c r="J4652">
        <f t="shared" si="72"/>
        <v>6.3550000000000009E-2</v>
      </c>
    </row>
    <row r="4653" spans="1:10">
      <c r="A4653" s="1" t="s">
        <v>14761</v>
      </c>
      <c r="B4653">
        <v>0.16320000000000001</v>
      </c>
      <c r="C4653">
        <v>8.9499999999999996E-2</v>
      </c>
      <c r="D4653">
        <v>0.1585</v>
      </c>
      <c r="E4653">
        <v>0.13020000000000001</v>
      </c>
      <c r="F4653">
        <v>-1.67E-2</v>
      </c>
      <c r="G4653">
        <v>-0.2321</v>
      </c>
      <c r="H4653">
        <v>-3.0200000000000001E-2</v>
      </c>
      <c r="I4653">
        <v>0.246</v>
      </c>
      <c r="J4653">
        <f t="shared" si="72"/>
        <v>6.3549999999999995E-2</v>
      </c>
    </row>
    <row r="4654" spans="1:10">
      <c r="A4654" s="1" t="s">
        <v>9287</v>
      </c>
      <c r="B4654">
        <v>9.6500000000000002E-2</v>
      </c>
      <c r="C4654">
        <v>-1.9599999999999999E-2</v>
      </c>
      <c r="D4654">
        <v>6.25E-2</v>
      </c>
      <c r="E4654">
        <v>-3.9300000000000002E-2</v>
      </c>
      <c r="F4654">
        <v>-5.1700000000000003E-2</v>
      </c>
      <c r="G4654">
        <v>7.6100000000000001E-2</v>
      </c>
      <c r="H4654">
        <v>4.0899999999999999E-2</v>
      </c>
      <c r="I4654">
        <v>0.34289999999999998</v>
      </c>
      <c r="J4654">
        <f t="shared" si="72"/>
        <v>6.3537499999999997E-2</v>
      </c>
    </row>
    <row r="4655" spans="1:10">
      <c r="A4655" s="1" t="s">
        <v>20093</v>
      </c>
      <c r="B4655">
        <v>0.2772</v>
      </c>
      <c r="C4655">
        <v>0.1484</v>
      </c>
      <c r="D4655">
        <v>0.1547</v>
      </c>
      <c r="E4655">
        <v>6.0100000000000001E-2</v>
      </c>
      <c r="F4655">
        <v>0.12920000000000001</v>
      </c>
      <c r="G4655">
        <v>3.8600000000000002E-2</v>
      </c>
      <c r="H4655">
        <v>-8.8499999999999995E-2</v>
      </c>
      <c r="I4655">
        <v>-0.21149999999999999</v>
      </c>
      <c r="J4655">
        <f t="shared" si="72"/>
        <v>6.3524999999999998E-2</v>
      </c>
    </row>
    <row r="4656" spans="1:10">
      <c r="A4656" s="1" t="s">
        <v>781</v>
      </c>
      <c r="B4656">
        <v>4.5600000000000002E-2</v>
      </c>
      <c r="C4656">
        <v>-6.7599999999999993E-2</v>
      </c>
      <c r="D4656">
        <v>0.16220000000000001</v>
      </c>
      <c r="E4656">
        <v>0.16739999999999999</v>
      </c>
      <c r="F4656">
        <v>1.9900000000000001E-2</v>
      </c>
      <c r="G4656">
        <v>-0.13450000000000001</v>
      </c>
      <c r="H4656">
        <v>8.09E-2</v>
      </c>
      <c r="I4656">
        <v>0.23419999999999999</v>
      </c>
      <c r="J4656">
        <f t="shared" si="72"/>
        <v>6.35125E-2</v>
      </c>
    </row>
    <row r="4657" spans="1:10">
      <c r="A4657" s="1" t="s">
        <v>9052</v>
      </c>
      <c r="B4657">
        <v>0.20530000000000001</v>
      </c>
      <c r="C4657">
        <v>-8.0999999999999996E-3</v>
      </c>
      <c r="D4657">
        <v>6.7199999999999996E-2</v>
      </c>
      <c r="E4657">
        <v>1.2E-2</v>
      </c>
      <c r="F4657">
        <v>-9.4500000000000001E-2</v>
      </c>
      <c r="G4657">
        <v>0.2545</v>
      </c>
      <c r="H4657">
        <v>-0.10630000000000001</v>
      </c>
      <c r="I4657">
        <v>0.1779</v>
      </c>
      <c r="J4657">
        <f t="shared" si="72"/>
        <v>6.3500000000000001E-2</v>
      </c>
    </row>
    <row r="4658" spans="1:10">
      <c r="A4658" s="1" t="s">
        <v>9012</v>
      </c>
      <c r="B4658">
        <v>0.36880000000000002</v>
      </c>
      <c r="C4658">
        <v>7.5999999999999998E-2</v>
      </c>
      <c r="D4658">
        <v>0.21379999999999999</v>
      </c>
      <c r="E4658">
        <v>-6.7400000000000002E-2</v>
      </c>
      <c r="F4658">
        <v>4.9799999999999997E-2</v>
      </c>
      <c r="G4658">
        <v>-8.1500000000000003E-2</v>
      </c>
      <c r="H4658">
        <v>-0.18779999999999999</v>
      </c>
      <c r="I4658">
        <v>0.13600000000000001</v>
      </c>
      <c r="J4658">
        <f t="shared" si="72"/>
        <v>6.3462500000000005E-2</v>
      </c>
    </row>
    <row r="4659" spans="1:10">
      <c r="A4659" s="1" t="s">
        <v>21176</v>
      </c>
      <c r="B4659">
        <v>0.1772</v>
      </c>
      <c r="C4659">
        <v>5.4300000000000001E-2</v>
      </c>
      <c r="D4659">
        <v>0.16520000000000001</v>
      </c>
      <c r="E4659">
        <v>-6.3E-3</v>
      </c>
      <c r="F4659">
        <v>-1.4E-3</v>
      </c>
      <c r="G4659">
        <v>9.8900000000000002E-2</v>
      </c>
      <c r="H4659">
        <v>9.69E-2</v>
      </c>
      <c r="I4659">
        <v>-7.7100000000000002E-2</v>
      </c>
      <c r="J4659">
        <f t="shared" si="72"/>
        <v>6.3462500000000005E-2</v>
      </c>
    </row>
    <row r="4660" spans="1:10">
      <c r="A4660" s="1" t="s">
        <v>14249</v>
      </c>
      <c r="B4660">
        <v>-0.16489999999999999</v>
      </c>
      <c r="C4660">
        <v>-1.3899999999999999E-2</v>
      </c>
      <c r="D4660">
        <v>-0.13869999999999999</v>
      </c>
      <c r="E4660">
        <v>2.3199999999999998E-2</v>
      </c>
      <c r="F4660">
        <v>0.2147</v>
      </c>
      <c r="G4660">
        <v>0.3105</v>
      </c>
      <c r="H4660">
        <v>-3.2599999999999997E-2</v>
      </c>
      <c r="I4660">
        <v>0.30930000000000002</v>
      </c>
      <c r="J4660">
        <f t="shared" si="72"/>
        <v>6.3450000000000006E-2</v>
      </c>
    </row>
    <row r="4661" spans="1:10">
      <c r="A4661" s="1" t="s">
        <v>7340</v>
      </c>
      <c r="B4661">
        <v>5.5300000000000002E-2</v>
      </c>
      <c r="C4661">
        <v>4.8899999999999999E-2</v>
      </c>
      <c r="D4661">
        <v>-0.20330000000000001</v>
      </c>
      <c r="E4661">
        <v>-3.7199999999999997E-2</v>
      </c>
      <c r="F4661">
        <v>-7.6100000000000001E-2</v>
      </c>
      <c r="G4661">
        <v>0.26919999999999999</v>
      </c>
      <c r="H4661">
        <v>-2.1499999999999998E-2</v>
      </c>
      <c r="I4661">
        <v>0.4723</v>
      </c>
      <c r="J4661">
        <f t="shared" si="72"/>
        <v>6.3449999999999993E-2</v>
      </c>
    </row>
    <row r="4662" spans="1:10">
      <c r="A4662" s="1" t="s">
        <v>8648</v>
      </c>
      <c r="B4662">
        <v>0.2263</v>
      </c>
      <c r="C4662">
        <v>0.1076</v>
      </c>
      <c r="D4662">
        <v>0.26100000000000001</v>
      </c>
      <c r="E4662">
        <v>0.1188</v>
      </c>
      <c r="F4662">
        <v>-1.15E-2</v>
      </c>
      <c r="G4662">
        <v>7.2300000000000003E-2</v>
      </c>
      <c r="H4662">
        <v>-1.21E-2</v>
      </c>
      <c r="I4662">
        <v>-0.25490000000000002</v>
      </c>
      <c r="J4662">
        <f t="shared" si="72"/>
        <v>6.3437500000000008E-2</v>
      </c>
    </row>
    <row r="4663" spans="1:10">
      <c r="A4663" s="1" t="s">
        <v>5329</v>
      </c>
      <c r="B4663">
        <v>0.1105</v>
      </c>
      <c r="C4663">
        <v>-0.2306</v>
      </c>
      <c r="D4663">
        <v>0.28010000000000002</v>
      </c>
      <c r="E4663">
        <v>0.221</v>
      </c>
      <c r="F4663">
        <v>-5.16E-2</v>
      </c>
      <c r="G4663">
        <v>0.1709</v>
      </c>
      <c r="H4663">
        <v>-0.14990000000000001</v>
      </c>
      <c r="I4663">
        <v>0.15709999999999999</v>
      </c>
      <c r="J4663">
        <f t="shared" si="72"/>
        <v>6.3437499999999994E-2</v>
      </c>
    </row>
    <row r="4664" spans="1:10">
      <c r="A4664" s="1" t="s">
        <v>5551</v>
      </c>
      <c r="B4664">
        <v>0.49819999999999998</v>
      </c>
      <c r="C4664">
        <v>0.2107</v>
      </c>
      <c r="D4664">
        <v>-0.1343</v>
      </c>
      <c r="E4664">
        <v>2.18E-2</v>
      </c>
      <c r="F4664">
        <v>-0.10929999999999999</v>
      </c>
      <c r="G4664">
        <v>0.108</v>
      </c>
      <c r="H4664">
        <v>-5.4100000000000002E-2</v>
      </c>
      <c r="I4664">
        <v>-3.3599999999999998E-2</v>
      </c>
      <c r="J4664">
        <f t="shared" si="72"/>
        <v>6.3425000000000009E-2</v>
      </c>
    </row>
    <row r="4665" spans="1:10">
      <c r="A4665" s="1" t="s">
        <v>20337</v>
      </c>
      <c r="B4665">
        <v>0.24909999999999999</v>
      </c>
      <c r="C4665">
        <v>-0.14269999999999999</v>
      </c>
      <c r="D4665">
        <v>3.5499999999999997E-2</v>
      </c>
      <c r="E4665">
        <v>-7.9500000000000001E-2</v>
      </c>
      <c r="F4665">
        <v>-8.9200000000000002E-2</v>
      </c>
      <c r="G4665">
        <v>-4.1300000000000003E-2</v>
      </c>
      <c r="H4665">
        <v>0.17519999999999999</v>
      </c>
      <c r="I4665">
        <v>0.4002</v>
      </c>
      <c r="J4665">
        <f t="shared" si="72"/>
        <v>6.3412499999999997E-2</v>
      </c>
    </row>
    <row r="4666" spans="1:10">
      <c r="A4666" s="1" t="s">
        <v>10327</v>
      </c>
      <c r="B4666">
        <v>0.2505</v>
      </c>
      <c r="C4666">
        <v>-5.5100000000000003E-2</v>
      </c>
      <c r="D4666">
        <v>-0.1195</v>
      </c>
      <c r="E4666">
        <v>-0.17469999999999999</v>
      </c>
      <c r="F4666">
        <v>2.1899999999999999E-2</v>
      </c>
      <c r="G4666">
        <v>5.5E-2</v>
      </c>
      <c r="H4666">
        <v>5.7200000000000001E-2</v>
      </c>
      <c r="I4666">
        <v>0.47189999999999999</v>
      </c>
      <c r="J4666">
        <f t="shared" si="72"/>
        <v>6.3399999999999998E-2</v>
      </c>
    </row>
    <row r="4667" spans="1:10">
      <c r="A4667" s="1" t="s">
        <v>886</v>
      </c>
      <c r="B4667">
        <v>0.1386</v>
      </c>
      <c r="C4667">
        <v>6.1999999999999998E-3</v>
      </c>
      <c r="D4667">
        <v>-9.7699999999999995E-2</v>
      </c>
      <c r="E4667">
        <v>7.9000000000000001E-2</v>
      </c>
      <c r="F4667">
        <v>0.19950000000000001</v>
      </c>
      <c r="G4667">
        <v>0.11310000000000001</v>
      </c>
      <c r="H4667">
        <v>-7.4899999999999994E-2</v>
      </c>
      <c r="I4667">
        <v>0.14330000000000001</v>
      </c>
      <c r="J4667">
        <f t="shared" si="72"/>
        <v>6.3387499999999999E-2</v>
      </c>
    </row>
    <row r="4668" spans="1:10">
      <c r="A4668" s="1" t="s">
        <v>21482</v>
      </c>
      <c r="B4668">
        <v>0.38419999999999999</v>
      </c>
      <c r="C4668">
        <v>-6.2899999999999998E-2</v>
      </c>
      <c r="D4668">
        <v>4.0599999999999997E-2</v>
      </c>
      <c r="E4668">
        <v>0.2238</v>
      </c>
      <c r="F4668">
        <v>-8.6E-3</v>
      </c>
      <c r="G4668">
        <v>-5.3199999999999997E-2</v>
      </c>
      <c r="H4668">
        <v>0.1171</v>
      </c>
      <c r="I4668">
        <v>-0.13389999999999999</v>
      </c>
      <c r="J4668">
        <f t="shared" si="72"/>
        <v>6.3387499999999986E-2</v>
      </c>
    </row>
    <row r="4669" spans="1:10">
      <c r="A4669" s="1" t="s">
        <v>4249</v>
      </c>
      <c r="B4669">
        <v>0.20880000000000001</v>
      </c>
      <c r="C4669">
        <v>-3.4099999999999998E-2</v>
      </c>
      <c r="D4669">
        <v>0.1767</v>
      </c>
      <c r="E4669">
        <v>2.4E-2</v>
      </c>
      <c r="F4669">
        <v>-2.5999999999999999E-3</v>
      </c>
      <c r="G4669">
        <v>0.21679999999999999</v>
      </c>
      <c r="H4669">
        <v>-0.28320000000000001</v>
      </c>
      <c r="I4669">
        <v>0.2006</v>
      </c>
      <c r="J4669">
        <f t="shared" si="72"/>
        <v>6.3375000000000015E-2</v>
      </c>
    </row>
    <row r="4670" spans="1:10">
      <c r="A4670" s="1" t="s">
        <v>727</v>
      </c>
      <c r="B4670">
        <v>-0.1842</v>
      </c>
      <c r="C4670">
        <v>0.1651</v>
      </c>
      <c r="D4670">
        <v>0.29720000000000002</v>
      </c>
      <c r="E4670">
        <v>-1.2999999999999999E-3</v>
      </c>
      <c r="F4670">
        <v>1.5100000000000001E-2</v>
      </c>
      <c r="G4670">
        <v>0.161</v>
      </c>
      <c r="H4670">
        <v>0.1835</v>
      </c>
      <c r="I4670">
        <v>-0.12939999999999999</v>
      </c>
      <c r="J4670">
        <f t="shared" si="72"/>
        <v>6.3375000000000001E-2</v>
      </c>
    </row>
    <row r="4671" spans="1:10">
      <c r="A4671" s="1" t="s">
        <v>18118</v>
      </c>
      <c r="B4671">
        <v>1.23E-2</v>
      </c>
      <c r="C4671">
        <v>-9.74E-2</v>
      </c>
      <c r="D4671">
        <v>8.2600000000000007E-2</v>
      </c>
      <c r="E4671">
        <v>2.2100000000000002E-2</v>
      </c>
      <c r="F4671">
        <v>4.5600000000000002E-2</v>
      </c>
      <c r="G4671">
        <v>-8.5199999999999998E-2</v>
      </c>
      <c r="H4671">
        <v>-3.1300000000000001E-2</v>
      </c>
      <c r="I4671">
        <v>0.55830000000000002</v>
      </c>
      <c r="J4671">
        <f t="shared" si="72"/>
        <v>6.3375000000000001E-2</v>
      </c>
    </row>
    <row r="4672" spans="1:10">
      <c r="A4672" s="1" t="s">
        <v>18184</v>
      </c>
      <c r="B4672">
        <v>0.33160000000000001</v>
      </c>
      <c r="C4672">
        <v>3.3300000000000003E-2</v>
      </c>
      <c r="D4672">
        <v>-5.4699999999999999E-2</v>
      </c>
      <c r="E4672">
        <v>9.2299999999999993E-2</v>
      </c>
      <c r="F4672">
        <v>1.2500000000000001E-2</v>
      </c>
      <c r="G4672">
        <v>0.21049999999999999</v>
      </c>
      <c r="H4672">
        <v>-7.9000000000000008E-3</v>
      </c>
      <c r="I4672">
        <v>-0.11070000000000001</v>
      </c>
      <c r="J4672">
        <f t="shared" si="72"/>
        <v>6.3362500000000002E-2</v>
      </c>
    </row>
    <row r="4673" spans="1:10">
      <c r="A4673" s="1" t="s">
        <v>4197</v>
      </c>
      <c r="B4673">
        <v>-0.24210000000000001</v>
      </c>
      <c r="C4673">
        <v>7.7899999999999997E-2</v>
      </c>
      <c r="D4673">
        <v>0.36309999999999998</v>
      </c>
      <c r="E4673">
        <v>0.22989999999999999</v>
      </c>
      <c r="F4673">
        <v>0.17080000000000001</v>
      </c>
      <c r="G4673">
        <v>0.1195</v>
      </c>
      <c r="H4673">
        <v>-0.18870000000000001</v>
      </c>
      <c r="I4673">
        <v>-2.3699999999999999E-2</v>
      </c>
      <c r="J4673">
        <f t="shared" si="72"/>
        <v>6.3337499999999991E-2</v>
      </c>
    </row>
    <row r="4674" spans="1:10">
      <c r="A4674" s="1" t="s">
        <v>9348</v>
      </c>
      <c r="B4674">
        <v>0.18360000000000001</v>
      </c>
      <c r="C4674">
        <v>9.4100000000000003E-2</v>
      </c>
      <c r="D4674">
        <v>0.25390000000000001</v>
      </c>
      <c r="E4674">
        <v>-0.1633</v>
      </c>
      <c r="F4674">
        <v>-0.13120000000000001</v>
      </c>
      <c r="G4674">
        <v>-5.11E-2</v>
      </c>
      <c r="H4674">
        <v>-0.2147</v>
      </c>
      <c r="I4674">
        <v>0.5353</v>
      </c>
      <c r="J4674">
        <f t="shared" ref="J4674:J4737" si="73">AVERAGE(B4674:I4674)</f>
        <v>6.3325000000000006E-2</v>
      </c>
    </row>
    <row r="4675" spans="1:10">
      <c r="A4675" s="1" t="s">
        <v>15041</v>
      </c>
      <c r="B4675">
        <v>-2.81E-2</v>
      </c>
      <c r="C4675">
        <v>-4.5900000000000003E-2</v>
      </c>
      <c r="D4675">
        <v>0.1547</v>
      </c>
      <c r="E4675">
        <v>-0.112</v>
      </c>
      <c r="F4675">
        <v>-0.16070000000000001</v>
      </c>
      <c r="G4675">
        <v>0.31159999999999999</v>
      </c>
      <c r="H4675">
        <v>-7.3000000000000001E-3</v>
      </c>
      <c r="I4675">
        <v>0.39429999999999998</v>
      </c>
      <c r="J4675">
        <f t="shared" si="73"/>
        <v>6.3324999999999992E-2</v>
      </c>
    </row>
    <row r="4676" spans="1:10">
      <c r="A4676" s="1" t="s">
        <v>106</v>
      </c>
      <c r="B4676">
        <v>-0.107</v>
      </c>
      <c r="C4676">
        <v>3.5000000000000001E-3</v>
      </c>
      <c r="D4676">
        <v>0.311</v>
      </c>
      <c r="E4676">
        <v>1.4999999999999999E-2</v>
      </c>
      <c r="F4676">
        <v>-5.4000000000000003E-3</v>
      </c>
      <c r="G4676">
        <v>9.4899999999999998E-2</v>
      </c>
      <c r="H4676">
        <v>-0.12959999999999999</v>
      </c>
      <c r="I4676">
        <v>0.3241</v>
      </c>
      <c r="J4676">
        <f t="shared" si="73"/>
        <v>6.3312500000000008E-2</v>
      </c>
    </row>
    <row r="4677" spans="1:10">
      <c r="A4677" s="1" t="s">
        <v>6197</v>
      </c>
      <c r="B4677">
        <v>-1.5100000000000001E-2</v>
      </c>
      <c r="C4677">
        <v>-3.4200000000000001E-2</v>
      </c>
      <c r="D4677">
        <v>3.78E-2</v>
      </c>
      <c r="E4677">
        <v>5.1499999999999997E-2</v>
      </c>
      <c r="F4677">
        <v>6.1699999999999998E-2</v>
      </c>
      <c r="G4677">
        <v>0.29809999999999998</v>
      </c>
      <c r="H4677">
        <v>-3.0999999999999999E-3</v>
      </c>
      <c r="I4677">
        <v>0.10979999999999999</v>
      </c>
      <c r="J4677">
        <f t="shared" si="73"/>
        <v>6.3312499999999994E-2</v>
      </c>
    </row>
    <row r="4678" spans="1:10">
      <c r="A4678" s="1" t="s">
        <v>3010</v>
      </c>
      <c r="B4678">
        <v>-1.5800000000000002E-2</v>
      </c>
      <c r="C4678">
        <v>-1.29E-2</v>
      </c>
      <c r="D4678">
        <v>-0.17</v>
      </c>
      <c r="E4678">
        <v>3.7199999999999997E-2</v>
      </c>
      <c r="F4678">
        <v>-0.1033</v>
      </c>
      <c r="G4678">
        <v>0.15310000000000001</v>
      </c>
      <c r="H4678">
        <v>0.1043</v>
      </c>
      <c r="I4678">
        <v>0.51380000000000003</v>
      </c>
      <c r="J4678">
        <f t="shared" si="73"/>
        <v>6.3299999999999995E-2</v>
      </c>
    </row>
    <row r="4679" spans="1:10">
      <c r="A4679" s="1" t="s">
        <v>1352</v>
      </c>
      <c r="B4679">
        <v>5.3E-3</v>
      </c>
      <c r="C4679">
        <v>0.2127</v>
      </c>
      <c r="D4679">
        <v>0.20180000000000001</v>
      </c>
      <c r="E4679">
        <v>0.1153</v>
      </c>
      <c r="F4679">
        <v>3.6200000000000003E-2</v>
      </c>
      <c r="G4679">
        <v>-0.10539999999999999</v>
      </c>
      <c r="H4679">
        <v>-0.18</v>
      </c>
      <c r="I4679">
        <v>0.22040000000000001</v>
      </c>
      <c r="J4679">
        <f t="shared" si="73"/>
        <v>6.328750000000001E-2</v>
      </c>
    </row>
    <row r="4680" spans="1:10">
      <c r="A4680" s="1" t="s">
        <v>17642</v>
      </c>
      <c r="B4680">
        <v>0.28510000000000002</v>
      </c>
      <c r="C4680">
        <v>-1E-4</v>
      </c>
      <c r="D4680">
        <v>-9.1000000000000004E-3</v>
      </c>
      <c r="E4680">
        <v>-0.1154</v>
      </c>
      <c r="F4680">
        <v>-0.1101</v>
      </c>
      <c r="G4680">
        <v>0.27479999999999999</v>
      </c>
      <c r="H4680">
        <v>5.3900000000000003E-2</v>
      </c>
      <c r="I4680">
        <v>0.12720000000000001</v>
      </c>
      <c r="J4680">
        <f t="shared" si="73"/>
        <v>6.328750000000001E-2</v>
      </c>
    </row>
    <row r="4681" spans="1:10">
      <c r="A4681" s="1" t="s">
        <v>10717</v>
      </c>
      <c r="B4681">
        <v>-7.7200000000000005E-2</v>
      </c>
      <c r="C4681">
        <v>5.3999999999999999E-2</v>
      </c>
      <c r="D4681">
        <v>4.8399999999999999E-2</v>
      </c>
      <c r="E4681">
        <v>0.14960000000000001</v>
      </c>
      <c r="F4681">
        <v>0.1162</v>
      </c>
      <c r="G4681">
        <v>6.1100000000000002E-2</v>
      </c>
      <c r="H4681">
        <v>6.8199999999999997E-2</v>
      </c>
      <c r="I4681">
        <v>8.5999999999999993E-2</v>
      </c>
      <c r="J4681">
        <f t="shared" si="73"/>
        <v>6.3287499999999997E-2</v>
      </c>
    </row>
    <row r="4682" spans="1:10">
      <c r="A4682" s="1" t="s">
        <v>7481</v>
      </c>
      <c r="B4682">
        <v>3.9100000000000003E-2</v>
      </c>
      <c r="C4682">
        <v>-1.7999999999999999E-2</v>
      </c>
      <c r="D4682">
        <v>0.2074</v>
      </c>
      <c r="E4682">
        <v>5.5E-2</v>
      </c>
      <c r="F4682">
        <v>0.15490000000000001</v>
      </c>
      <c r="G4682">
        <v>0.28339999999999999</v>
      </c>
      <c r="H4682">
        <v>-0.16650000000000001</v>
      </c>
      <c r="I4682">
        <v>-4.9299999999999997E-2</v>
      </c>
      <c r="J4682">
        <f t="shared" si="73"/>
        <v>6.3250000000000001E-2</v>
      </c>
    </row>
    <row r="4683" spans="1:10">
      <c r="A4683" s="1" t="s">
        <v>13452</v>
      </c>
      <c r="B4683">
        <v>0.23330000000000001</v>
      </c>
      <c r="C4683">
        <v>9.98E-2</v>
      </c>
      <c r="D4683">
        <v>0.19620000000000001</v>
      </c>
      <c r="E4683">
        <v>5.9200000000000003E-2</v>
      </c>
      <c r="F4683">
        <v>4.5999999999999999E-3</v>
      </c>
      <c r="G4683">
        <v>0.1057</v>
      </c>
      <c r="H4683">
        <v>-4.6699999999999998E-2</v>
      </c>
      <c r="I4683">
        <v>-0.1462</v>
      </c>
      <c r="J4683">
        <f t="shared" si="73"/>
        <v>6.3237500000000016E-2</v>
      </c>
    </row>
    <row r="4684" spans="1:10">
      <c r="A4684" s="1" t="s">
        <v>18573</v>
      </c>
      <c r="B4684">
        <v>-0.1105</v>
      </c>
      <c r="C4684">
        <v>7.3800000000000004E-2</v>
      </c>
      <c r="D4684">
        <v>7.3999999999999996E-2</v>
      </c>
      <c r="E4684">
        <v>5.3100000000000001E-2</v>
      </c>
      <c r="F4684">
        <v>0.28799999999999998</v>
      </c>
      <c r="G4684">
        <v>3.73E-2</v>
      </c>
      <c r="H4684">
        <v>-0.1046</v>
      </c>
      <c r="I4684">
        <v>0.19470000000000001</v>
      </c>
      <c r="J4684">
        <f t="shared" si="73"/>
        <v>6.322499999999999E-2</v>
      </c>
    </row>
    <row r="4685" spans="1:10">
      <c r="A4685" s="1" t="s">
        <v>108</v>
      </c>
      <c r="B4685">
        <v>-2.46E-2</v>
      </c>
      <c r="C4685">
        <v>0.12970000000000001</v>
      </c>
      <c r="D4685">
        <v>0.13170000000000001</v>
      </c>
      <c r="E4685">
        <v>-0.25979999999999998</v>
      </c>
      <c r="F4685">
        <v>0.2114</v>
      </c>
      <c r="G4685">
        <v>0.24299999999999999</v>
      </c>
      <c r="H4685">
        <v>2.8799999999999999E-2</v>
      </c>
      <c r="I4685">
        <v>4.5499999999999999E-2</v>
      </c>
      <c r="J4685">
        <f t="shared" si="73"/>
        <v>6.3212500000000005E-2</v>
      </c>
    </row>
    <row r="4686" spans="1:10">
      <c r="A4686" s="1" t="s">
        <v>14296</v>
      </c>
      <c r="B4686">
        <v>7.0199999999999999E-2</v>
      </c>
      <c r="C4686">
        <v>-2.7300000000000001E-2</v>
      </c>
      <c r="D4686">
        <v>0.22739999999999999</v>
      </c>
      <c r="E4686">
        <v>0.13289999999999999</v>
      </c>
      <c r="F4686">
        <v>2.1999999999999999E-2</v>
      </c>
      <c r="G4686">
        <v>0.24340000000000001</v>
      </c>
      <c r="H4686">
        <v>0.15029999999999999</v>
      </c>
      <c r="I4686">
        <v>-0.31319999999999998</v>
      </c>
      <c r="J4686">
        <f t="shared" si="73"/>
        <v>6.3212500000000005E-2</v>
      </c>
    </row>
    <row r="4687" spans="1:10">
      <c r="A4687" s="1" t="s">
        <v>464</v>
      </c>
      <c r="B4687">
        <v>-0.1018</v>
      </c>
      <c r="C4687">
        <v>4.4999999999999997E-3</v>
      </c>
      <c r="D4687">
        <v>-0.1343</v>
      </c>
      <c r="E4687">
        <v>-2.9600000000000001E-2</v>
      </c>
      <c r="F4687">
        <v>0.1157</v>
      </c>
      <c r="G4687">
        <v>8.2900000000000001E-2</v>
      </c>
      <c r="H4687">
        <v>8.5999999999999993E-2</v>
      </c>
      <c r="I4687">
        <v>0.48220000000000002</v>
      </c>
      <c r="J4687">
        <f t="shared" si="73"/>
        <v>6.3200000000000006E-2</v>
      </c>
    </row>
    <row r="4688" spans="1:10">
      <c r="A4688" s="1" t="s">
        <v>15784</v>
      </c>
      <c r="B4688">
        <v>-0.28770000000000001</v>
      </c>
      <c r="C4688">
        <v>0.19750000000000001</v>
      </c>
      <c r="D4688">
        <v>-0.08</v>
      </c>
      <c r="E4688">
        <v>0.36870000000000003</v>
      </c>
      <c r="F4688">
        <v>7.9500000000000001E-2</v>
      </c>
      <c r="G4688">
        <v>5.8299999999999998E-2</v>
      </c>
      <c r="H4688">
        <v>-0.10440000000000001</v>
      </c>
      <c r="I4688">
        <v>0.2737</v>
      </c>
      <c r="J4688">
        <f t="shared" si="73"/>
        <v>6.3200000000000006E-2</v>
      </c>
    </row>
    <row r="4689" spans="1:10">
      <c r="A4689" s="1" t="s">
        <v>9611</v>
      </c>
      <c r="B4689">
        <v>0.30609999999999998</v>
      </c>
      <c r="C4689">
        <v>-8.7900000000000006E-2</v>
      </c>
      <c r="D4689">
        <v>0.17050000000000001</v>
      </c>
      <c r="E4689">
        <v>-7.9299999999999995E-2</v>
      </c>
      <c r="F4689">
        <v>-0.1368</v>
      </c>
      <c r="G4689">
        <v>-0.12889999999999999</v>
      </c>
      <c r="H4689">
        <v>7.3400000000000007E-2</v>
      </c>
      <c r="I4689">
        <v>0.38840000000000002</v>
      </c>
      <c r="J4689">
        <f t="shared" si="73"/>
        <v>6.3187500000000008E-2</v>
      </c>
    </row>
    <row r="4690" spans="1:10">
      <c r="A4690" s="1" t="s">
        <v>14228</v>
      </c>
      <c r="B4690">
        <v>4.2099999999999999E-2</v>
      </c>
      <c r="C4690">
        <v>8.2500000000000004E-2</v>
      </c>
      <c r="D4690">
        <v>0.311</v>
      </c>
      <c r="E4690">
        <v>4.5900000000000003E-2</v>
      </c>
      <c r="F4690">
        <v>0.1865</v>
      </c>
      <c r="G4690">
        <v>-2.6100000000000002E-2</v>
      </c>
      <c r="H4690">
        <v>-0.20169999999999999</v>
      </c>
      <c r="I4690">
        <v>6.5199999999999994E-2</v>
      </c>
      <c r="J4690">
        <f t="shared" si="73"/>
        <v>6.3174999999999995E-2</v>
      </c>
    </row>
    <row r="4691" spans="1:10">
      <c r="A4691" s="1" t="s">
        <v>15942</v>
      </c>
      <c r="B4691">
        <v>0.26669999999999999</v>
      </c>
      <c r="C4691">
        <v>-5.9200000000000003E-2</v>
      </c>
      <c r="D4691">
        <v>-4.8099999999999997E-2</v>
      </c>
      <c r="E4691">
        <v>-0.13420000000000001</v>
      </c>
      <c r="F4691">
        <v>-0.15670000000000001</v>
      </c>
      <c r="G4691">
        <v>0.111</v>
      </c>
      <c r="H4691">
        <v>0.1198</v>
      </c>
      <c r="I4691">
        <v>0.40610000000000002</v>
      </c>
      <c r="J4691">
        <f t="shared" si="73"/>
        <v>6.3174999999999995E-2</v>
      </c>
    </row>
    <row r="4692" spans="1:10">
      <c r="A4692" s="1" t="s">
        <v>18321</v>
      </c>
      <c r="B4692">
        <v>0.1123</v>
      </c>
      <c r="C4692">
        <v>0.11169999999999999</v>
      </c>
      <c r="D4692">
        <v>5.7299999999999997E-2</v>
      </c>
      <c r="E4692">
        <v>-0.13519999999999999</v>
      </c>
      <c r="F4692">
        <v>6.3899999999999998E-2</v>
      </c>
      <c r="G4692">
        <v>0.24929999999999999</v>
      </c>
      <c r="H4692">
        <v>-0.11899999999999999</v>
      </c>
      <c r="I4692">
        <v>0.16500000000000001</v>
      </c>
      <c r="J4692">
        <f t="shared" si="73"/>
        <v>6.316250000000001E-2</v>
      </c>
    </row>
    <row r="4693" spans="1:10">
      <c r="A4693" s="1" t="s">
        <v>8400</v>
      </c>
      <c r="B4693">
        <v>-0.1</v>
      </c>
      <c r="C4693">
        <v>3.1800000000000002E-2</v>
      </c>
      <c r="D4693">
        <v>-0.1242</v>
      </c>
      <c r="E4693">
        <v>2.4199999999999999E-2</v>
      </c>
      <c r="F4693">
        <v>0.3866</v>
      </c>
      <c r="G4693">
        <v>0.25259999999999999</v>
      </c>
      <c r="H4693">
        <v>-4.2799999999999998E-2</v>
      </c>
      <c r="I4693">
        <v>7.7100000000000002E-2</v>
      </c>
      <c r="J4693">
        <f t="shared" si="73"/>
        <v>6.3162499999999996E-2</v>
      </c>
    </row>
    <row r="4694" spans="1:10">
      <c r="A4694" s="1" t="s">
        <v>13934</v>
      </c>
      <c r="B4694">
        <v>0.35089999999999999</v>
      </c>
      <c r="C4694">
        <v>5.5199999999999999E-2</v>
      </c>
      <c r="D4694">
        <v>-0.15509999999999999</v>
      </c>
      <c r="E4694">
        <v>8.4599999999999995E-2</v>
      </c>
      <c r="F4694">
        <v>7.8600000000000003E-2</v>
      </c>
      <c r="G4694">
        <v>0.2402</v>
      </c>
      <c r="H4694">
        <v>-0.16309999999999999</v>
      </c>
      <c r="I4694">
        <v>1.38E-2</v>
      </c>
      <c r="J4694">
        <f t="shared" si="73"/>
        <v>6.3137499999999999E-2</v>
      </c>
    </row>
    <row r="4695" spans="1:10">
      <c r="A4695" s="1" t="s">
        <v>13578</v>
      </c>
      <c r="B4695">
        <v>7.5999999999999998E-2</v>
      </c>
      <c r="C4695">
        <v>6.4000000000000001E-2</v>
      </c>
      <c r="D4695">
        <v>0.20830000000000001</v>
      </c>
      <c r="E4695">
        <v>-5.7000000000000002E-3</v>
      </c>
      <c r="F4695">
        <v>-5.91E-2</v>
      </c>
      <c r="G4695">
        <v>5.6599999999999998E-2</v>
      </c>
      <c r="H4695">
        <v>-3.0800000000000001E-2</v>
      </c>
      <c r="I4695">
        <v>0.19570000000000001</v>
      </c>
      <c r="J4695">
        <f t="shared" si="73"/>
        <v>6.3125000000000014E-2</v>
      </c>
    </row>
    <row r="4696" spans="1:10">
      <c r="A4696" s="1" t="s">
        <v>8029</v>
      </c>
      <c r="B4696">
        <v>0.15709999999999999</v>
      </c>
      <c r="C4696">
        <v>3.3000000000000002E-2</v>
      </c>
      <c r="D4696">
        <v>3.4500000000000003E-2</v>
      </c>
      <c r="E4696">
        <v>0.12379999999999999</v>
      </c>
      <c r="F4696">
        <v>-4.7800000000000002E-2</v>
      </c>
      <c r="G4696">
        <v>9.64E-2</v>
      </c>
      <c r="H4696">
        <v>-0.25030000000000002</v>
      </c>
      <c r="I4696">
        <v>0.35809999999999997</v>
      </c>
      <c r="J4696">
        <f t="shared" si="73"/>
        <v>6.3099999999999989E-2</v>
      </c>
    </row>
    <row r="4697" spans="1:10">
      <c r="A4697" s="1" t="s">
        <v>4546</v>
      </c>
      <c r="B4697">
        <v>0.3281</v>
      </c>
      <c r="C4697">
        <v>8.3099999999999993E-2</v>
      </c>
      <c r="D4697">
        <v>0.1439</v>
      </c>
      <c r="E4697">
        <v>-8.9700000000000002E-2</v>
      </c>
      <c r="F4697">
        <v>0.27929999999999999</v>
      </c>
      <c r="G4697">
        <v>0.1215</v>
      </c>
      <c r="H4697">
        <v>-0.38519999999999999</v>
      </c>
      <c r="I4697">
        <v>2.3699999999999999E-2</v>
      </c>
      <c r="J4697">
        <f t="shared" si="73"/>
        <v>6.3087500000000019E-2</v>
      </c>
    </row>
    <row r="4698" spans="1:10">
      <c r="A4698" s="1" t="s">
        <v>7855</v>
      </c>
      <c r="B4698">
        <v>0.34210000000000002</v>
      </c>
      <c r="C4698">
        <v>-1.77E-2</v>
      </c>
      <c r="D4698">
        <v>0.2432</v>
      </c>
      <c r="E4698">
        <v>6.6900000000000001E-2</v>
      </c>
      <c r="F4698">
        <v>0.1094</v>
      </c>
      <c r="G4698">
        <v>0.15179999999999999</v>
      </c>
      <c r="H4698">
        <v>-0.25169999999999998</v>
      </c>
      <c r="I4698">
        <v>-0.13930000000000001</v>
      </c>
      <c r="J4698">
        <f t="shared" si="73"/>
        <v>6.3087499999999991E-2</v>
      </c>
    </row>
    <row r="4699" spans="1:10">
      <c r="A4699" s="1" t="s">
        <v>18779</v>
      </c>
      <c r="B4699">
        <v>-0.1123</v>
      </c>
      <c r="C4699">
        <v>0.1421</v>
      </c>
      <c r="D4699">
        <v>4.0099999999999997E-2</v>
      </c>
      <c r="E4699">
        <v>-0.1205</v>
      </c>
      <c r="F4699">
        <v>-9.1899999999999996E-2</v>
      </c>
      <c r="G4699">
        <v>0.4556</v>
      </c>
      <c r="H4699">
        <v>9.7600000000000006E-2</v>
      </c>
      <c r="I4699">
        <v>9.3899999999999997E-2</v>
      </c>
      <c r="J4699">
        <f t="shared" si="73"/>
        <v>6.3075000000000006E-2</v>
      </c>
    </row>
    <row r="4700" spans="1:10">
      <c r="A4700" s="1" t="s">
        <v>6929</v>
      </c>
      <c r="B4700">
        <v>-0.1754</v>
      </c>
      <c r="C4700">
        <v>4.7500000000000001E-2</v>
      </c>
      <c r="D4700">
        <v>0.2024</v>
      </c>
      <c r="E4700">
        <v>2E-3</v>
      </c>
      <c r="F4700">
        <v>0.14760000000000001</v>
      </c>
      <c r="G4700">
        <v>0.23760000000000001</v>
      </c>
      <c r="H4700">
        <v>-0.24379999999999999</v>
      </c>
      <c r="I4700">
        <v>0.28660000000000002</v>
      </c>
      <c r="J4700">
        <f t="shared" si="73"/>
        <v>6.3062500000000007E-2</v>
      </c>
    </row>
    <row r="4701" spans="1:10">
      <c r="A4701" s="1" t="s">
        <v>14624</v>
      </c>
      <c r="B4701">
        <v>0.3246</v>
      </c>
      <c r="C4701">
        <v>-2.8299999999999999E-2</v>
      </c>
      <c r="D4701">
        <v>0.15870000000000001</v>
      </c>
      <c r="E4701">
        <v>7.7999999999999996E-3</v>
      </c>
      <c r="F4701">
        <v>-8.4599999999999995E-2</v>
      </c>
      <c r="G4701">
        <v>0.18559999999999999</v>
      </c>
      <c r="H4701">
        <v>0.1225</v>
      </c>
      <c r="I4701">
        <v>-0.18179999999999999</v>
      </c>
      <c r="J4701">
        <f t="shared" si="73"/>
        <v>6.3062499999999994E-2</v>
      </c>
    </row>
    <row r="4702" spans="1:10">
      <c r="A4702" s="1" t="s">
        <v>12635</v>
      </c>
      <c r="B4702">
        <v>-3.8600000000000002E-2</v>
      </c>
      <c r="C4702">
        <v>2.2000000000000001E-3</v>
      </c>
      <c r="D4702">
        <v>-5.96E-2</v>
      </c>
      <c r="E4702">
        <v>7.7299999999999994E-2</v>
      </c>
      <c r="F4702">
        <v>0.16320000000000001</v>
      </c>
      <c r="G4702">
        <v>0.29780000000000001</v>
      </c>
      <c r="H4702">
        <v>-3.2800000000000003E-2</v>
      </c>
      <c r="I4702">
        <v>9.4899999999999998E-2</v>
      </c>
      <c r="J4702">
        <f t="shared" si="73"/>
        <v>6.3050000000000009E-2</v>
      </c>
    </row>
    <row r="4703" spans="1:10">
      <c r="A4703" s="1" t="s">
        <v>13236</v>
      </c>
      <c r="B4703">
        <v>0.1333</v>
      </c>
      <c r="C4703">
        <v>2.5000000000000001E-3</v>
      </c>
      <c r="D4703">
        <v>0.18659999999999999</v>
      </c>
      <c r="E4703">
        <v>0.22009999999999999</v>
      </c>
      <c r="F4703">
        <v>0.16969999999999999</v>
      </c>
      <c r="G4703">
        <v>-0.08</v>
      </c>
      <c r="H4703">
        <v>-5.2699999999999997E-2</v>
      </c>
      <c r="I4703">
        <v>-7.51E-2</v>
      </c>
      <c r="J4703">
        <f t="shared" si="73"/>
        <v>6.3049999999999995E-2</v>
      </c>
    </row>
    <row r="4704" spans="1:10">
      <c r="A4704" s="1" t="s">
        <v>229</v>
      </c>
      <c r="B4704">
        <v>0.19800000000000001</v>
      </c>
      <c r="C4704">
        <v>3.7499999999999999E-2</v>
      </c>
      <c r="D4704">
        <v>0.1333</v>
      </c>
      <c r="E4704">
        <v>-9.1399999999999995E-2</v>
      </c>
      <c r="F4704">
        <v>-5.1299999999999998E-2</v>
      </c>
      <c r="G4704">
        <v>-0.14610000000000001</v>
      </c>
      <c r="H4704">
        <v>0.11020000000000001</v>
      </c>
      <c r="I4704">
        <v>0.314</v>
      </c>
      <c r="J4704">
        <f t="shared" si="73"/>
        <v>6.3024999999999998E-2</v>
      </c>
    </row>
    <row r="4705" spans="1:10">
      <c r="A4705" s="1" t="s">
        <v>3441</v>
      </c>
      <c r="B4705">
        <v>0.14560000000000001</v>
      </c>
      <c r="C4705">
        <v>0.2109</v>
      </c>
      <c r="D4705">
        <v>0.30909999999999999</v>
      </c>
      <c r="E4705">
        <v>0.1419</v>
      </c>
      <c r="F4705">
        <v>-0.27810000000000001</v>
      </c>
      <c r="G4705">
        <v>7.6899999999999996E-2</v>
      </c>
      <c r="H4705">
        <v>-0.1229</v>
      </c>
      <c r="I4705">
        <v>2.0799999999999999E-2</v>
      </c>
      <c r="J4705">
        <f t="shared" si="73"/>
        <v>6.3024999999999998E-2</v>
      </c>
    </row>
    <row r="4706" spans="1:10">
      <c r="A4706" s="1" t="s">
        <v>16921</v>
      </c>
      <c r="B4706">
        <v>0.20530000000000001</v>
      </c>
      <c r="C4706">
        <v>-2.5700000000000001E-2</v>
      </c>
      <c r="D4706">
        <v>1.67E-2</v>
      </c>
      <c r="E4706">
        <v>0.17399999999999999</v>
      </c>
      <c r="F4706">
        <v>-4.8800000000000003E-2</v>
      </c>
      <c r="G4706">
        <v>7.5499999999999998E-2</v>
      </c>
      <c r="H4706">
        <v>5.7799999999999997E-2</v>
      </c>
      <c r="I4706">
        <v>4.9399999999999999E-2</v>
      </c>
      <c r="J4706">
        <f t="shared" si="73"/>
        <v>6.3024999999999998E-2</v>
      </c>
    </row>
    <row r="4707" spans="1:10">
      <c r="A4707" s="1" t="s">
        <v>20919</v>
      </c>
      <c r="B4707">
        <v>0.39119999999999999</v>
      </c>
      <c r="C4707">
        <v>0.20050000000000001</v>
      </c>
      <c r="D4707">
        <v>0.3634</v>
      </c>
      <c r="E4707">
        <v>-0.22550000000000001</v>
      </c>
      <c r="F4707">
        <v>-9.9900000000000003E-2</v>
      </c>
      <c r="G4707">
        <v>0.16969999999999999</v>
      </c>
      <c r="H4707">
        <v>-0.32290000000000002</v>
      </c>
      <c r="I4707">
        <v>2.7699999999999999E-2</v>
      </c>
      <c r="J4707">
        <f t="shared" si="73"/>
        <v>6.3024999999999998E-2</v>
      </c>
    </row>
    <row r="4708" spans="1:10">
      <c r="A4708" s="1" t="s">
        <v>4918</v>
      </c>
      <c r="B4708">
        <v>-0.13250000000000001</v>
      </c>
      <c r="C4708">
        <v>4.2900000000000001E-2</v>
      </c>
      <c r="D4708">
        <v>9.4700000000000006E-2</v>
      </c>
      <c r="E4708">
        <v>-0.1186</v>
      </c>
      <c r="F4708">
        <v>0.13900000000000001</v>
      </c>
      <c r="G4708">
        <v>0.17199999999999999</v>
      </c>
      <c r="H4708">
        <v>1.3100000000000001E-2</v>
      </c>
      <c r="I4708">
        <v>0.29349999999999998</v>
      </c>
      <c r="J4708">
        <f t="shared" si="73"/>
        <v>6.3012499999999999E-2</v>
      </c>
    </row>
    <row r="4709" spans="1:10">
      <c r="A4709" s="1" t="s">
        <v>14725</v>
      </c>
      <c r="B4709">
        <v>9.2999999999999999E-2</v>
      </c>
      <c r="C4709">
        <v>-3.39E-2</v>
      </c>
      <c r="D4709">
        <v>0.1094</v>
      </c>
      <c r="E4709">
        <v>-4.3999999999999997E-2</v>
      </c>
      <c r="F4709">
        <v>0.17699999999999999</v>
      </c>
      <c r="G4709">
        <v>0.1401</v>
      </c>
      <c r="H4709">
        <v>-2.7400000000000001E-2</v>
      </c>
      <c r="I4709">
        <v>8.9899999999999994E-2</v>
      </c>
      <c r="J4709">
        <f t="shared" si="73"/>
        <v>6.3012499999999999E-2</v>
      </c>
    </row>
    <row r="4710" spans="1:10">
      <c r="A4710" s="1" t="s">
        <v>8504</v>
      </c>
      <c r="B4710">
        <v>-0.19470000000000001</v>
      </c>
      <c r="C4710">
        <v>0.1653</v>
      </c>
      <c r="D4710">
        <v>7.4200000000000002E-2</v>
      </c>
      <c r="E4710">
        <v>5.7200000000000001E-2</v>
      </c>
      <c r="F4710">
        <v>0.25890000000000002</v>
      </c>
      <c r="G4710">
        <v>0.25840000000000002</v>
      </c>
      <c r="H4710">
        <v>-0.25769999999999998</v>
      </c>
      <c r="I4710">
        <v>0.14230000000000001</v>
      </c>
      <c r="J4710">
        <f t="shared" si="73"/>
        <v>6.2987500000000002E-2</v>
      </c>
    </row>
    <row r="4711" spans="1:10">
      <c r="A4711" s="1" t="s">
        <v>9575</v>
      </c>
      <c r="B4711">
        <v>-0.2404</v>
      </c>
      <c r="C4711">
        <v>0.1358</v>
      </c>
      <c r="D4711">
        <v>5.2600000000000001E-2</v>
      </c>
      <c r="E4711">
        <v>4.0800000000000003E-2</v>
      </c>
      <c r="F4711">
        <v>0.13370000000000001</v>
      </c>
      <c r="G4711">
        <v>0.21099999999999999</v>
      </c>
      <c r="H4711">
        <v>0.1852</v>
      </c>
      <c r="I4711">
        <v>-1.4800000000000001E-2</v>
      </c>
      <c r="J4711">
        <f t="shared" si="73"/>
        <v>6.2987500000000002E-2</v>
      </c>
    </row>
    <row r="4712" spans="1:10">
      <c r="A4712" s="1" t="s">
        <v>15015</v>
      </c>
      <c r="B4712">
        <v>-4.0399999999999998E-2</v>
      </c>
      <c r="C4712">
        <v>-0.1013</v>
      </c>
      <c r="D4712">
        <v>0.2155</v>
      </c>
      <c r="E4712">
        <v>-3.4700000000000002E-2</v>
      </c>
      <c r="F4712">
        <v>2.1399999999999999E-2</v>
      </c>
      <c r="G4712">
        <v>0.20669999999999999</v>
      </c>
      <c r="H4712">
        <v>0.1053</v>
      </c>
      <c r="I4712">
        <v>0.13139999999999999</v>
      </c>
      <c r="J4712">
        <f t="shared" si="73"/>
        <v>6.2987500000000002E-2</v>
      </c>
    </row>
    <row r="4713" spans="1:10">
      <c r="A4713" s="1" t="s">
        <v>7504</v>
      </c>
      <c r="B4713">
        <v>2.76E-2</v>
      </c>
      <c r="C4713">
        <v>3.6700000000000003E-2</v>
      </c>
      <c r="D4713">
        <v>0.12540000000000001</v>
      </c>
      <c r="E4713">
        <v>0.22170000000000001</v>
      </c>
      <c r="F4713">
        <v>1.4200000000000001E-2</v>
      </c>
      <c r="G4713">
        <v>-2.6599999999999999E-2</v>
      </c>
      <c r="H4713">
        <v>-7.2400000000000006E-2</v>
      </c>
      <c r="I4713">
        <v>0.1772</v>
      </c>
      <c r="J4713">
        <f t="shared" si="73"/>
        <v>6.2974999999999989E-2</v>
      </c>
    </row>
    <row r="4714" spans="1:10">
      <c r="A4714" s="1" t="s">
        <v>15938</v>
      </c>
      <c r="B4714">
        <v>-0.1386</v>
      </c>
      <c r="C4714">
        <v>0.20369999999999999</v>
      </c>
      <c r="D4714">
        <v>0.3392</v>
      </c>
      <c r="E4714">
        <v>-0.17630000000000001</v>
      </c>
      <c r="F4714">
        <v>0.1588</v>
      </c>
      <c r="G4714">
        <v>0.23280000000000001</v>
      </c>
      <c r="H4714">
        <v>-0.18990000000000001</v>
      </c>
      <c r="I4714">
        <v>7.4099999999999999E-2</v>
      </c>
      <c r="J4714">
        <f t="shared" si="73"/>
        <v>6.2974999999999989E-2</v>
      </c>
    </row>
    <row r="4715" spans="1:10">
      <c r="A4715" s="1" t="s">
        <v>18009</v>
      </c>
      <c r="B4715">
        <v>0.23710000000000001</v>
      </c>
      <c r="C4715">
        <v>-7.6E-3</v>
      </c>
      <c r="D4715">
        <v>0.32190000000000002</v>
      </c>
      <c r="E4715">
        <v>-2.75E-2</v>
      </c>
      <c r="F4715">
        <v>-5.0900000000000001E-2</v>
      </c>
      <c r="G4715">
        <v>5.5300000000000002E-2</v>
      </c>
      <c r="H4715">
        <v>-7.4200000000000002E-2</v>
      </c>
      <c r="I4715">
        <v>4.9500000000000002E-2</v>
      </c>
      <c r="J4715">
        <f t="shared" si="73"/>
        <v>6.2950000000000006E-2</v>
      </c>
    </row>
    <row r="4716" spans="1:10">
      <c r="A4716" s="1" t="s">
        <v>16453</v>
      </c>
      <c r="B4716">
        <v>-1.5800000000000002E-2</v>
      </c>
      <c r="C4716">
        <v>-0.16300000000000001</v>
      </c>
      <c r="D4716">
        <v>9.3399999999999997E-2</v>
      </c>
      <c r="E4716">
        <v>0.1381</v>
      </c>
      <c r="F4716">
        <v>-0.22600000000000001</v>
      </c>
      <c r="G4716">
        <v>-1.6899999999999998E-2</v>
      </c>
      <c r="H4716">
        <v>0.1216</v>
      </c>
      <c r="I4716">
        <v>0.57210000000000005</v>
      </c>
      <c r="J4716">
        <f t="shared" si="73"/>
        <v>6.2937500000000007E-2</v>
      </c>
    </row>
    <row r="4717" spans="1:10">
      <c r="A4717" s="1" t="s">
        <v>20243</v>
      </c>
      <c r="B4717">
        <v>-3.5099999999999999E-2</v>
      </c>
      <c r="C4717">
        <v>7.0699999999999999E-2</v>
      </c>
      <c r="D4717">
        <v>0.31059999999999999</v>
      </c>
      <c r="E4717">
        <v>0.19869999999999999</v>
      </c>
      <c r="F4717">
        <v>2.7199999999999998E-2</v>
      </c>
      <c r="G4717">
        <v>0.15620000000000001</v>
      </c>
      <c r="H4717">
        <v>-0.23569999999999999</v>
      </c>
      <c r="I4717">
        <v>1.09E-2</v>
      </c>
      <c r="J4717">
        <f t="shared" si="73"/>
        <v>6.2937499999999993E-2</v>
      </c>
    </row>
    <row r="4718" spans="1:10">
      <c r="A4718" s="1" t="s">
        <v>15641</v>
      </c>
      <c r="B4718">
        <v>5.3E-3</v>
      </c>
      <c r="C4718">
        <v>-0.1333</v>
      </c>
      <c r="D4718">
        <v>0.29039999999999999</v>
      </c>
      <c r="E4718">
        <v>9.5000000000000001E-2</v>
      </c>
      <c r="F4718">
        <v>-4.1399999999999999E-2</v>
      </c>
      <c r="G4718">
        <v>9.6600000000000005E-2</v>
      </c>
      <c r="H4718">
        <v>5.0299999999999997E-2</v>
      </c>
      <c r="I4718">
        <v>0.14030000000000001</v>
      </c>
      <c r="J4718">
        <f t="shared" si="73"/>
        <v>6.2899999999999998E-2</v>
      </c>
    </row>
    <row r="4719" spans="1:10">
      <c r="A4719" s="1" t="s">
        <v>6179</v>
      </c>
      <c r="B4719">
        <v>0.26490000000000002</v>
      </c>
      <c r="C4719">
        <v>1.54E-2</v>
      </c>
      <c r="D4719">
        <v>0.2087</v>
      </c>
      <c r="E4719">
        <v>0.20399999999999999</v>
      </c>
      <c r="F4719">
        <v>8.5900000000000004E-2</v>
      </c>
      <c r="G4719">
        <v>-1.83E-2</v>
      </c>
      <c r="H4719">
        <v>-0.216</v>
      </c>
      <c r="I4719">
        <v>-4.1500000000000002E-2</v>
      </c>
      <c r="J4719">
        <f t="shared" si="73"/>
        <v>6.2887500000000013E-2</v>
      </c>
    </row>
    <row r="4720" spans="1:10">
      <c r="A4720" s="1" t="s">
        <v>19459</v>
      </c>
      <c r="B4720">
        <v>0.1842</v>
      </c>
      <c r="C4720">
        <v>-8.7800000000000003E-2</v>
      </c>
      <c r="D4720">
        <v>5.0999999999999997E-2</v>
      </c>
      <c r="E4720">
        <v>-4.0000000000000002E-4</v>
      </c>
      <c r="F4720">
        <v>4.5900000000000003E-2</v>
      </c>
      <c r="G4720">
        <v>0.32519999999999999</v>
      </c>
      <c r="H4720">
        <v>-0.19900000000000001</v>
      </c>
      <c r="I4720">
        <v>0.18379999999999999</v>
      </c>
      <c r="J4720">
        <f t="shared" si="73"/>
        <v>6.2862500000000002E-2</v>
      </c>
    </row>
    <row r="4721" spans="1:10">
      <c r="A4721" s="1" t="s">
        <v>1704</v>
      </c>
      <c r="B4721">
        <v>6.3200000000000006E-2</v>
      </c>
      <c r="C4721">
        <v>3.0300000000000001E-2</v>
      </c>
      <c r="D4721">
        <v>-4.2900000000000001E-2</v>
      </c>
      <c r="E4721">
        <v>0.1169</v>
      </c>
      <c r="F4721">
        <v>-7.7100000000000002E-2</v>
      </c>
      <c r="G4721">
        <v>0.29609999999999997</v>
      </c>
      <c r="H4721">
        <v>-0.12670000000000001</v>
      </c>
      <c r="I4721">
        <v>0.24310000000000001</v>
      </c>
      <c r="J4721">
        <f t="shared" si="73"/>
        <v>6.2862499999999988E-2</v>
      </c>
    </row>
    <row r="4722" spans="1:10">
      <c r="A4722" s="1" t="s">
        <v>8905</v>
      </c>
      <c r="B4722">
        <v>0.22459999999999999</v>
      </c>
      <c r="C4722">
        <v>0.1671</v>
      </c>
      <c r="D4722">
        <v>-1.41E-2</v>
      </c>
      <c r="E4722">
        <v>-9.0899999999999995E-2</v>
      </c>
      <c r="F4722">
        <v>0.14369999999999999</v>
      </c>
      <c r="G4722">
        <v>0.12989999999999999</v>
      </c>
      <c r="H4722">
        <v>-0.1653</v>
      </c>
      <c r="I4722">
        <v>0.1077</v>
      </c>
      <c r="J4722">
        <f t="shared" si="73"/>
        <v>6.2837500000000004E-2</v>
      </c>
    </row>
    <row r="4723" spans="1:10">
      <c r="A4723" s="1" t="s">
        <v>19305</v>
      </c>
      <c r="B4723">
        <v>0.25440000000000002</v>
      </c>
      <c r="C4723">
        <v>-2.8400000000000002E-2</v>
      </c>
      <c r="D4723">
        <v>-4.4299999999999999E-2</v>
      </c>
      <c r="E4723">
        <v>6.6000000000000003E-2</v>
      </c>
      <c r="F4723">
        <v>3.8100000000000002E-2</v>
      </c>
      <c r="G4723">
        <v>7.8899999999999998E-2</v>
      </c>
      <c r="H4723">
        <v>-0.1268</v>
      </c>
      <c r="I4723">
        <v>0.26479999999999998</v>
      </c>
      <c r="J4723">
        <f t="shared" si="73"/>
        <v>6.2837500000000004E-2</v>
      </c>
    </row>
    <row r="4724" spans="1:10">
      <c r="A4724" s="1" t="s">
        <v>1081</v>
      </c>
      <c r="B4724">
        <v>-0.28520000000000001</v>
      </c>
      <c r="C4724">
        <v>-8.2000000000000007E-3</v>
      </c>
      <c r="D4724">
        <v>0.37619999999999998</v>
      </c>
      <c r="E4724">
        <v>0.14910000000000001</v>
      </c>
      <c r="F4724">
        <v>0.19070000000000001</v>
      </c>
      <c r="G4724">
        <v>8.5599999999999996E-2</v>
      </c>
      <c r="H4724">
        <v>-0.16789999999999999</v>
      </c>
      <c r="I4724">
        <v>0.1623</v>
      </c>
      <c r="J4724">
        <f t="shared" si="73"/>
        <v>6.2824999999999992E-2</v>
      </c>
    </row>
    <row r="4725" spans="1:10">
      <c r="A4725" s="1" t="s">
        <v>13902</v>
      </c>
      <c r="B4725">
        <v>0.16839999999999999</v>
      </c>
      <c r="C4725">
        <v>0.15609999999999999</v>
      </c>
      <c r="D4725">
        <v>0.23219999999999999</v>
      </c>
      <c r="E4725">
        <v>0.1201</v>
      </c>
      <c r="F4725">
        <v>-9.7600000000000006E-2</v>
      </c>
      <c r="G4725">
        <v>-9.1800000000000007E-2</v>
      </c>
      <c r="H4725">
        <v>-3.6200000000000003E-2</v>
      </c>
      <c r="I4725">
        <v>5.1400000000000001E-2</v>
      </c>
      <c r="J4725">
        <f t="shared" si="73"/>
        <v>6.2824999999999992E-2</v>
      </c>
    </row>
    <row r="4726" spans="1:10">
      <c r="A4726" s="1" t="s">
        <v>4347</v>
      </c>
      <c r="B4726">
        <v>5.6099999999999997E-2</v>
      </c>
      <c r="C4726">
        <v>7.4999999999999997E-3</v>
      </c>
      <c r="D4726">
        <v>-0.16930000000000001</v>
      </c>
      <c r="E4726">
        <v>-0.14530000000000001</v>
      </c>
      <c r="F4726">
        <v>4.41E-2</v>
      </c>
      <c r="G4726">
        <v>6.0100000000000001E-2</v>
      </c>
      <c r="H4726">
        <v>0.13650000000000001</v>
      </c>
      <c r="I4726">
        <v>0.51280000000000003</v>
      </c>
      <c r="J4726">
        <f t="shared" si="73"/>
        <v>6.2812500000000007E-2</v>
      </c>
    </row>
    <row r="4727" spans="1:10">
      <c r="A4727" s="1" t="s">
        <v>10022</v>
      </c>
      <c r="B4727">
        <v>0.4335</v>
      </c>
      <c r="C4727">
        <v>0.1353</v>
      </c>
      <c r="D4727">
        <v>-0.14019999999999999</v>
      </c>
      <c r="E4727">
        <v>0.01</v>
      </c>
      <c r="F4727">
        <v>-6.9500000000000006E-2</v>
      </c>
      <c r="G4727">
        <v>-6.9699999999999998E-2</v>
      </c>
      <c r="H4727">
        <v>0.1535</v>
      </c>
      <c r="I4727">
        <v>4.9599999999999998E-2</v>
      </c>
      <c r="J4727">
        <f t="shared" si="73"/>
        <v>6.2812499999999993E-2</v>
      </c>
    </row>
    <row r="4728" spans="1:10">
      <c r="A4728" s="1" t="s">
        <v>1791</v>
      </c>
      <c r="B4728">
        <v>-1.5800000000000002E-2</v>
      </c>
      <c r="C4728">
        <v>1.77E-2</v>
      </c>
      <c r="D4728">
        <v>0.4254</v>
      </c>
      <c r="E4728">
        <v>0.1678</v>
      </c>
      <c r="F4728">
        <v>1.5299999999999999E-2</v>
      </c>
      <c r="G4728">
        <v>5.57E-2</v>
      </c>
      <c r="H4728">
        <v>-0.30599999999999999</v>
      </c>
      <c r="I4728">
        <v>0.14230000000000001</v>
      </c>
      <c r="J4728">
        <f t="shared" si="73"/>
        <v>6.2799999999999995E-2</v>
      </c>
    </row>
    <row r="4729" spans="1:10">
      <c r="A4729" s="1" t="s">
        <v>21393</v>
      </c>
      <c r="B4729">
        <v>0.30230000000000001</v>
      </c>
      <c r="C4729">
        <v>-0.1018</v>
      </c>
      <c r="D4729">
        <v>0.1043</v>
      </c>
      <c r="E4729">
        <v>0.1216</v>
      </c>
      <c r="F4729">
        <v>-0.28949999999999998</v>
      </c>
      <c r="G4729">
        <v>0.1202</v>
      </c>
      <c r="H4729">
        <v>-6.5000000000000002E-2</v>
      </c>
      <c r="I4729">
        <v>0.31030000000000002</v>
      </c>
      <c r="J4729">
        <f t="shared" si="73"/>
        <v>6.2799999999999995E-2</v>
      </c>
    </row>
    <row r="4730" spans="1:10">
      <c r="A4730" s="1" t="s">
        <v>11722</v>
      </c>
      <c r="B4730">
        <v>0.1721</v>
      </c>
      <c r="C4730">
        <v>1.0999999999999999E-2</v>
      </c>
      <c r="D4730">
        <v>-9.8500000000000004E-2</v>
      </c>
      <c r="E4730">
        <v>-3.09E-2</v>
      </c>
      <c r="F4730">
        <v>8.5900000000000004E-2</v>
      </c>
      <c r="G4730">
        <v>0.1721</v>
      </c>
      <c r="H4730">
        <v>-5.91E-2</v>
      </c>
      <c r="I4730">
        <v>0.24970000000000001</v>
      </c>
      <c r="J4730">
        <f t="shared" si="73"/>
        <v>6.2787499999999996E-2</v>
      </c>
    </row>
    <row r="4731" spans="1:10">
      <c r="A4731" s="1" t="s">
        <v>5090</v>
      </c>
      <c r="B4731">
        <v>0.1895</v>
      </c>
      <c r="C4731">
        <v>0.1457</v>
      </c>
      <c r="D4731">
        <v>-1.67E-2</v>
      </c>
      <c r="E4731">
        <v>-4.5199999999999997E-2</v>
      </c>
      <c r="F4731">
        <v>-0.1043</v>
      </c>
      <c r="G4731">
        <v>3.78E-2</v>
      </c>
      <c r="H4731">
        <v>0.18279999999999999</v>
      </c>
      <c r="I4731">
        <v>0.11260000000000001</v>
      </c>
      <c r="J4731">
        <f t="shared" si="73"/>
        <v>6.2774999999999997E-2</v>
      </c>
    </row>
    <row r="4732" spans="1:10">
      <c r="A4732" s="1" t="s">
        <v>284</v>
      </c>
      <c r="B4732">
        <v>-9.6500000000000002E-2</v>
      </c>
      <c r="C4732">
        <v>0.217</v>
      </c>
      <c r="D4732">
        <v>0.12239999999999999</v>
      </c>
      <c r="E4732">
        <v>2.5700000000000001E-2</v>
      </c>
      <c r="F4732">
        <v>-0.154</v>
      </c>
      <c r="G4732">
        <v>0.27579999999999999</v>
      </c>
      <c r="H4732">
        <v>-0.13339999999999999</v>
      </c>
      <c r="I4732">
        <v>0.24510000000000001</v>
      </c>
      <c r="J4732">
        <f t="shared" si="73"/>
        <v>6.2762499999999999E-2</v>
      </c>
    </row>
    <row r="4733" spans="1:10">
      <c r="A4733" s="1" t="s">
        <v>4412</v>
      </c>
      <c r="B4733">
        <v>7.0000000000000001E-3</v>
      </c>
      <c r="C4733">
        <v>-0.22120000000000001</v>
      </c>
      <c r="D4733">
        <v>-5.1000000000000004E-3</v>
      </c>
      <c r="E4733">
        <v>-0.2303</v>
      </c>
      <c r="F4733">
        <v>0.26869999999999999</v>
      </c>
      <c r="G4733">
        <v>0.1467</v>
      </c>
      <c r="H4733">
        <v>4.7199999999999999E-2</v>
      </c>
      <c r="I4733">
        <v>0.48909999999999998</v>
      </c>
      <c r="J4733">
        <f t="shared" si="73"/>
        <v>6.2762499999999999E-2</v>
      </c>
    </row>
    <row r="4734" spans="1:10">
      <c r="A4734" s="1" t="s">
        <v>905</v>
      </c>
      <c r="B4734">
        <v>3.8600000000000002E-2</v>
      </c>
      <c r="C4734">
        <v>7.8899999999999998E-2</v>
      </c>
      <c r="D4734">
        <v>0.12820000000000001</v>
      </c>
      <c r="E4734">
        <v>8.0000000000000004E-4</v>
      </c>
      <c r="F4734">
        <v>0.2969</v>
      </c>
      <c r="G4734">
        <v>0.20219999999999999</v>
      </c>
      <c r="H4734">
        <v>-0.20430000000000001</v>
      </c>
      <c r="I4734">
        <v>-3.95E-2</v>
      </c>
      <c r="J4734">
        <f t="shared" si="73"/>
        <v>6.2725000000000003E-2</v>
      </c>
    </row>
    <row r="4735" spans="1:10">
      <c r="A4735" s="1" t="s">
        <v>2944</v>
      </c>
      <c r="B4735">
        <v>0.193</v>
      </c>
      <c r="C4735">
        <v>1.44E-2</v>
      </c>
      <c r="D4735">
        <v>-0.19370000000000001</v>
      </c>
      <c r="E4735">
        <v>-0.1308</v>
      </c>
      <c r="F4735">
        <v>4.6399999999999997E-2</v>
      </c>
      <c r="G4735">
        <v>-4.4699999999999997E-2</v>
      </c>
      <c r="H4735">
        <v>0.29799999999999999</v>
      </c>
      <c r="I4735">
        <v>0.31919999999999998</v>
      </c>
      <c r="J4735">
        <f t="shared" si="73"/>
        <v>6.2725000000000003E-2</v>
      </c>
    </row>
    <row r="4736" spans="1:10">
      <c r="A4736" s="1" t="s">
        <v>14868</v>
      </c>
      <c r="B4736">
        <v>0.30880000000000002</v>
      </c>
      <c r="C4736">
        <v>0.1875</v>
      </c>
      <c r="D4736">
        <v>8.0699999999999994E-2</v>
      </c>
      <c r="E4736">
        <v>7.8299999999999995E-2</v>
      </c>
      <c r="F4736">
        <v>0.2155</v>
      </c>
      <c r="G4736">
        <v>-4.58E-2</v>
      </c>
      <c r="H4736">
        <v>-0.21079999999999999</v>
      </c>
      <c r="I4736">
        <v>-0.11260000000000001</v>
      </c>
      <c r="J4736">
        <f t="shared" si="73"/>
        <v>6.2700000000000006E-2</v>
      </c>
    </row>
    <row r="4737" spans="1:10">
      <c r="A4737" s="1" t="s">
        <v>16819</v>
      </c>
      <c r="B4737">
        <v>8.1600000000000006E-2</v>
      </c>
      <c r="C4737">
        <v>0.19420000000000001</v>
      </c>
      <c r="D4737">
        <v>6.8599999999999994E-2</v>
      </c>
      <c r="E4737">
        <v>0.15609999999999999</v>
      </c>
      <c r="F4737">
        <v>0.19289999999999999</v>
      </c>
      <c r="G4737">
        <v>-0.20119999999999999</v>
      </c>
      <c r="H4737">
        <v>-0.1104</v>
      </c>
      <c r="I4737">
        <v>0.1197</v>
      </c>
      <c r="J4737">
        <f t="shared" si="73"/>
        <v>6.2687500000000007E-2</v>
      </c>
    </row>
    <row r="4738" spans="1:10">
      <c r="A4738" s="1" t="s">
        <v>20286</v>
      </c>
      <c r="B4738">
        <v>0.25259999999999999</v>
      </c>
      <c r="C4738">
        <v>5.9299999999999999E-2</v>
      </c>
      <c r="D4738">
        <v>0.17610000000000001</v>
      </c>
      <c r="E4738">
        <v>0.13980000000000001</v>
      </c>
      <c r="F4738">
        <v>3.3799999999999997E-2</v>
      </c>
      <c r="G4738">
        <v>-0.1691</v>
      </c>
      <c r="H4738">
        <v>0.1245</v>
      </c>
      <c r="I4738">
        <v>-0.11559999999999999</v>
      </c>
      <c r="J4738">
        <f t="shared" ref="J4738:J4801" si="74">AVERAGE(B4738:I4738)</f>
        <v>6.2674999999999995E-2</v>
      </c>
    </row>
    <row r="4739" spans="1:10">
      <c r="A4739" s="1" t="s">
        <v>20734</v>
      </c>
      <c r="B4739">
        <v>8.8000000000000005E-3</v>
      </c>
      <c r="C4739">
        <v>-8.1000000000000003E-2</v>
      </c>
      <c r="D4739">
        <v>0.44269999999999998</v>
      </c>
      <c r="E4739">
        <v>4.48E-2</v>
      </c>
      <c r="F4739">
        <v>-0.13270000000000001</v>
      </c>
      <c r="G4739">
        <v>-4.4000000000000003E-3</v>
      </c>
      <c r="H4739">
        <v>9.6600000000000005E-2</v>
      </c>
      <c r="I4739">
        <v>0.1265</v>
      </c>
      <c r="J4739">
        <f t="shared" si="74"/>
        <v>6.2662499999999996E-2</v>
      </c>
    </row>
    <row r="4740" spans="1:10">
      <c r="A4740" s="1" t="s">
        <v>1541</v>
      </c>
      <c r="B4740">
        <v>0.214</v>
      </c>
      <c r="C4740">
        <v>0.16839999999999999</v>
      </c>
      <c r="D4740">
        <v>-6.5000000000000002E-2</v>
      </c>
      <c r="E4740">
        <v>-9.7000000000000003E-2</v>
      </c>
      <c r="F4740">
        <v>-5.4800000000000001E-2</v>
      </c>
      <c r="G4740">
        <v>0.2858</v>
      </c>
      <c r="H4740">
        <v>-2.0400000000000001E-2</v>
      </c>
      <c r="I4740">
        <v>7.0199999999999999E-2</v>
      </c>
      <c r="J4740">
        <f t="shared" si="74"/>
        <v>6.2649999999999997E-2</v>
      </c>
    </row>
    <row r="4741" spans="1:10">
      <c r="A4741" s="1" t="s">
        <v>19185</v>
      </c>
      <c r="B4741">
        <v>-1.8E-3</v>
      </c>
      <c r="C4741">
        <v>-1.6E-2</v>
      </c>
      <c r="D4741">
        <v>6.8599999999999994E-2</v>
      </c>
      <c r="E4741">
        <v>9.3100000000000002E-2</v>
      </c>
      <c r="F4741">
        <v>-0.13780000000000001</v>
      </c>
      <c r="G4741">
        <v>7.6100000000000001E-2</v>
      </c>
      <c r="H4741">
        <v>-5.5800000000000002E-2</v>
      </c>
      <c r="I4741">
        <v>0.4748</v>
      </c>
      <c r="J4741">
        <f t="shared" si="74"/>
        <v>6.2649999999999997E-2</v>
      </c>
    </row>
    <row r="4742" spans="1:10">
      <c r="A4742" s="1" t="s">
        <v>12509</v>
      </c>
      <c r="B4742">
        <v>0.24909999999999999</v>
      </c>
      <c r="C4742">
        <v>0.14380000000000001</v>
      </c>
      <c r="D4742">
        <v>3.7000000000000002E-3</v>
      </c>
      <c r="E4742">
        <v>0.16070000000000001</v>
      </c>
      <c r="F4742">
        <v>1.8100000000000002E-2</v>
      </c>
      <c r="G4742">
        <v>3.2500000000000001E-2</v>
      </c>
      <c r="H4742">
        <v>-0.14530000000000001</v>
      </c>
      <c r="I4742">
        <v>3.85E-2</v>
      </c>
      <c r="J4742">
        <f t="shared" si="74"/>
        <v>6.2637499999999999E-2</v>
      </c>
    </row>
    <row r="4743" spans="1:10">
      <c r="A4743" s="1" t="s">
        <v>1609</v>
      </c>
      <c r="B4743">
        <v>-0.24030000000000001</v>
      </c>
      <c r="C4743">
        <v>0.1235</v>
      </c>
      <c r="D4743">
        <v>-0.13780000000000001</v>
      </c>
      <c r="E4743">
        <v>0.16109999999999999</v>
      </c>
      <c r="F4743">
        <v>1.72E-2</v>
      </c>
      <c r="G4743">
        <v>0.27779999999999999</v>
      </c>
      <c r="H4743">
        <v>0.27289999999999998</v>
      </c>
      <c r="I4743">
        <v>2.6700000000000002E-2</v>
      </c>
      <c r="J4743">
        <f t="shared" si="74"/>
        <v>6.2637499999999985E-2</v>
      </c>
    </row>
    <row r="4744" spans="1:10">
      <c r="A4744" s="1" t="s">
        <v>6244</v>
      </c>
      <c r="B4744">
        <v>-5.96E-2</v>
      </c>
      <c r="C4744">
        <v>0.1593</v>
      </c>
      <c r="D4744">
        <v>0.151</v>
      </c>
      <c r="E4744">
        <v>1.7299999999999999E-2</v>
      </c>
      <c r="F4744">
        <v>3.9199999999999999E-2</v>
      </c>
      <c r="G4744">
        <v>0.1384</v>
      </c>
      <c r="H4744">
        <v>-7.1199999999999999E-2</v>
      </c>
      <c r="I4744">
        <v>0.1265</v>
      </c>
      <c r="J4744">
        <f t="shared" si="74"/>
        <v>6.2612500000000001E-2</v>
      </c>
    </row>
    <row r="4745" spans="1:10">
      <c r="A4745" s="1" t="s">
        <v>4303</v>
      </c>
      <c r="B4745">
        <v>0.1351</v>
      </c>
      <c r="C4745">
        <v>2.2700000000000001E-2</v>
      </c>
      <c r="D4745">
        <v>6.0999999999999999E-2</v>
      </c>
      <c r="E4745">
        <v>0.1593</v>
      </c>
      <c r="F4745">
        <v>-0.18129999999999999</v>
      </c>
      <c r="G4745">
        <v>0.2316</v>
      </c>
      <c r="H4745">
        <v>-4.24E-2</v>
      </c>
      <c r="I4745">
        <v>0.1147</v>
      </c>
      <c r="J4745">
        <f t="shared" si="74"/>
        <v>6.2587500000000004E-2</v>
      </c>
    </row>
    <row r="4746" spans="1:10">
      <c r="A4746" s="1" t="s">
        <v>17127</v>
      </c>
      <c r="B4746">
        <v>0.193</v>
      </c>
      <c r="C4746">
        <v>-5.9299999999999999E-2</v>
      </c>
      <c r="D4746">
        <v>5.91E-2</v>
      </c>
      <c r="E4746">
        <v>0.12670000000000001</v>
      </c>
      <c r="F4746">
        <v>0.11700000000000001</v>
      </c>
      <c r="G4746">
        <v>4.3400000000000001E-2</v>
      </c>
      <c r="H4746">
        <v>-5.6500000000000002E-2</v>
      </c>
      <c r="I4746">
        <v>7.7100000000000002E-2</v>
      </c>
      <c r="J4746">
        <f t="shared" si="74"/>
        <v>6.2562499999999993E-2</v>
      </c>
    </row>
    <row r="4747" spans="1:10">
      <c r="A4747" s="1" t="s">
        <v>20451</v>
      </c>
      <c r="B4747">
        <v>0.307</v>
      </c>
      <c r="C4747">
        <v>0.21340000000000001</v>
      </c>
      <c r="D4747">
        <v>0.26550000000000001</v>
      </c>
      <c r="E4747">
        <v>-6.6400000000000001E-2</v>
      </c>
      <c r="F4747">
        <v>6.7500000000000004E-2</v>
      </c>
      <c r="G4747">
        <v>0.161</v>
      </c>
      <c r="H4747">
        <v>-0.24110000000000001</v>
      </c>
      <c r="I4747">
        <v>-0.20649999999999999</v>
      </c>
      <c r="J4747">
        <f t="shared" si="74"/>
        <v>6.2550000000000008E-2</v>
      </c>
    </row>
    <row r="4748" spans="1:10">
      <c r="A4748" s="1" t="s">
        <v>5047</v>
      </c>
      <c r="B4748">
        <v>3.1600000000000003E-2</v>
      </c>
      <c r="C4748">
        <v>0.1014</v>
      </c>
      <c r="D4748">
        <v>8.2799999999999999E-2</v>
      </c>
      <c r="E4748">
        <v>-0.2286</v>
      </c>
      <c r="F4748">
        <v>-6.8500000000000005E-2</v>
      </c>
      <c r="G4748">
        <v>0.17580000000000001</v>
      </c>
      <c r="H4748">
        <v>0.26869999999999999</v>
      </c>
      <c r="I4748">
        <v>0.1371</v>
      </c>
      <c r="J4748">
        <f t="shared" si="74"/>
        <v>6.2537499999999996E-2</v>
      </c>
    </row>
    <row r="4749" spans="1:10">
      <c r="A4749" s="1" t="s">
        <v>1783</v>
      </c>
      <c r="B4749">
        <v>0.17730000000000001</v>
      </c>
      <c r="C4749">
        <v>4.82E-2</v>
      </c>
      <c r="D4749">
        <v>-0.12920000000000001</v>
      </c>
      <c r="E4749">
        <v>0.19639999999999999</v>
      </c>
      <c r="F4749">
        <v>5.5500000000000001E-2</v>
      </c>
      <c r="G4749">
        <v>2.4299999999999999E-2</v>
      </c>
      <c r="H4749">
        <v>-0.17</v>
      </c>
      <c r="I4749">
        <v>0.29770000000000002</v>
      </c>
      <c r="J4749">
        <f t="shared" si="74"/>
        <v>6.2524999999999997E-2</v>
      </c>
    </row>
    <row r="4750" spans="1:10">
      <c r="A4750" s="1" t="s">
        <v>7671</v>
      </c>
      <c r="B4750">
        <v>4.9099999999999998E-2</v>
      </c>
      <c r="C4750">
        <v>0.2099</v>
      </c>
      <c r="D4750">
        <v>0.30980000000000002</v>
      </c>
      <c r="E4750">
        <v>-2.4799999999999999E-2</v>
      </c>
      <c r="F4750">
        <v>0.2676</v>
      </c>
      <c r="G4750">
        <v>-2.8400000000000002E-2</v>
      </c>
      <c r="H4750">
        <v>-0.22670000000000001</v>
      </c>
      <c r="I4750">
        <v>-5.6300000000000003E-2</v>
      </c>
      <c r="J4750">
        <f t="shared" si="74"/>
        <v>6.2524999999999983E-2</v>
      </c>
    </row>
    <row r="4751" spans="1:10">
      <c r="A4751" s="1" t="s">
        <v>16449</v>
      </c>
      <c r="B4751">
        <v>1.5800000000000002E-2</v>
      </c>
      <c r="C4751">
        <v>-0.15029999999999999</v>
      </c>
      <c r="D4751">
        <v>8.2100000000000006E-2</v>
      </c>
      <c r="E4751">
        <v>0.1033</v>
      </c>
      <c r="F4751">
        <v>1.43E-2</v>
      </c>
      <c r="G4751">
        <v>6.9000000000000006E-2</v>
      </c>
      <c r="H4751">
        <v>0.12280000000000001</v>
      </c>
      <c r="I4751">
        <v>0.24310000000000001</v>
      </c>
      <c r="J4751">
        <f t="shared" si="74"/>
        <v>6.2512500000000013E-2</v>
      </c>
    </row>
    <row r="4752" spans="1:10">
      <c r="A4752" s="1" t="s">
        <v>19483</v>
      </c>
      <c r="B4752">
        <v>0.2351</v>
      </c>
      <c r="C4752">
        <v>2.8E-3</v>
      </c>
      <c r="D4752">
        <v>0.33479999999999999</v>
      </c>
      <c r="E4752">
        <v>0.15640000000000001</v>
      </c>
      <c r="F4752">
        <v>7.7000000000000002E-3</v>
      </c>
      <c r="G4752">
        <v>-0.26989999999999997</v>
      </c>
      <c r="H4752">
        <v>7.7700000000000005E-2</v>
      </c>
      <c r="I4752">
        <v>-4.4499999999999998E-2</v>
      </c>
      <c r="J4752">
        <f t="shared" si="74"/>
        <v>6.2512500000000013E-2</v>
      </c>
    </row>
    <row r="4753" spans="1:10">
      <c r="A4753" s="1" t="s">
        <v>6666</v>
      </c>
      <c r="B4753">
        <v>0.25259999999999999</v>
      </c>
      <c r="C4753">
        <v>1.67E-2</v>
      </c>
      <c r="D4753">
        <v>-0.12609999999999999</v>
      </c>
      <c r="E4753">
        <v>5.5999999999999999E-3</v>
      </c>
      <c r="F4753">
        <v>0.2122</v>
      </c>
      <c r="G4753">
        <v>0.2046</v>
      </c>
      <c r="H4753">
        <v>-0.21879999999999999</v>
      </c>
      <c r="I4753">
        <v>0.1532</v>
      </c>
      <c r="J4753">
        <f t="shared" si="74"/>
        <v>6.25E-2</v>
      </c>
    </row>
    <row r="4754" spans="1:10">
      <c r="A4754" s="1" t="s">
        <v>17157</v>
      </c>
      <c r="B4754">
        <v>-0.1008</v>
      </c>
      <c r="C4754">
        <v>0.1012</v>
      </c>
      <c r="D4754">
        <v>0.1089</v>
      </c>
      <c r="E4754">
        <v>0.1211</v>
      </c>
      <c r="F4754">
        <v>0.26029999999999998</v>
      </c>
      <c r="G4754">
        <v>0.24629999999999999</v>
      </c>
      <c r="H4754">
        <v>-6.6600000000000006E-2</v>
      </c>
      <c r="I4754">
        <v>-0.1704</v>
      </c>
      <c r="J4754">
        <f t="shared" si="74"/>
        <v>6.25E-2</v>
      </c>
    </row>
    <row r="4755" spans="1:10">
      <c r="A4755" s="1" t="s">
        <v>1024</v>
      </c>
      <c r="B4755">
        <v>0.29820000000000002</v>
      </c>
      <c r="C4755">
        <v>0.14169999999999999</v>
      </c>
      <c r="D4755">
        <v>0.28570000000000001</v>
      </c>
      <c r="E4755">
        <v>2.3999999999999998E-3</v>
      </c>
      <c r="F4755">
        <v>-7.1999999999999998E-3</v>
      </c>
      <c r="G4755">
        <v>-7.5800000000000006E-2</v>
      </c>
      <c r="H4755">
        <v>-0.21820000000000001</v>
      </c>
      <c r="I4755">
        <v>7.3099999999999998E-2</v>
      </c>
      <c r="J4755">
        <f t="shared" si="74"/>
        <v>6.2487500000000001E-2</v>
      </c>
    </row>
    <row r="4756" spans="1:10">
      <c r="A4756" s="1" t="s">
        <v>18727</v>
      </c>
      <c r="B4756">
        <v>-0.11749999999999999</v>
      </c>
      <c r="C4756">
        <v>1.55E-2</v>
      </c>
      <c r="D4756">
        <v>4.6300000000000001E-2</v>
      </c>
      <c r="E4756">
        <v>-6.8999999999999999E-3</v>
      </c>
      <c r="F4756">
        <v>3.5400000000000001E-2</v>
      </c>
      <c r="G4756">
        <v>0.19719999999999999</v>
      </c>
      <c r="H4756">
        <v>8.3900000000000002E-2</v>
      </c>
      <c r="I4756">
        <v>0.246</v>
      </c>
      <c r="J4756">
        <f t="shared" si="74"/>
        <v>6.2487500000000001E-2</v>
      </c>
    </row>
    <row r="4757" spans="1:10">
      <c r="A4757" s="1" t="s">
        <v>2144</v>
      </c>
      <c r="B4757">
        <v>2.46E-2</v>
      </c>
      <c r="C4757">
        <v>-8.1699999999999995E-2</v>
      </c>
      <c r="D4757">
        <v>0.22489999999999999</v>
      </c>
      <c r="E4757">
        <v>-0.10249999999999999</v>
      </c>
      <c r="F4757">
        <v>-0.14560000000000001</v>
      </c>
      <c r="G4757">
        <v>0.27339999999999998</v>
      </c>
      <c r="H4757">
        <v>5.0999999999999997E-2</v>
      </c>
      <c r="I4757">
        <v>0.25569999999999998</v>
      </c>
      <c r="J4757">
        <f t="shared" si="74"/>
        <v>6.2474999999999996E-2</v>
      </c>
    </row>
    <row r="4758" spans="1:10">
      <c r="A4758" s="1" t="s">
        <v>16529</v>
      </c>
      <c r="B4758">
        <v>4.0399999999999998E-2</v>
      </c>
      <c r="C4758">
        <v>8.9399999999999993E-2</v>
      </c>
      <c r="D4758">
        <v>0.154</v>
      </c>
      <c r="E4758">
        <v>0.17610000000000001</v>
      </c>
      <c r="F4758">
        <v>-0.1038</v>
      </c>
      <c r="G4758">
        <v>5.8200000000000002E-2</v>
      </c>
      <c r="H4758">
        <v>4.1799999999999997E-2</v>
      </c>
      <c r="I4758">
        <v>4.3499999999999997E-2</v>
      </c>
      <c r="J4758">
        <f t="shared" si="74"/>
        <v>6.2449999999999999E-2</v>
      </c>
    </row>
    <row r="4759" spans="1:10">
      <c r="A4759" s="1" t="s">
        <v>16092</v>
      </c>
      <c r="B4759">
        <v>0.12770000000000001</v>
      </c>
      <c r="C4759">
        <v>-1.09E-2</v>
      </c>
      <c r="D4759">
        <v>-0.23139999999999999</v>
      </c>
      <c r="E4759">
        <v>-2.0299999999999999E-2</v>
      </c>
      <c r="F4759">
        <v>4.1500000000000002E-2</v>
      </c>
      <c r="G4759">
        <v>0.1048</v>
      </c>
      <c r="H4759">
        <v>-9.69E-2</v>
      </c>
      <c r="I4759">
        <v>0.58489999999999998</v>
      </c>
      <c r="J4759">
        <f t="shared" si="74"/>
        <v>6.2425000000000001E-2</v>
      </c>
    </row>
    <row r="4760" spans="1:10">
      <c r="A4760" s="1" t="s">
        <v>1707</v>
      </c>
      <c r="B4760">
        <v>0.35720000000000002</v>
      </c>
      <c r="C4760">
        <v>-8.8099999999999998E-2</v>
      </c>
      <c r="D4760">
        <v>2.3E-2</v>
      </c>
      <c r="E4760">
        <v>0.1978</v>
      </c>
      <c r="F4760">
        <v>5.0099999999999999E-2</v>
      </c>
      <c r="G4760">
        <v>9.5899999999999999E-2</v>
      </c>
      <c r="H4760">
        <v>-0.13669999999999999</v>
      </c>
      <c r="I4760">
        <v>0</v>
      </c>
      <c r="J4760">
        <f t="shared" si="74"/>
        <v>6.2400000000000004E-2</v>
      </c>
    </row>
    <row r="4761" spans="1:10">
      <c r="A4761" s="1" t="s">
        <v>1840</v>
      </c>
      <c r="B4761">
        <v>9.8199999999999996E-2</v>
      </c>
      <c r="C4761">
        <v>-2.1999999999999999E-2</v>
      </c>
      <c r="D4761">
        <v>1.9E-3</v>
      </c>
      <c r="E4761">
        <v>-1.12E-2</v>
      </c>
      <c r="F4761">
        <v>0.17419999999999999</v>
      </c>
      <c r="G4761">
        <v>0.31040000000000001</v>
      </c>
      <c r="H4761">
        <v>-9.9699999999999997E-2</v>
      </c>
      <c r="I4761">
        <v>4.7399999999999998E-2</v>
      </c>
      <c r="J4761">
        <f t="shared" si="74"/>
        <v>6.2399999999999997E-2</v>
      </c>
    </row>
    <row r="4762" spans="1:10">
      <c r="A4762" s="1" t="s">
        <v>9323</v>
      </c>
      <c r="B4762">
        <v>-7.0000000000000001E-3</v>
      </c>
      <c r="C4762">
        <v>7.7700000000000005E-2</v>
      </c>
      <c r="D4762">
        <v>0.2923</v>
      </c>
      <c r="E4762">
        <v>0.15659999999999999</v>
      </c>
      <c r="F4762">
        <v>8.0199999999999994E-2</v>
      </c>
      <c r="G4762">
        <v>0.106</v>
      </c>
      <c r="H4762">
        <v>-5.2400000000000002E-2</v>
      </c>
      <c r="I4762">
        <v>-0.1542</v>
      </c>
      <c r="J4762">
        <f t="shared" si="74"/>
        <v>6.2399999999999983E-2</v>
      </c>
    </row>
    <row r="4763" spans="1:10">
      <c r="A4763" s="1" t="s">
        <v>1022</v>
      </c>
      <c r="B4763">
        <v>-0.12809999999999999</v>
      </c>
      <c r="C4763">
        <v>0.113</v>
      </c>
      <c r="D4763">
        <v>2.47E-2</v>
      </c>
      <c r="E4763">
        <v>-4.8000000000000001E-2</v>
      </c>
      <c r="F4763">
        <v>-0.14560000000000001</v>
      </c>
      <c r="G4763">
        <v>0.1593</v>
      </c>
      <c r="H4763">
        <v>0.1404</v>
      </c>
      <c r="I4763">
        <v>0.38340000000000002</v>
      </c>
      <c r="J4763">
        <f t="shared" si="74"/>
        <v>6.2387499999999999E-2</v>
      </c>
    </row>
    <row r="4764" spans="1:10">
      <c r="A4764" s="1" t="s">
        <v>14023</v>
      </c>
      <c r="B4764">
        <v>-0.15440000000000001</v>
      </c>
      <c r="C4764">
        <v>1.9900000000000001E-2</v>
      </c>
      <c r="D4764">
        <v>0.38429999999999997</v>
      </c>
      <c r="E4764">
        <v>0.13170000000000001</v>
      </c>
      <c r="F4764">
        <v>8.0000000000000002E-3</v>
      </c>
      <c r="G4764">
        <v>0.18859999999999999</v>
      </c>
      <c r="H4764">
        <v>0.2026</v>
      </c>
      <c r="I4764">
        <v>-0.28160000000000002</v>
      </c>
      <c r="J4764">
        <f t="shared" si="74"/>
        <v>6.2387499999999992E-2</v>
      </c>
    </row>
    <row r="4765" spans="1:10">
      <c r="A4765" s="1" t="s">
        <v>4428</v>
      </c>
      <c r="B4765">
        <v>7.1900000000000006E-2</v>
      </c>
      <c r="C4765">
        <v>-2.8E-3</v>
      </c>
      <c r="D4765">
        <v>0.24279999999999999</v>
      </c>
      <c r="E4765">
        <v>0.1128</v>
      </c>
      <c r="F4765">
        <v>-8.9700000000000002E-2</v>
      </c>
      <c r="G4765">
        <v>0.107</v>
      </c>
      <c r="H4765">
        <v>-4.6100000000000002E-2</v>
      </c>
      <c r="I4765">
        <v>0.10299999999999999</v>
      </c>
      <c r="J4765">
        <f t="shared" si="74"/>
        <v>6.2362500000000001E-2</v>
      </c>
    </row>
    <row r="4766" spans="1:10">
      <c r="A4766" s="1" t="s">
        <v>4448</v>
      </c>
      <c r="B4766">
        <v>-5.96E-2</v>
      </c>
      <c r="C4766">
        <v>3.1600000000000003E-2</v>
      </c>
      <c r="D4766">
        <v>-4.1500000000000002E-2</v>
      </c>
      <c r="E4766">
        <v>-2.9499999999999998E-2</v>
      </c>
      <c r="F4766">
        <v>-6.6000000000000003E-2</v>
      </c>
      <c r="G4766">
        <v>0.26729999999999998</v>
      </c>
      <c r="H4766">
        <v>2.29E-2</v>
      </c>
      <c r="I4766">
        <v>0.3735</v>
      </c>
      <c r="J4766">
        <f t="shared" si="74"/>
        <v>6.2337499999999997E-2</v>
      </c>
    </row>
    <row r="4767" spans="1:10">
      <c r="A4767" s="1" t="s">
        <v>11438</v>
      </c>
      <c r="B4767">
        <v>0.21229999999999999</v>
      </c>
      <c r="C4767">
        <v>0.26879999999999998</v>
      </c>
      <c r="D4767">
        <v>9.4899999999999998E-2</v>
      </c>
      <c r="E4767">
        <v>-3.56E-2</v>
      </c>
      <c r="F4767">
        <v>1.5E-3</v>
      </c>
      <c r="G4767">
        <v>0.13120000000000001</v>
      </c>
      <c r="H4767">
        <v>-0.1923</v>
      </c>
      <c r="I4767">
        <v>1.78E-2</v>
      </c>
      <c r="J4767">
        <f t="shared" si="74"/>
        <v>6.2324999999999985E-2</v>
      </c>
    </row>
    <row r="4768" spans="1:10">
      <c r="A4768" s="1" t="s">
        <v>10038</v>
      </c>
      <c r="B4768">
        <v>0.30930000000000002</v>
      </c>
      <c r="C4768">
        <v>0.12970000000000001</v>
      </c>
      <c r="D4768">
        <v>0.13969999999999999</v>
      </c>
      <c r="E4768">
        <v>0.10630000000000001</v>
      </c>
      <c r="F4768">
        <v>0.13689999999999999</v>
      </c>
      <c r="G4768">
        <v>-3.7699999999999997E-2</v>
      </c>
      <c r="H4768">
        <v>-0.12509999999999999</v>
      </c>
      <c r="I4768">
        <v>-0.16059999999999999</v>
      </c>
      <c r="J4768">
        <f t="shared" si="74"/>
        <v>6.2312500000000021E-2</v>
      </c>
    </row>
    <row r="4769" spans="1:10">
      <c r="A4769" s="1" t="s">
        <v>12234</v>
      </c>
      <c r="B4769">
        <v>-0.16139999999999999</v>
      </c>
      <c r="C4769">
        <v>2.07E-2</v>
      </c>
      <c r="D4769">
        <v>0.3498</v>
      </c>
      <c r="E4769">
        <v>-0.1416</v>
      </c>
      <c r="F4769">
        <v>-1.43E-2</v>
      </c>
      <c r="G4769">
        <v>0.14480000000000001</v>
      </c>
      <c r="H4769">
        <v>2.9700000000000001E-2</v>
      </c>
      <c r="I4769">
        <v>0.27079999999999999</v>
      </c>
      <c r="J4769">
        <f t="shared" si="74"/>
        <v>6.23125E-2</v>
      </c>
    </row>
    <row r="4770" spans="1:10">
      <c r="A4770" s="1" t="s">
        <v>8342</v>
      </c>
      <c r="B4770">
        <v>-0.1</v>
      </c>
      <c r="C4770">
        <v>5.1299999999999998E-2</v>
      </c>
      <c r="D4770">
        <v>0.1265</v>
      </c>
      <c r="E4770">
        <v>2.98E-2</v>
      </c>
      <c r="F4770">
        <v>-9.4500000000000001E-2</v>
      </c>
      <c r="G4770">
        <v>0.10979999999999999</v>
      </c>
      <c r="H4770">
        <v>0.12740000000000001</v>
      </c>
      <c r="I4770">
        <v>0.248</v>
      </c>
      <c r="J4770">
        <f t="shared" si="74"/>
        <v>6.2287500000000003E-2</v>
      </c>
    </row>
    <row r="4771" spans="1:10">
      <c r="A4771" s="1" t="s">
        <v>237</v>
      </c>
      <c r="B4771">
        <v>-2.63E-2</v>
      </c>
      <c r="C4771">
        <v>6.6100000000000006E-2</v>
      </c>
      <c r="D4771">
        <v>0.33679999999999999</v>
      </c>
      <c r="E4771">
        <v>5.9499999999999997E-2</v>
      </c>
      <c r="F4771">
        <v>2.3599999999999999E-2</v>
      </c>
      <c r="G4771">
        <v>-2.2499999999999999E-2</v>
      </c>
      <c r="H4771">
        <v>5.7999999999999996E-3</v>
      </c>
      <c r="I4771">
        <v>5.5300000000000002E-2</v>
      </c>
      <c r="J4771">
        <f t="shared" si="74"/>
        <v>6.2287499999999996E-2</v>
      </c>
    </row>
    <row r="4772" spans="1:10">
      <c r="A4772" s="1" t="s">
        <v>8387</v>
      </c>
      <c r="B4772">
        <v>9.8199999999999996E-2</v>
      </c>
      <c r="C4772">
        <v>0.1014</v>
      </c>
      <c r="D4772">
        <v>0.15890000000000001</v>
      </c>
      <c r="E4772">
        <v>-1.7899999999999999E-2</v>
      </c>
      <c r="F4772">
        <v>5.2999999999999999E-2</v>
      </c>
      <c r="G4772">
        <v>1.9E-2</v>
      </c>
      <c r="H4772">
        <v>9.9400000000000002E-2</v>
      </c>
      <c r="I4772">
        <v>-1.38E-2</v>
      </c>
      <c r="J4772">
        <f t="shared" si="74"/>
        <v>6.2275000000000004E-2</v>
      </c>
    </row>
    <row r="4773" spans="1:10">
      <c r="A4773" s="1" t="s">
        <v>17570</v>
      </c>
      <c r="B4773">
        <v>-0.25440000000000002</v>
      </c>
      <c r="C4773">
        <v>0.36470000000000002</v>
      </c>
      <c r="D4773">
        <v>0.2132</v>
      </c>
      <c r="E4773">
        <v>8.9800000000000005E-2</v>
      </c>
      <c r="F4773">
        <v>0.1711</v>
      </c>
      <c r="G4773">
        <v>-7.4300000000000005E-2</v>
      </c>
      <c r="H4773">
        <v>-4.8599999999999997E-2</v>
      </c>
      <c r="I4773">
        <v>3.6600000000000001E-2</v>
      </c>
      <c r="J4773">
        <f t="shared" si="74"/>
        <v>6.2262500000000005E-2</v>
      </c>
    </row>
    <row r="4774" spans="1:10">
      <c r="A4774" s="1" t="s">
        <v>5238</v>
      </c>
      <c r="B4774">
        <v>-5.4399999999999997E-2</v>
      </c>
      <c r="C4774">
        <v>8.1699999999999995E-2</v>
      </c>
      <c r="D4774">
        <v>0.21390000000000001</v>
      </c>
      <c r="E4774">
        <v>-4.4299999999999999E-2</v>
      </c>
      <c r="F4774">
        <v>6.1400000000000003E-2</v>
      </c>
      <c r="G4774">
        <v>0.1195</v>
      </c>
      <c r="H4774">
        <v>0.17660000000000001</v>
      </c>
      <c r="I4774">
        <v>-5.6300000000000003E-2</v>
      </c>
      <c r="J4774">
        <f t="shared" si="74"/>
        <v>6.2262499999999998E-2</v>
      </c>
    </row>
    <row r="4775" spans="1:10">
      <c r="A4775" s="1" t="s">
        <v>18494</v>
      </c>
      <c r="B4775">
        <v>-7.7200000000000005E-2</v>
      </c>
      <c r="C4775">
        <v>-0.106</v>
      </c>
      <c r="D4775">
        <v>0.20380000000000001</v>
      </c>
      <c r="E4775">
        <v>-0.12790000000000001</v>
      </c>
      <c r="F4775">
        <v>0.15</v>
      </c>
      <c r="G4775">
        <v>0.21859999999999999</v>
      </c>
      <c r="H4775">
        <v>-2.0899999999999998E-2</v>
      </c>
      <c r="I4775">
        <v>0.25750000000000001</v>
      </c>
      <c r="J4775">
        <f t="shared" si="74"/>
        <v>6.2237500000000001E-2</v>
      </c>
    </row>
    <row r="4776" spans="1:10">
      <c r="A4776" s="1" t="s">
        <v>6331</v>
      </c>
      <c r="B4776">
        <v>0.22650000000000001</v>
      </c>
      <c r="C4776">
        <v>0.1419</v>
      </c>
      <c r="D4776">
        <v>0.1474</v>
      </c>
      <c r="E4776">
        <v>-3.4200000000000001E-2</v>
      </c>
      <c r="F4776">
        <v>1.61E-2</v>
      </c>
      <c r="G4776">
        <v>6.1199999999999997E-2</v>
      </c>
      <c r="H4776">
        <v>-5.7000000000000002E-2</v>
      </c>
      <c r="I4776">
        <v>-4.1999999999999997E-3</v>
      </c>
      <c r="J4776">
        <f t="shared" si="74"/>
        <v>6.2212500000000004E-2</v>
      </c>
    </row>
    <row r="4777" spans="1:10">
      <c r="A4777" s="1" t="s">
        <v>3304</v>
      </c>
      <c r="B4777">
        <v>8.9499999999999996E-2</v>
      </c>
      <c r="C4777">
        <v>3.8800000000000001E-2</v>
      </c>
      <c r="D4777">
        <v>4.7399999999999998E-2</v>
      </c>
      <c r="E4777">
        <v>0.2051</v>
      </c>
      <c r="F4777">
        <v>8.09E-2</v>
      </c>
      <c r="G4777">
        <v>0.10730000000000001</v>
      </c>
      <c r="H4777">
        <v>-9.0200000000000002E-2</v>
      </c>
      <c r="I4777">
        <v>1.8800000000000001E-2</v>
      </c>
      <c r="J4777">
        <f t="shared" si="74"/>
        <v>6.2199999999999991E-2</v>
      </c>
    </row>
    <row r="4778" spans="1:10">
      <c r="A4778" s="1" t="s">
        <v>6356</v>
      </c>
      <c r="B4778">
        <v>0.22109999999999999</v>
      </c>
      <c r="C4778">
        <v>-0.1032</v>
      </c>
      <c r="D4778">
        <v>-8.8300000000000003E-2</v>
      </c>
      <c r="E4778">
        <v>-0.19520000000000001</v>
      </c>
      <c r="F4778">
        <v>8.0399999999999999E-2</v>
      </c>
      <c r="G4778">
        <v>0.1673</v>
      </c>
      <c r="H4778">
        <v>0.17929999999999999</v>
      </c>
      <c r="I4778">
        <v>0.23619999999999999</v>
      </c>
      <c r="J4778">
        <f t="shared" si="74"/>
        <v>6.2199999999999991E-2</v>
      </c>
    </row>
    <row r="4779" spans="1:10">
      <c r="A4779" s="1" t="s">
        <v>1887</v>
      </c>
      <c r="B4779">
        <v>0.63680000000000003</v>
      </c>
      <c r="C4779">
        <v>5.1299999999999998E-2</v>
      </c>
      <c r="D4779">
        <v>0.1479</v>
      </c>
      <c r="E4779">
        <v>9.6199999999999994E-2</v>
      </c>
      <c r="F4779">
        <v>-0.11550000000000001</v>
      </c>
      <c r="G4779">
        <v>-0.23119999999999999</v>
      </c>
      <c r="H4779">
        <v>-6.6299999999999998E-2</v>
      </c>
      <c r="I4779">
        <v>-2.1700000000000001E-2</v>
      </c>
      <c r="J4779">
        <f t="shared" si="74"/>
        <v>6.21875E-2</v>
      </c>
    </row>
    <row r="4780" spans="1:10">
      <c r="A4780" s="1" t="s">
        <v>4560</v>
      </c>
      <c r="B4780">
        <v>-0.12809999999999999</v>
      </c>
      <c r="C4780">
        <v>0.1507</v>
      </c>
      <c r="D4780">
        <v>0.1183</v>
      </c>
      <c r="E4780">
        <v>0.23</v>
      </c>
      <c r="F4780">
        <v>4.0300000000000002E-2</v>
      </c>
      <c r="G4780">
        <v>0.25359999999999999</v>
      </c>
      <c r="H4780">
        <v>-0.13780000000000001</v>
      </c>
      <c r="I4780">
        <v>-2.9600000000000001E-2</v>
      </c>
      <c r="J4780">
        <f t="shared" si="74"/>
        <v>6.2175000000000001E-2</v>
      </c>
    </row>
    <row r="4781" spans="1:10">
      <c r="A4781" s="1" t="s">
        <v>11849</v>
      </c>
      <c r="B4781">
        <v>-0.16750000000000001</v>
      </c>
      <c r="C4781">
        <v>7.3300000000000004E-2</v>
      </c>
      <c r="D4781">
        <v>-5.7999999999999996E-3</v>
      </c>
      <c r="E4781">
        <v>0.151</v>
      </c>
      <c r="F4781">
        <v>6.5799999999999997E-2</v>
      </c>
      <c r="G4781">
        <v>-3.9800000000000002E-2</v>
      </c>
      <c r="H4781">
        <v>6.93E-2</v>
      </c>
      <c r="I4781">
        <v>0.35099999999999998</v>
      </c>
      <c r="J4781">
        <f t="shared" si="74"/>
        <v>6.2162499999999996E-2</v>
      </c>
    </row>
    <row r="4782" spans="1:10">
      <c r="A4782" s="1" t="s">
        <v>16021</v>
      </c>
      <c r="B4782">
        <v>8.0000000000000002E-3</v>
      </c>
      <c r="C4782">
        <v>-2.53E-2</v>
      </c>
      <c r="D4782">
        <v>0.25430000000000003</v>
      </c>
      <c r="E4782">
        <v>0.1326</v>
      </c>
      <c r="F4782">
        <v>9.1999999999999998E-2</v>
      </c>
      <c r="G4782">
        <v>5.2699999999999997E-2</v>
      </c>
      <c r="H4782">
        <v>5.5999999999999999E-3</v>
      </c>
      <c r="I4782">
        <v>-2.2700000000000001E-2</v>
      </c>
      <c r="J4782">
        <f t="shared" si="74"/>
        <v>6.2150000000000004E-2</v>
      </c>
    </row>
    <row r="4783" spans="1:10">
      <c r="A4783" s="1" t="s">
        <v>14573</v>
      </c>
      <c r="B4783">
        <v>0.14560000000000001</v>
      </c>
      <c r="C4783">
        <v>1.7899999999999999E-2</v>
      </c>
      <c r="D4783">
        <v>4.41E-2</v>
      </c>
      <c r="E4783">
        <v>-9.5699999999999993E-2</v>
      </c>
      <c r="F4783">
        <v>0.34010000000000001</v>
      </c>
      <c r="G4783">
        <v>-4.4699999999999997E-2</v>
      </c>
      <c r="H4783">
        <v>-0.1512</v>
      </c>
      <c r="I4783">
        <v>0.24110000000000001</v>
      </c>
      <c r="J4783">
        <f t="shared" si="74"/>
        <v>6.2149999999999997E-2</v>
      </c>
    </row>
    <row r="4784" spans="1:10">
      <c r="A4784" s="1" t="s">
        <v>16955</v>
      </c>
      <c r="B4784">
        <v>-1.8E-3</v>
      </c>
      <c r="C4784">
        <v>-0.114</v>
      </c>
      <c r="D4784">
        <v>-9.6000000000000002E-2</v>
      </c>
      <c r="E4784">
        <v>0.12889999999999999</v>
      </c>
      <c r="F4784">
        <v>7.0000000000000001E-3</v>
      </c>
      <c r="G4784">
        <v>7.7299999999999994E-2</v>
      </c>
      <c r="H4784">
        <v>-2.53E-2</v>
      </c>
      <c r="I4784">
        <v>0.52080000000000004</v>
      </c>
      <c r="J4784">
        <f t="shared" si="74"/>
        <v>6.2112500000000008E-2</v>
      </c>
    </row>
    <row r="4785" spans="1:10">
      <c r="A4785" s="1" t="s">
        <v>13928</v>
      </c>
      <c r="B4785">
        <v>0.1895</v>
      </c>
      <c r="C4785">
        <v>-3.5400000000000001E-2</v>
      </c>
      <c r="D4785">
        <v>-0.1343</v>
      </c>
      <c r="E4785">
        <v>0.11310000000000001</v>
      </c>
      <c r="F4785">
        <v>0.1067</v>
      </c>
      <c r="G4785">
        <v>0.2868</v>
      </c>
      <c r="H4785">
        <v>-0.13919999999999999</v>
      </c>
      <c r="I4785">
        <v>0.10970000000000001</v>
      </c>
      <c r="J4785">
        <f t="shared" si="74"/>
        <v>6.2112500000000001E-2</v>
      </c>
    </row>
    <row r="4786" spans="1:10">
      <c r="A4786" s="1" t="s">
        <v>17994</v>
      </c>
      <c r="B4786">
        <v>0.14560000000000001</v>
      </c>
      <c r="C4786">
        <v>0.1109</v>
      </c>
      <c r="D4786">
        <v>0.37790000000000001</v>
      </c>
      <c r="E4786">
        <v>-0.1356</v>
      </c>
      <c r="F4786">
        <v>6.0199999999999997E-2</v>
      </c>
      <c r="G4786">
        <v>8.5999999999999993E-2</v>
      </c>
      <c r="H4786">
        <v>-0.14510000000000001</v>
      </c>
      <c r="I4786">
        <v>-3.0000000000000001E-3</v>
      </c>
      <c r="J4786">
        <f t="shared" si="74"/>
        <v>6.2112500000000001E-2</v>
      </c>
    </row>
    <row r="4787" spans="1:10">
      <c r="A4787" s="1" t="s">
        <v>20573</v>
      </c>
      <c r="B4787">
        <v>0.20619999999999999</v>
      </c>
      <c r="C4787">
        <v>-3.3300000000000003E-2</v>
      </c>
      <c r="D4787">
        <v>0.14749999999999999</v>
      </c>
      <c r="E4787">
        <v>-0.10929999999999999</v>
      </c>
      <c r="F4787">
        <v>0.16</v>
      </c>
      <c r="G4787">
        <v>7.3300000000000004E-2</v>
      </c>
      <c r="H4787">
        <v>4.36E-2</v>
      </c>
      <c r="I4787">
        <v>8.8999999999999999E-3</v>
      </c>
      <c r="J4787">
        <f t="shared" si="74"/>
        <v>6.2112500000000001E-2</v>
      </c>
    </row>
    <row r="4788" spans="1:10">
      <c r="A4788" s="1" t="s">
        <v>20686</v>
      </c>
      <c r="B4788">
        <v>-0.22459999999999999</v>
      </c>
      <c r="C4788">
        <v>3.61E-2</v>
      </c>
      <c r="D4788">
        <v>0.1573</v>
      </c>
      <c r="E4788">
        <v>-9.7000000000000003E-3</v>
      </c>
      <c r="F4788">
        <v>0.14399999999999999</v>
      </c>
      <c r="G4788">
        <v>0.14330000000000001</v>
      </c>
      <c r="H4788">
        <v>-0.11020000000000001</v>
      </c>
      <c r="I4788">
        <v>0.36070000000000002</v>
      </c>
      <c r="J4788">
        <f t="shared" si="74"/>
        <v>6.2112500000000001E-2</v>
      </c>
    </row>
    <row r="4789" spans="1:10">
      <c r="A4789" s="1" t="s">
        <v>2941</v>
      </c>
      <c r="B4789">
        <v>0.34039999999999998</v>
      </c>
      <c r="C4789">
        <v>9.8100000000000007E-2</v>
      </c>
      <c r="D4789">
        <v>0.14910000000000001</v>
      </c>
      <c r="E4789">
        <v>2.06E-2</v>
      </c>
      <c r="F4789">
        <v>-8.6999999999999994E-2</v>
      </c>
      <c r="G4789">
        <v>-0.1179</v>
      </c>
      <c r="H4789">
        <v>0.1578</v>
      </c>
      <c r="I4789">
        <v>-6.4199999999999993E-2</v>
      </c>
      <c r="J4789">
        <f t="shared" si="74"/>
        <v>6.2112499999999994E-2</v>
      </c>
    </row>
    <row r="4790" spans="1:10">
      <c r="A4790" s="1" t="s">
        <v>5878</v>
      </c>
      <c r="B4790">
        <v>-1.7000000000000001E-2</v>
      </c>
      <c r="C4790">
        <v>-1.2999999999999999E-3</v>
      </c>
      <c r="D4790">
        <v>0.1704</v>
      </c>
      <c r="E4790">
        <v>1.26E-2</v>
      </c>
      <c r="F4790">
        <v>-0.19089999999999999</v>
      </c>
      <c r="G4790">
        <v>0.24629999999999999</v>
      </c>
      <c r="H4790">
        <v>3.5000000000000003E-2</v>
      </c>
      <c r="I4790">
        <v>0.2417</v>
      </c>
      <c r="J4790">
        <f t="shared" si="74"/>
        <v>6.2100000000000002E-2</v>
      </c>
    </row>
    <row r="4791" spans="1:10">
      <c r="A4791" s="1" t="s">
        <v>20967</v>
      </c>
      <c r="B4791">
        <v>0.19470000000000001</v>
      </c>
      <c r="C4791">
        <v>-5.5999999999999999E-3</v>
      </c>
      <c r="D4791">
        <v>0.43780000000000002</v>
      </c>
      <c r="E4791">
        <v>0.10879999999999999</v>
      </c>
      <c r="F4791">
        <v>1.84E-2</v>
      </c>
      <c r="G4791">
        <v>0.22739999999999999</v>
      </c>
      <c r="H4791">
        <v>-0.2802</v>
      </c>
      <c r="I4791">
        <v>-0.20449999999999999</v>
      </c>
      <c r="J4791">
        <f t="shared" si="74"/>
        <v>6.2100000000000002E-2</v>
      </c>
    </row>
    <row r="4792" spans="1:10">
      <c r="A4792" s="1" t="s">
        <v>7475</v>
      </c>
      <c r="B4792">
        <v>-0.21049999999999999</v>
      </c>
      <c r="C4792">
        <v>9.2299999999999993E-2</v>
      </c>
      <c r="D4792">
        <v>0.1031</v>
      </c>
      <c r="E4792">
        <v>1.66E-2</v>
      </c>
      <c r="F4792">
        <v>0.25090000000000001</v>
      </c>
      <c r="G4792">
        <v>-7.2400000000000006E-2</v>
      </c>
      <c r="H4792">
        <v>3.4799999999999998E-2</v>
      </c>
      <c r="I4792">
        <v>0.28189999999999998</v>
      </c>
      <c r="J4792">
        <f t="shared" si="74"/>
        <v>6.2087499999999997E-2</v>
      </c>
    </row>
    <row r="4793" spans="1:10">
      <c r="A4793" s="1" t="s">
        <v>17949</v>
      </c>
      <c r="B4793">
        <v>0.43859999999999999</v>
      </c>
      <c r="C4793">
        <v>0.13089999999999999</v>
      </c>
      <c r="D4793">
        <v>-0.1862</v>
      </c>
      <c r="E4793">
        <v>0.10730000000000001</v>
      </c>
      <c r="F4793">
        <v>-0.1366</v>
      </c>
      <c r="G4793">
        <v>0.128</v>
      </c>
      <c r="H4793">
        <v>-0.191</v>
      </c>
      <c r="I4793">
        <v>0.2056</v>
      </c>
      <c r="J4793">
        <f t="shared" si="74"/>
        <v>6.2074999999999998E-2</v>
      </c>
    </row>
    <row r="4794" spans="1:10">
      <c r="A4794" s="1" t="s">
        <v>14018</v>
      </c>
      <c r="B4794">
        <v>0.35089999999999999</v>
      </c>
      <c r="C4794">
        <v>4.4699999999999997E-2</v>
      </c>
      <c r="D4794">
        <v>0.3483</v>
      </c>
      <c r="E4794">
        <v>0.183</v>
      </c>
      <c r="F4794">
        <v>-0.1206</v>
      </c>
      <c r="G4794">
        <v>-3.3000000000000002E-2</v>
      </c>
      <c r="H4794">
        <v>-8.6099999999999996E-2</v>
      </c>
      <c r="I4794">
        <v>-0.19070000000000001</v>
      </c>
      <c r="J4794">
        <f t="shared" si="74"/>
        <v>6.2062500000000007E-2</v>
      </c>
    </row>
    <row r="4795" spans="1:10">
      <c r="A4795" s="1" t="s">
        <v>19216</v>
      </c>
      <c r="B4795">
        <v>0.48770000000000002</v>
      </c>
      <c r="C4795">
        <v>1.9300000000000001E-2</v>
      </c>
      <c r="D4795">
        <v>0.16600000000000001</v>
      </c>
      <c r="E4795">
        <v>-0.20200000000000001</v>
      </c>
      <c r="F4795">
        <v>2.41E-2</v>
      </c>
      <c r="G4795">
        <v>7.0099999999999996E-2</v>
      </c>
      <c r="H4795">
        <v>-0.28810000000000002</v>
      </c>
      <c r="I4795">
        <v>0.21940000000000001</v>
      </c>
      <c r="J4795">
        <f t="shared" si="74"/>
        <v>6.2062500000000007E-2</v>
      </c>
    </row>
    <row r="4796" spans="1:10">
      <c r="A4796" s="1" t="s">
        <v>19726</v>
      </c>
      <c r="B4796">
        <v>-9.5600000000000004E-2</v>
      </c>
      <c r="C4796">
        <v>0.30080000000000001</v>
      </c>
      <c r="D4796">
        <v>4.4699999999999997E-2</v>
      </c>
      <c r="E4796">
        <v>2.24E-2</v>
      </c>
      <c r="F4796">
        <v>5.2499999999999998E-2</v>
      </c>
      <c r="G4796">
        <v>-2.7400000000000001E-2</v>
      </c>
      <c r="H4796">
        <v>-5.16E-2</v>
      </c>
      <c r="I4796">
        <v>0.25069999999999998</v>
      </c>
      <c r="J4796">
        <f t="shared" si="74"/>
        <v>6.2062499999999993E-2</v>
      </c>
    </row>
    <row r="4797" spans="1:10">
      <c r="A4797" s="1" t="s">
        <v>15932</v>
      </c>
      <c r="B4797">
        <v>5.96E-2</v>
      </c>
      <c r="C4797">
        <v>0.12970000000000001</v>
      </c>
      <c r="D4797">
        <v>0.18440000000000001</v>
      </c>
      <c r="E4797">
        <v>-4.7699999999999999E-2</v>
      </c>
      <c r="F4797">
        <v>9.5899999999999999E-2</v>
      </c>
      <c r="G4797">
        <v>0.33889999999999998</v>
      </c>
      <c r="H4797">
        <v>-0.25540000000000002</v>
      </c>
      <c r="I4797">
        <v>-8.8999999999999999E-3</v>
      </c>
      <c r="J4797">
        <f t="shared" si="74"/>
        <v>6.2062499999999979E-2</v>
      </c>
    </row>
    <row r="4798" spans="1:10">
      <c r="A4798" s="1" t="s">
        <v>15960</v>
      </c>
      <c r="B4798">
        <v>-2.63E-2</v>
      </c>
      <c r="C4798">
        <v>-5.5300000000000002E-2</v>
      </c>
      <c r="D4798">
        <v>-0.13589999999999999</v>
      </c>
      <c r="E4798">
        <v>5.3100000000000001E-2</v>
      </c>
      <c r="F4798">
        <v>7.5200000000000003E-2</v>
      </c>
      <c r="G4798">
        <v>0.1908</v>
      </c>
      <c r="H4798">
        <v>5.8799999999999998E-2</v>
      </c>
      <c r="I4798">
        <v>0.33600000000000002</v>
      </c>
      <c r="J4798">
        <f t="shared" si="74"/>
        <v>6.2050000000000008E-2</v>
      </c>
    </row>
    <row r="4799" spans="1:10">
      <c r="A4799" s="1" t="s">
        <v>13120</v>
      </c>
      <c r="B4799">
        <v>0.19470000000000001</v>
      </c>
      <c r="C4799">
        <v>-9.0499999999999997E-2</v>
      </c>
      <c r="D4799">
        <v>0.2747</v>
      </c>
      <c r="E4799">
        <v>-0.1203</v>
      </c>
      <c r="F4799">
        <v>5.7200000000000001E-2</v>
      </c>
      <c r="G4799">
        <v>8.8800000000000004E-2</v>
      </c>
      <c r="H4799">
        <v>-1.3899999999999999E-2</v>
      </c>
      <c r="I4799">
        <v>0.1057</v>
      </c>
      <c r="J4799">
        <f t="shared" si="74"/>
        <v>6.2049999999999994E-2</v>
      </c>
    </row>
    <row r="4800" spans="1:10">
      <c r="A4800" s="1" t="s">
        <v>17834</v>
      </c>
      <c r="B4800">
        <v>0.43</v>
      </c>
      <c r="C4800">
        <v>-3.7100000000000001E-2</v>
      </c>
      <c r="D4800">
        <v>0.1149</v>
      </c>
      <c r="E4800">
        <v>0.27400000000000002</v>
      </c>
      <c r="F4800">
        <v>-0.16400000000000001</v>
      </c>
      <c r="G4800">
        <v>8.3999999999999995E-3</v>
      </c>
      <c r="H4800">
        <v>-1.29E-2</v>
      </c>
      <c r="I4800">
        <v>-0.11700000000000001</v>
      </c>
      <c r="J4800">
        <f t="shared" si="74"/>
        <v>6.2037499999999995E-2</v>
      </c>
    </row>
    <row r="4801" spans="1:10">
      <c r="A4801" s="1" t="s">
        <v>637</v>
      </c>
      <c r="B4801">
        <v>5.4399999999999997E-2</v>
      </c>
      <c r="C4801">
        <v>8.72E-2</v>
      </c>
      <c r="D4801">
        <v>0.2402</v>
      </c>
      <c r="E4801">
        <v>1.0999999999999999E-2</v>
      </c>
      <c r="F4801">
        <v>8.6499999999999994E-2</v>
      </c>
      <c r="G4801">
        <v>0.1555</v>
      </c>
      <c r="H4801">
        <v>-0.1643</v>
      </c>
      <c r="I4801">
        <v>2.5700000000000001E-2</v>
      </c>
      <c r="J4801">
        <f t="shared" si="74"/>
        <v>6.2025000000000004E-2</v>
      </c>
    </row>
    <row r="4802" spans="1:10">
      <c r="A4802" s="1" t="s">
        <v>7218</v>
      </c>
      <c r="B4802">
        <v>0.223</v>
      </c>
      <c r="C4802">
        <v>5.33E-2</v>
      </c>
      <c r="D4802">
        <v>-0.1235</v>
      </c>
      <c r="E4802">
        <v>-1.84E-2</v>
      </c>
      <c r="F4802">
        <v>0.1226</v>
      </c>
      <c r="G4802">
        <v>2.2599999999999999E-2</v>
      </c>
      <c r="H4802">
        <v>-8.6900000000000005E-2</v>
      </c>
      <c r="I4802">
        <v>0.3034</v>
      </c>
      <c r="J4802">
        <f t="shared" ref="J4802:J4865" si="75">AVERAGE(B4802:I4802)</f>
        <v>6.2012499999999998E-2</v>
      </c>
    </row>
    <row r="4803" spans="1:10">
      <c r="A4803" s="1" t="s">
        <v>8656</v>
      </c>
      <c r="B4803">
        <v>-2.81E-2</v>
      </c>
      <c r="C4803">
        <v>2.5700000000000001E-2</v>
      </c>
      <c r="D4803">
        <v>0.38329999999999997</v>
      </c>
      <c r="E4803">
        <v>-0.1656</v>
      </c>
      <c r="F4803">
        <v>-0.2389</v>
      </c>
      <c r="G4803">
        <v>-1.1999999999999999E-3</v>
      </c>
      <c r="H4803">
        <v>0.45860000000000001</v>
      </c>
      <c r="I4803">
        <v>6.2300000000000001E-2</v>
      </c>
      <c r="J4803">
        <f t="shared" si="75"/>
        <v>6.2012499999999998E-2</v>
      </c>
    </row>
    <row r="4804" spans="1:10">
      <c r="A4804" s="1" t="s">
        <v>16716</v>
      </c>
      <c r="B4804">
        <v>0.27189999999999998</v>
      </c>
      <c r="C4804">
        <v>9.3899999999999997E-2</v>
      </c>
      <c r="D4804">
        <v>0.35449999999999998</v>
      </c>
      <c r="E4804">
        <v>0.08</v>
      </c>
      <c r="F4804">
        <v>0.11600000000000001</v>
      </c>
      <c r="G4804">
        <v>-6.1499999999999999E-2</v>
      </c>
      <c r="H4804">
        <v>-0.1701</v>
      </c>
      <c r="I4804">
        <v>-0.18870000000000001</v>
      </c>
      <c r="J4804">
        <f t="shared" si="75"/>
        <v>6.1999999999999986E-2</v>
      </c>
    </row>
    <row r="4805" spans="1:10">
      <c r="A4805" s="1" t="s">
        <v>15139</v>
      </c>
      <c r="B4805">
        <v>0.3579</v>
      </c>
      <c r="C4805">
        <v>-3.1699999999999999E-2</v>
      </c>
      <c r="D4805">
        <v>-4.3799999999999999E-2</v>
      </c>
      <c r="E4805">
        <v>-9.7500000000000003E-2</v>
      </c>
      <c r="F4805">
        <v>3.9800000000000002E-2</v>
      </c>
      <c r="G4805">
        <v>-0.15440000000000001</v>
      </c>
      <c r="H4805">
        <v>0.27839999999999998</v>
      </c>
      <c r="I4805">
        <v>0.1472</v>
      </c>
      <c r="J4805">
        <f t="shared" si="75"/>
        <v>6.1987499999999994E-2</v>
      </c>
    </row>
    <row r="4806" spans="1:10">
      <c r="A4806" s="1" t="s">
        <v>11495</v>
      </c>
      <c r="B4806">
        <v>0.1018</v>
      </c>
      <c r="C4806">
        <v>0.19719999999999999</v>
      </c>
      <c r="D4806">
        <v>0.19439999999999999</v>
      </c>
      <c r="E4806">
        <v>-3.5700000000000003E-2</v>
      </c>
      <c r="F4806">
        <v>-0.18160000000000001</v>
      </c>
      <c r="G4806">
        <v>0.22259999999999999</v>
      </c>
      <c r="H4806">
        <v>-0.22120000000000001</v>
      </c>
      <c r="I4806">
        <v>0.21840000000000001</v>
      </c>
      <c r="J4806">
        <f t="shared" si="75"/>
        <v>6.1987499999999987E-2</v>
      </c>
    </row>
    <row r="4807" spans="1:10">
      <c r="A4807" s="1" t="s">
        <v>7869</v>
      </c>
      <c r="B4807">
        <v>-8.77E-2</v>
      </c>
      <c r="C4807">
        <v>-0.1852</v>
      </c>
      <c r="D4807">
        <v>-8.6800000000000002E-2</v>
      </c>
      <c r="E4807">
        <v>0.15609999999999999</v>
      </c>
      <c r="F4807">
        <v>7.3800000000000004E-2</v>
      </c>
      <c r="G4807">
        <v>-6.93E-2</v>
      </c>
      <c r="H4807">
        <v>9.7100000000000006E-2</v>
      </c>
      <c r="I4807">
        <v>0.5978</v>
      </c>
      <c r="J4807">
        <f t="shared" si="75"/>
        <v>6.1974999999999995E-2</v>
      </c>
    </row>
    <row r="4808" spans="1:10">
      <c r="A4808" s="1" t="s">
        <v>18725</v>
      </c>
      <c r="B4808">
        <v>0.40350000000000003</v>
      </c>
      <c r="C4808">
        <v>-7.9399999999999998E-2</v>
      </c>
      <c r="D4808">
        <v>0.1469</v>
      </c>
      <c r="E4808">
        <v>-0.12089999999999999</v>
      </c>
      <c r="F4808">
        <v>7.0199999999999999E-2</v>
      </c>
      <c r="G4808">
        <v>8.7099999999999997E-2</v>
      </c>
      <c r="H4808">
        <v>1.1000000000000001E-3</v>
      </c>
      <c r="I4808">
        <v>-1.2800000000000001E-2</v>
      </c>
      <c r="J4808">
        <f t="shared" si="75"/>
        <v>6.1962500000000011E-2</v>
      </c>
    </row>
    <row r="4809" spans="1:10">
      <c r="A4809" s="1" t="s">
        <v>9424</v>
      </c>
      <c r="B4809">
        <v>0.1105</v>
      </c>
      <c r="C4809">
        <v>5.7599999999999998E-2</v>
      </c>
      <c r="D4809">
        <v>0.1502</v>
      </c>
      <c r="E4809">
        <v>5.4199999999999998E-2</v>
      </c>
      <c r="F4809">
        <v>0.1009</v>
      </c>
      <c r="G4809">
        <v>-2.35E-2</v>
      </c>
      <c r="H4809">
        <v>-0.1144</v>
      </c>
      <c r="I4809">
        <v>0.16009999999999999</v>
      </c>
      <c r="J4809">
        <f t="shared" si="75"/>
        <v>6.1950000000000005E-2</v>
      </c>
    </row>
    <row r="4810" spans="1:10">
      <c r="A4810" s="1" t="s">
        <v>5242</v>
      </c>
      <c r="B4810">
        <v>0.35260000000000002</v>
      </c>
      <c r="C4810">
        <v>0.13039999999999999</v>
      </c>
      <c r="D4810">
        <v>0.2044</v>
      </c>
      <c r="E4810">
        <v>-8.43E-2</v>
      </c>
      <c r="F4810">
        <v>-0.1236</v>
      </c>
      <c r="G4810">
        <v>-8.2000000000000007E-3</v>
      </c>
      <c r="H4810">
        <v>-0.14660000000000001</v>
      </c>
      <c r="I4810">
        <v>0.1709</v>
      </c>
      <c r="J4810">
        <f t="shared" si="75"/>
        <v>6.1949999999999998E-2</v>
      </c>
    </row>
    <row r="4811" spans="1:10">
      <c r="A4811" s="1" t="s">
        <v>19072</v>
      </c>
      <c r="B4811">
        <v>0.15260000000000001</v>
      </c>
      <c r="C4811">
        <v>-6.2300000000000001E-2</v>
      </c>
      <c r="D4811">
        <v>9.2899999999999996E-2</v>
      </c>
      <c r="E4811">
        <v>1.09E-2</v>
      </c>
      <c r="F4811">
        <v>8.8099999999999998E-2</v>
      </c>
      <c r="G4811">
        <v>0.10299999999999999</v>
      </c>
      <c r="H4811">
        <v>-8.14E-2</v>
      </c>
      <c r="I4811">
        <v>0.19170000000000001</v>
      </c>
      <c r="J4811">
        <f t="shared" si="75"/>
        <v>6.1937499999999993E-2</v>
      </c>
    </row>
    <row r="4812" spans="1:10">
      <c r="A4812" s="1" t="s">
        <v>18076</v>
      </c>
      <c r="B4812">
        <v>4.7399999999999998E-2</v>
      </c>
      <c r="C4812">
        <v>0.14729999999999999</v>
      </c>
      <c r="D4812">
        <v>0.32469999999999999</v>
      </c>
      <c r="E4812">
        <v>-2.9100000000000001E-2</v>
      </c>
      <c r="F4812">
        <v>-2.86E-2</v>
      </c>
      <c r="G4812">
        <v>4.8300000000000003E-2</v>
      </c>
      <c r="H4812">
        <v>-3.7000000000000002E-3</v>
      </c>
      <c r="I4812">
        <v>-1.09E-2</v>
      </c>
      <c r="J4812">
        <f t="shared" si="75"/>
        <v>6.192499999999998E-2</v>
      </c>
    </row>
    <row r="4813" spans="1:10">
      <c r="A4813" s="1" t="s">
        <v>11181</v>
      </c>
      <c r="B4813">
        <v>-0.2702</v>
      </c>
      <c r="C4813">
        <v>4.8300000000000003E-2</v>
      </c>
      <c r="D4813">
        <v>4.1999999999999997E-3</v>
      </c>
      <c r="E4813">
        <v>0.1013</v>
      </c>
      <c r="F4813">
        <v>0.1169</v>
      </c>
      <c r="G4813">
        <v>0.22020000000000001</v>
      </c>
      <c r="H4813">
        <v>-8.3099999999999993E-2</v>
      </c>
      <c r="I4813">
        <v>0.35770000000000002</v>
      </c>
      <c r="J4813">
        <f t="shared" si="75"/>
        <v>6.1912500000000009E-2</v>
      </c>
    </row>
    <row r="4814" spans="1:10">
      <c r="A4814" s="1" t="s">
        <v>8094</v>
      </c>
      <c r="B4814">
        <v>-8.0699999999999994E-2</v>
      </c>
      <c r="C4814">
        <v>0.18429999999999999</v>
      </c>
      <c r="D4814">
        <v>0.27960000000000002</v>
      </c>
      <c r="E4814">
        <v>-0.18479999999999999</v>
      </c>
      <c r="F4814">
        <v>0.29730000000000001</v>
      </c>
      <c r="G4814">
        <v>-1.34E-2</v>
      </c>
      <c r="H4814">
        <v>-0.13519999999999999</v>
      </c>
      <c r="I4814">
        <v>0.1482</v>
      </c>
      <c r="J4814">
        <f t="shared" si="75"/>
        <v>6.1912500000000002E-2</v>
      </c>
    </row>
    <row r="4815" spans="1:10">
      <c r="A4815" s="1" t="s">
        <v>17124</v>
      </c>
      <c r="B4815">
        <v>-0.19989999999999999</v>
      </c>
      <c r="C4815">
        <v>1.0800000000000001E-2</v>
      </c>
      <c r="D4815">
        <v>0.16309999999999999</v>
      </c>
      <c r="E4815">
        <v>8.9099999999999999E-2</v>
      </c>
      <c r="F4815">
        <v>0.2326</v>
      </c>
      <c r="G4815">
        <v>-9.06E-2</v>
      </c>
      <c r="H4815">
        <v>0.32590000000000002</v>
      </c>
      <c r="I4815">
        <v>-3.5799999999999998E-2</v>
      </c>
      <c r="J4815">
        <f t="shared" si="75"/>
        <v>6.1900000000000004E-2</v>
      </c>
    </row>
    <row r="4816" spans="1:10">
      <c r="A4816" s="1" t="s">
        <v>15698</v>
      </c>
      <c r="B4816">
        <v>0.1308</v>
      </c>
      <c r="C4816">
        <v>-6.8000000000000005E-2</v>
      </c>
      <c r="D4816">
        <v>0.23569999999999999</v>
      </c>
      <c r="E4816">
        <v>-8.14E-2</v>
      </c>
      <c r="F4816">
        <v>-0.1336</v>
      </c>
      <c r="G4816">
        <v>-4.24E-2</v>
      </c>
      <c r="H4816">
        <v>0.43140000000000001</v>
      </c>
      <c r="I4816">
        <v>2.2700000000000001E-2</v>
      </c>
      <c r="J4816">
        <f t="shared" si="75"/>
        <v>6.1899999999999997E-2</v>
      </c>
    </row>
    <row r="4817" spans="1:10">
      <c r="A4817" s="1" t="s">
        <v>6404</v>
      </c>
      <c r="B4817">
        <v>0.3614</v>
      </c>
      <c r="C4817">
        <v>9.5699999999999993E-2</v>
      </c>
      <c r="D4817">
        <v>0.31790000000000002</v>
      </c>
      <c r="E4817">
        <v>4.3900000000000002E-2</v>
      </c>
      <c r="F4817">
        <v>1.7100000000000001E-2</v>
      </c>
      <c r="G4817">
        <v>0.1203</v>
      </c>
      <c r="H4817">
        <v>-0.15029999999999999</v>
      </c>
      <c r="I4817">
        <v>-0.31090000000000001</v>
      </c>
      <c r="J4817">
        <f t="shared" si="75"/>
        <v>6.1887500000000005E-2</v>
      </c>
    </row>
    <row r="4818" spans="1:10">
      <c r="A4818" s="1" t="s">
        <v>12799</v>
      </c>
      <c r="B4818">
        <v>8.8000000000000005E-3</v>
      </c>
      <c r="C4818">
        <v>3.8600000000000002E-2</v>
      </c>
      <c r="D4818">
        <v>0.45710000000000001</v>
      </c>
      <c r="E4818">
        <v>-4.0300000000000002E-2</v>
      </c>
      <c r="F4818">
        <v>2.29E-2</v>
      </c>
      <c r="G4818">
        <v>0.15379999999999999</v>
      </c>
      <c r="H4818">
        <v>5.1799999999999999E-2</v>
      </c>
      <c r="I4818">
        <v>-0.1976</v>
      </c>
      <c r="J4818">
        <f t="shared" si="75"/>
        <v>6.1887499999999998E-2</v>
      </c>
    </row>
    <row r="4819" spans="1:10">
      <c r="A4819" s="1" t="s">
        <v>5030</v>
      </c>
      <c r="B4819">
        <v>7.1099999999999997E-2</v>
      </c>
      <c r="C4819">
        <v>7.2300000000000003E-2</v>
      </c>
      <c r="D4819">
        <v>0.1145</v>
      </c>
      <c r="E4819">
        <v>-4.4699999999999997E-2</v>
      </c>
      <c r="F4819">
        <v>0.13830000000000001</v>
      </c>
      <c r="G4819">
        <v>0.14299999999999999</v>
      </c>
      <c r="H4819">
        <v>-4.1399999999999999E-2</v>
      </c>
      <c r="I4819">
        <v>4.19E-2</v>
      </c>
      <c r="J4819">
        <f t="shared" si="75"/>
        <v>6.1875000000000006E-2</v>
      </c>
    </row>
    <row r="4820" spans="1:10">
      <c r="A4820" s="1" t="s">
        <v>270</v>
      </c>
      <c r="B4820">
        <v>-0.41860000000000003</v>
      </c>
      <c r="C4820">
        <v>0.1119</v>
      </c>
      <c r="D4820">
        <v>0.1575</v>
      </c>
      <c r="E4820">
        <v>-3.85E-2</v>
      </c>
      <c r="F4820">
        <v>3.7100000000000001E-2</v>
      </c>
      <c r="G4820">
        <v>0.1119</v>
      </c>
      <c r="H4820">
        <v>0.25840000000000002</v>
      </c>
      <c r="I4820">
        <v>0.27510000000000001</v>
      </c>
      <c r="J4820">
        <f t="shared" si="75"/>
        <v>6.1850000000000002E-2</v>
      </c>
    </row>
    <row r="4821" spans="1:10">
      <c r="A4821" s="1" t="s">
        <v>5221</v>
      </c>
      <c r="B4821">
        <v>0.27189999999999998</v>
      </c>
      <c r="C4821">
        <v>8.1199999999999994E-2</v>
      </c>
      <c r="D4821">
        <v>0.1169</v>
      </c>
      <c r="E4821">
        <v>-3.7600000000000001E-2</v>
      </c>
      <c r="F4821">
        <v>-7.7100000000000002E-2</v>
      </c>
      <c r="G4821">
        <v>-2.0999999999999999E-3</v>
      </c>
      <c r="H4821">
        <v>-4.53E-2</v>
      </c>
      <c r="I4821">
        <v>0.18679999999999999</v>
      </c>
      <c r="J4821">
        <f t="shared" si="75"/>
        <v>6.183749999999999E-2</v>
      </c>
    </row>
    <row r="4822" spans="1:10">
      <c r="A4822" s="1" t="s">
        <v>15479</v>
      </c>
      <c r="B4822">
        <v>3.6799999999999999E-2</v>
      </c>
      <c r="C4822">
        <v>0.1096</v>
      </c>
      <c r="D4822">
        <v>0.3387</v>
      </c>
      <c r="E4822">
        <v>4.8300000000000003E-2</v>
      </c>
      <c r="F4822">
        <v>0.1037</v>
      </c>
      <c r="G4822">
        <v>4.7100000000000003E-2</v>
      </c>
      <c r="H4822">
        <v>-0.156</v>
      </c>
      <c r="I4822">
        <v>-3.3599999999999998E-2</v>
      </c>
      <c r="J4822">
        <f t="shared" si="75"/>
        <v>6.1824999999999998E-2</v>
      </c>
    </row>
    <row r="4823" spans="1:10">
      <c r="A4823" s="1" t="s">
        <v>2279</v>
      </c>
      <c r="B4823">
        <v>0.20699999999999999</v>
      </c>
      <c r="C4823">
        <v>5.1200000000000002E-2</v>
      </c>
      <c r="D4823">
        <v>0.20369999999999999</v>
      </c>
      <c r="E4823">
        <v>1.46E-2</v>
      </c>
      <c r="F4823">
        <v>-1E-3</v>
      </c>
      <c r="G4823">
        <v>0.1668</v>
      </c>
      <c r="H4823">
        <v>-8.9399999999999993E-2</v>
      </c>
      <c r="I4823">
        <v>-5.8299999999999998E-2</v>
      </c>
      <c r="J4823">
        <f t="shared" si="75"/>
        <v>6.1824999999999991E-2</v>
      </c>
    </row>
    <row r="4824" spans="1:10">
      <c r="A4824" s="1" t="s">
        <v>123</v>
      </c>
      <c r="B4824">
        <v>0.27539999999999998</v>
      </c>
      <c r="C4824">
        <v>-1E-3</v>
      </c>
      <c r="D4824">
        <v>-0.3301</v>
      </c>
      <c r="E4824">
        <v>9.74E-2</v>
      </c>
      <c r="F4824">
        <v>0.34739999999999999</v>
      </c>
      <c r="G4824">
        <v>0.3236</v>
      </c>
      <c r="H4824">
        <v>-2.5499999999999998E-2</v>
      </c>
      <c r="I4824">
        <v>-0.19270000000000001</v>
      </c>
      <c r="J4824">
        <f t="shared" si="75"/>
        <v>6.1812499999999992E-2</v>
      </c>
    </row>
    <row r="4825" spans="1:10">
      <c r="A4825" s="1" t="s">
        <v>5777</v>
      </c>
      <c r="B4825">
        <v>-6.8400000000000002E-2</v>
      </c>
      <c r="C4825">
        <v>3.5400000000000001E-2</v>
      </c>
      <c r="D4825">
        <v>0.13930000000000001</v>
      </c>
      <c r="E4825">
        <v>5.1799999999999999E-2</v>
      </c>
      <c r="F4825">
        <v>-0.1231</v>
      </c>
      <c r="G4825">
        <v>0.26019999999999999</v>
      </c>
      <c r="H4825">
        <v>-8.8499999999999995E-2</v>
      </c>
      <c r="I4825">
        <v>0.28770000000000001</v>
      </c>
      <c r="J4825">
        <f t="shared" si="75"/>
        <v>6.1800000000000008E-2</v>
      </c>
    </row>
    <row r="4826" spans="1:10">
      <c r="A4826" s="1" t="s">
        <v>6673</v>
      </c>
      <c r="B4826">
        <v>0.3246</v>
      </c>
      <c r="C4826">
        <v>0.2198</v>
      </c>
      <c r="D4826">
        <v>8.2100000000000006E-2</v>
      </c>
      <c r="E4826">
        <v>0.18959999999999999</v>
      </c>
      <c r="F4826">
        <v>-4.7800000000000002E-2</v>
      </c>
      <c r="G4826">
        <v>9.4500000000000001E-2</v>
      </c>
      <c r="H4826">
        <v>-0.2351</v>
      </c>
      <c r="I4826">
        <v>-0.13339999999999999</v>
      </c>
      <c r="J4826">
        <f t="shared" si="75"/>
        <v>6.1787500000000023E-2</v>
      </c>
    </row>
    <row r="4827" spans="1:10">
      <c r="A4827" s="1" t="s">
        <v>18130</v>
      </c>
      <c r="B4827">
        <v>-0.24740000000000001</v>
      </c>
      <c r="C4827">
        <v>-1.5599999999999999E-2</v>
      </c>
      <c r="D4827">
        <v>-8.5000000000000006E-3</v>
      </c>
      <c r="E4827">
        <v>4.0899999999999999E-2</v>
      </c>
      <c r="F4827">
        <v>8.6199999999999999E-2</v>
      </c>
      <c r="G4827">
        <v>0.2392</v>
      </c>
      <c r="H4827">
        <v>0.1268</v>
      </c>
      <c r="I4827">
        <v>0.2727</v>
      </c>
      <c r="J4827">
        <f t="shared" si="75"/>
        <v>6.1787499999999995E-2</v>
      </c>
    </row>
    <row r="4828" spans="1:10">
      <c r="A4828" s="1" t="s">
        <v>9363</v>
      </c>
      <c r="B4828">
        <v>0.11749999999999999</v>
      </c>
      <c r="C4828">
        <v>2.75E-2</v>
      </c>
      <c r="D4828">
        <v>9.7600000000000006E-2</v>
      </c>
      <c r="E4828">
        <v>-2.29E-2</v>
      </c>
      <c r="F4828">
        <v>-1.46E-2</v>
      </c>
      <c r="G4828">
        <v>0.31319999999999998</v>
      </c>
      <c r="H4828">
        <v>-0.2356</v>
      </c>
      <c r="I4828">
        <v>0.21149999999999999</v>
      </c>
      <c r="J4828">
        <f t="shared" si="75"/>
        <v>6.1774999999999997E-2</v>
      </c>
    </row>
    <row r="4829" spans="1:10">
      <c r="A4829" s="1" t="s">
        <v>826</v>
      </c>
      <c r="B4829">
        <v>2.98E-2</v>
      </c>
      <c r="C4829">
        <v>7.0699999999999999E-2</v>
      </c>
      <c r="D4829">
        <v>0.19620000000000001</v>
      </c>
      <c r="E4829">
        <v>-7.0800000000000002E-2</v>
      </c>
      <c r="F4829">
        <v>0.13669999999999999</v>
      </c>
      <c r="G4829">
        <v>0.25640000000000002</v>
      </c>
      <c r="H4829">
        <v>-9.0200000000000002E-2</v>
      </c>
      <c r="I4829">
        <v>-3.4599999999999999E-2</v>
      </c>
      <c r="J4829">
        <f t="shared" si="75"/>
        <v>6.177499999999999E-2</v>
      </c>
    </row>
    <row r="4830" spans="1:10">
      <c r="A4830" s="1" t="s">
        <v>7650</v>
      </c>
      <c r="B4830">
        <v>0.1474</v>
      </c>
      <c r="C4830">
        <v>7.3700000000000002E-2</v>
      </c>
      <c r="D4830">
        <v>0.2077</v>
      </c>
      <c r="E4830">
        <v>-8.5400000000000004E-2</v>
      </c>
      <c r="F4830">
        <v>0.33150000000000002</v>
      </c>
      <c r="G4830">
        <v>0.14449999999999999</v>
      </c>
      <c r="H4830">
        <v>-0.1464</v>
      </c>
      <c r="I4830">
        <v>-0.1789</v>
      </c>
      <c r="J4830">
        <f t="shared" si="75"/>
        <v>6.1762500000000005E-2</v>
      </c>
    </row>
    <row r="4831" spans="1:10">
      <c r="A4831" s="1" t="s">
        <v>2423</v>
      </c>
      <c r="B4831">
        <v>0.33860000000000001</v>
      </c>
      <c r="C4831">
        <v>0.2208</v>
      </c>
      <c r="D4831">
        <v>-2.9100000000000001E-2</v>
      </c>
      <c r="E4831">
        <v>0.13930000000000001</v>
      </c>
      <c r="F4831">
        <v>-1.15E-2</v>
      </c>
      <c r="G4831">
        <v>0.27510000000000001</v>
      </c>
      <c r="H4831">
        <v>-0.3493</v>
      </c>
      <c r="I4831">
        <v>-8.9899999999999994E-2</v>
      </c>
      <c r="J4831">
        <f t="shared" si="75"/>
        <v>6.1750000000000013E-2</v>
      </c>
    </row>
    <row r="4832" spans="1:10">
      <c r="A4832" s="1" t="s">
        <v>17050</v>
      </c>
      <c r="B4832">
        <v>-3.95E-2</v>
      </c>
      <c r="C4832">
        <v>8.6300000000000002E-2</v>
      </c>
      <c r="D4832">
        <v>3.6600000000000001E-2</v>
      </c>
      <c r="E4832">
        <v>-5.1000000000000004E-3</v>
      </c>
      <c r="F4832">
        <v>0.1469</v>
      </c>
      <c r="G4832">
        <v>-8.5500000000000007E-2</v>
      </c>
      <c r="H4832">
        <v>-2.5700000000000001E-2</v>
      </c>
      <c r="I4832">
        <v>0.37990000000000002</v>
      </c>
      <c r="J4832">
        <f t="shared" si="75"/>
        <v>6.1737500000000001E-2</v>
      </c>
    </row>
    <row r="4833" spans="1:10">
      <c r="A4833" s="1" t="s">
        <v>3281</v>
      </c>
      <c r="B4833">
        <v>0.5544</v>
      </c>
      <c r="C4833">
        <v>3.0800000000000001E-2</v>
      </c>
      <c r="D4833">
        <v>8.1199999999999994E-2</v>
      </c>
      <c r="E4833">
        <v>-0.1081</v>
      </c>
      <c r="F4833">
        <v>-7.1000000000000004E-3</v>
      </c>
      <c r="G4833">
        <v>-6.0199999999999997E-2</v>
      </c>
      <c r="H4833">
        <v>-7.4300000000000005E-2</v>
      </c>
      <c r="I4833">
        <v>7.7100000000000002E-2</v>
      </c>
      <c r="J4833">
        <f t="shared" si="75"/>
        <v>6.1725000000000023E-2</v>
      </c>
    </row>
    <row r="4834" spans="1:10">
      <c r="A4834" s="1" t="s">
        <v>6941</v>
      </c>
      <c r="B4834">
        <v>0.31929999999999997</v>
      </c>
      <c r="C4834">
        <v>2.86E-2</v>
      </c>
      <c r="D4834">
        <v>-4.5499999999999999E-2</v>
      </c>
      <c r="E4834">
        <v>0.13819999999999999</v>
      </c>
      <c r="F4834">
        <v>4.2200000000000001E-2</v>
      </c>
      <c r="G4834">
        <v>0.31080000000000002</v>
      </c>
      <c r="H4834">
        <v>-0.27810000000000001</v>
      </c>
      <c r="I4834">
        <v>-2.1700000000000001E-2</v>
      </c>
      <c r="J4834">
        <f t="shared" si="75"/>
        <v>6.1725000000000009E-2</v>
      </c>
    </row>
    <row r="4835" spans="1:10">
      <c r="A4835" s="1" t="s">
        <v>6371</v>
      </c>
      <c r="B4835">
        <v>-0.24859999999999999</v>
      </c>
      <c r="C4835">
        <v>6.8900000000000003E-2</v>
      </c>
      <c r="D4835">
        <v>-4.8000000000000001E-2</v>
      </c>
      <c r="E4835">
        <v>9.7299999999999998E-2</v>
      </c>
      <c r="F4835">
        <v>0.12790000000000001</v>
      </c>
      <c r="G4835">
        <v>-5.6500000000000002E-2</v>
      </c>
      <c r="H4835">
        <v>0.1368</v>
      </c>
      <c r="I4835">
        <v>0.41589999999999999</v>
      </c>
      <c r="J4835">
        <f t="shared" si="75"/>
        <v>6.1712500000000003E-2</v>
      </c>
    </row>
    <row r="4836" spans="1:10">
      <c r="A4836" s="1" t="s">
        <v>14285</v>
      </c>
      <c r="B4836">
        <v>0.23169999999999999</v>
      </c>
      <c r="C4836">
        <v>1.1299999999999999E-2</v>
      </c>
      <c r="D4836">
        <v>-0.31819999999999998</v>
      </c>
      <c r="E4836">
        <v>0.1227</v>
      </c>
      <c r="F4836">
        <v>2.1700000000000001E-2</v>
      </c>
      <c r="G4836">
        <v>2.9399999999999999E-2</v>
      </c>
      <c r="H4836">
        <v>-0.23599999999999999</v>
      </c>
      <c r="I4836">
        <v>0.63109999999999999</v>
      </c>
      <c r="J4836">
        <f t="shared" si="75"/>
        <v>6.1712500000000003E-2</v>
      </c>
    </row>
    <row r="4837" spans="1:10">
      <c r="A4837" s="1" t="s">
        <v>14392</v>
      </c>
      <c r="B4837">
        <v>-1.0500000000000001E-2</v>
      </c>
      <c r="C4837">
        <v>5.3900000000000003E-2</v>
      </c>
      <c r="D4837">
        <v>0.10920000000000001</v>
      </c>
      <c r="E4837">
        <v>0.20300000000000001</v>
      </c>
      <c r="F4837">
        <v>0.16470000000000001</v>
      </c>
      <c r="G4837">
        <v>5.8299999999999998E-2</v>
      </c>
      <c r="H4837">
        <v>-0.11650000000000001</v>
      </c>
      <c r="I4837">
        <v>3.1600000000000003E-2</v>
      </c>
      <c r="J4837">
        <f t="shared" si="75"/>
        <v>6.1712500000000003E-2</v>
      </c>
    </row>
    <row r="4838" spans="1:10">
      <c r="A4838" s="1" t="s">
        <v>17424</v>
      </c>
      <c r="B4838">
        <v>-0.1181</v>
      </c>
      <c r="C4838">
        <v>-3.61E-2</v>
      </c>
      <c r="D4838">
        <v>-9.8500000000000004E-2</v>
      </c>
      <c r="E4838">
        <v>0.16650000000000001</v>
      </c>
      <c r="F4838">
        <v>3.5900000000000001E-2</v>
      </c>
      <c r="G4838">
        <v>0.25800000000000001</v>
      </c>
      <c r="H4838">
        <v>-0.1173</v>
      </c>
      <c r="I4838">
        <v>0.4032</v>
      </c>
      <c r="J4838">
        <f t="shared" si="75"/>
        <v>6.1699999999999998E-2</v>
      </c>
    </row>
    <row r="4839" spans="1:10">
      <c r="A4839" s="1" t="s">
        <v>3133</v>
      </c>
      <c r="B4839">
        <v>4.3900000000000002E-2</v>
      </c>
      <c r="C4839">
        <v>9.5999999999999992E-3</v>
      </c>
      <c r="D4839">
        <v>-4.0399999999999998E-2</v>
      </c>
      <c r="E4839">
        <v>-3.6299999999999999E-2</v>
      </c>
      <c r="F4839">
        <v>-8.6699999999999999E-2</v>
      </c>
      <c r="G4839">
        <v>0.26029999999999998</v>
      </c>
      <c r="H4839">
        <v>-7.9799999999999996E-2</v>
      </c>
      <c r="I4839">
        <v>0.4229</v>
      </c>
      <c r="J4839">
        <f t="shared" si="75"/>
        <v>6.1687499999999999E-2</v>
      </c>
    </row>
    <row r="4840" spans="1:10">
      <c r="A4840" s="1" t="s">
        <v>1692</v>
      </c>
      <c r="B4840">
        <v>3.5000000000000001E-3</v>
      </c>
      <c r="C4840">
        <v>-7.7799999999999994E-2</v>
      </c>
      <c r="D4840">
        <v>0.14230000000000001</v>
      </c>
      <c r="E4840">
        <v>-0.09</v>
      </c>
      <c r="F4840">
        <v>0.30280000000000001</v>
      </c>
      <c r="G4840">
        <v>5.79E-2</v>
      </c>
      <c r="H4840">
        <v>0.23269999999999999</v>
      </c>
      <c r="I4840">
        <v>-7.8100000000000003E-2</v>
      </c>
      <c r="J4840">
        <f t="shared" si="75"/>
        <v>6.1662500000000002E-2</v>
      </c>
    </row>
    <row r="4841" spans="1:10">
      <c r="A4841" s="1" t="s">
        <v>17993</v>
      </c>
      <c r="B4841">
        <v>7.0199999999999999E-2</v>
      </c>
      <c r="C4841">
        <v>-4.6699999999999998E-2</v>
      </c>
      <c r="D4841">
        <v>0.18</v>
      </c>
      <c r="E4841">
        <v>-8.8300000000000003E-2</v>
      </c>
      <c r="F4841">
        <v>-0.1069</v>
      </c>
      <c r="G4841">
        <v>-4.7899999999999998E-2</v>
      </c>
      <c r="H4841">
        <v>6.9500000000000006E-2</v>
      </c>
      <c r="I4841">
        <v>0.46339999999999998</v>
      </c>
      <c r="J4841">
        <f t="shared" si="75"/>
        <v>6.1662499999999995E-2</v>
      </c>
    </row>
    <row r="4842" spans="1:10">
      <c r="A4842" s="1" t="s">
        <v>1739</v>
      </c>
      <c r="B4842">
        <v>0.51</v>
      </c>
      <c r="C4842">
        <v>6.4199999999999993E-2</v>
      </c>
      <c r="D4842">
        <v>-1.0999999999999999E-2</v>
      </c>
      <c r="E4842">
        <v>8.0799999999999997E-2</v>
      </c>
      <c r="F4842">
        <v>-8.6099999999999996E-2</v>
      </c>
      <c r="G4842">
        <v>-0.12540000000000001</v>
      </c>
      <c r="H4842">
        <v>8.8400000000000006E-2</v>
      </c>
      <c r="I4842">
        <v>-2.7799999999999998E-2</v>
      </c>
      <c r="J4842">
        <f t="shared" si="75"/>
        <v>6.1637500000000005E-2</v>
      </c>
    </row>
    <row r="4843" spans="1:10">
      <c r="A4843" s="1" t="s">
        <v>10068</v>
      </c>
      <c r="B4843">
        <v>-0.30249999999999999</v>
      </c>
      <c r="C4843">
        <v>-0.2412</v>
      </c>
      <c r="D4843">
        <v>0.24690000000000001</v>
      </c>
      <c r="E4843">
        <v>0.214</v>
      </c>
      <c r="F4843">
        <v>0.1177</v>
      </c>
      <c r="G4843">
        <v>-1.2500000000000001E-2</v>
      </c>
      <c r="H4843">
        <v>2.8000000000000001E-2</v>
      </c>
      <c r="I4843">
        <v>0.44269999999999998</v>
      </c>
      <c r="J4843">
        <f t="shared" si="75"/>
        <v>6.1637500000000005E-2</v>
      </c>
    </row>
    <row r="4844" spans="1:10">
      <c r="A4844" s="1" t="s">
        <v>1070</v>
      </c>
      <c r="B4844">
        <v>-7.0199999999999999E-2</v>
      </c>
      <c r="C4844">
        <v>-0.17549999999999999</v>
      </c>
      <c r="D4844">
        <v>-8.3999999999999995E-3</v>
      </c>
      <c r="E4844">
        <v>-0.1033</v>
      </c>
      <c r="F4844">
        <v>0.30759999999999998</v>
      </c>
      <c r="G4844">
        <v>0.34329999999999999</v>
      </c>
      <c r="H4844">
        <v>-0.1404</v>
      </c>
      <c r="I4844">
        <v>0.33989999999999998</v>
      </c>
      <c r="J4844">
        <f t="shared" si="75"/>
        <v>6.1624999999999999E-2</v>
      </c>
    </row>
    <row r="4845" spans="1:10">
      <c r="A4845" s="1" t="s">
        <v>9016</v>
      </c>
      <c r="B4845">
        <v>0.40060000000000001</v>
      </c>
      <c r="C4845">
        <v>-3.9399999999999998E-2</v>
      </c>
      <c r="D4845">
        <v>-0.11169999999999999</v>
      </c>
      <c r="E4845">
        <v>0.16259999999999999</v>
      </c>
      <c r="F4845">
        <v>8.6499999999999994E-2</v>
      </c>
      <c r="G4845">
        <v>-0.1164</v>
      </c>
      <c r="H4845">
        <v>-0.1681</v>
      </c>
      <c r="I4845">
        <v>0.27889999999999998</v>
      </c>
      <c r="J4845">
        <f t="shared" si="75"/>
        <v>6.1624999999999999E-2</v>
      </c>
    </row>
    <row r="4846" spans="1:10">
      <c r="A4846" s="1" t="s">
        <v>18521</v>
      </c>
      <c r="B4846">
        <v>0.104</v>
      </c>
      <c r="C4846">
        <v>0.17469999999999999</v>
      </c>
      <c r="D4846">
        <v>-8.3999999999999995E-3</v>
      </c>
      <c r="E4846">
        <v>0.18870000000000001</v>
      </c>
      <c r="F4846">
        <v>-0.1168</v>
      </c>
      <c r="G4846">
        <v>0.2392</v>
      </c>
      <c r="H4846">
        <v>1.6299999999999999E-2</v>
      </c>
      <c r="I4846">
        <v>-0.1047</v>
      </c>
      <c r="J4846">
        <f t="shared" si="75"/>
        <v>6.1624999999999985E-2</v>
      </c>
    </row>
    <row r="4847" spans="1:10">
      <c r="A4847" s="1" t="s">
        <v>17808</v>
      </c>
      <c r="B4847">
        <v>-0.1119</v>
      </c>
      <c r="C4847">
        <v>4.2200000000000001E-2</v>
      </c>
      <c r="D4847">
        <v>-6.6199999999999995E-2</v>
      </c>
      <c r="E4847">
        <v>0.13769999999999999</v>
      </c>
      <c r="F4847">
        <v>0.28120000000000001</v>
      </c>
      <c r="G4847">
        <v>0.1245</v>
      </c>
      <c r="H4847">
        <v>5.3400000000000003E-2</v>
      </c>
      <c r="I4847">
        <v>3.2000000000000001E-2</v>
      </c>
      <c r="J4847">
        <f t="shared" si="75"/>
        <v>6.1612500000000001E-2</v>
      </c>
    </row>
    <row r="4848" spans="1:10">
      <c r="A4848" s="1" t="s">
        <v>20187</v>
      </c>
      <c r="B4848">
        <v>0.1123</v>
      </c>
      <c r="C4848">
        <v>3.7100000000000001E-2</v>
      </c>
      <c r="D4848">
        <v>0.30740000000000001</v>
      </c>
      <c r="E4848">
        <v>-7.3000000000000001E-3</v>
      </c>
      <c r="F4848">
        <v>1.7100000000000001E-2</v>
      </c>
      <c r="G4848">
        <v>0.12239999999999999</v>
      </c>
      <c r="H4848">
        <v>0.1447</v>
      </c>
      <c r="I4848">
        <v>-0.24110000000000001</v>
      </c>
      <c r="J4848">
        <f t="shared" si="75"/>
        <v>6.1575000000000005E-2</v>
      </c>
    </row>
    <row r="4849" spans="1:10">
      <c r="A4849" s="1" t="s">
        <v>18001</v>
      </c>
      <c r="B4849">
        <v>-0.1298</v>
      </c>
      <c r="C4849">
        <v>-3.4500000000000003E-2</v>
      </c>
      <c r="D4849">
        <v>0.28799999999999998</v>
      </c>
      <c r="E4849">
        <v>8.1500000000000003E-2</v>
      </c>
      <c r="F4849">
        <v>-7.2599999999999998E-2</v>
      </c>
      <c r="G4849">
        <v>0.2034</v>
      </c>
      <c r="H4849">
        <v>-7.5600000000000001E-2</v>
      </c>
      <c r="I4849">
        <v>0.23219999999999999</v>
      </c>
      <c r="J4849">
        <f t="shared" si="75"/>
        <v>6.1574999999999991E-2</v>
      </c>
    </row>
    <row r="4850" spans="1:10">
      <c r="A4850" s="1" t="s">
        <v>17449</v>
      </c>
      <c r="B4850">
        <v>-0.2</v>
      </c>
      <c r="C4850">
        <v>-4.0099999999999997E-2</v>
      </c>
      <c r="D4850">
        <v>0.20680000000000001</v>
      </c>
      <c r="E4850">
        <v>-0.2278</v>
      </c>
      <c r="F4850">
        <v>0.1208</v>
      </c>
      <c r="G4850">
        <v>-6.2899999999999998E-2</v>
      </c>
      <c r="H4850">
        <v>3.27E-2</v>
      </c>
      <c r="I4850">
        <v>0.66300000000000003</v>
      </c>
      <c r="J4850">
        <f t="shared" si="75"/>
        <v>6.1562500000000006E-2</v>
      </c>
    </row>
    <row r="4851" spans="1:10">
      <c r="A4851" s="1" t="s">
        <v>18526</v>
      </c>
      <c r="B4851">
        <v>1.7500000000000002E-2</v>
      </c>
      <c r="C4851">
        <v>-5.7000000000000002E-2</v>
      </c>
      <c r="D4851">
        <v>0.18310000000000001</v>
      </c>
      <c r="E4851">
        <v>7.5499999999999998E-2</v>
      </c>
      <c r="F4851">
        <v>0.1207</v>
      </c>
      <c r="G4851">
        <v>0.38090000000000002</v>
      </c>
      <c r="H4851">
        <v>-0.21929999999999999</v>
      </c>
      <c r="I4851">
        <v>-8.8999999999999999E-3</v>
      </c>
      <c r="J4851">
        <f t="shared" si="75"/>
        <v>6.1562500000000006E-2</v>
      </c>
    </row>
    <row r="4852" spans="1:10">
      <c r="A4852" s="1" t="s">
        <v>5642</v>
      </c>
      <c r="B4852">
        <v>4.2099999999999999E-2</v>
      </c>
      <c r="C4852">
        <v>-9.4399999999999998E-2</v>
      </c>
      <c r="D4852">
        <v>-2.4400000000000002E-2</v>
      </c>
      <c r="E4852">
        <v>0.08</v>
      </c>
      <c r="F4852">
        <v>0.2</v>
      </c>
      <c r="G4852">
        <v>0.19189999999999999</v>
      </c>
      <c r="H4852">
        <v>7.9500000000000001E-2</v>
      </c>
      <c r="I4852">
        <v>1.78E-2</v>
      </c>
      <c r="J4852">
        <f t="shared" si="75"/>
        <v>6.1562499999999999E-2</v>
      </c>
    </row>
    <row r="4853" spans="1:10">
      <c r="A4853" s="1" t="s">
        <v>6047</v>
      </c>
      <c r="B4853">
        <v>0.24210000000000001</v>
      </c>
      <c r="C4853">
        <v>2.52E-2</v>
      </c>
      <c r="D4853">
        <v>3.73E-2</v>
      </c>
      <c r="E4853">
        <v>-9.6000000000000002E-2</v>
      </c>
      <c r="F4853">
        <v>0.16880000000000001</v>
      </c>
      <c r="G4853">
        <v>-3.8899999999999997E-2</v>
      </c>
      <c r="H4853">
        <v>-4.4699999999999997E-2</v>
      </c>
      <c r="I4853">
        <v>0.1986</v>
      </c>
      <c r="J4853">
        <f t="shared" si="75"/>
        <v>6.1549999999999994E-2</v>
      </c>
    </row>
    <row r="4854" spans="1:10">
      <c r="A4854" s="1" t="s">
        <v>5166</v>
      </c>
      <c r="B4854">
        <v>0.2404</v>
      </c>
      <c r="C4854">
        <v>-0.1232</v>
      </c>
      <c r="D4854">
        <v>-0.27979999999999999</v>
      </c>
      <c r="E4854">
        <v>-5.0799999999999998E-2</v>
      </c>
      <c r="F4854">
        <v>-7.1499999999999994E-2</v>
      </c>
      <c r="G4854">
        <v>-5.9499999999999997E-2</v>
      </c>
      <c r="H4854">
        <v>0.1618</v>
      </c>
      <c r="I4854">
        <v>0.67490000000000006</v>
      </c>
      <c r="J4854">
        <f t="shared" si="75"/>
        <v>6.1537500000000009E-2</v>
      </c>
    </row>
    <row r="4855" spans="1:10">
      <c r="A4855" s="1" t="s">
        <v>7335</v>
      </c>
      <c r="B4855">
        <v>-5.2600000000000001E-2</v>
      </c>
      <c r="C4855">
        <v>4.0899999999999999E-2</v>
      </c>
      <c r="D4855">
        <v>4.9799999999999997E-2</v>
      </c>
      <c r="E4855">
        <v>-0.14940000000000001</v>
      </c>
      <c r="F4855">
        <v>-0.1343</v>
      </c>
      <c r="G4855">
        <v>0.23089999999999999</v>
      </c>
      <c r="H4855">
        <v>0.2382</v>
      </c>
      <c r="I4855">
        <v>0.26879999999999998</v>
      </c>
      <c r="J4855">
        <f t="shared" si="75"/>
        <v>6.1537499999999995E-2</v>
      </c>
    </row>
    <row r="4856" spans="1:10">
      <c r="A4856" s="1" t="s">
        <v>16705</v>
      </c>
      <c r="B4856">
        <v>-0.14560000000000001</v>
      </c>
      <c r="C4856">
        <v>5.2600000000000001E-2</v>
      </c>
      <c r="D4856">
        <v>0.32040000000000002</v>
      </c>
      <c r="E4856">
        <v>-4.9599999999999998E-2</v>
      </c>
      <c r="F4856">
        <v>0.34279999999999999</v>
      </c>
      <c r="G4856">
        <v>0.1221</v>
      </c>
      <c r="H4856">
        <v>-0.15040000000000001</v>
      </c>
      <c r="I4856">
        <v>0</v>
      </c>
      <c r="J4856">
        <f t="shared" si="75"/>
        <v>6.1537499999999995E-2</v>
      </c>
    </row>
    <row r="4857" spans="1:10">
      <c r="A4857" s="1" t="s">
        <v>3051</v>
      </c>
      <c r="B4857">
        <v>0.18959999999999999</v>
      </c>
      <c r="C4857">
        <v>2.87E-2</v>
      </c>
      <c r="D4857">
        <v>0.15909999999999999</v>
      </c>
      <c r="E4857">
        <v>-5.3600000000000002E-2</v>
      </c>
      <c r="F4857">
        <v>0.1802</v>
      </c>
      <c r="G4857">
        <v>0.28149999999999997</v>
      </c>
      <c r="H4857">
        <v>-0.33679999999999999</v>
      </c>
      <c r="I4857">
        <v>4.3499999999999997E-2</v>
      </c>
      <c r="J4857">
        <f t="shared" si="75"/>
        <v>6.1524999999999996E-2</v>
      </c>
    </row>
    <row r="4858" spans="1:10">
      <c r="A4858" s="1" t="s">
        <v>3980</v>
      </c>
      <c r="B4858">
        <v>-6.3200000000000006E-2</v>
      </c>
      <c r="C4858">
        <v>-3.8399999999999997E-2</v>
      </c>
      <c r="D4858">
        <v>5.6300000000000003E-2</v>
      </c>
      <c r="E4858">
        <v>0.2482</v>
      </c>
      <c r="F4858">
        <v>-0.14000000000000001</v>
      </c>
      <c r="G4858">
        <v>0.13739999999999999</v>
      </c>
      <c r="H4858">
        <v>-0.1069</v>
      </c>
      <c r="I4858">
        <v>0.39860000000000001</v>
      </c>
      <c r="J4858">
        <f t="shared" si="75"/>
        <v>6.1499999999999999E-2</v>
      </c>
    </row>
    <row r="4859" spans="1:10">
      <c r="A4859" s="1" t="s">
        <v>13372</v>
      </c>
      <c r="B4859">
        <v>0.3105</v>
      </c>
      <c r="C4859">
        <v>0.18279999999999999</v>
      </c>
      <c r="D4859">
        <v>0.18479999999999999</v>
      </c>
      <c r="E4859">
        <v>-7.6899999999999996E-2</v>
      </c>
      <c r="F4859">
        <v>0.13300000000000001</v>
      </c>
      <c r="G4859">
        <v>0.219</v>
      </c>
      <c r="H4859">
        <v>-0.50570000000000004</v>
      </c>
      <c r="I4859">
        <v>4.4499999999999998E-2</v>
      </c>
      <c r="J4859">
        <f t="shared" si="75"/>
        <v>6.1499999999999985E-2</v>
      </c>
    </row>
    <row r="4860" spans="1:10">
      <c r="A4860" s="1" t="s">
        <v>13186</v>
      </c>
      <c r="B4860">
        <v>0.107</v>
      </c>
      <c r="C4860">
        <v>-4.1999999999999997E-3</v>
      </c>
      <c r="D4860">
        <v>-0.15429999999999999</v>
      </c>
      <c r="E4860">
        <v>0.29160000000000003</v>
      </c>
      <c r="F4860">
        <v>0.1244</v>
      </c>
      <c r="G4860">
        <v>0.14530000000000001</v>
      </c>
      <c r="H4860">
        <v>-5.9400000000000001E-2</v>
      </c>
      <c r="I4860">
        <v>4.1500000000000002E-2</v>
      </c>
      <c r="J4860">
        <f t="shared" si="75"/>
        <v>6.14875E-2</v>
      </c>
    </row>
    <row r="4861" spans="1:10">
      <c r="A4861" s="1" t="s">
        <v>13507</v>
      </c>
      <c r="B4861">
        <v>2.6599999999999999E-2</v>
      </c>
      <c r="C4861">
        <v>8.43E-2</v>
      </c>
      <c r="D4861">
        <v>7.5200000000000003E-2</v>
      </c>
      <c r="E4861">
        <v>-0.1191</v>
      </c>
      <c r="F4861">
        <v>2.6599999999999999E-2</v>
      </c>
      <c r="G4861">
        <v>2.0000000000000001E-4</v>
      </c>
      <c r="H4861">
        <v>0.13789999999999999</v>
      </c>
      <c r="I4861">
        <v>0.26019999999999999</v>
      </c>
      <c r="J4861">
        <f t="shared" si="75"/>
        <v>6.14875E-2</v>
      </c>
    </row>
    <row r="4862" spans="1:10">
      <c r="A4862" s="1" t="s">
        <v>9003</v>
      </c>
      <c r="B4862">
        <v>9.4700000000000006E-2</v>
      </c>
      <c r="C4862">
        <v>9.0399999999999994E-2</v>
      </c>
      <c r="D4862">
        <v>0.307</v>
      </c>
      <c r="E4862">
        <v>9.7699999999999995E-2</v>
      </c>
      <c r="F4862">
        <v>-9.4500000000000001E-2</v>
      </c>
      <c r="G4862">
        <v>4.7600000000000003E-2</v>
      </c>
      <c r="H4862">
        <v>-0.15679999999999999</v>
      </c>
      <c r="I4862">
        <v>0.1057</v>
      </c>
      <c r="J4862">
        <f t="shared" si="75"/>
        <v>6.1474999999999995E-2</v>
      </c>
    </row>
    <row r="4863" spans="1:10">
      <c r="A4863" s="1" t="s">
        <v>18590</v>
      </c>
      <c r="B4863">
        <v>0.21929999999999999</v>
      </c>
      <c r="C4863">
        <v>0.18390000000000001</v>
      </c>
      <c r="D4863">
        <v>0.31180000000000002</v>
      </c>
      <c r="E4863">
        <v>-2.6800000000000001E-2</v>
      </c>
      <c r="F4863">
        <v>0.2132</v>
      </c>
      <c r="G4863">
        <v>0.14729999999999999</v>
      </c>
      <c r="H4863">
        <v>-0.378</v>
      </c>
      <c r="I4863">
        <v>-0.1789</v>
      </c>
      <c r="J4863">
        <f t="shared" si="75"/>
        <v>6.1474999999999995E-2</v>
      </c>
    </row>
    <row r="4864" spans="1:10">
      <c r="A4864" s="1" t="s">
        <v>14447</v>
      </c>
      <c r="B4864">
        <v>3.1600000000000003E-2</v>
      </c>
      <c r="C4864">
        <v>0.14219999999999999</v>
      </c>
      <c r="D4864">
        <v>9.3299999999999994E-2</v>
      </c>
      <c r="E4864">
        <v>-0.1464</v>
      </c>
      <c r="F4864">
        <v>0.32400000000000001</v>
      </c>
      <c r="G4864">
        <v>-6.7699999999999996E-2</v>
      </c>
      <c r="H4864">
        <v>-9.2100000000000001E-2</v>
      </c>
      <c r="I4864">
        <v>0.20680000000000001</v>
      </c>
      <c r="J4864">
        <f t="shared" si="75"/>
        <v>6.1462500000000003E-2</v>
      </c>
    </row>
    <row r="4865" spans="1:10">
      <c r="A4865" s="1" t="s">
        <v>11991</v>
      </c>
      <c r="B4865">
        <v>0.32640000000000002</v>
      </c>
      <c r="C4865">
        <v>9.3299999999999994E-2</v>
      </c>
      <c r="D4865">
        <v>-0.17660000000000001</v>
      </c>
      <c r="E4865">
        <v>-0.1052</v>
      </c>
      <c r="F4865">
        <v>-4.0899999999999999E-2</v>
      </c>
      <c r="G4865">
        <v>-4.2599999999999999E-2</v>
      </c>
      <c r="H4865">
        <v>0.1953</v>
      </c>
      <c r="I4865">
        <v>0.2419</v>
      </c>
      <c r="J4865">
        <f t="shared" si="75"/>
        <v>6.1450000000000005E-2</v>
      </c>
    </row>
    <row r="4866" spans="1:10">
      <c r="A4866" s="1" t="s">
        <v>14473</v>
      </c>
      <c r="B4866">
        <v>4.5600000000000002E-2</v>
      </c>
      <c r="C4866">
        <v>-0.1024</v>
      </c>
      <c r="D4866">
        <v>0.1585</v>
      </c>
      <c r="E4866">
        <v>6.1000000000000004E-3</v>
      </c>
      <c r="F4866">
        <v>5.8599999999999999E-2</v>
      </c>
      <c r="G4866">
        <v>0.13389999999999999</v>
      </c>
      <c r="H4866">
        <v>0.1764</v>
      </c>
      <c r="I4866">
        <v>1.4800000000000001E-2</v>
      </c>
      <c r="J4866">
        <f t="shared" ref="J4866:J4929" si="76">AVERAGE(B4866:I4866)</f>
        <v>6.1437499999999999E-2</v>
      </c>
    </row>
    <row r="4867" spans="1:10">
      <c r="A4867" s="1" t="s">
        <v>8955</v>
      </c>
      <c r="B4867">
        <v>-4.5600000000000002E-2</v>
      </c>
      <c r="C4867">
        <v>1.6500000000000001E-2</v>
      </c>
      <c r="D4867">
        <v>0.26790000000000003</v>
      </c>
      <c r="E4867">
        <v>0.3679</v>
      </c>
      <c r="F4867">
        <v>-1.9800000000000002E-2</v>
      </c>
      <c r="G4867">
        <v>0.11260000000000001</v>
      </c>
      <c r="H4867">
        <v>-0.1971</v>
      </c>
      <c r="I4867">
        <v>-1.09E-2</v>
      </c>
      <c r="J4867">
        <f t="shared" si="76"/>
        <v>6.1437499999999992E-2</v>
      </c>
    </row>
    <row r="4868" spans="1:10">
      <c r="A4868" s="1" t="s">
        <v>1368</v>
      </c>
      <c r="B4868">
        <v>-0.21590000000000001</v>
      </c>
      <c r="C4868">
        <v>3.2300000000000002E-2</v>
      </c>
      <c r="D4868">
        <v>6.0999999999999999E-2</v>
      </c>
      <c r="E4868">
        <v>-4.9200000000000001E-2</v>
      </c>
      <c r="F4868">
        <v>0.14419999999999999</v>
      </c>
      <c r="G4868">
        <v>9.4100000000000003E-2</v>
      </c>
      <c r="H4868">
        <v>0.19289999999999999</v>
      </c>
      <c r="I4868">
        <v>0.23180000000000001</v>
      </c>
      <c r="J4868">
        <f t="shared" si="76"/>
        <v>6.1399999999999996E-2</v>
      </c>
    </row>
    <row r="4869" spans="1:10">
      <c r="A4869" s="1" t="s">
        <v>14604</v>
      </c>
      <c r="B4869">
        <v>-2.81E-2</v>
      </c>
      <c r="C4869">
        <v>8.4000000000000005E-2</v>
      </c>
      <c r="D4869">
        <v>0.2258</v>
      </c>
      <c r="E4869">
        <v>1.23E-2</v>
      </c>
      <c r="F4869">
        <v>8.1000000000000003E-2</v>
      </c>
      <c r="G4869">
        <v>0.22020000000000001</v>
      </c>
      <c r="H4869">
        <v>-0.185</v>
      </c>
      <c r="I4869">
        <v>8.1000000000000003E-2</v>
      </c>
      <c r="J4869">
        <f t="shared" si="76"/>
        <v>6.1399999999999996E-2</v>
      </c>
    </row>
    <row r="4870" spans="1:10">
      <c r="A4870" s="1" t="s">
        <v>7439</v>
      </c>
      <c r="B4870">
        <v>-0.2772</v>
      </c>
      <c r="C4870">
        <v>7.3400000000000007E-2</v>
      </c>
      <c r="D4870">
        <v>0.37940000000000002</v>
      </c>
      <c r="E4870">
        <v>-0.1867</v>
      </c>
      <c r="F4870">
        <v>0.1095</v>
      </c>
      <c r="G4870">
        <v>8.9099999999999999E-2</v>
      </c>
      <c r="H4870">
        <v>-0.1216</v>
      </c>
      <c r="I4870">
        <v>0.4249</v>
      </c>
      <c r="J4870">
        <f t="shared" si="76"/>
        <v>6.1350000000000002E-2</v>
      </c>
    </row>
    <row r="4871" spans="1:10">
      <c r="A4871" s="1" t="s">
        <v>7534</v>
      </c>
      <c r="B4871">
        <v>0.26929999999999998</v>
      </c>
      <c r="C4871">
        <v>-4.7500000000000001E-2</v>
      </c>
      <c r="D4871">
        <v>0.30880000000000002</v>
      </c>
      <c r="E4871">
        <v>-0.1031</v>
      </c>
      <c r="F4871">
        <v>2.5600000000000001E-2</v>
      </c>
      <c r="G4871">
        <v>5.1700000000000003E-2</v>
      </c>
      <c r="H4871">
        <v>7.2099999999999997E-2</v>
      </c>
      <c r="I4871">
        <v>-8.6099999999999996E-2</v>
      </c>
      <c r="J4871">
        <f t="shared" si="76"/>
        <v>6.1349999999999995E-2</v>
      </c>
    </row>
    <row r="4872" spans="1:10">
      <c r="A4872" s="1" t="s">
        <v>1957</v>
      </c>
      <c r="B4872">
        <v>0.1246</v>
      </c>
      <c r="C4872">
        <v>3.6799999999999999E-2</v>
      </c>
      <c r="D4872">
        <v>0.1157</v>
      </c>
      <c r="E4872">
        <v>-0.19</v>
      </c>
      <c r="F4872">
        <v>2.24E-2</v>
      </c>
      <c r="G4872">
        <v>5.4600000000000003E-2</v>
      </c>
      <c r="H4872">
        <v>-9.1499999999999998E-2</v>
      </c>
      <c r="I4872">
        <v>0.41799999999999998</v>
      </c>
      <c r="J4872">
        <f t="shared" si="76"/>
        <v>6.1325000000000005E-2</v>
      </c>
    </row>
    <row r="4873" spans="1:10">
      <c r="A4873" s="1" t="s">
        <v>13248</v>
      </c>
      <c r="B4873">
        <v>0.19120000000000001</v>
      </c>
      <c r="C4873">
        <v>-7.0400000000000004E-2</v>
      </c>
      <c r="D4873">
        <v>5.3100000000000001E-2</v>
      </c>
      <c r="E4873">
        <v>0.1258</v>
      </c>
      <c r="F4873">
        <v>2.8199999999999999E-2</v>
      </c>
      <c r="G4873">
        <v>0.20930000000000001</v>
      </c>
      <c r="H4873">
        <v>-3.5700000000000003E-2</v>
      </c>
      <c r="I4873">
        <v>-1.09E-2</v>
      </c>
      <c r="J4873">
        <f t="shared" si="76"/>
        <v>6.1325000000000005E-2</v>
      </c>
    </row>
    <row r="4874" spans="1:10">
      <c r="A4874" s="1" t="s">
        <v>15545</v>
      </c>
      <c r="B4874">
        <v>0.1421</v>
      </c>
      <c r="C4874">
        <v>0.1434</v>
      </c>
      <c r="D4874">
        <v>0.15049999999999999</v>
      </c>
      <c r="E4874">
        <v>1.8800000000000001E-2</v>
      </c>
      <c r="F4874">
        <v>8.77E-2</v>
      </c>
      <c r="G4874">
        <v>4.41E-2</v>
      </c>
      <c r="H4874">
        <v>-0.1019</v>
      </c>
      <c r="I4874">
        <v>5.8999999999999999E-3</v>
      </c>
      <c r="J4874">
        <f t="shared" si="76"/>
        <v>6.1325000000000005E-2</v>
      </c>
    </row>
    <row r="4875" spans="1:10">
      <c r="A4875" s="1" t="s">
        <v>6621</v>
      </c>
      <c r="B4875">
        <v>0.13159999999999999</v>
      </c>
      <c r="C4875">
        <v>0.12970000000000001</v>
      </c>
      <c r="D4875">
        <v>0.35570000000000002</v>
      </c>
      <c r="E4875">
        <v>6.59E-2</v>
      </c>
      <c r="F4875">
        <v>0.1565</v>
      </c>
      <c r="G4875">
        <v>0.09</v>
      </c>
      <c r="H4875">
        <v>-0.29749999999999999</v>
      </c>
      <c r="I4875">
        <v>-0.14130000000000001</v>
      </c>
      <c r="J4875">
        <f t="shared" si="76"/>
        <v>6.1324999999999991E-2</v>
      </c>
    </row>
    <row r="4876" spans="1:10">
      <c r="A4876" s="1" t="s">
        <v>19773</v>
      </c>
      <c r="B4876">
        <v>-0.186</v>
      </c>
      <c r="C4876">
        <v>-3.7400000000000003E-2</v>
      </c>
      <c r="D4876">
        <v>9.6299999999999997E-2</v>
      </c>
      <c r="E4876">
        <v>-6.83E-2</v>
      </c>
      <c r="F4876">
        <v>0.29699999999999999</v>
      </c>
      <c r="G4876">
        <v>0.21360000000000001</v>
      </c>
      <c r="H4876">
        <v>-0.1202</v>
      </c>
      <c r="I4876">
        <v>0.29549999999999998</v>
      </c>
      <c r="J4876">
        <f t="shared" si="76"/>
        <v>6.1312500000000006E-2</v>
      </c>
    </row>
    <row r="4877" spans="1:10">
      <c r="A4877" s="1" t="s">
        <v>15445</v>
      </c>
      <c r="B4877">
        <v>0.1018</v>
      </c>
      <c r="C4877">
        <v>0.2402</v>
      </c>
      <c r="D4877">
        <v>0.2374</v>
      </c>
      <c r="E4877">
        <v>-6.7599999999999993E-2</v>
      </c>
      <c r="F4877">
        <v>-0.27260000000000001</v>
      </c>
      <c r="G4877">
        <v>-7.3400000000000007E-2</v>
      </c>
      <c r="H4877">
        <v>5.1999999999999998E-3</v>
      </c>
      <c r="I4877">
        <v>0.31950000000000001</v>
      </c>
      <c r="J4877">
        <f t="shared" si="76"/>
        <v>6.1312499999999992E-2</v>
      </c>
    </row>
    <row r="4878" spans="1:10">
      <c r="A4878" s="1" t="s">
        <v>2465</v>
      </c>
      <c r="B4878">
        <v>0.1825</v>
      </c>
      <c r="C4878">
        <v>-1.3299999999999999E-2</v>
      </c>
      <c r="D4878">
        <v>2.07E-2</v>
      </c>
      <c r="E4878">
        <v>9.6699999999999994E-2</v>
      </c>
      <c r="F4878">
        <v>-4.8500000000000001E-2</v>
      </c>
      <c r="G4878">
        <v>0.1719</v>
      </c>
      <c r="H4878">
        <v>-9.35E-2</v>
      </c>
      <c r="I4878">
        <v>0.1739</v>
      </c>
      <c r="J4878">
        <f t="shared" si="76"/>
        <v>6.13E-2</v>
      </c>
    </row>
    <row r="4879" spans="1:10">
      <c r="A4879" s="1" t="s">
        <v>20656</v>
      </c>
      <c r="B4879">
        <v>6.8400000000000002E-2</v>
      </c>
      <c r="C4879">
        <v>-5.8099999999999999E-2</v>
      </c>
      <c r="D4879">
        <v>-0.2525</v>
      </c>
      <c r="E4879">
        <v>-9.74E-2</v>
      </c>
      <c r="F4879">
        <v>8.4699999999999998E-2</v>
      </c>
      <c r="G4879">
        <v>0.2535</v>
      </c>
      <c r="H4879">
        <v>0.1183</v>
      </c>
      <c r="I4879">
        <v>0.3735</v>
      </c>
      <c r="J4879">
        <f t="shared" si="76"/>
        <v>6.13E-2</v>
      </c>
    </row>
    <row r="4880" spans="1:10">
      <c r="A4880" s="1" t="s">
        <v>12404</v>
      </c>
      <c r="B4880">
        <v>-4.5600000000000002E-2</v>
      </c>
      <c r="C4880">
        <v>0.10539999999999999</v>
      </c>
      <c r="D4880">
        <v>0.26929999999999998</v>
      </c>
      <c r="E4880">
        <v>-0.1186</v>
      </c>
      <c r="F4880">
        <v>0.19120000000000001</v>
      </c>
      <c r="G4880">
        <v>8.1199999999999994E-2</v>
      </c>
      <c r="H4880">
        <v>0.1152</v>
      </c>
      <c r="I4880">
        <v>-0.1077</v>
      </c>
      <c r="J4880">
        <f t="shared" si="76"/>
        <v>6.1299999999999993E-2</v>
      </c>
    </row>
    <row r="4881" spans="1:10">
      <c r="A4881" s="1" t="s">
        <v>290</v>
      </c>
      <c r="B4881">
        <v>0.25090000000000001</v>
      </c>
      <c r="C4881">
        <v>6.3899999999999998E-2</v>
      </c>
      <c r="D4881">
        <v>0.27089999999999997</v>
      </c>
      <c r="E4881">
        <v>-3.8999999999999998E-3</v>
      </c>
      <c r="F4881">
        <v>7.1599999999999997E-2</v>
      </c>
      <c r="G4881">
        <v>0.17749999999999999</v>
      </c>
      <c r="H4881">
        <v>-9.6600000000000005E-2</v>
      </c>
      <c r="I4881">
        <v>-0.24410000000000001</v>
      </c>
      <c r="J4881">
        <f t="shared" si="76"/>
        <v>6.1274999999999996E-2</v>
      </c>
    </row>
    <row r="4882" spans="1:10">
      <c r="A4882" s="1" t="s">
        <v>9206</v>
      </c>
      <c r="B4882">
        <v>-0.1</v>
      </c>
      <c r="C4882">
        <v>4.0399999999999998E-2</v>
      </c>
      <c r="D4882">
        <v>-7.1000000000000004E-3</v>
      </c>
      <c r="E4882">
        <v>-1.1599999999999999E-2</v>
      </c>
      <c r="F4882">
        <v>4.8300000000000003E-2</v>
      </c>
      <c r="G4882">
        <v>2.5399999999999999E-2</v>
      </c>
      <c r="H4882">
        <v>0.10639999999999999</v>
      </c>
      <c r="I4882">
        <v>0.38829999999999998</v>
      </c>
      <c r="J4882">
        <f t="shared" si="76"/>
        <v>6.1262499999999998E-2</v>
      </c>
    </row>
    <row r="4883" spans="1:10">
      <c r="A4883" s="1" t="s">
        <v>704</v>
      </c>
      <c r="B4883">
        <v>-0.114</v>
      </c>
      <c r="C4883">
        <v>-6.8999999999999999E-3</v>
      </c>
      <c r="D4883">
        <v>0.28589999999999999</v>
      </c>
      <c r="E4883">
        <v>4.82E-2</v>
      </c>
      <c r="F4883">
        <v>2.24E-2</v>
      </c>
      <c r="G4883">
        <v>0.31900000000000001</v>
      </c>
      <c r="H4883">
        <v>-8.2400000000000001E-2</v>
      </c>
      <c r="I4883">
        <v>1.78E-2</v>
      </c>
      <c r="J4883">
        <f t="shared" si="76"/>
        <v>6.1249999999999992E-2</v>
      </c>
    </row>
    <row r="4884" spans="1:10">
      <c r="A4884" s="1" t="s">
        <v>9725</v>
      </c>
      <c r="B4884">
        <v>0.18770000000000001</v>
      </c>
      <c r="C4884">
        <v>2.5700000000000001E-2</v>
      </c>
      <c r="D4884">
        <v>3.4799999999999998E-2</v>
      </c>
      <c r="E4884">
        <v>9.5100000000000004E-2</v>
      </c>
      <c r="F4884">
        <v>-2.76E-2</v>
      </c>
      <c r="G4884">
        <v>0.31659999999999999</v>
      </c>
      <c r="H4884">
        <v>-0.16309999999999999</v>
      </c>
      <c r="I4884">
        <v>2.0799999999999999E-2</v>
      </c>
      <c r="J4884">
        <f t="shared" si="76"/>
        <v>6.1249999999999992E-2</v>
      </c>
    </row>
    <row r="4885" spans="1:10">
      <c r="A4885" s="1" t="s">
        <v>16368</v>
      </c>
      <c r="B4885">
        <v>5.4399999999999997E-2</v>
      </c>
      <c r="C4885">
        <v>0.18709999999999999</v>
      </c>
      <c r="D4885">
        <v>0.1462</v>
      </c>
      <c r="E4885">
        <v>0.21260000000000001</v>
      </c>
      <c r="F4885">
        <v>7.0599999999999996E-2</v>
      </c>
      <c r="G4885">
        <v>0.13289999999999999</v>
      </c>
      <c r="H4885">
        <v>-0.21329999999999999</v>
      </c>
      <c r="I4885">
        <v>-0.1008</v>
      </c>
      <c r="J4885">
        <f t="shared" si="76"/>
        <v>6.1212500000000003E-2</v>
      </c>
    </row>
    <row r="4886" spans="1:10">
      <c r="A4886" s="1" t="s">
        <v>20796</v>
      </c>
      <c r="B4886">
        <v>0.1351</v>
      </c>
      <c r="C4886">
        <v>6.2199999999999998E-2</v>
      </c>
      <c r="D4886">
        <v>9.3200000000000005E-2</v>
      </c>
      <c r="E4886">
        <v>0.2132</v>
      </c>
      <c r="F4886">
        <v>-0.1401</v>
      </c>
      <c r="G4886">
        <v>0.2306</v>
      </c>
      <c r="H4886">
        <v>8.5199999999999998E-2</v>
      </c>
      <c r="I4886">
        <v>-0.18970000000000001</v>
      </c>
      <c r="J4886">
        <f t="shared" si="76"/>
        <v>6.1212500000000003E-2</v>
      </c>
    </row>
    <row r="4887" spans="1:10">
      <c r="A4887" s="1" t="s">
        <v>14126</v>
      </c>
      <c r="B4887">
        <v>0.18770000000000001</v>
      </c>
      <c r="C4887">
        <v>-2.7199999999999998E-2</v>
      </c>
      <c r="D4887">
        <v>0.27610000000000001</v>
      </c>
      <c r="E4887">
        <v>-5.4000000000000003E-3</v>
      </c>
      <c r="F4887">
        <v>-2.8299999999999999E-2</v>
      </c>
      <c r="G4887">
        <v>0.1641</v>
      </c>
      <c r="H4887">
        <v>-4.7699999999999999E-2</v>
      </c>
      <c r="I4887">
        <v>-2.9600000000000001E-2</v>
      </c>
      <c r="J4887">
        <f t="shared" si="76"/>
        <v>6.1212499999999996E-2</v>
      </c>
    </row>
    <row r="4888" spans="1:10">
      <c r="A4888" s="1" t="s">
        <v>15236</v>
      </c>
      <c r="B4888">
        <v>-2.5399999999999999E-2</v>
      </c>
      <c r="C4888">
        <v>-2.7199999999999998E-2</v>
      </c>
      <c r="D4888">
        <v>0.39900000000000002</v>
      </c>
      <c r="E4888">
        <v>-3.2199999999999999E-2</v>
      </c>
      <c r="F4888">
        <v>2.29E-2</v>
      </c>
      <c r="G4888">
        <v>-1.89E-2</v>
      </c>
      <c r="H4888">
        <v>5.7500000000000002E-2</v>
      </c>
      <c r="I4888">
        <v>0.1139</v>
      </c>
      <c r="J4888">
        <f t="shared" si="76"/>
        <v>6.1200000000000004E-2</v>
      </c>
    </row>
    <row r="4889" spans="1:10">
      <c r="A4889" s="1" t="s">
        <v>20913</v>
      </c>
      <c r="B4889">
        <v>7.0000000000000001E-3</v>
      </c>
      <c r="C4889">
        <v>-1.2500000000000001E-2</v>
      </c>
      <c r="D4889">
        <v>-2.7900000000000001E-2</v>
      </c>
      <c r="E4889">
        <v>8.7400000000000005E-2</v>
      </c>
      <c r="F4889">
        <v>-6.1000000000000004E-3</v>
      </c>
      <c r="G4889">
        <v>0.26790000000000003</v>
      </c>
      <c r="H4889">
        <v>-6.7400000000000002E-2</v>
      </c>
      <c r="I4889">
        <v>0.24110000000000001</v>
      </c>
      <c r="J4889">
        <f t="shared" si="76"/>
        <v>6.1187500000000006E-2</v>
      </c>
    </row>
    <row r="4890" spans="1:10">
      <c r="A4890" s="1" t="s">
        <v>5084</v>
      </c>
      <c r="B4890">
        <v>0.14829999999999999</v>
      </c>
      <c r="C4890">
        <v>-0.14149999999999999</v>
      </c>
      <c r="D4890">
        <v>7.0599999999999996E-2</v>
      </c>
      <c r="E4890">
        <v>3.5900000000000001E-2</v>
      </c>
      <c r="F4890">
        <v>0.14480000000000001</v>
      </c>
      <c r="G4890">
        <v>0.1147</v>
      </c>
      <c r="H4890">
        <v>0.104</v>
      </c>
      <c r="I4890">
        <v>1.26E-2</v>
      </c>
      <c r="J4890">
        <f t="shared" si="76"/>
        <v>6.1175E-2</v>
      </c>
    </row>
    <row r="4891" spans="1:10">
      <c r="A4891" s="1" t="s">
        <v>7801</v>
      </c>
      <c r="B4891">
        <v>0.17019999999999999</v>
      </c>
      <c r="C4891">
        <v>1.6299999999999999E-2</v>
      </c>
      <c r="D4891">
        <v>0.1341</v>
      </c>
      <c r="E4891">
        <v>-5.0599999999999999E-2</v>
      </c>
      <c r="F4891">
        <v>0.19120000000000001</v>
      </c>
      <c r="G4891">
        <v>0.15759999999999999</v>
      </c>
      <c r="H4891">
        <v>-0.1462</v>
      </c>
      <c r="I4891">
        <v>1.6799999999999999E-2</v>
      </c>
      <c r="J4891">
        <f t="shared" si="76"/>
        <v>6.1175E-2</v>
      </c>
    </row>
    <row r="4892" spans="1:10">
      <c r="A4892" s="1" t="s">
        <v>8748</v>
      </c>
      <c r="B4892">
        <v>-0.1211</v>
      </c>
      <c r="C4892">
        <v>0.1739</v>
      </c>
      <c r="D4892">
        <v>-0.19700000000000001</v>
      </c>
      <c r="E4892">
        <v>2.3099999999999999E-2</v>
      </c>
      <c r="F4892">
        <v>5.16E-2</v>
      </c>
      <c r="G4892">
        <v>0.11169999999999999</v>
      </c>
      <c r="H4892">
        <v>0.1181</v>
      </c>
      <c r="I4892">
        <v>0.3291</v>
      </c>
      <c r="J4892">
        <f t="shared" si="76"/>
        <v>6.1175E-2</v>
      </c>
    </row>
    <row r="4893" spans="1:10">
      <c r="A4893" s="1" t="s">
        <v>3690</v>
      </c>
      <c r="B4893">
        <v>-3.8600000000000002E-2</v>
      </c>
      <c r="C4893">
        <v>2.53E-2</v>
      </c>
      <c r="D4893">
        <v>0.1246</v>
      </c>
      <c r="E4893">
        <v>6.9199999999999998E-2</v>
      </c>
      <c r="F4893">
        <v>-6.93E-2</v>
      </c>
      <c r="G4893">
        <v>9.2499999999999999E-2</v>
      </c>
      <c r="H4893">
        <v>1.5900000000000001E-2</v>
      </c>
      <c r="I4893">
        <v>0.26979999999999998</v>
      </c>
      <c r="J4893">
        <f t="shared" si="76"/>
        <v>6.1174999999999993E-2</v>
      </c>
    </row>
    <row r="4894" spans="1:10">
      <c r="A4894" s="1" t="s">
        <v>11962</v>
      </c>
      <c r="B4894">
        <v>-7.1800000000000003E-2</v>
      </c>
      <c r="C4894">
        <v>-2.07E-2</v>
      </c>
      <c r="D4894">
        <v>0.21379999999999999</v>
      </c>
      <c r="E4894">
        <v>-0.14899999999999999</v>
      </c>
      <c r="F4894">
        <v>-2.7099999999999999E-2</v>
      </c>
      <c r="G4894">
        <v>5.0099999999999999E-2</v>
      </c>
      <c r="H4894">
        <v>0.26900000000000002</v>
      </c>
      <c r="I4894">
        <v>0.22500000000000001</v>
      </c>
      <c r="J4894">
        <f t="shared" si="76"/>
        <v>6.1162500000000009E-2</v>
      </c>
    </row>
    <row r="4895" spans="1:10">
      <c r="A4895" s="1" t="s">
        <v>8579</v>
      </c>
      <c r="B4895">
        <v>0.46489999999999998</v>
      </c>
      <c r="C4895">
        <v>-0.10639999999999999</v>
      </c>
      <c r="D4895">
        <v>3.5000000000000001E-3</v>
      </c>
      <c r="E4895">
        <v>-0.21229999999999999</v>
      </c>
      <c r="F4895">
        <v>0.19350000000000001</v>
      </c>
      <c r="G4895">
        <v>-0.1401</v>
      </c>
      <c r="H4895">
        <v>3.5999999999999999E-3</v>
      </c>
      <c r="I4895">
        <v>0.28260000000000002</v>
      </c>
      <c r="J4895">
        <f t="shared" si="76"/>
        <v>6.1162500000000002E-2</v>
      </c>
    </row>
    <row r="4896" spans="1:10">
      <c r="A4896" s="1" t="s">
        <v>9651</v>
      </c>
      <c r="B4896">
        <v>0.1053</v>
      </c>
      <c r="C4896">
        <v>0.129</v>
      </c>
      <c r="D4896">
        <v>7.4899999999999994E-2</v>
      </c>
      <c r="E4896">
        <v>7.5200000000000003E-2</v>
      </c>
      <c r="F4896">
        <v>-4.6199999999999998E-2</v>
      </c>
      <c r="G4896">
        <v>0.13880000000000001</v>
      </c>
      <c r="H4896">
        <v>-0.15679999999999999</v>
      </c>
      <c r="I4896">
        <v>0.16900000000000001</v>
      </c>
      <c r="J4896">
        <f t="shared" si="76"/>
        <v>6.1149999999999996E-2</v>
      </c>
    </row>
    <row r="4897" spans="1:10">
      <c r="A4897" s="1" t="s">
        <v>18413</v>
      </c>
      <c r="B4897">
        <v>0.30349999999999999</v>
      </c>
      <c r="C4897">
        <v>0.16880000000000001</v>
      </c>
      <c r="D4897">
        <v>0.13850000000000001</v>
      </c>
      <c r="E4897">
        <v>2.18E-2</v>
      </c>
      <c r="F4897">
        <v>4.5400000000000003E-2</v>
      </c>
      <c r="G4897">
        <v>-0.128</v>
      </c>
      <c r="H4897">
        <v>-4.6100000000000002E-2</v>
      </c>
      <c r="I4897">
        <v>-1.4800000000000001E-2</v>
      </c>
      <c r="J4897">
        <f t="shared" si="76"/>
        <v>6.1137500000000004E-2</v>
      </c>
    </row>
    <row r="4898" spans="1:10">
      <c r="A4898" s="1" t="s">
        <v>18786</v>
      </c>
      <c r="B4898">
        <v>9.4700000000000006E-2</v>
      </c>
      <c r="C4898">
        <v>-6.6799999999999998E-2</v>
      </c>
      <c r="D4898">
        <v>-4.7199999999999999E-2</v>
      </c>
      <c r="E4898">
        <v>-0.1479</v>
      </c>
      <c r="F4898">
        <v>1.8E-3</v>
      </c>
      <c r="G4898">
        <v>0.154</v>
      </c>
      <c r="H4898">
        <v>0.2752</v>
      </c>
      <c r="I4898">
        <v>0.2253</v>
      </c>
      <c r="J4898">
        <f t="shared" si="76"/>
        <v>6.1137500000000004E-2</v>
      </c>
    </row>
    <row r="4899" spans="1:10">
      <c r="A4899" s="1" t="s">
        <v>21142</v>
      </c>
      <c r="B4899">
        <v>0.1193</v>
      </c>
      <c r="C4899">
        <v>4.2099999999999999E-2</v>
      </c>
      <c r="D4899">
        <v>0.21759999999999999</v>
      </c>
      <c r="E4899">
        <v>1.34E-2</v>
      </c>
      <c r="F4899">
        <v>-3.2199999999999999E-2</v>
      </c>
      <c r="G4899">
        <v>0.224</v>
      </c>
      <c r="H4899">
        <v>-0.188</v>
      </c>
      <c r="I4899">
        <v>9.2899999999999996E-2</v>
      </c>
      <c r="J4899">
        <f t="shared" si="76"/>
        <v>6.1137500000000004E-2</v>
      </c>
    </row>
    <row r="4900" spans="1:10">
      <c r="A4900" s="1" t="s">
        <v>16007</v>
      </c>
      <c r="B4900">
        <v>-4.9399999999999999E-2</v>
      </c>
      <c r="C4900">
        <v>9.0399999999999994E-2</v>
      </c>
      <c r="D4900">
        <v>2.9399999999999999E-2</v>
      </c>
      <c r="E4900">
        <v>2.3E-2</v>
      </c>
      <c r="F4900">
        <v>0.1547</v>
      </c>
      <c r="G4900">
        <v>2.8E-3</v>
      </c>
      <c r="H4900">
        <v>0.1893</v>
      </c>
      <c r="I4900">
        <v>4.8800000000000003E-2</v>
      </c>
      <c r="J4900">
        <f t="shared" si="76"/>
        <v>6.1125000000000006E-2</v>
      </c>
    </row>
    <row r="4901" spans="1:10">
      <c r="A4901" s="1" t="s">
        <v>18630</v>
      </c>
      <c r="B4901">
        <v>3.5700000000000003E-2</v>
      </c>
      <c r="C4901">
        <v>-6.4500000000000002E-2</v>
      </c>
      <c r="D4901">
        <v>2.8199999999999999E-2</v>
      </c>
      <c r="E4901">
        <v>0.13689999999999999</v>
      </c>
      <c r="F4901">
        <v>-0.12590000000000001</v>
      </c>
      <c r="G4901">
        <v>0.3175</v>
      </c>
      <c r="H4901">
        <v>-5.8700000000000002E-2</v>
      </c>
      <c r="I4901">
        <v>0.21970000000000001</v>
      </c>
      <c r="J4901">
        <f t="shared" si="76"/>
        <v>6.11125E-2</v>
      </c>
    </row>
    <row r="4902" spans="1:10">
      <c r="A4902" s="1" t="s">
        <v>9213</v>
      </c>
      <c r="B4902">
        <v>0.1807</v>
      </c>
      <c r="C4902">
        <v>1.2699999999999999E-2</v>
      </c>
      <c r="D4902">
        <v>0.13969999999999999</v>
      </c>
      <c r="E4902">
        <v>-0.39400000000000002</v>
      </c>
      <c r="F4902">
        <v>-5.5999999999999999E-3</v>
      </c>
      <c r="G4902">
        <v>-5.9499999999999997E-2</v>
      </c>
      <c r="H4902">
        <v>6.8699999999999997E-2</v>
      </c>
      <c r="I4902">
        <v>0.54620000000000002</v>
      </c>
      <c r="J4902">
        <f t="shared" si="76"/>
        <v>6.1112499999999993E-2</v>
      </c>
    </row>
    <row r="4903" spans="1:10">
      <c r="A4903" s="1" t="s">
        <v>14232</v>
      </c>
      <c r="B4903">
        <v>0.41749999999999998</v>
      </c>
      <c r="C4903">
        <v>7.4899999999999994E-2</v>
      </c>
      <c r="D4903">
        <v>1.55E-2</v>
      </c>
      <c r="E4903">
        <v>6.3899999999999998E-2</v>
      </c>
      <c r="F4903">
        <v>2.0299999999999999E-2</v>
      </c>
      <c r="G4903">
        <v>0.106</v>
      </c>
      <c r="H4903">
        <v>-0.1736</v>
      </c>
      <c r="I4903">
        <v>-3.56E-2</v>
      </c>
      <c r="J4903">
        <f t="shared" si="76"/>
        <v>6.1112499999999979E-2</v>
      </c>
    </row>
    <row r="4904" spans="1:10">
      <c r="A4904" s="1" t="s">
        <v>21556</v>
      </c>
      <c r="B4904">
        <v>0.16520000000000001</v>
      </c>
      <c r="C4904">
        <v>8.1799999999999998E-2</v>
      </c>
      <c r="D4904">
        <v>0.3543</v>
      </c>
      <c r="E4904">
        <v>-1.2E-2</v>
      </c>
      <c r="F4904">
        <v>6.6699999999999995E-2</v>
      </c>
      <c r="G4904">
        <v>-9.5399999999999999E-2</v>
      </c>
      <c r="H4904">
        <v>6.4600000000000005E-2</v>
      </c>
      <c r="I4904">
        <v>-0.13639999999999999</v>
      </c>
      <c r="J4904">
        <f t="shared" si="76"/>
        <v>6.1099999999999988E-2</v>
      </c>
    </row>
    <row r="4905" spans="1:10">
      <c r="A4905" s="1" t="s">
        <v>16764</v>
      </c>
      <c r="B4905">
        <v>0.24390000000000001</v>
      </c>
      <c r="C4905">
        <v>0.27260000000000001</v>
      </c>
      <c r="D4905">
        <v>0.15029999999999999</v>
      </c>
      <c r="E4905">
        <v>0.19359999999999999</v>
      </c>
      <c r="F4905">
        <v>0.13969999999999999</v>
      </c>
      <c r="G4905">
        <v>-5.1799999999999999E-2</v>
      </c>
      <c r="H4905">
        <v>-0.21360000000000001</v>
      </c>
      <c r="I4905">
        <v>-0.246</v>
      </c>
      <c r="J4905">
        <f t="shared" si="76"/>
        <v>6.1087500000000003E-2</v>
      </c>
    </row>
    <row r="4906" spans="1:10">
      <c r="A4906" s="1" t="s">
        <v>15584</v>
      </c>
      <c r="B4906">
        <v>8.8000000000000005E-3</v>
      </c>
      <c r="C4906">
        <v>0.11169999999999999</v>
      </c>
      <c r="D4906">
        <v>0.1336</v>
      </c>
      <c r="E4906">
        <v>-7.5999999999999998E-2</v>
      </c>
      <c r="F4906">
        <v>8.1500000000000003E-2</v>
      </c>
      <c r="G4906">
        <v>0.11360000000000001</v>
      </c>
      <c r="H4906">
        <v>-0.105</v>
      </c>
      <c r="I4906">
        <v>0.22040000000000001</v>
      </c>
      <c r="J4906">
        <f t="shared" si="76"/>
        <v>6.1075000000000004E-2</v>
      </c>
    </row>
    <row r="4907" spans="1:10">
      <c r="A4907" s="1" t="s">
        <v>18128</v>
      </c>
      <c r="B4907">
        <v>0.42280000000000001</v>
      </c>
      <c r="C4907">
        <v>-2.93E-2</v>
      </c>
      <c r="D4907">
        <v>-0.18340000000000001</v>
      </c>
      <c r="E4907">
        <v>9.4799999999999995E-2</v>
      </c>
      <c r="F4907">
        <v>-0.3488</v>
      </c>
      <c r="G4907">
        <v>0.22459999999999999</v>
      </c>
      <c r="H4907">
        <v>8.1600000000000006E-2</v>
      </c>
      <c r="I4907">
        <v>0.2263</v>
      </c>
      <c r="J4907">
        <f t="shared" si="76"/>
        <v>6.1074999999999997E-2</v>
      </c>
    </row>
    <row r="4908" spans="1:10">
      <c r="A4908" s="1" t="s">
        <v>5270</v>
      </c>
      <c r="B4908">
        <v>0.34039999999999998</v>
      </c>
      <c r="C4908">
        <v>-4.5100000000000001E-2</v>
      </c>
      <c r="D4908">
        <v>1.6199999999999999E-2</v>
      </c>
      <c r="E4908">
        <v>8.9200000000000002E-2</v>
      </c>
      <c r="F4908">
        <v>2.3E-3</v>
      </c>
      <c r="G4908">
        <v>0.17860000000000001</v>
      </c>
      <c r="H4908">
        <v>-0.14349999999999999</v>
      </c>
      <c r="I4908">
        <v>5.04E-2</v>
      </c>
      <c r="J4908">
        <f t="shared" si="76"/>
        <v>6.1062500000000006E-2</v>
      </c>
    </row>
    <row r="4909" spans="1:10">
      <c r="A4909" s="1" t="s">
        <v>8948</v>
      </c>
      <c r="B4909">
        <v>0.26840000000000003</v>
      </c>
      <c r="C4909">
        <v>0.1197</v>
      </c>
      <c r="D4909">
        <v>0.16850000000000001</v>
      </c>
      <c r="E4909">
        <v>-6.5100000000000005E-2</v>
      </c>
      <c r="F4909">
        <v>1.8E-3</v>
      </c>
      <c r="G4909">
        <v>0.15379999999999999</v>
      </c>
      <c r="H4909">
        <v>-0.18329999999999999</v>
      </c>
      <c r="I4909">
        <v>2.47E-2</v>
      </c>
      <c r="J4909">
        <f t="shared" si="76"/>
        <v>6.1062499999999999E-2</v>
      </c>
    </row>
    <row r="4910" spans="1:10">
      <c r="A4910" s="1" t="s">
        <v>16828</v>
      </c>
      <c r="B4910">
        <v>-0.1386</v>
      </c>
      <c r="C4910">
        <v>6.5799999999999997E-2</v>
      </c>
      <c r="D4910">
        <v>9.4799999999999995E-2</v>
      </c>
      <c r="E4910">
        <v>9.6699999999999994E-2</v>
      </c>
      <c r="F4910">
        <v>5.3900000000000003E-2</v>
      </c>
      <c r="G4910">
        <v>6.1600000000000002E-2</v>
      </c>
      <c r="H4910">
        <v>0.28989999999999999</v>
      </c>
      <c r="I4910">
        <v>-3.56E-2</v>
      </c>
      <c r="J4910">
        <f t="shared" si="76"/>
        <v>6.1062499999999999E-2</v>
      </c>
    </row>
    <row r="4911" spans="1:10">
      <c r="A4911" s="1" t="s">
        <v>10980</v>
      </c>
      <c r="B4911">
        <v>-6.1400000000000003E-2</v>
      </c>
      <c r="C4911">
        <v>0.23880000000000001</v>
      </c>
      <c r="D4911">
        <v>0.1784</v>
      </c>
      <c r="E4911">
        <v>-0.154</v>
      </c>
      <c r="F4911">
        <v>0.14230000000000001</v>
      </c>
      <c r="G4911">
        <v>0.20130000000000001</v>
      </c>
      <c r="H4911">
        <v>-0.22700000000000001</v>
      </c>
      <c r="I4911">
        <v>0.17</v>
      </c>
      <c r="J4911">
        <f t="shared" si="76"/>
        <v>6.1050000000000007E-2</v>
      </c>
    </row>
    <row r="4912" spans="1:10">
      <c r="A4912" s="1" t="s">
        <v>14636</v>
      </c>
      <c r="B4912">
        <v>-6.4899999999999999E-2</v>
      </c>
      <c r="C4912">
        <v>-0.214</v>
      </c>
      <c r="D4912">
        <v>-0.13780000000000001</v>
      </c>
      <c r="E4912">
        <v>-0.18690000000000001</v>
      </c>
      <c r="F4912">
        <v>0.1502</v>
      </c>
      <c r="G4912">
        <v>0.19409999999999999</v>
      </c>
      <c r="H4912">
        <v>0.1696</v>
      </c>
      <c r="I4912">
        <v>0.57809999999999995</v>
      </c>
      <c r="J4912">
        <f t="shared" si="76"/>
        <v>6.1050000000000007E-2</v>
      </c>
    </row>
    <row r="4913" spans="1:10">
      <c r="A4913" s="1" t="s">
        <v>11993</v>
      </c>
      <c r="B4913">
        <v>8.4099999999999994E-2</v>
      </c>
      <c r="C4913">
        <v>4.0099999999999997E-2</v>
      </c>
      <c r="D4913">
        <v>-9.6299999999999997E-2</v>
      </c>
      <c r="E4913">
        <v>-0.12920000000000001</v>
      </c>
      <c r="F4913">
        <v>8.4599999999999995E-2</v>
      </c>
      <c r="G4913">
        <v>0.13370000000000001</v>
      </c>
      <c r="H4913">
        <v>0.1148</v>
      </c>
      <c r="I4913">
        <v>0.25659999999999999</v>
      </c>
      <c r="J4913">
        <f t="shared" si="76"/>
        <v>6.105E-2</v>
      </c>
    </row>
    <row r="4914" spans="1:10">
      <c r="A4914" s="1" t="s">
        <v>9891</v>
      </c>
      <c r="B4914">
        <v>-0.38069999999999998</v>
      </c>
      <c r="C4914">
        <v>-7.7700000000000005E-2</v>
      </c>
      <c r="D4914">
        <v>0.29680000000000001</v>
      </c>
      <c r="E4914">
        <v>0.1646</v>
      </c>
      <c r="F4914">
        <v>0.2833</v>
      </c>
      <c r="G4914">
        <v>0.1235</v>
      </c>
      <c r="H4914">
        <v>-8.5000000000000006E-3</v>
      </c>
      <c r="I4914">
        <v>8.6999999999999994E-2</v>
      </c>
      <c r="J4914">
        <f t="shared" si="76"/>
        <v>6.1037499999999995E-2</v>
      </c>
    </row>
    <row r="4915" spans="1:10">
      <c r="A4915" s="1" t="s">
        <v>967</v>
      </c>
      <c r="B4915">
        <v>-7.1900000000000006E-2</v>
      </c>
      <c r="C4915">
        <v>-2.3300000000000001E-2</v>
      </c>
      <c r="D4915">
        <v>-0.1007</v>
      </c>
      <c r="E4915">
        <v>0.13850000000000001</v>
      </c>
      <c r="F4915">
        <v>-4.6300000000000001E-2</v>
      </c>
      <c r="G4915">
        <v>0.22309999999999999</v>
      </c>
      <c r="H4915">
        <v>2.2000000000000001E-3</v>
      </c>
      <c r="I4915">
        <v>0.36659999999999998</v>
      </c>
      <c r="J4915">
        <f t="shared" si="76"/>
        <v>6.1024999999999996E-2</v>
      </c>
    </row>
    <row r="4916" spans="1:10">
      <c r="A4916" s="1" t="s">
        <v>9684</v>
      </c>
      <c r="B4916">
        <v>0.25790000000000002</v>
      </c>
      <c r="C4916">
        <v>0.1867</v>
      </c>
      <c r="D4916">
        <v>0.30149999999999999</v>
      </c>
      <c r="E4916">
        <v>-0.189</v>
      </c>
      <c r="F4916">
        <v>5.4699999999999999E-2</v>
      </c>
      <c r="G4916">
        <v>0.13719999999999999</v>
      </c>
      <c r="H4916">
        <v>-0.12230000000000001</v>
      </c>
      <c r="I4916">
        <v>-0.13850000000000001</v>
      </c>
      <c r="J4916">
        <f t="shared" si="76"/>
        <v>6.1024999999999989E-2</v>
      </c>
    </row>
    <row r="4917" spans="1:10">
      <c r="A4917" s="1" t="s">
        <v>11353</v>
      </c>
      <c r="B4917">
        <v>0.24210000000000001</v>
      </c>
      <c r="C4917">
        <v>7.8100000000000003E-2</v>
      </c>
      <c r="D4917">
        <v>-0.1326</v>
      </c>
      <c r="E4917">
        <v>0.18140000000000001</v>
      </c>
      <c r="F4917">
        <v>0.22939999999999999</v>
      </c>
      <c r="G4917">
        <v>1.6E-2</v>
      </c>
      <c r="H4917">
        <v>-0.15</v>
      </c>
      <c r="I4917">
        <v>2.3699999999999999E-2</v>
      </c>
      <c r="J4917">
        <f t="shared" si="76"/>
        <v>6.1012500000000004E-2</v>
      </c>
    </row>
    <row r="4918" spans="1:10">
      <c r="A4918" s="1" t="s">
        <v>49</v>
      </c>
      <c r="B4918">
        <v>4.2099999999999999E-2</v>
      </c>
      <c r="C4918">
        <v>-1.5900000000000001E-2</v>
      </c>
      <c r="D4918">
        <v>0.18779999999999999</v>
      </c>
      <c r="E4918">
        <v>-4.6300000000000001E-2</v>
      </c>
      <c r="F4918">
        <v>0.2923</v>
      </c>
      <c r="G4918">
        <v>5.6399999999999999E-2</v>
      </c>
      <c r="H4918">
        <v>-4.3999999999999997E-2</v>
      </c>
      <c r="I4918">
        <v>1.5699999999999999E-2</v>
      </c>
      <c r="J4918">
        <f t="shared" si="76"/>
        <v>6.1012499999999997E-2</v>
      </c>
    </row>
    <row r="4919" spans="1:10">
      <c r="A4919" s="1" t="s">
        <v>9613</v>
      </c>
      <c r="B4919">
        <v>-8.1600000000000006E-2</v>
      </c>
      <c r="C4919">
        <v>4.0599999999999997E-2</v>
      </c>
      <c r="D4919">
        <v>5.2400000000000002E-2</v>
      </c>
      <c r="E4919">
        <v>-0.1177</v>
      </c>
      <c r="F4919">
        <v>5.67E-2</v>
      </c>
      <c r="G4919">
        <v>0.29120000000000001</v>
      </c>
      <c r="H4919">
        <v>1.61E-2</v>
      </c>
      <c r="I4919">
        <v>0.2303</v>
      </c>
      <c r="J4919">
        <f t="shared" si="76"/>
        <v>6.0999999999999999E-2</v>
      </c>
    </row>
    <row r="4920" spans="1:10">
      <c r="A4920" s="1" t="s">
        <v>18303</v>
      </c>
      <c r="B4920">
        <v>5.0900000000000001E-2</v>
      </c>
      <c r="C4920">
        <v>1.7100000000000001E-2</v>
      </c>
      <c r="D4920">
        <v>5.96E-2</v>
      </c>
      <c r="E4920">
        <v>-3.4700000000000002E-2</v>
      </c>
      <c r="F4920">
        <v>6.1999999999999998E-3</v>
      </c>
      <c r="G4920">
        <v>0.29299999999999998</v>
      </c>
      <c r="H4920">
        <v>3.9600000000000003E-2</v>
      </c>
      <c r="I4920">
        <v>5.6300000000000003E-2</v>
      </c>
      <c r="J4920">
        <f t="shared" si="76"/>
        <v>6.0999999999999999E-2</v>
      </c>
    </row>
    <row r="4921" spans="1:10">
      <c r="A4921" s="1" t="s">
        <v>2767</v>
      </c>
      <c r="B4921">
        <v>-7.0199999999999999E-2</v>
      </c>
      <c r="C4921">
        <v>0.1754</v>
      </c>
      <c r="D4921">
        <v>0.128</v>
      </c>
      <c r="E4921">
        <v>-0.10290000000000001</v>
      </c>
      <c r="F4921">
        <v>-8.4099999999999994E-2</v>
      </c>
      <c r="G4921">
        <v>0.26719999999999999</v>
      </c>
      <c r="H4921">
        <v>-2.41E-2</v>
      </c>
      <c r="I4921">
        <v>0.1986</v>
      </c>
      <c r="J4921">
        <f t="shared" si="76"/>
        <v>6.09875E-2</v>
      </c>
    </row>
    <row r="4922" spans="1:10">
      <c r="A4922" s="1" t="s">
        <v>9295</v>
      </c>
      <c r="B4922">
        <v>-2.63E-2</v>
      </c>
      <c r="C4922">
        <v>-5.4999999999999997E-3</v>
      </c>
      <c r="D4922">
        <v>-1.7100000000000001E-2</v>
      </c>
      <c r="E4922">
        <v>-9.8199999999999996E-2</v>
      </c>
      <c r="F4922">
        <v>-1.2E-2</v>
      </c>
      <c r="G4922">
        <v>5.2999999999999999E-2</v>
      </c>
      <c r="H4922">
        <v>0.22539999999999999</v>
      </c>
      <c r="I4922">
        <v>0.36859999999999998</v>
      </c>
      <c r="J4922">
        <f t="shared" si="76"/>
        <v>6.0987499999999993E-2</v>
      </c>
    </row>
    <row r="4923" spans="1:10">
      <c r="A4923" s="1" t="s">
        <v>7030</v>
      </c>
      <c r="B4923">
        <v>6.1400000000000003E-2</v>
      </c>
      <c r="C4923">
        <v>0.1938</v>
      </c>
      <c r="D4923">
        <v>0.28149999999999997</v>
      </c>
      <c r="E4923">
        <v>-9.3700000000000006E-2</v>
      </c>
      <c r="F4923">
        <v>8.8099999999999998E-2</v>
      </c>
      <c r="G4923">
        <v>0.14849999999999999</v>
      </c>
      <c r="H4923">
        <v>-7.1300000000000002E-2</v>
      </c>
      <c r="I4923">
        <v>-0.1206</v>
      </c>
      <c r="J4923">
        <f t="shared" si="76"/>
        <v>6.0962499999999982E-2</v>
      </c>
    </row>
    <row r="4924" spans="1:10">
      <c r="A4924" s="1" t="s">
        <v>801</v>
      </c>
      <c r="B4924">
        <v>0.10879999999999999</v>
      </c>
      <c r="C4924">
        <v>0.1605</v>
      </c>
      <c r="D4924">
        <v>0.44969999999999999</v>
      </c>
      <c r="E4924">
        <v>4.4000000000000003E-3</v>
      </c>
      <c r="F4924">
        <v>-6.5100000000000005E-2</v>
      </c>
      <c r="G4924">
        <v>5.8700000000000002E-2</v>
      </c>
      <c r="H4924">
        <v>-0.1216</v>
      </c>
      <c r="I4924">
        <v>-0.1077</v>
      </c>
      <c r="J4924">
        <f t="shared" si="76"/>
        <v>6.0962499999999975E-2</v>
      </c>
    </row>
    <row r="4925" spans="1:10">
      <c r="A4925" s="1" t="s">
        <v>13060</v>
      </c>
      <c r="B4925">
        <v>-0.23860000000000001</v>
      </c>
      <c r="C4925">
        <v>-7.2499999999999995E-2</v>
      </c>
      <c r="D4925">
        <v>6.7299999999999999E-2</v>
      </c>
      <c r="E4925">
        <v>5.4899999999999997E-2</v>
      </c>
      <c r="F4925">
        <v>-9.3399999999999997E-2</v>
      </c>
      <c r="G4925">
        <v>0.3105</v>
      </c>
      <c r="H4925">
        <v>1.77E-2</v>
      </c>
      <c r="I4925">
        <v>0.44169999999999998</v>
      </c>
      <c r="J4925">
        <f t="shared" si="76"/>
        <v>6.0949999999999997E-2</v>
      </c>
    </row>
    <row r="4926" spans="1:10">
      <c r="A4926" s="1" t="s">
        <v>18905</v>
      </c>
      <c r="B4926">
        <v>0.37019999999999997</v>
      </c>
      <c r="C4926">
        <v>0.1013</v>
      </c>
      <c r="D4926">
        <v>0.26790000000000003</v>
      </c>
      <c r="E4926">
        <v>-2.9899999999999999E-2</v>
      </c>
      <c r="F4926">
        <v>2.46E-2</v>
      </c>
      <c r="G4926">
        <v>0.1923</v>
      </c>
      <c r="H4926">
        <v>-9.7000000000000003E-2</v>
      </c>
      <c r="I4926">
        <v>-0.34189999999999998</v>
      </c>
      <c r="J4926">
        <f t="shared" si="76"/>
        <v>6.0937500000000006E-2</v>
      </c>
    </row>
    <row r="4927" spans="1:10">
      <c r="A4927" s="1" t="s">
        <v>18461</v>
      </c>
      <c r="B4927">
        <v>-5.0900000000000001E-2</v>
      </c>
      <c r="C4927">
        <v>0.19040000000000001</v>
      </c>
      <c r="D4927">
        <v>0.25519999999999998</v>
      </c>
      <c r="E4927">
        <v>0.17280000000000001</v>
      </c>
      <c r="F4927">
        <v>0.1023</v>
      </c>
      <c r="G4927">
        <v>-1.18E-2</v>
      </c>
      <c r="H4927">
        <v>-0.19819999999999999</v>
      </c>
      <c r="I4927">
        <v>2.7699999999999999E-2</v>
      </c>
      <c r="J4927">
        <f t="shared" si="76"/>
        <v>6.0937499999999992E-2</v>
      </c>
    </row>
    <row r="4928" spans="1:10">
      <c r="A4928" s="1" t="s">
        <v>21346</v>
      </c>
      <c r="B4928">
        <v>-4.0399999999999998E-2</v>
      </c>
      <c r="C4928">
        <v>0.2135</v>
      </c>
      <c r="D4928">
        <v>0.2031</v>
      </c>
      <c r="E4928">
        <v>8.3599999999999994E-2</v>
      </c>
      <c r="F4928">
        <v>-0.1182</v>
      </c>
      <c r="G4928">
        <v>0.20069999999999999</v>
      </c>
      <c r="H4928">
        <v>-0.19020000000000001</v>
      </c>
      <c r="I4928">
        <v>0.13539999999999999</v>
      </c>
      <c r="J4928">
        <f t="shared" si="76"/>
        <v>6.0937499999999992E-2</v>
      </c>
    </row>
    <row r="4929" spans="1:10">
      <c r="A4929" s="1" t="s">
        <v>20227</v>
      </c>
      <c r="B4929">
        <v>0.37890000000000001</v>
      </c>
      <c r="C4929">
        <v>8.8599999999999998E-2</v>
      </c>
      <c r="D4929">
        <v>9.8599999999999993E-2</v>
      </c>
      <c r="E4929">
        <v>1.24E-2</v>
      </c>
      <c r="F4929">
        <v>2.4E-2</v>
      </c>
      <c r="G4929">
        <v>0.3407</v>
      </c>
      <c r="H4929">
        <v>1.46E-2</v>
      </c>
      <c r="I4929">
        <v>-0.47039999999999998</v>
      </c>
      <c r="J4929">
        <f t="shared" si="76"/>
        <v>6.0925E-2</v>
      </c>
    </row>
    <row r="4930" spans="1:10">
      <c r="A4930" s="1" t="s">
        <v>18812</v>
      </c>
      <c r="B4930">
        <v>-0.23330000000000001</v>
      </c>
      <c r="C4930">
        <v>-4.8899999999999999E-2</v>
      </c>
      <c r="D4930">
        <v>-7.5999999999999998E-2</v>
      </c>
      <c r="E4930">
        <v>0.13880000000000001</v>
      </c>
      <c r="F4930">
        <v>0.19600000000000001</v>
      </c>
      <c r="G4930">
        <v>0.35099999999999998</v>
      </c>
      <c r="H4930">
        <v>6.4000000000000003E-3</v>
      </c>
      <c r="I4930">
        <v>0.1532</v>
      </c>
      <c r="J4930">
        <f t="shared" ref="J4930:J4993" si="77">AVERAGE(B4930:I4930)</f>
        <v>6.0900000000000003E-2</v>
      </c>
    </row>
    <row r="4931" spans="1:10">
      <c r="A4931" s="1" t="s">
        <v>15763</v>
      </c>
      <c r="B4931">
        <v>-9.9299999999999999E-2</v>
      </c>
      <c r="C4931">
        <v>2.7099999999999999E-2</v>
      </c>
      <c r="D4931">
        <v>0.21190000000000001</v>
      </c>
      <c r="E4931">
        <v>4.3099999999999999E-2</v>
      </c>
      <c r="F4931">
        <v>7.9699999999999993E-2</v>
      </c>
      <c r="G4931">
        <v>2.69E-2</v>
      </c>
      <c r="H4931">
        <v>0.14080000000000001</v>
      </c>
      <c r="I4931">
        <v>5.6899999999999999E-2</v>
      </c>
      <c r="J4931">
        <f t="shared" si="77"/>
        <v>6.088749999999999E-2</v>
      </c>
    </row>
    <row r="4932" spans="1:10">
      <c r="A4932" s="1" t="s">
        <v>16271</v>
      </c>
      <c r="B4932">
        <v>-1.9300000000000001E-2</v>
      </c>
      <c r="C4932">
        <v>0.1226</v>
      </c>
      <c r="D4932">
        <v>0.18920000000000001</v>
      </c>
      <c r="E4932">
        <v>-4.0899999999999999E-2</v>
      </c>
      <c r="F4932">
        <v>6.8699999999999997E-2</v>
      </c>
      <c r="G4932">
        <v>6.0499999999999998E-2</v>
      </c>
      <c r="H4932">
        <v>-9.3399999999999997E-2</v>
      </c>
      <c r="I4932">
        <v>0.1996</v>
      </c>
      <c r="J4932">
        <f t="shared" si="77"/>
        <v>6.0874999999999999E-2</v>
      </c>
    </row>
    <row r="4933" spans="1:10">
      <c r="A4933" s="1" t="s">
        <v>6588</v>
      </c>
      <c r="B4933">
        <v>0.1825</v>
      </c>
      <c r="C4933">
        <v>0.1132</v>
      </c>
      <c r="D4933">
        <v>-0.18340000000000001</v>
      </c>
      <c r="E4933">
        <v>8.4699999999999998E-2</v>
      </c>
      <c r="F4933">
        <v>0.2984</v>
      </c>
      <c r="G4933">
        <v>2.9499999999999998E-2</v>
      </c>
      <c r="H4933">
        <v>-0.27210000000000001</v>
      </c>
      <c r="I4933">
        <v>0.23419999999999999</v>
      </c>
      <c r="J4933">
        <f t="shared" si="77"/>
        <v>6.0874999999999985E-2</v>
      </c>
    </row>
    <row r="4934" spans="1:10">
      <c r="A4934" s="1" t="s">
        <v>575</v>
      </c>
      <c r="B4934">
        <v>-0.17019999999999999</v>
      </c>
      <c r="C4934">
        <v>7.8799999999999995E-2</v>
      </c>
      <c r="D4934">
        <v>0.45190000000000002</v>
      </c>
      <c r="E4934">
        <v>-1.46E-2</v>
      </c>
      <c r="F4934">
        <v>3.6200000000000003E-2</v>
      </c>
      <c r="G4934">
        <v>0.2515</v>
      </c>
      <c r="H4934">
        <v>-3.5999999999999997E-2</v>
      </c>
      <c r="I4934">
        <v>-0.11070000000000001</v>
      </c>
      <c r="J4934">
        <f t="shared" si="77"/>
        <v>6.08625E-2</v>
      </c>
    </row>
    <row r="4935" spans="1:10">
      <c r="A4935" s="1" t="s">
        <v>5108</v>
      </c>
      <c r="B4935">
        <v>-0.24479999999999999</v>
      </c>
      <c r="C4935">
        <v>2.8000000000000001E-2</v>
      </c>
      <c r="D4935">
        <v>0.1973</v>
      </c>
      <c r="E4935">
        <v>0.27379999999999999</v>
      </c>
      <c r="F4935">
        <v>7.4399999999999994E-2</v>
      </c>
      <c r="G4935">
        <v>6.8400000000000002E-2</v>
      </c>
      <c r="H4935">
        <v>-6.9599999999999995E-2</v>
      </c>
      <c r="I4935">
        <v>0.15939999999999999</v>
      </c>
      <c r="J4935">
        <f t="shared" si="77"/>
        <v>6.08625E-2</v>
      </c>
    </row>
    <row r="4936" spans="1:10">
      <c r="A4936" s="1" t="s">
        <v>20425</v>
      </c>
      <c r="B4936">
        <v>-2.63E-2</v>
      </c>
      <c r="C4936">
        <v>-5.1299999999999998E-2</v>
      </c>
      <c r="D4936">
        <v>0.18010000000000001</v>
      </c>
      <c r="E4936">
        <v>-0.2102</v>
      </c>
      <c r="F4936">
        <v>-0.1338</v>
      </c>
      <c r="G4936">
        <v>0.2636</v>
      </c>
      <c r="H4936">
        <v>5.1700000000000003E-2</v>
      </c>
      <c r="I4936">
        <v>0.41299999999999998</v>
      </c>
      <c r="J4936">
        <f t="shared" si="77"/>
        <v>6.0850000000000001E-2</v>
      </c>
    </row>
    <row r="4937" spans="1:10">
      <c r="A4937" s="1" t="s">
        <v>4847</v>
      </c>
      <c r="B4937">
        <v>0.15090000000000001</v>
      </c>
      <c r="C4937">
        <v>3.4000000000000002E-2</v>
      </c>
      <c r="D4937">
        <v>0.1787</v>
      </c>
      <c r="E4937">
        <v>0.2258</v>
      </c>
      <c r="F4937">
        <v>-3.8E-3</v>
      </c>
      <c r="G4937">
        <v>0.27839999999999998</v>
      </c>
      <c r="H4937">
        <v>-8.1799999999999998E-2</v>
      </c>
      <c r="I4937">
        <v>-0.29549999999999998</v>
      </c>
      <c r="J4937">
        <f t="shared" si="77"/>
        <v>6.0837500000000003E-2</v>
      </c>
    </row>
    <row r="4938" spans="1:10">
      <c r="A4938" s="1" t="s">
        <v>15862</v>
      </c>
      <c r="B4938">
        <v>-0.1895</v>
      </c>
      <c r="C4938">
        <v>0.11459999999999999</v>
      </c>
      <c r="D4938">
        <v>0.17199999999999999</v>
      </c>
      <c r="E4938">
        <v>0.19539999999999999</v>
      </c>
      <c r="F4938">
        <v>-6.08E-2</v>
      </c>
      <c r="G4938">
        <v>0.25130000000000002</v>
      </c>
      <c r="H4938">
        <v>-7.3499999999999996E-2</v>
      </c>
      <c r="I4938">
        <v>7.7100000000000002E-2</v>
      </c>
      <c r="J4938">
        <f t="shared" si="77"/>
        <v>6.0824999999999997E-2</v>
      </c>
    </row>
    <row r="4939" spans="1:10">
      <c r="A4939" s="1" t="s">
        <v>9495</v>
      </c>
      <c r="B4939">
        <v>8.8499999999999995E-2</v>
      </c>
      <c r="C4939">
        <v>-0.1145</v>
      </c>
      <c r="D4939">
        <v>0.1133</v>
      </c>
      <c r="E4939">
        <v>-0.1502</v>
      </c>
      <c r="F4939">
        <v>0.2162</v>
      </c>
      <c r="G4939">
        <v>6.9400000000000003E-2</v>
      </c>
      <c r="H4939">
        <v>-5.3400000000000003E-2</v>
      </c>
      <c r="I4939">
        <v>0.31719999999999998</v>
      </c>
      <c r="J4939">
        <f t="shared" si="77"/>
        <v>6.0812499999999999E-2</v>
      </c>
    </row>
    <row r="4940" spans="1:10">
      <c r="A4940" s="1" t="s">
        <v>14364</v>
      </c>
      <c r="B4940">
        <v>-0.2298</v>
      </c>
      <c r="C4940">
        <v>3.2599999999999997E-2</v>
      </c>
      <c r="D4940">
        <v>-3.7999999999999999E-2</v>
      </c>
      <c r="E4940">
        <v>-0.1865</v>
      </c>
      <c r="F4940">
        <v>0.15359999999999999</v>
      </c>
      <c r="G4940">
        <v>3.2399999999999998E-2</v>
      </c>
      <c r="H4940">
        <v>7.4800000000000005E-2</v>
      </c>
      <c r="I4940">
        <v>0.6472</v>
      </c>
      <c r="J4940">
        <f t="shared" si="77"/>
        <v>6.0787499999999994E-2</v>
      </c>
    </row>
    <row r="4941" spans="1:10">
      <c r="A4941" s="1" t="s">
        <v>18838</v>
      </c>
      <c r="B4941">
        <v>4.3900000000000002E-2</v>
      </c>
      <c r="C4941">
        <v>0.18770000000000001</v>
      </c>
      <c r="D4941">
        <v>0.26179999999999998</v>
      </c>
      <c r="E4941">
        <v>0.12989999999999999</v>
      </c>
      <c r="F4941">
        <v>-6.1800000000000001E-2</v>
      </c>
      <c r="G4941">
        <v>-0.17050000000000001</v>
      </c>
      <c r="H4941">
        <v>4.48E-2</v>
      </c>
      <c r="I4941">
        <v>5.04E-2</v>
      </c>
      <c r="J4941">
        <f t="shared" si="77"/>
        <v>6.0775000000000003E-2</v>
      </c>
    </row>
    <row r="4942" spans="1:10">
      <c r="A4942" s="1" t="s">
        <v>5347</v>
      </c>
      <c r="B4942">
        <v>-2.63E-2</v>
      </c>
      <c r="C4942">
        <v>3.3999999999999998E-3</v>
      </c>
      <c r="D4942">
        <v>5.3199999999999997E-2</v>
      </c>
      <c r="E4942">
        <v>-6.2799999999999995E-2</v>
      </c>
      <c r="F4942">
        <v>0.16039999999999999</v>
      </c>
      <c r="G4942">
        <v>8.2500000000000004E-2</v>
      </c>
      <c r="H4942">
        <v>0.1351</v>
      </c>
      <c r="I4942">
        <v>0.1404</v>
      </c>
      <c r="J4942">
        <f t="shared" si="77"/>
        <v>6.07375E-2</v>
      </c>
    </row>
    <row r="4943" spans="1:10">
      <c r="A4943" s="1" t="s">
        <v>11196</v>
      </c>
      <c r="B4943">
        <v>-0.1817</v>
      </c>
      <c r="C4943">
        <v>7.4499999999999997E-2</v>
      </c>
      <c r="D4943">
        <v>0.17249999999999999</v>
      </c>
      <c r="E4943">
        <v>0.14960000000000001</v>
      </c>
      <c r="F4943">
        <v>0.15509999999999999</v>
      </c>
      <c r="G4943">
        <v>0.1777</v>
      </c>
      <c r="H4943">
        <v>5.4399999999999997E-2</v>
      </c>
      <c r="I4943">
        <v>-0.1162</v>
      </c>
      <c r="J4943">
        <f t="shared" si="77"/>
        <v>6.07375E-2</v>
      </c>
    </row>
    <row r="4944" spans="1:10">
      <c r="A4944" s="1" t="s">
        <v>14909</v>
      </c>
      <c r="B4944">
        <v>7.3700000000000002E-2</v>
      </c>
      <c r="C4944">
        <v>-1.47E-2</v>
      </c>
      <c r="D4944">
        <v>0.2077</v>
      </c>
      <c r="E4944">
        <v>-2.7000000000000001E-3</v>
      </c>
      <c r="F4944">
        <v>-0.2074</v>
      </c>
      <c r="G4944">
        <v>0.1069</v>
      </c>
      <c r="H4944">
        <v>2.2000000000000001E-3</v>
      </c>
      <c r="I4944">
        <v>0.32019999999999998</v>
      </c>
      <c r="J4944">
        <f t="shared" si="77"/>
        <v>6.07375E-2</v>
      </c>
    </row>
    <row r="4945" spans="1:10">
      <c r="A4945" s="1" t="s">
        <v>21492</v>
      </c>
      <c r="B4945">
        <v>0.27189999999999998</v>
      </c>
      <c r="C4945">
        <v>-1.47E-2</v>
      </c>
      <c r="D4945">
        <v>7.0199999999999999E-2</v>
      </c>
      <c r="E4945">
        <v>9.7100000000000006E-2</v>
      </c>
      <c r="F4945">
        <v>2.0400000000000001E-2</v>
      </c>
      <c r="G4945">
        <v>4.6100000000000002E-2</v>
      </c>
      <c r="H4945">
        <v>-8.0199999999999994E-2</v>
      </c>
      <c r="I4945">
        <v>7.51E-2</v>
      </c>
      <c r="J4945">
        <f t="shared" si="77"/>
        <v>6.07375E-2</v>
      </c>
    </row>
    <row r="4946" spans="1:10">
      <c r="A4946" s="1" t="s">
        <v>50</v>
      </c>
      <c r="B4946">
        <v>2.2800000000000001E-2</v>
      </c>
      <c r="C4946">
        <v>-3.5200000000000002E-2</v>
      </c>
      <c r="D4946">
        <v>0.1045</v>
      </c>
      <c r="E4946">
        <v>0.1875</v>
      </c>
      <c r="F4946">
        <v>-1.9699999999999999E-2</v>
      </c>
      <c r="G4946">
        <v>9.1600000000000001E-2</v>
      </c>
      <c r="H4946">
        <v>2.3E-3</v>
      </c>
      <c r="I4946">
        <v>0.13189999999999999</v>
      </c>
      <c r="J4946">
        <f t="shared" si="77"/>
        <v>6.0712500000000003E-2</v>
      </c>
    </row>
    <row r="4947" spans="1:10">
      <c r="A4947" s="1" t="s">
        <v>394</v>
      </c>
      <c r="B4947">
        <v>-0.14560000000000001</v>
      </c>
      <c r="C4947">
        <v>1.6999999999999999E-3</v>
      </c>
      <c r="D4947">
        <v>9.5500000000000002E-2</v>
      </c>
      <c r="E4947">
        <v>-0.15359999999999999</v>
      </c>
      <c r="F4947">
        <v>0.1096</v>
      </c>
      <c r="G4947">
        <v>0.4249</v>
      </c>
      <c r="H4947">
        <v>-3.8999999999999998E-3</v>
      </c>
      <c r="I4947">
        <v>0.15709999999999999</v>
      </c>
      <c r="J4947">
        <f t="shared" si="77"/>
        <v>6.0712500000000003E-2</v>
      </c>
    </row>
    <row r="4948" spans="1:10">
      <c r="A4948" s="1" t="s">
        <v>13057</v>
      </c>
      <c r="B4948">
        <v>-9.4700000000000006E-2</v>
      </c>
      <c r="C4948">
        <v>8.1299999999999997E-2</v>
      </c>
      <c r="D4948">
        <v>1.52E-2</v>
      </c>
      <c r="E4948">
        <v>0.14979999999999999</v>
      </c>
      <c r="F4948">
        <v>-0.1177</v>
      </c>
      <c r="G4948">
        <v>0.3574</v>
      </c>
      <c r="H4948">
        <v>8.4500000000000006E-2</v>
      </c>
      <c r="I4948">
        <v>9.9000000000000008E-3</v>
      </c>
      <c r="J4948">
        <f t="shared" si="77"/>
        <v>6.0712500000000003E-2</v>
      </c>
    </row>
    <row r="4949" spans="1:10">
      <c r="A4949" s="1" t="s">
        <v>10191</v>
      </c>
      <c r="B4949">
        <v>0.1002</v>
      </c>
      <c r="C4949">
        <v>-4.3499999999999997E-2</v>
      </c>
      <c r="D4949">
        <v>0.18229999999999999</v>
      </c>
      <c r="E4949">
        <v>-2.4899999999999999E-2</v>
      </c>
      <c r="F4949">
        <v>4.8000000000000001E-2</v>
      </c>
      <c r="G4949">
        <v>0.18970000000000001</v>
      </c>
      <c r="H4949">
        <v>-0.1399</v>
      </c>
      <c r="I4949">
        <v>0.17380000000000001</v>
      </c>
      <c r="J4949">
        <f t="shared" si="77"/>
        <v>6.0712499999999996E-2</v>
      </c>
    </row>
    <row r="4950" spans="1:10">
      <c r="A4950" s="1" t="s">
        <v>8638</v>
      </c>
      <c r="B4950">
        <v>4.2099999999999999E-2</v>
      </c>
      <c r="C4950">
        <v>8.3699999999999997E-2</v>
      </c>
      <c r="D4950">
        <v>0.20380000000000001</v>
      </c>
      <c r="E4950">
        <v>-8.09E-2</v>
      </c>
      <c r="F4950">
        <v>3.6499999999999998E-2</v>
      </c>
      <c r="G4950">
        <v>-3.49E-2</v>
      </c>
      <c r="H4950">
        <v>0.2074</v>
      </c>
      <c r="I4950">
        <v>2.7699999999999999E-2</v>
      </c>
      <c r="J4950">
        <f t="shared" si="77"/>
        <v>6.0675E-2</v>
      </c>
    </row>
    <row r="4951" spans="1:10">
      <c r="A4951" s="1" t="s">
        <v>7200</v>
      </c>
      <c r="B4951">
        <v>0.34039999999999998</v>
      </c>
      <c r="C4951">
        <v>9.0399999999999994E-2</v>
      </c>
      <c r="D4951">
        <v>9.2999999999999999E-2</v>
      </c>
      <c r="E4951">
        <v>1.49E-2</v>
      </c>
      <c r="F4951">
        <v>3.3399999999999999E-2</v>
      </c>
      <c r="G4951">
        <v>8.0600000000000005E-2</v>
      </c>
      <c r="H4951">
        <v>-0.1673</v>
      </c>
      <c r="I4951">
        <v>0</v>
      </c>
      <c r="J4951">
        <f t="shared" si="77"/>
        <v>6.0674999999999993E-2</v>
      </c>
    </row>
    <row r="4952" spans="1:10">
      <c r="A4952" s="1" t="s">
        <v>4217</v>
      </c>
      <c r="B4952">
        <v>0.15260000000000001</v>
      </c>
      <c r="C4952">
        <v>-8.43E-2</v>
      </c>
      <c r="D4952">
        <v>-6.4100000000000004E-2</v>
      </c>
      <c r="E4952">
        <v>5.6500000000000002E-2</v>
      </c>
      <c r="F4952">
        <v>-7.8200000000000006E-2</v>
      </c>
      <c r="G4952">
        <v>0.2656</v>
      </c>
      <c r="H4952">
        <v>2.5700000000000001E-2</v>
      </c>
      <c r="I4952">
        <v>0.21149999999999999</v>
      </c>
      <c r="J4952">
        <f t="shared" si="77"/>
        <v>6.0662500000000008E-2</v>
      </c>
    </row>
    <row r="4953" spans="1:10">
      <c r="A4953" s="1" t="s">
        <v>13005</v>
      </c>
      <c r="B4953">
        <v>0.1368</v>
      </c>
      <c r="C4953">
        <v>2.24E-2</v>
      </c>
      <c r="D4953">
        <v>-1.6000000000000001E-3</v>
      </c>
      <c r="E4953">
        <v>3.7000000000000002E-3</v>
      </c>
      <c r="F4953">
        <v>0.2034</v>
      </c>
      <c r="G4953">
        <v>5.45E-2</v>
      </c>
      <c r="H4953">
        <v>-0.1898</v>
      </c>
      <c r="I4953">
        <v>0.25590000000000002</v>
      </c>
      <c r="J4953">
        <f t="shared" si="77"/>
        <v>6.0662500000000008E-2</v>
      </c>
    </row>
    <row r="4954" spans="1:10">
      <c r="A4954" s="1" t="s">
        <v>2293</v>
      </c>
      <c r="B4954">
        <v>0.51229999999999998</v>
      </c>
      <c r="C4954">
        <v>-5.1000000000000004E-3</v>
      </c>
      <c r="D4954">
        <v>0.2697</v>
      </c>
      <c r="E4954">
        <v>-0.20599999999999999</v>
      </c>
      <c r="F4954">
        <v>8.9999999999999993E-3</v>
      </c>
      <c r="G4954">
        <v>6.9800000000000001E-2</v>
      </c>
      <c r="H4954">
        <v>-0.21779999999999999</v>
      </c>
      <c r="I4954">
        <v>5.3400000000000003E-2</v>
      </c>
      <c r="J4954">
        <f t="shared" si="77"/>
        <v>6.0662499999999994E-2</v>
      </c>
    </row>
    <row r="4955" spans="1:10">
      <c r="A4955" s="1" t="s">
        <v>5959</v>
      </c>
      <c r="B4955">
        <v>0.35539999999999999</v>
      </c>
      <c r="C4955">
        <v>1E-3</v>
      </c>
      <c r="D4955">
        <v>-1.8599999999999998E-2</v>
      </c>
      <c r="E4955">
        <v>-4.3E-3</v>
      </c>
      <c r="F4955">
        <v>0.14979999999999999</v>
      </c>
      <c r="G4955">
        <v>-2.9600000000000001E-2</v>
      </c>
      <c r="H4955">
        <v>-1.2500000000000001E-2</v>
      </c>
      <c r="I4955">
        <v>4.41E-2</v>
      </c>
      <c r="J4955">
        <f t="shared" si="77"/>
        <v>6.0662499999999994E-2</v>
      </c>
    </row>
    <row r="4956" spans="1:10">
      <c r="A4956" s="1" t="s">
        <v>5452</v>
      </c>
      <c r="B4956">
        <v>0.22109999999999999</v>
      </c>
      <c r="C4956">
        <v>0.17749999999999999</v>
      </c>
      <c r="D4956">
        <v>0.1598</v>
      </c>
      <c r="E4956">
        <v>8.6400000000000005E-2</v>
      </c>
      <c r="F4956">
        <v>1.61E-2</v>
      </c>
      <c r="G4956">
        <v>0.1951</v>
      </c>
      <c r="H4956">
        <v>-0.2019</v>
      </c>
      <c r="I4956">
        <v>-0.16900000000000001</v>
      </c>
      <c r="J4956">
        <f t="shared" si="77"/>
        <v>6.0637500000000011E-2</v>
      </c>
    </row>
    <row r="4957" spans="1:10">
      <c r="A4957" s="1" t="s">
        <v>20145</v>
      </c>
      <c r="B4957">
        <v>0.16839999999999999</v>
      </c>
      <c r="C4957">
        <v>0.1186</v>
      </c>
      <c r="D4957">
        <v>0.10630000000000001</v>
      </c>
      <c r="E4957">
        <v>-7.46E-2</v>
      </c>
      <c r="F4957">
        <v>-0.1991</v>
      </c>
      <c r="G4957">
        <v>-7.1300000000000002E-2</v>
      </c>
      <c r="H4957">
        <v>0.18190000000000001</v>
      </c>
      <c r="I4957">
        <v>0.25490000000000002</v>
      </c>
      <c r="J4957">
        <f t="shared" si="77"/>
        <v>6.0637499999999997E-2</v>
      </c>
    </row>
    <row r="4958" spans="1:10">
      <c r="A4958" s="1" t="s">
        <v>16439</v>
      </c>
      <c r="B4958">
        <v>9.2999999999999999E-2</v>
      </c>
      <c r="C4958">
        <v>0.112</v>
      </c>
      <c r="D4958">
        <v>0.2092</v>
      </c>
      <c r="E4958">
        <v>1.18E-2</v>
      </c>
      <c r="F4958">
        <v>-0.1628</v>
      </c>
      <c r="G4958">
        <v>0.2802</v>
      </c>
      <c r="H4958">
        <v>-6.5600000000000006E-2</v>
      </c>
      <c r="I4958">
        <v>6.8999999999999999E-3</v>
      </c>
      <c r="J4958">
        <f t="shared" si="77"/>
        <v>6.0587500000000002E-2</v>
      </c>
    </row>
    <row r="4959" spans="1:10">
      <c r="A4959" s="1" t="s">
        <v>3884</v>
      </c>
      <c r="B4959">
        <v>0.16669999999999999</v>
      </c>
      <c r="C4959">
        <v>0.1128</v>
      </c>
      <c r="D4959">
        <v>0.38059999999999999</v>
      </c>
      <c r="E4959">
        <v>1.15E-2</v>
      </c>
      <c r="F4959">
        <v>-6.4699999999999994E-2</v>
      </c>
      <c r="G4959">
        <v>0.10050000000000001</v>
      </c>
      <c r="H4959">
        <v>-5.4199999999999998E-2</v>
      </c>
      <c r="I4959">
        <v>-0.16850000000000001</v>
      </c>
      <c r="J4959">
        <f t="shared" si="77"/>
        <v>6.0587499999999989E-2</v>
      </c>
    </row>
    <row r="4960" spans="1:10">
      <c r="A4960" s="1" t="s">
        <v>3661</v>
      </c>
      <c r="B4960">
        <v>5.96E-2</v>
      </c>
      <c r="C4960">
        <v>3.0000000000000001E-3</v>
      </c>
      <c r="D4960">
        <v>-0.1575</v>
      </c>
      <c r="E4960">
        <v>0.16220000000000001</v>
      </c>
      <c r="F4960">
        <v>-7.6799999999999993E-2</v>
      </c>
      <c r="G4960">
        <v>0.27060000000000001</v>
      </c>
      <c r="H4960">
        <v>6.1400000000000003E-2</v>
      </c>
      <c r="I4960">
        <v>0.16209999999999999</v>
      </c>
      <c r="J4960">
        <f t="shared" si="77"/>
        <v>6.0575000000000004E-2</v>
      </c>
    </row>
    <row r="4961" spans="1:10">
      <c r="A4961" s="1" t="s">
        <v>10001</v>
      </c>
      <c r="B4961">
        <v>-2.63E-2</v>
      </c>
      <c r="C4961">
        <v>-1.2699999999999999E-2</v>
      </c>
      <c r="D4961">
        <v>9.5299999999999996E-2</v>
      </c>
      <c r="E4961">
        <v>3.8199999999999998E-2</v>
      </c>
      <c r="F4961">
        <v>8.2000000000000007E-3</v>
      </c>
      <c r="G4961">
        <v>3.9300000000000002E-2</v>
      </c>
      <c r="H4961">
        <v>-2.5999999999999999E-2</v>
      </c>
      <c r="I4961">
        <v>0.36859999999999998</v>
      </c>
      <c r="J4961">
        <f t="shared" si="77"/>
        <v>6.0575000000000004E-2</v>
      </c>
    </row>
    <row r="4962" spans="1:10">
      <c r="A4962" s="1" t="s">
        <v>13944</v>
      </c>
      <c r="B4962">
        <v>7.8700000000000006E-2</v>
      </c>
      <c r="C4962">
        <v>-3.7400000000000003E-2</v>
      </c>
      <c r="D4962">
        <v>9.6699999999999994E-2</v>
      </c>
      <c r="E4962">
        <v>0.13020000000000001</v>
      </c>
      <c r="F4962">
        <v>0.2959</v>
      </c>
      <c r="G4962">
        <v>-0.1348</v>
      </c>
      <c r="H4962">
        <v>-0.1144</v>
      </c>
      <c r="I4962">
        <v>0.16969999999999999</v>
      </c>
      <c r="J4962">
        <f t="shared" si="77"/>
        <v>6.0575000000000004E-2</v>
      </c>
    </row>
    <row r="4963" spans="1:10">
      <c r="A4963" s="1" t="s">
        <v>3618</v>
      </c>
      <c r="B4963">
        <v>2.98E-2</v>
      </c>
      <c r="C4963">
        <v>0.17449999999999999</v>
      </c>
      <c r="D4963">
        <v>0.22700000000000001</v>
      </c>
      <c r="E4963">
        <v>-0.18049999999999999</v>
      </c>
      <c r="F4963">
        <v>2.8899999999999999E-2</v>
      </c>
      <c r="G4963">
        <v>0.12640000000000001</v>
      </c>
      <c r="H4963">
        <v>-6.7799999999999999E-2</v>
      </c>
      <c r="I4963">
        <v>0.1462</v>
      </c>
      <c r="J4963">
        <f t="shared" si="77"/>
        <v>6.0562500000000005E-2</v>
      </c>
    </row>
    <row r="4964" spans="1:10">
      <c r="A4964" s="1" t="s">
        <v>11281</v>
      </c>
      <c r="B4964">
        <v>0.1404</v>
      </c>
      <c r="C4964">
        <v>8.6999999999999994E-2</v>
      </c>
      <c r="D4964">
        <v>0.19320000000000001</v>
      </c>
      <c r="E4964">
        <v>-4.8500000000000001E-2</v>
      </c>
      <c r="F4964">
        <v>0.1181</v>
      </c>
      <c r="G4964">
        <v>9.6299999999999997E-2</v>
      </c>
      <c r="H4964">
        <v>-0.24629999999999999</v>
      </c>
      <c r="I4964">
        <v>0.14430000000000001</v>
      </c>
      <c r="J4964">
        <f t="shared" si="77"/>
        <v>6.0562500000000005E-2</v>
      </c>
    </row>
    <row r="4965" spans="1:10">
      <c r="A4965" s="1" t="s">
        <v>8749</v>
      </c>
      <c r="B4965">
        <v>-0.15260000000000001</v>
      </c>
      <c r="C4965">
        <v>0.1211</v>
      </c>
      <c r="D4965">
        <v>-1.9199999999999998E-2</v>
      </c>
      <c r="E4965">
        <v>8.8099999999999998E-2</v>
      </c>
      <c r="F4965">
        <v>-7.6100000000000001E-2</v>
      </c>
      <c r="G4965">
        <v>0.18609999999999999</v>
      </c>
      <c r="H4965">
        <v>0.19470000000000001</v>
      </c>
      <c r="I4965">
        <v>0.14230000000000001</v>
      </c>
      <c r="J4965">
        <f t="shared" si="77"/>
        <v>6.0549999999999993E-2</v>
      </c>
    </row>
    <row r="4966" spans="1:10">
      <c r="A4966" s="1" t="s">
        <v>16414</v>
      </c>
      <c r="B4966">
        <v>-7.3700000000000002E-2</v>
      </c>
      <c r="C4966">
        <v>6.1999999999999998E-3</v>
      </c>
      <c r="D4966">
        <v>0.37390000000000001</v>
      </c>
      <c r="E4966">
        <v>0.04</v>
      </c>
      <c r="F4966">
        <v>4.8099999999999997E-2</v>
      </c>
      <c r="G4966">
        <v>0.2974</v>
      </c>
      <c r="H4966">
        <v>-0.2087</v>
      </c>
      <c r="I4966">
        <v>1E-3</v>
      </c>
      <c r="J4966">
        <f t="shared" si="77"/>
        <v>6.0524999999999995E-2</v>
      </c>
    </row>
    <row r="4967" spans="1:10">
      <c r="A4967" s="1" t="s">
        <v>10989</v>
      </c>
      <c r="B4967">
        <v>2.63E-2</v>
      </c>
      <c r="C4967">
        <v>-7.1999999999999998E-3</v>
      </c>
      <c r="D4967">
        <v>8.4099999999999994E-2</v>
      </c>
      <c r="E4967">
        <v>-7.7000000000000002E-3</v>
      </c>
      <c r="F4967">
        <v>-3.0800000000000001E-2</v>
      </c>
      <c r="G4967">
        <v>0.12039999999999999</v>
      </c>
      <c r="H4967">
        <v>-8.0399999999999999E-2</v>
      </c>
      <c r="I4967">
        <v>0.37940000000000002</v>
      </c>
      <c r="J4967">
        <f t="shared" si="77"/>
        <v>6.0512499999999997E-2</v>
      </c>
    </row>
    <row r="4968" spans="1:10">
      <c r="A4968" s="1" t="s">
        <v>15538</v>
      </c>
      <c r="B4968">
        <v>0.25790000000000002</v>
      </c>
      <c r="C4968">
        <v>8.9399999999999993E-2</v>
      </c>
      <c r="D4968">
        <v>6.8699999999999997E-2</v>
      </c>
      <c r="E4968">
        <v>0.15279999999999999</v>
      </c>
      <c r="F4968">
        <v>-0.32429999999999998</v>
      </c>
      <c r="G4968">
        <v>8.0999999999999996E-3</v>
      </c>
      <c r="H4968">
        <v>0.12570000000000001</v>
      </c>
      <c r="I4968">
        <v>0.1057</v>
      </c>
      <c r="J4968">
        <f t="shared" si="77"/>
        <v>6.0499999999999998E-2</v>
      </c>
    </row>
    <row r="4969" spans="1:10">
      <c r="A4969" s="1" t="s">
        <v>19745</v>
      </c>
      <c r="B4969">
        <v>-0.1895</v>
      </c>
      <c r="C4969">
        <v>-2.2000000000000001E-3</v>
      </c>
      <c r="D4969">
        <v>0.20519999999999999</v>
      </c>
      <c r="E4969">
        <v>4.5900000000000003E-2</v>
      </c>
      <c r="F4969">
        <v>1.3599999999999999E-2</v>
      </c>
      <c r="G4969">
        <v>0.2702</v>
      </c>
      <c r="H4969">
        <v>-9.2399999999999996E-2</v>
      </c>
      <c r="I4969">
        <v>0.23319999999999999</v>
      </c>
      <c r="J4969">
        <f t="shared" si="77"/>
        <v>6.0499999999999998E-2</v>
      </c>
    </row>
    <row r="4970" spans="1:10">
      <c r="A4970" s="1" t="s">
        <v>1915</v>
      </c>
      <c r="B4970">
        <v>6.1400000000000003E-2</v>
      </c>
      <c r="C4970">
        <v>-0.1236</v>
      </c>
      <c r="D4970">
        <v>0.17630000000000001</v>
      </c>
      <c r="E4970">
        <v>3.1E-2</v>
      </c>
      <c r="F4970">
        <v>9.6199999999999994E-2</v>
      </c>
      <c r="G4970">
        <v>0.2495</v>
      </c>
      <c r="H4970">
        <v>0</v>
      </c>
      <c r="I4970">
        <v>-6.8999999999999999E-3</v>
      </c>
      <c r="J4970">
        <f t="shared" si="77"/>
        <v>6.04875E-2</v>
      </c>
    </row>
    <row r="4971" spans="1:10">
      <c r="A4971" s="1" t="s">
        <v>3821</v>
      </c>
      <c r="B4971">
        <v>0.1158</v>
      </c>
      <c r="C4971">
        <v>0.1328</v>
      </c>
      <c r="D4971">
        <v>9.2899999999999996E-2</v>
      </c>
      <c r="E4971">
        <v>1.7600000000000001E-2</v>
      </c>
      <c r="F4971">
        <v>-0.14810000000000001</v>
      </c>
      <c r="G4971">
        <v>0.17280000000000001</v>
      </c>
      <c r="H4971">
        <v>0.13469999999999999</v>
      </c>
      <c r="I4971">
        <v>-3.4599999999999999E-2</v>
      </c>
      <c r="J4971">
        <f t="shared" si="77"/>
        <v>6.0487499999999993E-2</v>
      </c>
    </row>
    <row r="4972" spans="1:10">
      <c r="A4972" s="1" t="s">
        <v>2477</v>
      </c>
      <c r="B4972">
        <v>0.1772</v>
      </c>
      <c r="C4972">
        <v>0.1182</v>
      </c>
      <c r="D4972">
        <v>-9.5600000000000004E-2</v>
      </c>
      <c r="E4972">
        <v>0.33550000000000002</v>
      </c>
      <c r="F4972">
        <v>-4.3499999999999997E-2</v>
      </c>
      <c r="G4972">
        <v>0.1205</v>
      </c>
      <c r="H4972">
        <v>8.2500000000000004E-2</v>
      </c>
      <c r="I4972">
        <v>-0.21149999999999999</v>
      </c>
      <c r="J4972">
        <f t="shared" si="77"/>
        <v>6.0412500000000008E-2</v>
      </c>
    </row>
    <row r="4973" spans="1:10">
      <c r="A4973" s="1" t="s">
        <v>16087</v>
      </c>
      <c r="B4973">
        <v>-0.16320000000000001</v>
      </c>
      <c r="C4973">
        <v>0.1235</v>
      </c>
      <c r="D4973">
        <v>0.2064</v>
      </c>
      <c r="E4973">
        <v>0.1575</v>
      </c>
      <c r="F4973">
        <v>5.7000000000000002E-2</v>
      </c>
      <c r="G4973">
        <v>0.12640000000000001</v>
      </c>
      <c r="H4973">
        <v>-9.74E-2</v>
      </c>
      <c r="I4973">
        <v>7.3099999999999998E-2</v>
      </c>
      <c r="J4973">
        <f t="shared" si="77"/>
        <v>6.0412500000000008E-2</v>
      </c>
    </row>
    <row r="4974" spans="1:10">
      <c r="A4974" s="1" t="s">
        <v>23</v>
      </c>
      <c r="B4974">
        <v>0.3105</v>
      </c>
      <c r="C4974">
        <v>6.3E-3</v>
      </c>
      <c r="D4974">
        <v>0.19220000000000001</v>
      </c>
      <c r="E4974">
        <v>-0.10059999999999999</v>
      </c>
      <c r="F4974">
        <v>6.2700000000000006E-2</v>
      </c>
      <c r="G4974">
        <v>-0.11409999999999999</v>
      </c>
      <c r="H4974">
        <v>-9.7100000000000006E-2</v>
      </c>
      <c r="I4974">
        <v>0.2233</v>
      </c>
      <c r="J4974">
        <f t="shared" si="77"/>
        <v>6.0399999999999995E-2</v>
      </c>
    </row>
    <row r="4975" spans="1:10">
      <c r="A4975" s="1" t="s">
        <v>15397</v>
      </c>
      <c r="B4975">
        <v>0.1123</v>
      </c>
      <c r="C4975">
        <v>3.5799999999999998E-2</v>
      </c>
      <c r="D4975">
        <v>-0.1666</v>
      </c>
      <c r="E4975">
        <v>-0.1711</v>
      </c>
      <c r="F4975">
        <v>0.14019999999999999</v>
      </c>
      <c r="G4975">
        <v>0.19739999999999999</v>
      </c>
      <c r="H4975">
        <v>0.23139999999999999</v>
      </c>
      <c r="I4975">
        <v>0.1038</v>
      </c>
      <c r="J4975">
        <f t="shared" si="77"/>
        <v>6.0399999999999995E-2</v>
      </c>
    </row>
    <row r="4976" spans="1:10">
      <c r="A4976" s="1" t="s">
        <v>20723</v>
      </c>
      <c r="B4976">
        <v>-7.8899999999999998E-2</v>
      </c>
      <c r="C4976">
        <v>0.1227</v>
      </c>
      <c r="D4976">
        <v>0.34510000000000002</v>
      </c>
      <c r="E4976">
        <v>0.1178</v>
      </c>
      <c r="F4976">
        <v>-4.4600000000000001E-2</v>
      </c>
      <c r="G4976">
        <v>0.1007</v>
      </c>
      <c r="H4976">
        <v>8.6300000000000002E-2</v>
      </c>
      <c r="I4976">
        <v>-0.16600000000000001</v>
      </c>
      <c r="J4976">
        <f t="shared" si="77"/>
        <v>6.0387500000000011E-2</v>
      </c>
    </row>
    <row r="4977" spans="1:10">
      <c r="A4977" s="1" t="s">
        <v>17193</v>
      </c>
      <c r="B4977">
        <v>7.0000000000000001E-3</v>
      </c>
      <c r="C4977">
        <v>2.2499999999999999E-2</v>
      </c>
      <c r="D4977">
        <v>-7.5300000000000006E-2</v>
      </c>
      <c r="E4977">
        <v>-3.39E-2</v>
      </c>
      <c r="F4977">
        <v>0.2848</v>
      </c>
      <c r="G4977">
        <v>0.20760000000000001</v>
      </c>
      <c r="H4977">
        <v>0.14249999999999999</v>
      </c>
      <c r="I4977">
        <v>-7.2099999999999997E-2</v>
      </c>
      <c r="J4977">
        <f t="shared" si="77"/>
        <v>6.0387500000000004E-2</v>
      </c>
    </row>
    <row r="4978" spans="1:10">
      <c r="A4978" s="1" t="s">
        <v>13751</v>
      </c>
      <c r="B4978">
        <v>0.39650000000000002</v>
      </c>
      <c r="C4978">
        <v>-8.8000000000000005E-3</v>
      </c>
      <c r="D4978">
        <v>7.6300000000000007E-2</v>
      </c>
      <c r="E4978">
        <v>0.31569999999999998</v>
      </c>
      <c r="F4978">
        <v>-5.7999999999999996E-3</v>
      </c>
      <c r="G4978">
        <v>-7.8100000000000003E-2</v>
      </c>
      <c r="H4978">
        <v>-0.35299999999999998</v>
      </c>
      <c r="I4978">
        <v>0.14030000000000001</v>
      </c>
      <c r="J4978">
        <f t="shared" si="77"/>
        <v>6.0387499999999997E-2</v>
      </c>
    </row>
    <row r="4979" spans="1:10">
      <c r="A4979" s="1" t="s">
        <v>4142</v>
      </c>
      <c r="B4979">
        <v>2.98E-2</v>
      </c>
      <c r="C4979">
        <v>7.6200000000000004E-2</v>
      </c>
      <c r="D4979">
        <v>0.16600000000000001</v>
      </c>
      <c r="E4979">
        <v>-6.3E-3</v>
      </c>
      <c r="F4979">
        <v>-6.1000000000000004E-3</v>
      </c>
      <c r="G4979">
        <v>9.3600000000000003E-2</v>
      </c>
      <c r="H4979">
        <v>-7.0800000000000002E-2</v>
      </c>
      <c r="I4979">
        <v>0.2006</v>
      </c>
      <c r="J4979">
        <f t="shared" si="77"/>
        <v>6.0375000000000012E-2</v>
      </c>
    </row>
    <row r="4980" spans="1:10">
      <c r="A4980" s="1" t="s">
        <v>1402</v>
      </c>
      <c r="B4980">
        <v>0.1123</v>
      </c>
      <c r="C4980">
        <v>-8.9200000000000002E-2</v>
      </c>
      <c r="D4980">
        <v>-5.4000000000000003E-3</v>
      </c>
      <c r="E4980">
        <v>-2.6700000000000002E-2</v>
      </c>
      <c r="F4980">
        <v>7.1999999999999995E-2</v>
      </c>
      <c r="G4980">
        <v>0.32250000000000001</v>
      </c>
      <c r="H4980">
        <v>3.8199999999999998E-2</v>
      </c>
      <c r="I4980">
        <v>5.9299999999999999E-2</v>
      </c>
      <c r="J4980">
        <f t="shared" si="77"/>
        <v>6.0375000000000005E-2</v>
      </c>
    </row>
    <row r="4981" spans="1:10">
      <c r="A4981" s="1" t="s">
        <v>12674</v>
      </c>
      <c r="B4981">
        <v>6.1400000000000003E-2</v>
      </c>
      <c r="C4981">
        <v>0.1114</v>
      </c>
      <c r="D4981">
        <v>0.23380000000000001</v>
      </c>
      <c r="E4981">
        <v>3.39E-2</v>
      </c>
      <c r="F4981">
        <v>0.1009</v>
      </c>
      <c r="G4981">
        <v>2.2499999999999999E-2</v>
      </c>
      <c r="H4981">
        <v>-0.15110000000000001</v>
      </c>
      <c r="I4981">
        <v>7.0199999999999999E-2</v>
      </c>
      <c r="J4981">
        <f t="shared" si="77"/>
        <v>6.0374999999999991E-2</v>
      </c>
    </row>
    <row r="4982" spans="1:10">
      <c r="A4982" s="1" t="s">
        <v>1443</v>
      </c>
      <c r="B4982">
        <v>-0.1193</v>
      </c>
      <c r="C4982">
        <v>-1.0800000000000001E-2</v>
      </c>
      <c r="D4982">
        <v>0.34599999999999997</v>
      </c>
      <c r="E4982">
        <v>0.17680000000000001</v>
      </c>
      <c r="F4982">
        <v>-0.12529999999999999</v>
      </c>
      <c r="G4982">
        <v>0.1216</v>
      </c>
      <c r="H4982">
        <v>0.26300000000000001</v>
      </c>
      <c r="I4982">
        <v>-0.16900000000000001</v>
      </c>
      <c r="J4982">
        <f t="shared" si="77"/>
        <v>6.0374999999999984E-2</v>
      </c>
    </row>
    <row r="4983" spans="1:10">
      <c r="A4983" s="1" t="s">
        <v>3338</v>
      </c>
      <c r="B4983">
        <v>0.22459999999999999</v>
      </c>
      <c r="C4983">
        <v>0.1484</v>
      </c>
      <c r="D4983">
        <v>-0.1384</v>
      </c>
      <c r="E4983">
        <v>0.34570000000000001</v>
      </c>
      <c r="F4983">
        <v>-4.6199999999999998E-2</v>
      </c>
      <c r="G4983">
        <v>1.2999999999999999E-2</v>
      </c>
      <c r="H4983">
        <v>-0.1769</v>
      </c>
      <c r="I4983">
        <v>0.11260000000000001</v>
      </c>
      <c r="J4983">
        <f t="shared" si="77"/>
        <v>6.0350000000000001E-2</v>
      </c>
    </row>
    <row r="4984" spans="1:10">
      <c r="A4984" s="1" t="s">
        <v>1225</v>
      </c>
      <c r="B4984">
        <v>0.1895</v>
      </c>
      <c r="C4984">
        <v>-1.5599999999999999E-2</v>
      </c>
      <c r="D4984">
        <v>-0.12939999999999999</v>
      </c>
      <c r="E4984">
        <v>0.1341</v>
      </c>
      <c r="F4984">
        <v>0.1237</v>
      </c>
      <c r="G4984">
        <v>0.1153</v>
      </c>
      <c r="H4984">
        <v>-0.1661</v>
      </c>
      <c r="I4984">
        <v>0.23119999999999999</v>
      </c>
      <c r="J4984">
        <f t="shared" si="77"/>
        <v>6.0337500000000002E-2</v>
      </c>
    </row>
    <row r="4985" spans="1:10">
      <c r="A4985" s="1" t="s">
        <v>14128</v>
      </c>
      <c r="B4985">
        <v>-0.1018</v>
      </c>
      <c r="C4985">
        <v>0.1062</v>
      </c>
      <c r="D4985">
        <v>-0.18179999999999999</v>
      </c>
      <c r="E4985">
        <v>0.20960000000000001</v>
      </c>
      <c r="F4985">
        <v>1.9699999999999999E-2</v>
      </c>
      <c r="G4985">
        <v>-7.1800000000000003E-2</v>
      </c>
      <c r="H4985">
        <v>8.0699999999999994E-2</v>
      </c>
      <c r="I4985">
        <v>0.4219</v>
      </c>
      <c r="J4985">
        <f t="shared" si="77"/>
        <v>6.0337500000000002E-2</v>
      </c>
    </row>
    <row r="4986" spans="1:10">
      <c r="A4986" s="1" t="s">
        <v>14563</v>
      </c>
      <c r="B4986">
        <v>0.15090000000000001</v>
      </c>
      <c r="C4986">
        <v>0.12889999999999999</v>
      </c>
      <c r="D4986">
        <v>0.1449</v>
      </c>
      <c r="E4986">
        <v>-0.16259999999999999</v>
      </c>
      <c r="F4986">
        <v>0.1149</v>
      </c>
      <c r="G4986">
        <v>8.3299999999999999E-2</v>
      </c>
      <c r="H4986">
        <v>-0.1545</v>
      </c>
      <c r="I4986">
        <v>0.1769</v>
      </c>
      <c r="J4986">
        <f t="shared" si="77"/>
        <v>6.0337499999999995E-2</v>
      </c>
    </row>
    <row r="4987" spans="1:10">
      <c r="A4987" s="1" t="s">
        <v>21039</v>
      </c>
      <c r="B4987">
        <v>-8.9499999999999996E-2</v>
      </c>
      <c r="C4987">
        <v>0.17860000000000001</v>
      </c>
      <c r="D4987">
        <v>0.23680000000000001</v>
      </c>
      <c r="E4987">
        <v>6.3399999999999998E-2</v>
      </c>
      <c r="F4987">
        <v>1.9900000000000001E-2</v>
      </c>
      <c r="G4987">
        <v>0.13300000000000001</v>
      </c>
      <c r="H4987">
        <v>-0.2414</v>
      </c>
      <c r="I4987">
        <v>0.18179999999999999</v>
      </c>
      <c r="J4987">
        <f t="shared" si="77"/>
        <v>6.0325000000000004E-2</v>
      </c>
    </row>
    <row r="4988" spans="1:10">
      <c r="A4988" s="1" t="s">
        <v>7610</v>
      </c>
      <c r="B4988">
        <v>-1.7500000000000002E-2</v>
      </c>
      <c r="C4988">
        <v>-0.1147</v>
      </c>
      <c r="D4988">
        <v>6.1499999999999999E-2</v>
      </c>
      <c r="E4988">
        <v>-0.10340000000000001</v>
      </c>
      <c r="F4988">
        <v>0.37659999999999999</v>
      </c>
      <c r="G4988">
        <v>0.20250000000000001</v>
      </c>
      <c r="H4988">
        <v>-0.26240000000000002</v>
      </c>
      <c r="I4988">
        <v>0.33989999999999998</v>
      </c>
      <c r="J4988">
        <f t="shared" si="77"/>
        <v>6.0312499999999998E-2</v>
      </c>
    </row>
    <row r="4989" spans="1:10">
      <c r="A4989" s="1" t="s">
        <v>8379</v>
      </c>
      <c r="B4989">
        <v>0.11749999999999999</v>
      </c>
      <c r="C4989">
        <v>-3.4799999999999998E-2</v>
      </c>
      <c r="D4989">
        <v>-4.4400000000000002E-2</v>
      </c>
      <c r="E4989">
        <v>0.1754</v>
      </c>
      <c r="F4989">
        <v>0.16339999999999999</v>
      </c>
      <c r="G4989">
        <v>0.1181</v>
      </c>
      <c r="H4989">
        <v>-3.3500000000000002E-2</v>
      </c>
      <c r="I4989">
        <v>2.0799999999999999E-2</v>
      </c>
      <c r="J4989">
        <f t="shared" si="77"/>
        <v>6.0312499999999998E-2</v>
      </c>
    </row>
    <row r="4990" spans="1:10">
      <c r="A4990" s="1" t="s">
        <v>18156</v>
      </c>
      <c r="B4990">
        <v>0.23860000000000001</v>
      </c>
      <c r="C4990">
        <v>0.11899999999999999</v>
      </c>
      <c r="D4990">
        <v>0.2354</v>
      </c>
      <c r="E4990">
        <v>7.3499999999999996E-2</v>
      </c>
      <c r="F4990">
        <v>-0.1245</v>
      </c>
      <c r="G4990">
        <v>9.4799999999999995E-2</v>
      </c>
      <c r="H4990">
        <v>-0.2099</v>
      </c>
      <c r="I4990">
        <v>5.5300000000000002E-2</v>
      </c>
      <c r="J4990">
        <f t="shared" si="77"/>
        <v>6.0275000000000009E-2</v>
      </c>
    </row>
    <row r="4991" spans="1:10">
      <c r="A4991" s="1" t="s">
        <v>813</v>
      </c>
      <c r="B4991">
        <v>1.0500000000000001E-2</v>
      </c>
      <c r="C4991">
        <v>1.72E-2</v>
      </c>
      <c r="D4991">
        <v>0.28920000000000001</v>
      </c>
      <c r="E4991">
        <v>0.16239999999999999</v>
      </c>
      <c r="F4991">
        <v>-9.3200000000000005E-2</v>
      </c>
      <c r="G4991">
        <v>-0.185</v>
      </c>
      <c r="H4991">
        <v>1.7299999999999999E-2</v>
      </c>
      <c r="I4991">
        <v>0.26379999999999998</v>
      </c>
      <c r="J4991">
        <f t="shared" si="77"/>
        <v>6.0274999999999995E-2</v>
      </c>
    </row>
    <row r="4992" spans="1:10">
      <c r="A4992" s="1" t="s">
        <v>12816</v>
      </c>
      <c r="B4992">
        <v>0.35260000000000002</v>
      </c>
      <c r="C4992">
        <v>9.9000000000000005E-2</v>
      </c>
      <c r="D4992">
        <v>-0.1429</v>
      </c>
      <c r="E4992">
        <v>7.6600000000000001E-2</v>
      </c>
      <c r="F4992">
        <v>7.4499999999999997E-2</v>
      </c>
      <c r="G4992">
        <v>2.9000000000000001E-2</v>
      </c>
      <c r="H4992">
        <v>1.21E-2</v>
      </c>
      <c r="I4992">
        <v>-1.8800000000000001E-2</v>
      </c>
      <c r="J4992">
        <f t="shared" si="77"/>
        <v>6.0262500000000004E-2</v>
      </c>
    </row>
    <row r="4993" spans="1:10">
      <c r="A4993" s="1" t="s">
        <v>14229</v>
      </c>
      <c r="B4993">
        <v>0.20880000000000001</v>
      </c>
      <c r="C4993">
        <v>2.2499999999999999E-2</v>
      </c>
      <c r="D4993">
        <v>0.18729999999999999</v>
      </c>
      <c r="E4993">
        <v>-0.1145</v>
      </c>
      <c r="F4993">
        <v>0.27739999999999998</v>
      </c>
      <c r="G4993">
        <v>2.7400000000000001E-2</v>
      </c>
      <c r="H4993">
        <v>-0.18410000000000001</v>
      </c>
      <c r="I4993">
        <v>5.7299999999999997E-2</v>
      </c>
      <c r="J4993">
        <f t="shared" si="77"/>
        <v>6.0262499999999983E-2</v>
      </c>
    </row>
    <row r="4994" spans="1:10">
      <c r="A4994" s="1" t="s">
        <v>207</v>
      </c>
      <c r="B4994">
        <v>0.19470000000000001</v>
      </c>
      <c r="C4994">
        <v>-2.93E-2</v>
      </c>
      <c r="D4994">
        <v>-8.8999999999999999E-3</v>
      </c>
      <c r="E4994">
        <v>5.8500000000000003E-2</v>
      </c>
      <c r="F4994">
        <v>-0.38080000000000003</v>
      </c>
      <c r="G4994">
        <v>-1.72E-2</v>
      </c>
      <c r="H4994">
        <v>0.16700000000000001</v>
      </c>
      <c r="I4994">
        <v>0.498</v>
      </c>
      <c r="J4994">
        <f t="shared" ref="J4994:J5057" si="78">AVERAGE(B4994:I4994)</f>
        <v>6.0249999999999998E-2</v>
      </c>
    </row>
    <row r="4995" spans="1:10">
      <c r="A4995" s="1" t="s">
        <v>6859</v>
      </c>
      <c r="B4995">
        <v>3.1600000000000003E-2</v>
      </c>
      <c r="C4995">
        <v>-5.0799999999999998E-2</v>
      </c>
      <c r="D4995">
        <v>0.1406</v>
      </c>
      <c r="E4995">
        <v>-0.10730000000000001</v>
      </c>
      <c r="F4995">
        <v>-0.14280000000000001</v>
      </c>
      <c r="G4995">
        <v>0.20810000000000001</v>
      </c>
      <c r="H4995">
        <v>0.25640000000000002</v>
      </c>
      <c r="I4995">
        <v>0.1462</v>
      </c>
      <c r="J4995">
        <f t="shared" si="78"/>
        <v>6.0249999999999998E-2</v>
      </c>
    </row>
    <row r="4996" spans="1:10">
      <c r="A4996" s="1" t="s">
        <v>20675</v>
      </c>
      <c r="B4996">
        <v>8.77E-2</v>
      </c>
      <c r="C4996">
        <v>0.1328</v>
      </c>
      <c r="D4996">
        <v>0.1052</v>
      </c>
      <c r="E4996">
        <v>2.47E-2</v>
      </c>
      <c r="F4996">
        <v>-4.1000000000000003E-3</v>
      </c>
      <c r="G4996">
        <v>7.6799999999999993E-2</v>
      </c>
      <c r="H4996">
        <v>-5.67E-2</v>
      </c>
      <c r="I4996">
        <v>0.11559999999999999</v>
      </c>
      <c r="J4996">
        <f t="shared" si="78"/>
        <v>6.0249999999999991E-2</v>
      </c>
    </row>
    <row r="4997" spans="1:10">
      <c r="A4997" s="1" t="s">
        <v>19385</v>
      </c>
      <c r="B4997">
        <v>-0.1368</v>
      </c>
      <c r="C4997">
        <v>0.20710000000000001</v>
      </c>
      <c r="D4997">
        <v>0.17580000000000001</v>
      </c>
      <c r="E4997">
        <v>0.24129999999999999</v>
      </c>
      <c r="F4997">
        <v>0.13619999999999999</v>
      </c>
      <c r="G4997">
        <v>9.9500000000000005E-2</v>
      </c>
      <c r="H4997">
        <v>-0.26290000000000002</v>
      </c>
      <c r="I4997">
        <v>2.1700000000000001E-2</v>
      </c>
      <c r="J4997">
        <f t="shared" si="78"/>
        <v>6.0237499999999992E-2</v>
      </c>
    </row>
    <row r="4998" spans="1:10">
      <c r="A4998" s="1" t="s">
        <v>7910</v>
      </c>
      <c r="B4998">
        <v>7.8899999999999998E-2</v>
      </c>
      <c r="C4998">
        <v>-3.32E-2</v>
      </c>
      <c r="D4998">
        <v>0.2389</v>
      </c>
      <c r="E4998">
        <v>9.1800000000000007E-2</v>
      </c>
      <c r="F4998">
        <v>-9.3399999999999997E-2</v>
      </c>
      <c r="G4998">
        <v>0.1457</v>
      </c>
      <c r="H4998">
        <v>-0.17610000000000001</v>
      </c>
      <c r="I4998">
        <v>0.22919999999999999</v>
      </c>
      <c r="J4998">
        <f t="shared" si="78"/>
        <v>6.0225000000000001E-2</v>
      </c>
    </row>
    <row r="4999" spans="1:10">
      <c r="A4999" s="1" t="s">
        <v>960</v>
      </c>
      <c r="B4999">
        <v>-0.114</v>
      </c>
      <c r="C4999">
        <v>-9.06E-2</v>
      </c>
      <c r="D4999">
        <v>-0.1235</v>
      </c>
      <c r="E4999">
        <v>-1.38E-2</v>
      </c>
      <c r="F4999">
        <v>0.10580000000000001</v>
      </c>
      <c r="G4999">
        <v>0.3352</v>
      </c>
      <c r="H4999">
        <v>0.1087</v>
      </c>
      <c r="I4999">
        <v>0.2737</v>
      </c>
      <c r="J4999">
        <f t="shared" si="78"/>
        <v>6.0187500000000005E-2</v>
      </c>
    </row>
    <row r="5000" spans="1:10">
      <c r="A5000" s="1" t="s">
        <v>12202</v>
      </c>
      <c r="B5000">
        <v>-4.0399999999999998E-2</v>
      </c>
      <c r="C5000">
        <v>-5.7500000000000002E-2</v>
      </c>
      <c r="D5000">
        <v>0.12839999999999999</v>
      </c>
      <c r="E5000">
        <v>0.21729999999999999</v>
      </c>
      <c r="F5000">
        <v>0.1797</v>
      </c>
      <c r="G5000">
        <v>0.1182</v>
      </c>
      <c r="H5000">
        <v>-6.9099999999999995E-2</v>
      </c>
      <c r="I5000">
        <v>4.8999999999999998E-3</v>
      </c>
      <c r="J5000">
        <f t="shared" si="78"/>
        <v>6.0187499999999998E-2</v>
      </c>
    </row>
    <row r="5001" spans="1:10">
      <c r="A5001" s="1" t="s">
        <v>226</v>
      </c>
      <c r="B5001">
        <v>0.20530000000000001</v>
      </c>
      <c r="C5001">
        <v>0.1303</v>
      </c>
      <c r="D5001">
        <v>0.2399</v>
      </c>
      <c r="E5001">
        <v>-9.4999999999999998E-3</v>
      </c>
      <c r="F5001">
        <v>0.12770000000000001</v>
      </c>
      <c r="G5001">
        <v>-2.4500000000000001E-2</v>
      </c>
      <c r="H5001">
        <v>-0.21840000000000001</v>
      </c>
      <c r="I5001">
        <v>3.0599999999999999E-2</v>
      </c>
      <c r="J5001">
        <f t="shared" si="78"/>
        <v>6.0175000000000013E-2</v>
      </c>
    </row>
    <row r="5002" spans="1:10">
      <c r="A5002" s="1" t="s">
        <v>9393</v>
      </c>
      <c r="B5002">
        <v>-0.251</v>
      </c>
      <c r="C5002">
        <v>0.17499999999999999</v>
      </c>
      <c r="D5002">
        <v>1.5599999999999999E-2</v>
      </c>
      <c r="E5002">
        <v>-0.1076</v>
      </c>
      <c r="F5002">
        <v>-0.1179</v>
      </c>
      <c r="G5002">
        <v>0.1948</v>
      </c>
      <c r="H5002">
        <v>0.29749999999999999</v>
      </c>
      <c r="I5002">
        <v>0.2747</v>
      </c>
      <c r="J5002">
        <f t="shared" si="78"/>
        <v>6.0137499999999997E-2</v>
      </c>
    </row>
    <row r="5003" spans="1:10">
      <c r="A5003" s="1" t="s">
        <v>13737</v>
      </c>
      <c r="B5003">
        <v>-0.10879999999999999</v>
      </c>
      <c r="C5003">
        <v>-0.10290000000000001</v>
      </c>
      <c r="D5003">
        <v>0.1608</v>
      </c>
      <c r="E5003">
        <v>8.3699999999999997E-2</v>
      </c>
      <c r="F5003">
        <v>-0.1187</v>
      </c>
      <c r="G5003">
        <v>5.8299999999999998E-2</v>
      </c>
      <c r="H5003">
        <v>0.1085</v>
      </c>
      <c r="I5003">
        <v>0.4002</v>
      </c>
      <c r="J5003">
        <f t="shared" si="78"/>
        <v>6.0137499999999997E-2</v>
      </c>
    </row>
    <row r="5004" spans="1:10">
      <c r="A5004" s="1" t="s">
        <v>10090</v>
      </c>
      <c r="B5004">
        <v>0.23749999999999999</v>
      </c>
      <c r="C5004">
        <v>0.2883</v>
      </c>
      <c r="D5004">
        <v>0.26679999999999998</v>
      </c>
      <c r="E5004">
        <v>-5.1299999999999998E-2</v>
      </c>
      <c r="F5004">
        <v>2.3199999999999998E-2</v>
      </c>
      <c r="G5004">
        <v>-2.64E-2</v>
      </c>
      <c r="H5004">
        <v>-2.07E-2</v>
      </c>
      <c r="I5004">
        <v>-0.23630000000000001</v>
      </c>
      <c r="J5004">
        <f t="shared" si="78"/>
        <v>6.013749999999999E-2</v>
      </c>
    </row>
    <row r="5005" spans="1:10">
      <c r="A5005" s="1" t="s">
        <v>20737</v>
      </c>
      <c r="B5005">
        <v>4.7399999999999998E-2</v>
      </c>
      <c r="C5005">
        <v>8.0399999999999999E-2</v>
      </c>
      <c r="D5005">
        <v>0.22090000000000001</v>
      </c>
      <c r="E5005">
        <v>-6.0199999999999997E-2</v>
      </c>
      <c r="F5005">
        <v>-4.2999999999999997E-2</v>
      </c>
      <c r="G5005">
        <v>0.18140000000000001</v>
      </c>
      <c r="H5005">
        <v>-8.6199999999999999E-2</v>
      </c>
      <c r="I5005">
        <v>0.14030000000000001</v>
      </c>
      <c r="J5005">
        <f t="shared" si="78"/>
        <v>6.0125000000000012E-2</v>
      </c>
    </row>
    <row r="5006" spans="1:10">
      <c r="A5006" s="1" t="s">
        <v>1419</v>
      </c>
      <c r="B5006">
        <v>0.26369999999999999</v>
      </c>
      <c r="C5006">
        <v>-0.12959999999999999</v>
      </c>
      <c r="D5006">
        <v>0.23419999999999999</v>
      </c>
      <c r="E5006">
        <v>-5.5E-2</v>
      </c>
      <c r="F5006">
        <v>-1.72E-2</v>
      </c>
      <c r="G5006">
        <v>1.9099999999999999E-2</v>
      </c>
      <c r="H5006">
        <v>0.1087</v>
      </c>
      <c r="I5006">
        <v>5.7099999999999998E-2</v>
      </c>
      <c r="J5006">
        <f t="shared" si="78"/>
        <v>6.0124999999999998E-2</v>
      </c>
    </row>
    <row r="5007" spans="1:10">
      <c r="A5007" s="1" t="s">
        <v>12471</v>
      </c>
      <c r="B5007">
        <v>0.35089999999999999</v>
      </c>
      <c r="C5007">
        <v>5.1400000000000001E-2</v>
      </c>
      <c r="D5007">
        <v>4.0399999999999998E-2</v>
      </c>
      <c r="E5007">
        <v>0.1658</v>
      </c>
      <c r="F5007">
        <v>8.1699999999999995E-2</v>
      </c>
      <c r="G5007">
        <v>-0.1774</v>
      </c>
      <c r="H5007">
        <v>-0.10299999999999999</v>
      </c>
      <c r="I5007">
        <v>7.1099999999999997E-2</v>
      </c>
      <c r="J5007">
        <f t="shared" si="78"/>
        <v>6.0112500000000006E-2</v>
      </c>
    </row>
    <row r="5008" spans="1:10">
      <c r="A5008" s="1" t="s">
        <v>18085</v>
      </c>
      <c r="B5008">
        <v>-0.17369999999999999</v>
      </c>
      <c r="C5008">
        <v>-5.2900000000000003E-2</v>
      </c>
      <c r="D5008">
        <v>0.17510000000000001</v>
      </c>
      <c r="E5008">
        <v>0.1077</v>
      </c>
      <c r="F5008">
        <v>5.3400000000000003E-2</v>
      </c>
      <c r="G5008">
        <v>0.31030000000000002</v>
      </c>
      <c r="H5008">
        <v>6.2E-2</v>
      </c>
      <c r="I5008">
        <v>-1E-3</v>
      </c>
      <c r="J5008">
        <f t="shared" si="78"/>
        <v>6.0112500000000006E-2</v>
      </c>
    </row>
    <row r="5009" spans="1:10">
      <c r="A5009" s="1" t="s">
        <v>6790</v>
      </c>
      <c r="B5009">
        <v>0.25609999999999999</v>
      </c>
      <c r="C5009">
        <v>3.56E-2</v>
      </c>
      <c r="D5009">
        <v>0.28920000000000001</v>
      </c>
      <c r="E5009">
        <v>-1.34E-2</v>
      </c>
      <c r="F5009">
        <v>-0.1323</v>
      </c>
      <c r="G5009">
        <v>0.26769999999999999</v>
      </c>
      <c r="H5009">
        <v>-0.1391</v>
      </c>
      <c r="I5009">
        <v>-8.3000000000000004E-2</v>
      </c>
      <c r="J5009">
        <f t="shared" si="78"/>
        <v>6.0100000000000008E-2</v>
      </c>
    </row>
    <row r="5010" spans="1:10">
      <c r="A5010" s="1" t="s">
        <v>6919</v>
      </c>
      <c r="B5010">
        <v>0.13009999999999999</v>
      </c>
      <c r="C5010">
        <v>-1.2500000000000001E-2</v>
      </c>
      <c r="D5010">
        <v>-0.02</v>
      </c>
      <c r="E5010">
        <v>0.34870000000000001</v>
      </c>
      <c r="F5010">
        <v>9.06E-2</v>
      </c>
      <c r="G5010">
        <v>-0.1605</v>
      </c>
      <c r="H5010">
        <v>4.7100000000000003E-2</v>
      </c>
      <c r="I5010">
        <v>5.7200000000000001E-2</v>
      </c>
      <c r="J5010">
        <f t="shared" si="78"/>
        <v>6.0087500000000016E-2</v>
      </c>
    </row>
    <row r="5011" spans="1:10">
      <c r="A5011" s="1" t="s">
        <v>13768</v>
      </c>
      <c r="B5011">
        <v>1.4E-2</v>
      </c>
      <c r="C5011">
        <v>0.1721</v>
      </c>
      <c r="D5011">
        <v>-1.17E-2</v>
      </c>
      <c r="E5011">
        <v>6.8999999999999999E-3</v>
      </c>
      <c r="F5011">
        <v>9.0999999999999998E-2</v>
      </c>
      <c r="G5011">
        <v>0.11020000000000001</v>
      </c>
      <c r="H5011">
        <v>8.0399999999999999E-2</v>
      </c>
      <c r="I5011">
        <v>1.78E-2</v>
      </c>
      <c r="J5011">
        <f t="shared" si="78"/>
        <v>6.0087499999999995E-2</v>
      </c>
    </row>
    <row r="5012" spans="1:10">
      <c r="A5012" s="1" t="s">
        <v>11927</v>
      </c>
      <c r="B5012">
        <v>0.40150000000000002</v>
      </c>
      <c r="C5012">
        <v>-2.9700000000000001E-2</v>
      </c>
      <c r="D5012">
        <v>-8.5900000000000004E-2</v>
      </c>
      <c r="E5012">
        <v>-0.13500000000000001</v>
      </c>
      <c r="F5012">
        <v>9.9599999999999994E-2</v>
      </c>
      <c r="G5012">
        <v>7.3300000000000004E-2</v>
      </c>
      <c r="H5012">
        <v>0.16120000000000001</v>
      </c>
      <c r="I5012">
        <v>-4.4999999999999997E-3</v>
      </c>
      <c r="J5012">
        <f t="shared" si="78"/>
        <v>6.0062500000000012E-2</v>
      </c>
    </row>
    <row r="5013" spans="1:10">
      <c r="A5013" s="1" t="s">
        <v>17937</v>
      </c>
      <c r="B5013">
        <v>-0.23680000000000001</v>
      </c>
      <c r="C5013">
        <v>7.0499999999999993E-2</v>
      </c>
      <c r="D5013">
        <v>0.20069999999999999</v>
      </c>
      <c r="E5013">
        <v>0.31630000000000003</v>
      </c>
      <c r="F5013">
        <v>-0.13669999999999999</v>
      </c>
      <c r="G5013">
        <v>5.4199999999999998E-2</v>
      </c>
      <c r="H5013">
        <v>-0.1263</v>
      </c>
      <c r="I5013">
        <v>0.33860000000000001</v>
      </c>
      <c r="J5013">
        <f t="shared" si="78"/>
        <v>6.0062500000000005E-2</v>
      </c>
    </row>
    <row r="5014" spans="1:10">
      <c r="A5014" s="1" t="s">
        <v>14622</v>
      </c>
      <c r="B5014">
        <v>5.3E-3</v>
      </c>
      <c r="C5014">
        <v>0.17530000000000001</v>
      </c>
      <c r="D5014">
        <v>0.1855</v>
      </c>
      <c r="E5014">
        <v>-4.58E-2</v>
      </c>
      <c r="F5014">
        <v>7.4499999999999997E-2</v>
      </c>
      <c r="G5014">
        <v>4.6800000000000001E-2</v>
      </c>
      <c r="H5014">
        <v>-0.1303</v>
      </c>
      <c r="I5014">
        <v>0.16900000000000001</v>
      </c>
      <c r="J5014">
        <f t="shared" si="78"/>
        <v>6.0037500000000008E-2</v>
      </c>
    </row>
    <row r="5015" spans="1:10">
      <c r="A5015" s="1" t="s">
        <v>10119</v>
      </c>
      <c r="B5015">
        <v>-0.30580000000000002</v>
      </c>
      <c r="C5015">
        <v>0.1537</v>
      </c>
      <c r="D5015">
        <v>8.3400000000000002E-2</v>
      </c>
      <c r="E5015">
        <v>7.2900000000000006E-2</v>
      </c>
      <c r="F5015">
        <v>0.1381</v>
      </c>
      <c r="G5015">
        <v>-0.12690000000000001</v>
      </c>
      <c r="H5015">
        <v>0.1101</v>
      </c>
      <c r="I5015">
        <v>0.3548</v>
      </c>
      <c r="J5015">
        <f t="shared" si="78"/>
        <v>6.0037499999999994E-2</v>
      </c>
    </row>
    <row r="5016" spans="1:10">
      <c r="A5016" s="1" t="s">
        <v>9245</v>
      </c>
      <c r="B5016">
        <v>0.151</v>
      </c>
      <c r="C5016">
        <v>5.7700000000000001E-2</v>
      </c>
      <c r="D5016">
        <v>-1.3899999999999999E-2</v>
      </c>
      <c r="E5016">
        <v>5.8299999999999998E-2</v>
      </c>
      <c r="F5016">
        <v>-0.1074</v>
      </c>
      <c r="G5016">
        <v>-4.4299999999999999E-2</v>
      </c>
      <c r="H5016">
        <v>3.5200000000000002E-2</v>
      </c>
      <c r="I5016">
        <v>0.34350000000000003</v>
      </c>
      <c r="J5016">
        <f t="shared" si="78"/>
        <v>6.0012500000000003E-2</v>
      </c>
    </row>
    <row r="5017" spans="1:10">
      <c r="A5017" s="1" t="s">
        <v>10436</v>
      </c>
      <c r="B5017">
        <v>-3.5000000000000001E-3</v>
      </c>
      <c r="C5017">
        <v>-7.3200000000000001E-2</v>
      </c>
      <c r="D5017">
        <v>-0.15079999999999999</v>
      </c>
      <c r="E5017">
        <v>0.39539999999999997</v>
      </c>
      <c r="F5017">
        <v>7.8100000000000003E-2</v>
      </c>
      <c r="G5017">
        <v>0.20230000000000001</v>
      </c>
      <c r="H5017">
        <v>-0.19570000000000001</v>
      </c>
      <c r="I5017">
        <v>0.2273</v>
      </c>
      <c r="J5017">
        <f t="shared" si="78"/>
        <v>5.9987500000000006E-2</v>
      </c>
    </row>
    <row r="5018" spans="1:10">
      <c r="A5018" s="1" t="s">
        <v>15513</v>
      </c>
      <c r="B5018">
        <v>6.6699999999999995E-2</v>
      </c>
      <c r="C5018">
        <v>0.1754</v>
      </c>
      <c r="D5018">
        <v>9.2899999999999996E-2</v>
      </c>
      <c r="E5018">
        <v>0.22259999999999999</v>
      </c>
      <c r="F5018">
        <v>-5.3499999999999999E-2</v>
      </c>
      <c r="G5018">
        <v>0.27110000000000001</v>
      </c>
      <c r="H5018">
        <v>-0.1472</v>
      </c>
      <c r="I5018">
        <v>-0.1482</v>
      </c>
      <c r="J5018">
        <f t="shared" si="78"/>
        <v>5.9975000000000001E-2</v>
      </c>
    </row>
    <row r="5019" spans="1:10">
      <c r="A5019" s="1" t="s">
        <v>2493</v>
      </c>
      <c r="B5019">
        <v>0.1132</v>
      </c>
      <c r="C5019">
        <v>-2.2100000000000002E-2</v>
      </c>
      <c r="D5019">
        <v>0.316</v>
      </c>
      <c r="E5019">
        <v>7.7399999999999997E-2</v>
      </c>
      <c r="F5019">
        <v>-0.19520000000000001</v>
      </c>
      <c r="G5019">
        <v>0.1157</v>
      </c>
      <c r="H5019">
        <v>1E-4</v>
      </c>
      <c r="I5019">
        <v>7.4399999999999994E-2</v>
      </c>
      <c r="J5019">
        <f t="shared" si="78"/>
        <v>5.9937500000000005E-2</v>
      </c>
    </row>
    <row r="5020" spans="1:10">
      <c r="A5020" s="1" t="s">
        <v>5196</v>
      </c>
      <c r="B5020">
        <v>-4.9099999999999998E-2</v>
      </c>
      <c r="C5020">
        <v>3.3000000000000002E-2</v>
      </c>
      <c r="D5020">
        <v>6.0499999999999998E-2</v>
      </c>
      <c r="E5020">
        <v>3.5999999999999997E-2</v>
      </c>
      <c r="F5020">
        <v>6.5500000000000003E-2</v>
      </c>
      <c r="G5020">
        <v>0.25819999999999999</v>
      </c>
      <c r="H5020">
        <v>-1.4500000000000001E-2</v>
      </c>
      <c r="I5020">
        <v>8.9899999999999994E-2</v>
      </c>
      <c r="J5020">
        <f t="shared" si="78"/>
        <v>5.9937499999999998E-2</v>
      </c>
    </row>
    <row r="5021" spans="1:10">
      <c r="A5021" s="1" t="s">
        <v>14912</v>
      </c>
      <c r="B5021">
        <v>0.2702</v>
      </c>
      <c r="C5021">
        <v>0.17829999999999999</v>
      </c>
      <c r="D5021">
        <v>-0.1147</v>
      </c>
      <c r="E5021">
        <v>7.2999999999999995E-2</v>
      </c>
      <c r="F5021">
        <v>0.29049999999999998</v>
      </c>
      <c r="G5021">
        <v>-4.8000000000000001E-2</v>
      </c>
      <c r="H5021">
        <v>0.11890000000000001</v>
      </c>
      <c r="I5021">
        <v>-0.2888</v>
      </c>
      <c r="J5021">
        <f t="shared" si="78"/>
        <v>5.9924999999999999E-2</v>
      </c>
    </row>
    <row r="5022" spans="1:10">
      <c r="A5022" s="1" t="s">
        <v>19720</v>
      </c>
      <c r="B5022">
        <v>0.1333</v>
      </c>
      <c r="C5022">
        <v>6.1800000000000001E-2</v>
      </c>
      <c r="D5022">
        <v>4.2299999999999997E-2</v>
      </c>
      <c r="E5022">
        <v>2.9600000000000001E-2</v>
      </c>
      <c r="F5022">
        <v>7.5399999999999995E-2</v>
      </c>
      <c r="G5022">
        <v>0.30980000000000002</v>
      </c>
      <c r="H5022">
        <v>-5.9700000000000003E-2</v>
      </c>
      <c r="I5022">
        <v>-0.1132</v>
      </c>
      <c r="J5022">
        <f t="shared" si="78"/>
        <v>5.9912500000000021E-2</v>
      </c>
    </row>
    <row r="5023" spans="1:10">
      <c r="A5023" s="1" t="s">
        <v>15333</v>
      </c>
      <c r="B5023">
        <v>9.2999999999999999E-2</v>
      </c>
      <c r="C5023">
        <v>-2.06E-2</v>
      </c>
      <c r="D5023">
        <v>0.12330000000000001</v>
      </c>
      <c r="E5023">
        <v>-3.6200000000000003E-2</v>
      </c>
      <c r="F5023">
        <v>-0.1123</v>
      </c>
      <c r="G5023">
        <v>0.13969999999999999</v>
      </c>
      <c r="H5023">
        <v>0.18959999999999999</v>
      </c>
      <c r="I5023">
        <v>0.1028</v>
      </c>
      <c r="J5023">
        <f t="shared" si="78"/>
        <v>5.9912499999999994E-2</v>
      </c>
    </row>
    <row r="5024" spans="1:10">
      <c r="A5024" s="1" t="s">
        <v>3702</v>
      </c>
      <c r="B5024">
        <v>-7.3700000000000002E-2</v>
      </c>
      <c r="C5024">
        <v>-1.0999999999999999E-2</v>
      </c>
      <c r="D5024">
        <v>-2.7E-2</v>
      </c>
      <c r="E5024">
        <v>-2.1600000000000001E-2</v>
      </c>
      <c r="F5024">
        <v>-0.11269999999999999</v>
      </c>
      <c r="G5024">
        <v>0.14680000000000001</v>
      </c>
      <c r="H5024">
        <v>0.1149</v>
      </c>
      <c r="I5024">
        <v>0.46339999999999998</v>
      </c>
      <c r="J5024">
        <f t="shared" si="78"/>
        <v>5.9887499999999996E-2</v>
      </c>
    </row>
    <row r="5025" spans="1:10">
      <c r="A5025" s="1" t="s">
        <v>8066</v>
      </c>
      <c r="B5025">
        <v>5.2600000000000001E-2</v>
      </c>
      <c r="C5025">
        <v>-2.7000000000000001E-3</v>
      </c>
      <c r="D5025">
        <v>0.38540000000000002</v>
      </c>
      <c r="E5025">
        <v>-0.28149999999999997</v>
      </c>
      <c r="F5025">
        <v>0.20369999999999999</v>
      </c>
      <c r="G5025">
        <v>-0.2218</v>
      </c>
      <c r="H5025">
        <v>0.1021</v>
      </c>
      <c r="I5025">
        <v>0.24110000000000001</v>
      </c>
      <c r="J5025">
        <f t="shared" si="78"/>
        <v>5.9862500000000006E-2</v>
      </c>
    </row>
    <row r="5026" spans="1:10">
      <c r="A5026" s="1" t="s">
        <v>15801</v>
      </c>
      <c r="B5026">
        <v>-0.16669999999999999</v>
      </c>
      <c r="C5026">
        <v>-5.4800000000000001E-2</v>
      </c>
      <c r="D5026">
        <v>0.35639999999999999</v>
      </c>
      <c r="E5026">
        <v>4.3400000000000001E-2</v>
      </c>
      <c r="F5026">
        <v>0.21659999999999999</v>
      </c>
      <c r="G5026">
        <v>6.4899999999999999E-2</v>
      </c>
      <c r="H5026">
        <v>-6.6E-3</v>
      </c>
      <c r="I5026">
        <v>2.5700000000000001E-2</v>
      </c>
      <c r="J5026">
        <f t="shared" si="78"/>
        <v>5.9862500000000006E-2</v>
      </c>
    </row>
    <row r="5027" spans="1:10">
      <c r="A5027" s="1" t="s">
        <v>8909</v>
      </c>
      <c r="B5027">
        <v>0.2298</v>
      </c>
      <c r="C5027">
        <v>0.24149999999999999</v>
      </c>
      <c r="D5027">
        <v>0.33610000000000001</v>
      </c>
      <c r="E5027">
        <v>-0.17469999999999999</v>
      </c>
      <c r="F5027">
        <v>-1.15E-2</v>
      </c>
      <c r="G5027">
        <v>0.1211</v>
      </c>
      <c r="H5027">
        <v>-0.27829999999999999</v>
      </c>
      <c r="I5027">
        <v>1.4800000000000001E-2</v>
      </c>
      <c r="J5027">
        <f t="shared" si="78"/>
        <v>5.9850000000000007E-2</v>
      </c>
    </row>
    <row r="5028" spans="1:10">
      <c r="A5028" s="1" t="s">
        <v>20983</v>
      </c>
      <c r="B5028">
        <v>0.36120000000000002</v>
      </c>
      <c r="C5028">
        <v>-3.4500000000000003E-2</v>
      </c>
      <c r="D5028">
        <v>0.25380000000000003</v>
      </c>
      <c r="E5028">
        <v>6.7100000000000007E-2</v>
      </c>
      <c r="F5028">
        <v>-8.9599999999999999E-2</v>
      </c>
      <c r="G5028">
        <v>0.1089</v>
      </c>
      <c r="H5028">
        <v>-0.11990000000000001</v>
      </c>
      <c r="I5028">
        <v>-6.8199999999999997E-2</v>
      </c>
      <c r="J5028">
        <f t="shared" si="78"/>
        <v>5.9850000000000007E-2</v>
      </c>
    </row>
    <row r="5029" spans="1:10">
      <c r="A5029" s="1" t="s">
        <v>3203</v>
      </c>
      <c r="B5029">
        <v>0.22109999999999999</v>
      </c>
      <c r="C5029">
        <v>6.5699999999999995E-2</v>
      </c>
      <c r="D5029">
        <v>2.6800000000000001E-2</v>
      </c>
      <c r="E5029">
        <v>3.2300000000000002E-2</v>
      </c>
      <c r="F5029">
        <v>0.121</v>
      </c>
      <c r="G5029">
        <v>-7.3800000000000004E-2</v>
      </c>
      <c r="H5029">
        <v>-0.27100000000000002</v>
      </c>
      <c r="I5029">
        <v>0.35670000000000002</v>
      </c>
      <c r="J5029">
        <f t="shared" si="78"/>
        <v>5.985E-2</v>
      </c>
    </row>
    <row r="5030" spans="1:10">
      <c r="A5030" s="1" t="s">
        <v>6797</v>
      </c>
      <c r="B5030">
        <v>0.28770000000000001</v>
      </c>
      <c r="C5030">
        <v>-0.16669999999999999</v>
      </c>
      <c r="D5030">
        <v>0.1885</v>
      </c>
      <c r="E5030">
        <v>-4.3900000000000002E-2</v>
      </c>
      <c r="F5030">
        <v>-4.9299999999999997E-2</v>
      </c>
      <c r="G5030">
        <v>6.3399999999999998E-2</v>
      </c>
      <c r="H5030">
        <v>7.7600000000000002E-2</v>
      </c>
      <c r="I5030">
        <v>0.1215</v>
      </c>
      <c r="J5030">
        <f t="shared" si="78"/>
        <v>5.985E-2</v>
      </c>
    </row>
    <row r="5031" spans="1:10">
      <c r="A5031" s="1" t="s">
        <v>3218</v>
      </c>
      <c r="B5031">
        <v>0.41749999999999998</v>
      </c>
      <c r="C5031">
        <v>1.12E-2</v>
      </c>
      <c r="D5031">
        <v>0.19620000000000001</v>
      </c>
      <c r="E5031">
        <v>3.7400000000000003E-2</v>
      </c>
      <c r="F5031">
        <v>-0.23649999999999999</v>
      </c>
      <c r="G5031">
        <v>-0.18190000000000001</v>
      </c>
      <c r="H5031">
        <v>-1.4E-3</v>
      </c>
      <c r="I5031">
        <v>0.23619999999999999</v>
      </c>
      <c r="J5031">
        <f t="shared" si="78"/>
        <v>5.9837500000000002E-2</v>
      </c>
    </row>
    <row r="5032" spans="1:10">
      <c r="A5032" s="1" t="s">
        <v>8217</v>
      </c>
      <c r="B5032">
        <v>-4.5600000000000002E-2</v>
      </c>
      <c r="C5032">
        <v>5.1400000000000001E-2</v>
      </c>
      <c r="D5032">
        <v>0.25800000000000001</v>
      </c>
      <c r="E5032">
        <v>0.15579999999999999</v>
      </c>
      <c r="F5032">
        <v>-8.7099999999999997E-2</v>
      </c>
      <c r="G5032">
        <v>0.218</v>
      </c>
      <c r="H5032">
        <v>2.9999999999999997E-4</v>
      </c>
      <c r="I5032">
        <v>-7.2099999999999997E-2</v>
      </c>
      <c r="J5032">
        <f t="shared" si="78"/>
        <v>5.9837499999999995E-2</v>
      </c>
    </row>
    <row r="5033" spans="1:10">
      <c r="A5033" s="1" t="s">
        <v>7051</v>
      </c>
      <c r="B5033">
        <v>0.3649</v>
      </c>
      <c r="C5033">
        <v>8.9999999999999993E-3</v>
      </c>
      <c r="D5033">
        <v>1.2200000000000001E-2</v>
      </c>
      <c r="E5033">
        <v>5.1499999999999997E-2</v>
      </c>
      <c r="F5033">
        <v>6.5000000000000002E-2</v>
      </c>
      <c r="G5033">
        <v>0.1404</v>
      </c>
      <c r="H5033">
        <v>5.9999999999999995E-4</v>
      </c>
      <c r="I5033">
        <v>-0.16500000000000001</v>
      </c>
      <c r="J5033">
        <f t="shared" si="78"/>
        <v>5.9824999999999989E-2</v>
      </c>
    </row>
    <row r="5034" spans="1:10">
      <c r="A5034" s="1" t="s">
        <v>10056</v>
      </c>
      <c r="B5034">
        <v>0.1439</v>
      </c>
      <c r="C5034">
        <v>6.2E-2</v>
      </c>
      <c r="D5034">
        <v>0.3291</v>
      </c>
      <c r="E5034">
        <v>3.2300000000000002E-2</v>
      </c>
      <c r="F5034">
        <v>4.1200000000000001E-2</v>
      </c>
      <c r="G5034">
        <v>5.4300000000000001E-2</v>
      </c>
      <c r="H5034">
        <v>-0.21299999999999999</v>
      </c>
      <c r="I5034">
        <v>2.87E-2</v>
      </c>
      <c r="J5034">
        <f t="shared" si="78"/>
        <v>5.9812500000000011E-2</v>
      </c>
    </row>
    <row r="5035" spans="1:10">
      <c r="A5035" s="1" t="s">
        <v>16539</v>
      </c>
      <c r="B5035">
        <v>-3.4500000000000003E-2</v>
      </c>
      <c r="C5035">
        <v>6.1000000000000004E-3</v>
      </c>
      <c r="D5035">
        <v>0.28210000000000002</v>
      </c>
      <c r="E5035">
        <v>-0.2293</v>
      </c>
      <c r="F5035">
        <v>0.1178</v>
      </c>
      <c r="G5035">
        <v>6.7299999999999999E-2</v>
      </c>
      <c r="H5035">
        <v>0.158</v>
      </c>
      <c r="I5035">
        <v>0.1109</v>
      </c>
      <c r="J5035">
        <f t="shared" si="78"/>
        <v>5.9800000000000006E-2</v>
      </c>
    </row>
    <row r="5036" spans="1:10">
      <c r="A5036" s="1" t="s">
        <v>239</v>
      </c>
      <c r="B5036">
        <v>0.43859999999999999</v>
      </c>
      <c r="C5036">
        <v>3.6700000000000003E-2</v>
      </c>
      <c r="D5036">
        <v>8.0699999999999994E-2</v>
      </c>
      <c r="E5036">
        <v>-5.7000000000000002E-2</v>
      </c>
      <c r="F5036">
        <v>-0.25030000000000002</v>
      </c>
      <c r="G5036">
        <v>0.21</v>
      </c>
      <c r="H5036">
        <v>-0.1434</v>
      </c>
      <c r="I5036">
        <v>0.16300000000000001</v>
      </c>
      <c r="J5036">
        <f t="shared" si="78"/>
        <v>5.9787500000000007E-2</v>
      </c>
    </row>
    <row r="5037" spans="1:10">
      <c r="A5037" s="1" t="s">
        <v>5027</v>
      </c>
      <c r="B5037">
        <v>0.17219999999999999</v>
      </c>
      <c r="C5037">
        <v>3.3399999999999999E-2</v>
      </c>
      <c r="D5037">
        <v>-1.6500000000000001E-2</v>
      </c>
      <c r="E5037">
        <v>5.57E-2</v>
      </c>
      <c r="F5037">
        <v>-8.6300000000000002E-2</v>
      </c>
      <c r="G5037">
        <v>0.18379999999999999</v>
      </c>
      <c r="H5037">
        <v>0.24079999999999999</v>
      </c>
      <c r="I5037">
        <v>-0.10489999999999999</v>
      </c>
      <c r="J5037">
        <f t="shared" si="78"/>
        <v>5.9774999999999995E-2</v>
      </c>
    </row>
    <row r="5038" spans="1:10">
      <c r="A5038" s="1" t="s">
        <v>15669</v>
      </c>
      <c r="B5038">
        <v>2.98E-2</v>
      </c>
      <c r="C5038">
        <v>2.24E-2</v>
      </c>
      <c r="D5038">
        <v>8.6999999999999994E-3</v>
      </c>
      <c r="E5038">
        <v>-6.3200000000000006E-2</v>
      </c>
      <c r="F5038">
        <v>-5.3400000000000003E-2</v>
      </c>
      <c r="G5038">
        <v>8.1199999999999994E-2</v>
      </c>
      <c r="H5038">
        <v>6.2399999999999997E-2</v>
      </c>
      <c r="I5038">
        <v>0.39029999999999998</v>
      </c>
      <c r="J5038">
        <f t="shared" si="78"/>
        <v>5.9774999999999995E-2</v>
      </c>
    </row>
    <row r="5039" spans="1:10">
      <c r="A5039" s="1" t="s">
        <v>16762</v>
      </c>
      <c r="B5039">
        <v>0.17549999999999999</v>
      </c>
      <c r="C5039">
        <v>4.7500000000000001E-2</v>
      </c>
      <c r="D5039">
        <v>4.4999999999999998E-2</v>
      </c>
      <c r="E5039">
        <v>0.29649999999999999</v>
      </c>
      <c r="F5039">
        <v>-7.4300000000000005E-2</v>
      </c>
      <c r="G5039">
        <v>-0.1154</v>
      </c>
      <c r="H5039">
        <v>-1.21E-2</v>
      </c>
      <c r="I5039">
        <v>0.1154</v>
      </c>
      <c r="J5039">
        <f t="shared" si="78"/>
        <v>5.9762499999999996E-2</v>
      </c>
    </row>
    <row r="5040" spans="1:10">
      <c r="A5040" s="1" t="s">
        <v>3150</v>
      </c>
      <c r="B5040">
        <v>0.16489999999999999</v>
      </c>
      <c r="C5040">
        <v>-0.15939999999999999</v>
      </c>
      <c r="D5040">
        <v>7.0900000000000005E-2</v>
      </c>
      <c r="E5040">
        <v>-0.1419</v>
      </c>
      <c r="F5040">
        <v>7.0499999999999993E-2</v>
      </c>
      <c r="G5040">
        <v>0.1188</v>
      </c>
      <c r="H5040">
        <v>3.2099999999999997E-2</v>
      </c>
      <c r="I5040">
        <v>0.3221</v>
      </c>
      <c r="J5040">
        <f t="shared" si="78"/>
        <v>5.9749999999999998E-2</v>
      </c>
    </row>
    <row r="5041" spans="1:10">
      <c r="A5041" s="1" t="s">
        <v>19315</v>
      </c>
      <c r="B5041">
        <v>-0.2404</v>
      </c>
      <c r="C5041">
        <v>5.45E-2</v>
      </c>
      <c r="D5041">
        <v>-0.10489999999999999</v>
      </c>
      <c r="E5041">
        <v>0.1406</v>
      </c>
      <c r="F5041">
        <v>0.18609999999999999</v>
      </c>
      <c r="G5041">
        <v>0.24490000000000001</v>
      </c>
      <c r="H5041">
        <v>-0.1348</v>
      </c>
      <c r="I5041">
        <v>0.33200000000000002</v>
      </c>
      <c r="J5041">
        <f t="shared" si="78"/>
        <v>5.9749999999999998E-2</v>
      </c>
    </row>
    <row r="5042" spans="1:10">
      <c r="A5042" s="1" t="s">
        <v>15995</v>
      </c>
      <c r="B5042">
        <v>7.5399999999999995E-2</v>
      </c>
      <c r="C5042">
        <v>9.7199999999999995E-2</v>
      </c>
      <c r="D5042">
        <v>-0.1545</v>
      </c>
      <c r="E5042">
        <v>4.07E-2</v>
      </c>
      <c r="F5042">
        <v>0.12529999999999999</v>
      </c>
      <c r="G5042">
        <v>0.41810000000000003</v>
      </c>
      <c r="H5042">
        <v>-0.14599999999999999</v>
      </c>
      <c r="I5042">
        <v>2.1700000000000001E-2</v>
      </c>
      <c r="J5042">
        <f t="shared" si="78"/>
        <v>5.9737500000000006E-2</v>
      </c>
    </row>
    <row r="5043" spans="1:10">
      <c r="A5043" s="1" t="s">
        <v>18441</v>
      </c>
      <c r="B5043">
        <v>0.1842</v>
      </c>
      <c r="C5043">
        <v>3.3E-3</v>
      </c>
      <c r="D5043">
        <v>0.1845</v>
      </c>
      <c r="E5043">
        <v>0.25140000000000001</v>
      </c>
      <c r="F5043">
        <v>-1.6299999999999999E-2</v>
      </c>
      <c r="G5043">
        <v>0.20930000000000001</v>
      </c>
      <c r="H5043">
        <v>-0.13900000000000001</v>
      </c>
      <c r="I5043">
        <v>-0.1996</v>
      </c>
      <c r="J5043">
        <f t="shared" si="78"/>
        <v>5.9725E-2</v>
      </c>
    </row>
    <row r="5044" spans="1:10">
      <c r="A5044" s="1" t="s">
        <v>21385</v>
      </c>
      <c r="B5044">
        <v>-0.20180000000000001</v>
      </c>
      <c r="C5044">
        <v>5.3E-3</v>
      </c>
      <c r="D5044">
        <v>0.22170000000000001</v>
      </c>
      <c r="E5044">
        <v>0.23089999999999999</v>
      </c>
      <c r="F5044">
        <v>-2.0400000000000001E-2</v>
      </c>
      <c r="G5044">
        <v>0.19739999999999999</v>
      </c>
      <c r="H5044">
        <v>4.3700000000000003E-2</v>
      </c>
      <c r="I5044">
        <v>1E-3</v>
      </c>
      <c r="J5044">
        <f t="shared" si="78"/>
        <v>5.9725E-2</v>
      </c>
    </row>
    <row r="5045" spans="1:10">
      <c r="A5045" s="1" t="s">
        <v>6569</v>
      </c>
      <c r="B5045">
        <v>8.5500000000000007E-2</v>
      </c>
      <c r="C5045">
        <v>9.11E-2</v>
      </c>
      <c r="D5045">
        <v>0.1179</v>
      </c>
      <c r="E5045">
        <v>-0.105</v>
      </c>
      <c r="F5045">
        <v>0.32690000000000002</v>
      </c>
      <c r="G5045">
        <v>-8.1100000000000005E-2</v>
      </c>
      <c r="H5045">
        <v>0.1527</v>
      </c>
      <c r="I5045">
        <v>-0.11020000000000001</v>
      </c>
      <c r="J5045">
        <f t="shared" si="78"/>
        <v>5.9724999999999993E-2</v>
      </c>
    </row>
    <row r="5046" spans="1:10">
      <c r="A5046" s="1" t="s">
        <v>1382</v>
      </c>
      <c r="B5046">
        <v>-0.2298</v>
      </c>
      <c r="C5046">
        <v>9.98E-2</v>
      </c>
      <c r="D5046">
        <v>0.24160000000000001</v>
      </c>
      <c r="E5046">
        <v>5.3999999999999999E-2</v>
      </c>
      <c r="F5046">
        <v>-1.7399999999999999E-2</v>
      </c>
      <c r="G5046">
        <v>0.3155</v>
      </c>
      <c r="H5046">
        <v>5.6500000000000002E-2</v>
      </c>
      <c r="I5046">
        <v>-4.2500000000000003E-2</v>
      </c>
      <c r="J5046">
        <f t="shared" si="78"/>
        <v>5.9712500000000002E-2</v>
      </c>
    </row>
    <row r="5047" spans="1:10">
      <c r="A5047" s="1" t="s">
        <v>16639</v>
      </c>
      <c r="B5047">
        <v>0.24740000000000001</v>
      </c>
      <c r="C5047">
        <v>-2.5000000000000001E-3</v>
      </c>
      <c r="D5047">
        <v>0.1739</v>
      </c>
      <c r="E5047">
        <v>7.2099999999999997E-2</v>
      </c>
      <c r="F5047">
        <v>1.3299999999999999E-2</v>
      </c>
      <c r="G5047">
        <v>5.3100000000000001E-2</v>
      </c>
      <c r="H5047">
        <v>-0.18260000000000001</v>
      </c>
      <c r="I5047">
        <v>0.1028</v>
      </c>
      <c r="J5047">
        <f t="shared" si="78"/>
        <v>5.9687500000000004E-2</v>
      </c>
    </row>
    <row r="5048" spans="1:10">
      <c r="A5048" s="1" t="s">
        <v>9907</v>
      </c>
      <c r="B5048">
        <v>0.214</v>
      </c>
      <c r="C5048">
        <v>-5.6099999999999997E-2</v>
      </c>
      <c r="D5048">
        <v>0.28749999999999998</v>
      </c>
      <c r="E5048">
        <v>0.16089999999999999</v>
      </c>
      <c r="F5048">
        <v>-9.35E-2</v>
      </c>
      <c r="G5048">
        <v>-0.18590000000000001</v>
      </c>
      <c r="H5048">
        <v>-1.24E-2</v>
      </c>
      <c r="I5048">
        <v>0.16300000000000001</v>
      </c>
      <c r="J5048">
        <f t="shared" si="78"/>
        <v>5.9687499999999991E-2</v>
      </c>
    </row>
    <row r="5049" spans="1:10">
      <c r="A5049" s="1" t="s">
        <v>20401</v>
      </c>
      <c r="B5049">
        <v>4.9099999999999998E-2</v>
      </c>
      <c r="C5049">
        <v>5.2499999999999998E-2</v>
      </c>
      <c r="D5049">
        <v>0.1787</v>
      </c>
      <c r="E5049">
        <v>1.7100000000000001E-2</v>
      </c>
      <c r="F5049">
        <v>0.1191</v>
      </c>
      <c r="G5049">
        <v>0.23219999999999999</v>
      </c>
      <c r="H5049">
        <v>-5.0700000000000002E-2</v>
      </c>
      <c r="I5049">
        <v>-0.1206</v>
      </c>
      <c r="J5049">
        <f t="shared" si="78"/>
        <v>5.9674999999999999E-2</v>
      </c>
    </row>
    <row r="5050" spans="1:10">
      <c r="A5050" s="1" t="s">
        <v>17497</v>
      </c>
      <c r="B5050">
        <v>-0.15260000000000001</v>
      </c>
      <c r="C5050">
        <v>0.1038</v>
      </c>
      <c r="D5050">
        <v>0.1714</v>
      </c>
      <c r="E5050">
        <v>9.8100000000000007E-2</v>
      </c>
      <c r="F5050">
        <v>0.16450000000000001</v>
      </c>
      <c r="G5050">
        <v>9.2499999999999999E-2</v>
      </c>
      <c r="H5050">
        <v>-4.1000000000000002E-2</v>
      </c>
      <c r="I5050">
        <v>4.0500000000000001E-2</v>
      </c>
      <c r="J5050">
        <f t="shared" si="78"/>
        <v>5.9650000000000002E-2</v>
      </c>
    </row>
    <row r="5051" spans="1:10">
      <c r="A5051" s="1" t="s">
        <v>867</v>
      </c>
      <c r="B5051">
        <v>-7.4000000000000003E-3</v>
      </c>
      <c r="C5051">
        <v>1.1299999999999999E-2</v>
      </c>
      <c r="D5051">
        <v>0.20269999999999999</v>
      </c>
      <c r="E5051">
        <v>6.3100000000000003E-2</v>
      </c>
      <c r="F5051">
        <v>-7.5200000000000003E-2</v>
      </c>
      <c r="G5051">
        <v>0.1129</v>
      </c>
      <c r="H5051">
        <v>0.11219999999999999</v>
      </c>
      <c r="I5051">
        <v>5.7500000000000002E-2</v>
      </c>
      <c r="J5051">
        <f t="shared" si="78"/>
        <v>5.9637499999999996E-2</v>
      </c>
    </row>
    <row r="5052" spans="1:10">
      <c r="A5052" s="1" t="s">
        <v>17020</v>
      </c>
      <c r="B5052">
        <v>-3.5000000000000001E-3</v>
      </c>
      <c r="C5052">
        <v>8.7099999999999997E-2</v>
      </c>
      <c r="D5052">
        <v>0.36180000000000001</v>
      </c>
      <c r="E5052">
        <v>-3.3099999999999997E-2</v>
      </c>
      <c r="F5052">
        <v>0.15290000000000001</v>
      </c>
      <c r="G5052">
        <v>0.14860000000000001</v>
      </c>
      <c r="H5052">
        <v>-0.18629999999999999</v>
      </c>
      <c r="I5052">
        <v>-5.04E-2</v>
      </c>
      <c r="J5052">
        <f t="shared" si="78"/>
        <v>5.9637499999999996E-2</v>
      </c>
    </row>
    <row r="5053" spans="1:10">
      <c r="A5053" s="1" t="s">
        <v>13913</v>
      </c>
      <c r="B5053">
        <v>-0.2404</v>
      </c>
      <c r="C5053">
        <v>0.1193</v>
      </c>
      <c r="D5053">
        <v>0.1636</v>
      </c>
      <c r="E5053">
        <v>0.11700000000000001</v>
      </c>
      <c r="F5053">
        <v>4.5699999999999998E-2</v>
      </c>
      <c r="G5053">
        <v>0.33250000000000002</v>
      </c>
      <c r="H5053">
        <v>5.9999999999999995E-4</v>
      </c>
      <c r="I5053">
        <v>-6.13E-2</v>
      </c>
      <c r="J5053">
        <f t="shared" si="78"/>
        <v>5.9625000000000011E-2</v>
      </c>
    </row>
    <row r="5054" spans="1:10">
      <c r="A5054" s="1" t="s">
        <v>9629</v>
      </c>
      <c r="B5054">
        <v>0.29820000000000002</v>
      </c>
      <c r="C5054">
        <v>-2.3699999999999999E-2</v>
      </c>
      <c r="D5054">
        <v>-0.253</v>
      </c>
      <c r="E5054">
        <v>9.4899999999999998E-2</v>
      </c>
      <c r="F5054">
        <v>-0.24970000000000001</v>
      </c>
      <c r="G5054">
        <v>0.15129999999999999</v>
      </c>
      <c r="H5054">
        <v>-6.5299999999999997E-2</v>
      </c>
      <c r="I5054">
        <v>0.52429999999999999</v>
      </c>
      <c r="J5054">
        <f t="shared" si="78"/>
        <v>5.9624999999999997E-2</v>
      </c>
    </row>
    <row r="5055" spans="1:10">
      <c r="A5055" s="1" t="s">
        <v>6823</v>
      </c>
      <c r="B5055">
        <v>4.7399999999999998E-2</v>
      </c>
      <c r="C5055">
        <v>0.182</v>
      </c>
      <c r="D5055">
        <v>8.7099999999999997E-2</v>
      </c>
      <c r="E5055">
        <v>3.5999999999999999E-3</v>
      </c>
      <c r="F5055">
        <v>0.1386</v>
      </c>
      <c r="G5055">
        <v>0.2167</v>
      </c>
      <c r="H5055">
        <v>-0.15210000000000001</v>
      </c>
      <c r="I5055">
        <v>-4.6399999999999997E-2</v>
      </c>
      <c r="J5055">
        <f t="shared" si="78"/>
        <v>5.9612499999999999E-2</v>
      </c>
    </row>
    <row r="5056" spans="1:10">
      <c r="A5056" s="1" t="s">
        <v>4298</v>
      </c>
      <c r="B5056">
        <v>-0.16839999999999999</v>
      </c>
      <c r="C5056">
        <v>-6.8500000000000005E-2</v>
      </c>
      <c r="D5056">
        <v>-8.7300000000000003E-2</v>
      </c>
      <c r="E5056">
        <v>0.1444</v>
      </c>
      <c r="F5056">
        <v>0.10630000000000001</v>
      </c>
      <c r="G5056">
        <v>0.1013</v>
      </c>
      <c r="H5056">
        <v>7.4399999999999994E-2</v>
      </c>
      <c r="I5056">
        <v>0.3745</v>
      </c>
      <c r="J5056">
        <f t="shared" si="78"/>
        <v>5.9587500000000002E-2</v>
      </c>
    </row>
    <row r="5057" spans="1:10">
      <c r="A5057" s="1" t="s">
        <v>9864</v>
      </c>
      <c r="B5057">
        <v>-4.7399999999999998E-2</v>
      </c>
      <c r="C5057">
        <v>-3.7600000000000001E-2</v>
      </c>
      <c r="D5057">
        <v>0.29270000000000002</v>
      </c>
      <c r="E5057">
        <v>-6.7000000000000002E-3</v>
      </c>
      <c r="F5057">
        <v>-3.9300000000000002E-2</v>
      </c>
      <c r="G5057">
        <v>0.2475</v>
      </c>
      <c r="H5057">
        <v>-0.20330000000000001</v>
      </c>
      <c r="I5057">
        <v>0.27079999999999999</v>
      </c>
      <c r="J5057">
        <f t="shared" si="78"/>
        <v>5.9587500000000002E-2</v>
      </c>
    </row>
    <row r="5058" spans="1:10">
      <c r="A5058" s="1" t="s">
        <v>7211</v>
      </c>
      <c r="B5058">
        <v>0.2132</v>
      </c>
      <c r="C5058">
        <v>0.1166</v>
      </c>
      <c r="D5058">
        <v>-7.8200000000000006E-2</v>
      </c>
      <c r="E5058">
        <v>2.6599999999999999E-2</v>
      </c>
      <c r="F5058">
        <v>-2.52E-2</v>
      </c>
      <c r="G5058">
        <v>-0.1133</v>
      </c>
      <c r="H5058">
        <v>0.20080000000000001</v>
      </c>
      <c r="I5058">
        <v>0.1361</v>
      </c>
      <c r="J5058">
        <f t="shared" ref="J5058:J5121" si="79">AVERAGE(B5058:I5058)</f>
        <v>5.9575000000000003E-2</v>
      </c>
    </row>
    <row r="5059" spans="1:10">
      <c r="A5059" s="1" t="s">
        <v>18753</v>
      </c>
      <c r="B5059">
        <v>3.5099999999999999E-2</v>
      </c>
      <c r="C5059">
        <v>3.85E-2</v>
      </c>
      <c r="D5059">
        <v>3.3E-3</v>
      </c>
      <c r="E5059">
        <v>1.26E-2</v>
      </c>
      <c r="F5059">
        <v>4.8300000000000003E-2</v>
      </c>
      <c r="G5059">
        <v>0.33779999999999999</v>
      </c>
      <c r="H5059">
        <v>-0.16009999999999999</v>
      </c>
      <c r="I5059">
        <v>0.16109999999999999</v>
      </c>
      <c r="J5059">
        <f t="shared" si="79"/>
        <v>5.9575000000000003E-2</v>
      </c>
    </row>
    <row r="5060" spans="1:10">
      <c r="A5060" s="1" t="s">
        <v>687</v>
      </c>
      <c r="B5060">
        <v>-6.6699999999999995E-2</v>
      </c>
      <c r="C5060">
        <v>1E-4</v>
      </c>
      <c r="D5060">
        <v>0.43290000000000001</v>
      </c>
      <c r="E5060">
        <v>9.5000000000000001E-2</v>
      </c>
      <c r="F5060">
        <v>-8.1699999999999995E-2</v>
      </c>
      <c r="G5060">
        <v>9.3200000000000005E-2</v>
      </c>
      <c r="H5060">
        <v>-0.1318</v>
      </c>
      <c r="I5060">
        <v>0.13550000000000001</v>
      </c>
      <c r="J5060">
        <f t="shared" si="79"/>
        <v>5.9562500000000011E-2</v>
      </c>
    </row>
    <row r="5061" spans="1:10">
      <c r="A5061" s="1" t="s">
        <v>2347</v>
      </c>
      <c r="B5061">
        <v>0.32090000000000002</v>
      </c>
      <c r="C5061">
        <v>-8.5599999999999996E-2</v>
      </c>
      <c r="D5061">
        <v>0.1545</v>
      </c>
      <c r="E5061">
        <v>0.13780000000000001</v>
      </c>
      <c r="F5061">
        <v>-0.124</v>
      </c>
      <c r="G5061">
        <v>0.1762</v>
      </c>
      <c r="H5061">
        <v>0.17330000000000001</v>
      </c>
      <c r="I5061">
        <v>-0.27660000000000001</v>
      </c>
      <c r="J5061">
        <f t="shared" si="79"/>
        <v>5.9562500000000011E-2</v>
      </c>
    </row>
    <row r="5062" spans="1:10">
      <c r="A5062" s="1" t="s">
        <v>9305</v>
      </c>
      <c r="B5062">
        <v>0.16839999999999999</v>
      </c>
      <c r="C5062">
        <v>3.7000000000000002E-3</v>
      </c>
      <c r="D5062">
        <v>1.4500000000000001E-2</v>
      </c>
      <c r="E5062">
        <v>-7.2099999999999997E-2</v>
      </c>
      <c r="F5062">
        <v>3.4500000000000003E-2</v>
      </c>
      <c r="G5062">
        <v>0.20130000000000001</v>
      </c>
      <c r="H5062">
        <v>-0.15959999999999999</v>
      </c>
      <c r="I5062">
        <v>0.28560000000000002</v>
      </c>
      <c r="J5062">
        <f t="shared" si="79"/>
        <v>5.9537500000000007E-2</v>
      </c>
    </row>
    <row r="5063" spans="1:10">
      <c r="A5063" s="1" t="s">
        <v>9840</v>
      </c>
      <c r="B5063">
        <v>-7.1999999999999995E-2</v>
      </c>
      <c r="C5063">
        <v>0.10539999999999999</v>
      </c>
      <c r="D5063">
        <v>0.29449999999999998</v>
      </c>
      <c r="E5063">
        <v>1E-3</v>
      </c>
      <c r="F5063">
        <v>-8.1900000000000001E-2</v>
      </c>
      <c r="G5063">
        <v>4.9000000000000002E-2</v>
      </c>
      <c r="H5063">
        <v>0.1072</v>
      </c>
      <c r="I5063">
        <v>7.2999999999999995E-2</v>
      </c>
      <c r="J5063">
        <f t="shared" si="79"/>
        <v>5.9525000000000002E-2</v>
      </c>
    </row>
    <row r="5064" spans="1:10">
      <c r="A5064" s="1" t="s">
        <v>16091</v>
      </c>
      <c r="B5064">
        <v>-6.3200000000000006E-2</v>
      </c>
      <c r="C5064">
        <v>8.9700000000000002E-2</v>
      </c>
      <c r="D5064">
        <v>0.18890000000000001</v>
      </c>
      <c r="E5064">
        <v>9.1300000000000006E-2</v>
      </c>
      <c r="F5064">
        <v>-2.35E-2</v>
      </c>
      <c r="G5064">
        <v>0.26140000000000002</v>
      </c>
      <c r="H5064">
        <v>-0.2286</v>
      </c>
      <c r="I5064">
        <v>0.16009999999999999</v>
      </c>
      <c r="J5064">
        <f t="shared" si="79"/>
        <v>5.9512499999999996E-2</v>
      </c>
    </row>
    <row r="5065" spans="1:10">
      <c r="A5065" s="1" t="s">
        <v>19559</v>
      </c>
      <c r="B5065">
        <v>-0.15959999999999999</v>
      </c>
      <c r="C5065">
        <v>1.2E-2</v>
      </c>
      <c r="D5065">
        <v>-5.7700000000000001E-2</v>
      </c>
      <c r="E5065">
        <v>0.48270000000000002</v>
      </c>
      <c r="F5065">
        <v>0.29799999999999999</v>
      </c>
      <c r="G5065">
        <v>2.5700000000000001E-2</v>
      </c>
      <c r="H5065">
        <v>5.5800000000000002E-2</v>
      </c>
      <c r="I5065">
        <v>-0.18079999999999999</v>
      </c>
      <c r="J5065">
        <f t="shared" si="79"/>
        <v>5.9512499999999996E-2</v>
      </c>
    </row>
    <row r="5066" spans="1:10">
      <c r="A5066" s="1" t="s">
        <v>7082</v>
      </c>
      <c r="B5066">
        <v>2.2800000000000001E-2</v>
      </c>
      <c r="C5066">
        <v>-7.2099999999999997E-2</v>
      </c>
      <c r="D5066">
        <v>0.1709</v>
      </c>
      <c r="E5066">
        <v>6.25E-2</v>
      </c>
      <c r="F5066">
        <v>-0.19370000000000001</v>
      </c>
      <c r="G5066">
        <v>0.1012</v>
      </c>
      <c r="H5066">
        <v>4.65E-2</v>
      </c>
      <c r="I5066">
        <v>0.33789999999999998</v>
      </c>
      <c r="J5066">
        <f t="shared" si="79"/>
        <v>5.9499999999999997E-2</v>
      </c>
    </row>
    <row r="5067" spans="1:10">
      <c r="A5067" s="1" t="s">
        <v>20614</v>
      </c>
      <c r="B5067">
        <v>-7.0000000000000001E-3</v>
      </c>
      <c r="C5067">
        <v>4.0399999999999998E-2</v>
      </c>
      <c r="D5067">
        <v>0.16270000000000001</v>
      </c>
      <c r="E5067">
        <v>-7.7600000000000002E-2</v>
      </c>
      <c r="F5067">
        <v>-9.9000000000000008E-3</v>
      </c>
      <c r="G5067">
        <v>0.22450000000000001</v>
      </c>
      <c r="H5067">
        <v>-1.8200000000000001E-2</v>
      </c>
      <c r="I5067">
        <v>0.16109999999999999</v>
      </c>
      <c r="J5067">
        <f t="shared" si="79"/>
        <v>5.9499999999999997E-2</v>
      </c>
    </row>
    <row r="5068" spans="1:10">
      <c r="A5068" s="1" t="s">
        <v>14637</v>
      </c>
      <c r="B5068">
        <v>-5.3E-3</v>
      </c>
      <c r="C5068">
        <v>2.58E-2</v>
      </c>
      <c r="D5068">
        <v>0.22059999999999999</v>
      </c>
      <c r="E5068">
        <v>2.53E-2</v>
      </c>
      <c r="F5068">
        <v>-2.6499999999999999E-2</v>
      </c>
      <c r="G5068">
        <v>0.17050000000000001</v>
      </c>
      <c r="H5068">
        <v>-0.1143</v>
      </c>
      <c r="I5068">
        <v>0.17979999999999999</v>
      </c>
      <c r="J5068">
        <f t="shared" si="79"/>
        <v>5.9487499999999999E-2</v>
      </c>
    </row>
    <row r="5069" spans="1:10">
      <c r="A5069" s="1" t="s">
        <v>3170</v>
      </c>
      <c r="B5069">
        <v>0.21229999999999999</v>
      </c>
      <c r="C5069">
        <v>-0.2024</v>
      </c>
      <c r="D5069">
        <v>0.39360000000000001</v>
      </c>
      <c r="E5069">
        <v>0.22450000000000001</v>
      </c>
      <c r="F5069">
        <v>-5.0599999999999999E-2</v>
      </c>
      <c r="G5069">
        <v>2.23E-2</v>
      </c>
      <c r="H5069">
        <v>-9.0399999999999994E-2</v>
      </c>
      <c r="I5069">
        <v>-3.3599999999999998E-2</v>
      </c>
      <c r="J5069">
        <f t="shared" si="79"/>
        <v>5.9462499999999995E-2</v>
      </c>
    </row>
    <row r="5070" spans="1:10">
      <c r="A5070" s="1" t="s">
        <v>1723</v>
      </c>
      <c r="B5070">
        <v>-0.12280000000000001</v>
      </c>
      <c r="C5070">
        <v>-0.12479999999999999</v>
      </c>
      <c r="D5070">
        <v>-0.18870000000000001</v>
      </c>
      <c r="E5070">
        <v>0.24399999999999999</v>
      </c>
      <c r="F5070">
        <v>-1.9599999999999999E-2</v>
      </c>
      <c r="G5070">
        <v>0.435</v>
      </c>
      <c r="H5070">
        <v>2.8999999999999998E-3</v>
      </c>
      <c r="I5070">
        <v>0.24959999999999999</v>
      </c>
      <c r="J5070">
        <f t="shared" si="79"/>
        <v>5.9449999999999996E-2</v>
      </c>
    </row>
    <row r="5071" spans="1:10">
      <c r="A5071" s="1" t="s">
        <v>19311</v>
      </c>
      <c r="B5071">
        <v>0.19819999999999999</v>
      </c>
      <c r="C5071">
        <v>0.1547</v>
      </c>
      <c r="D5071">
        <v>0.20100000000000001</v>
      </c>
      <c r="E5071">
        <v>7.0699999999999999E-2</v>
      </c>
      <c r="F5071">
        <v>0.1084</v>
      </c>
      <c r="G5071">
        <v>0.28089999999999998</v>
      </c>
      <c r="H5071">
        <v>-1.5699999999999999E-2</v>
      </c>
      <c r="I5071">
        <v>-0.52270000000000005</v>
      </c>
      <c r="J5071">
        <f t="shared" si="79"/>
        <v>5.943749999999999E-2</v>
      </c>
    </row>
    <row r="5072" spans="1:10">
      <c r="A5072" s="1" t="s">
        <v>794</v>
      </c>
      <c r="B5072">
        <v>0.3</v>
      </c>
      <c r="C5072">
        <v>2.47E-2</v>
      </c>
      <c r="D5072">
        <v>-0.12559999999999999</v>
      </c>
      <c r="E5072">
        <v>0.15659999999999999</v>
      </c>
      <c r="F5072">
        <v>4.4900000000000002E-2</v>
      </c>
      <c r="G5072">
        <v>1.26E-2</v>
      </c>
      <c r="H5072">
        <v>-0.22239999999999999</v>
      </c>
      <c r="I5072">
        <v>0.28460000000000002</v>
      </c>
      <c r="J5072">
        <f t="shared" si="79"/>
        <v>5.9425000000000006E-2</v>
      </c>
    </row>
    <row r="5073" spans="1:10">
      <c r="A5073" s="1" t="s">
        <v>7241</v>
      </c>
      <c r="B5073">
        <v>0.2422</v>
      </c>
      <c r="C5073">
        <v>0.15160000000000001</v>
      </c>
      <c r="D5073">
        <v>5.4899999999999997E-2</v>
      </c>
      <c r="E5073">
        <v>-9.5299999999999996E-2</v>
      </c>
      <c r="F5073">
        <v>8.4199999999999997E-2</v>
      </c>
      <c r="G5073">
        <v>0.1158</v>
      </c>
      <c r="H5073">
        <v>-0.1285</v>
      </c>
      <c r="I5073">
        <v>5.0500000000000003E-2</v>
      </c>
      <c r="J5073">
        <f t="shared" si="79"/>
        <v>5.9424999999999999E-2</v>
      </c>
    </row>
    <row r="5074" spans="1:10">
      <c r="A5074" s="1" t="s">
        <v>2138</v>
      </c>
      <c r="B5074">
        <v>5.2600000000000001E-2</v>
      </c>
      <c r="C5074">
        <v>-1.9300000000000001E-2</v>
      </c>
      <c r="D5074">
        <v>-0.15440000000000001</v>
      </c>
      <c r="E5074">
        <v>0.1757</v>
      </c>
      <c r="F5074">
        <v>-9.8199999999999996E-2</v>
      </c>
      <c r="G5074">
        <v>0.30020000000000002</v>
      </c>
      <c r="H5074">
        <v>0.24440000000000001</v>
      </c>
      <c r="I5074">
        <v>-2.5700000000000001E-2</v>
      </c>
      <c r="J5074">
        <f t="shared" si="79"/>
        <v>5.94125E-2</v>
      </c>
    </row>
    <row r="5075" spans="1:10">
      <c r="A5075" s="1" t="s">
        <v>16665</v>
      </c>
      <c r="B5075">
        <v>8.9499999999999996E-2</v>
      </c>
      <c r="C5075">
        <v>0.13370000000000001</v>
      </c>
      <c r="D5075">
        <v>0.12909999999999999</v>
      </c>
      <c r="E5075">
        <v>-1.3299999999999999E-2</v>
      </c>
      <c r="F5075">
        <v>0.16309999999999999</v>
      </c>
      <c r="G5075">
        <v>0.11600000000000001</v>
      </c>
      <c r="H5075">
        <v>-1.7299999999999999E-2</v>
      </c>
      <c r="I5075">
        <v>-0.1255</v>
      </c>
      <c r="J5075">
        <f t="shared" si="79"/>
        <v>5.94125E-2</v>
      </c>
    </row>
    <row r="5076" spans="1:10">
      <c r="A5076" s="1" t="s">
        <v>5719</v>
      </c>
      <c r="B5076">
        <v>0.1105</v>
      </c>
      <c r="C5076">
        <v>1.8200000000000001E-2</v>
      </c>
      <c r="D5076">
        <v>0.1943</v>
      </c>
      <c r="E5076">
        <v>-9.6799999999999997E-2</v>
      </c>
      <c r="F5076">
        <v>8.5199999999999998E-2</v>
      </c>
      <c r="G5076">
        <v>0.1106</v>
      </c>
      <c r="H5076">
        <v>-1.1000000000000001E-3</v>
      </c>
      <c r="I5076">
        <v>5.4300000000000001E-2</v>
      </c>
      <c r="J5076">
        <f t="shared" si="79"/>
        <v>5.9400000000000008E-2</v>
      </c>
    </row>
    <row r="5077" spans="1:10">
      <c r="A5077" s="1" t="s">
        <v>9064</v>
      </c>
      <c r="B5077">
        <v>0.25259999999999999</v>
      </c>
      <c r="C5077">
        <v>6.9400000000000003E-2</v>
      </c>
      <c r="D5077">
        <v>-0.10979999999999999</v>
      </c>
      <c r="E5077">
        <v>-1.5299999999999999E-2</v>
      </c>
      <c r="F5077">
        <v>0.1075</v>
      </c>
      <c r="G5077">
        <v>0.28039999999999998</v>
      </c>
      <c r="H5077">
        <v>-0.17879999999999999</v>
      </c>
      <c r="I5077">
        <v>6.9199999999999998E-2</v>
      </c>
      <c r="J5077">
        <f t="shared" si="79"/>
        <v>5.9400000000000001E-2</v>
      </c>
    </row>
    <row r="5078" spans="1:10">
      <c r="A5078" s="1" t="s">
        <v>16632</v>
      </c>
      <c r="B5078">
        <v>-1.23E-2</v>
      </c>
      <c r="C5078">
        <v>-7.0400000000000004E-2</v>
      </c>
      <c r="D5078">
        <v>8.1900000000000001E-2</v>
      </c>
      <c r="E5078">
        <v>-0.17610000000000001</v>
      </c>
      <c r="F5078">
        <v>0.186</v>
      </c>
      <c r="G5078">
        <v>0.1351</v>
      </c>
      <c r="H5078">
        <v>4.82E-2</v>
      </c>
      <c r="I5078">
        <v>0.28260000000000002</v>
      </c>
      <c r="J5078">
        <f t="shared" si="79"/>
        <v>5.9374999999999997E-2</v>
      </c>
    </row>
    <row r="5079" spans="1:10">
      <c r="A5079" s="1" t="s">
        <v>19473</v>
      </c>
      <c r="B5079">
        <v>-0.16489999999999999</v>
      </c>
      <c r="C5079">
        <v>0.20349999999999999</v>
      </c>
      <c r="D5079">
        <v>0.2782</v>
      </c>
      <c r="E5079">
        <v>8.5199999999999998E-2</v>
      </c>
      <c r="F5079">
        <v>-0.14180000000000001</v>
      </c>
      <c r="G5079">
        <v>-0.2472</v>
      </c>
      <c r="H5079">
        <v>0.19520000000000001</v>
      </c>
      <c r="I5079">
        <v>0.26679999999999998</v>
      </c>
      <c r="J5079">
        <f t="shared" si="79"/>
        <v>5.9374999999999997E-2</v>
      </c>
    </row>
    <row r="5080" spans="1:10">
      <c r="A5080" s="1" t="s">
        <v>19389</v>
      </c>
      <c r="B5080">
        <v>-0.4632</v>
      </c>
      <c r="C5080">
        <v>8.5400000000000004E-2</v>
      </c>
      <c r="D5080">
        <v>0.1416</v>
      </c>
      <c r="E5080">
        <v>2.4E-2</v>
      </c>
      <c r="F5080">
        <v>6.6400000000000001E-2</v>
      </c>
      <c r="G5080">
        <v>0.14549999999999999</v>
      </c>
      <c r="H5080">
        <v>0.1174</v>
      </c>
      <c r="I5080">
        <v>0.35770000000000002</v>
      </c>
      <c r="J5080">
        <f t="shared" si="79"/>
        <v>5.935E-2</v>
      </c>
    </row>
    <row r="5081" spans="1:10">
      <c r="A5081" s="1" t="s">
        <v>13573</v>
      </c>
      <c r="B5081">
        <v>0.26650000000000001</v>
      </c>
      <c r="C5081">
        <v>2.86E-2</v>
      </c>
      <c r="D5081">
        <v>0.35249999999999998</v>
      </c>
      <c r="E5081">
        <v>1.7299999999999999E-2</v>
      </c>
      <c r="F5081">
        <v>8.1199999999999994E-2</v>
      </c>
      <c r="G5081">
        <v>-3.4599999999999999E-2</v>
      </c>
      <c r="H5081">
        <v>-0.23949999999999999</v>
      </c>
      <c r="I5081">
        <v>2.5999999999999999E-3</v>
      </c>
      <c r="J5081">
        <f t="shared" si="79"/>
        <v>5.9325000000000003E-2</v>
      </c>
    </row>
    <row r="5082" spans="1:10">
      <c r="A5082" s="1" t="s">
        <v>10260</v>
      </c>
      <c r="B5082">
        <v>-4.9700000000000001E-2</v>
      </c>
      <c r="C5082">
        <v>-0.1933</v>
      </c>
      <c r="D5082">
        <v>0.26550000000000001</v>
      </c>
      <c r="E5082">
        <v>0.1172</v>
      </c>
      <c r="F5082">
        <v>-6.1000000000000004E-3</v>
      </c>
      <c r="G5082">
        <v>0.2389</v>
      </c>
      <c r="H5082">
        <v>-2.7000000000000001E-3</v>
      </c>
      <c r="I5082">
        <v>0.1047</v>
      </c>
      <c r="J5082">
        <f t="shared" si="79"/>
        <v>5.9312500000000011E-2</v>
      </c>
    </row>
    <row r="5083" spans="1:10">
      <c r="A5083" s="1" t="s">
        <v>13538</v>
      </c>
      <c r="B5083">
        <v>1.26E-2</v>
      </c>
      <c r="C5083">
        <v>-1.04E-2</v>
      </c>
      <c r="D5083">
        <v>0.31319999999999998</v>
      </c>
      <c r="E5083">
        <v>-7.4000000000000003E-3</v>
      </c>
      <c r="F5083">
        <v>0.1099</v>
      </c>
      <c r="G5083">
        <v>-0.19539999999999999</v>
      </c>
      <c r="H5083">
        <v>0.12180000000000001</v>
      </c>
      <c r="I5083">
        <v>0.13020000000000001</v>
      </c>
      <c r="J5083">
        <f t="shared" si="79"/>
        <v>5.931249999999999E-2</v>
      </c>
    </row>
    <row r="5084" spans="1:10">
      <c r="A5084" s="1" t="s">
        <v>5404</v>
      </c>
      <c r="B5084">
        <v>-5.3E-3</v>
      </c>
      <c r="C5084">
        <v>-2.93E-2</v>
      </c>
      <c r="D5084">
        <v>0.27360000000000001</v>
      </c>
      <c r="E5084">
        <v>0.13400000000000001</v>
      </c>
      <c r="F5084">
        <v>3.0999999999999999E-3</v>
      </c>
      <c r="G5084">
        <v>0.1648</v>
      </c>
      <c r="H5084">
        <v>-7.0499999999999993E-2</v>
      </c>
      <c r="I5084">
        <v>4.0000000000000001E-3</v>
      </c>
      <c r="J5084">
        <f t="shared" si="79"/>
        <v>5.9299999999999992E-2</v>
      </c>
    </row>
    <row r="5085" spans="1:10">
      <c r="A5085" s="1" t="s">
        <v>10351</v>
      </c>
      <c r="B5085">
        <v>0.1817</v>
      </c>
      <c r="C5085">
        <v>-0.1162</v>
      </c>
      <c r="D5085">
        <v>0.17560000000000001</v>
      </c>
      <c r="E5085">
        <v>0.30580000000000002</v>
      </c>
      <c r="F5085">
        <v>-8.09E-2</v>
      </c>
      <c r="G5085">
        <v>0.11550000000000001</v>
      </c>
      <c r="H5085">
        <v>-7.8799999999999995E-2</v>
      </c>
      <c r="I5085">
        <v>-2.8400000000000002E-2</v>
      </c>
      <c r="J5085">
        <f t="shared" si="79"/>
        <v>5.9287500000000021E-2</v>
      </c>
    </row>
    <row r="5086" spans="1:10">
      <c r="A5086" s="1" t="s">
        <v>3696</v>
      </c>
      <c r="B5086">
        <v>2.63E-2</v>
      </c>
      <c r="C5086">
        <v>-8.9800000000000005E-2</v>
      </c>
      <c r="D5086">
        <v>-0.22559999999999999</v>
      </c>
      <c r="E5086">
        <v>9.8900000000000002E-2</v>
      </c>
      <c r="F5086">
        <v>0.1376</v>
      </c>
      <c r="G5086">
        <v>-6.5199999999999994E-2</v>
      </c>
      <c r="H5086">
        <v>7.1199999999999999E-2</v>
      </c>
      <c r="I5086">
        <v>0.52080000000000004</v>
      </c>
      <c r="J5086">
        <f t="shared" si="79"/>
        <v>5.9275000000000001E-2</v>
      </c>
    </row>
    <row r="5087" spans="1:10">
      <c r="A5087" s="1" t="s">
        <v>16135</v>
      </c>
      <c r="B5087">
        <v>-1.23E-2</v>
      </c>
      <c r="C5087">
        <v>4.5900000000000003E-2</v>
      </c>
      <c r="D5087">
        <v>0.12540000000000001</v>
      </c>
      <c r="E5087">
        <v>6.9800000000000001E-2</v>
      </c>
      <c r="F5087">
        <v>2.4899999999999999E-2</v>
      </c>
      <c r="G5087">
        <v>0.26400000000000001</v>
      </c>
      <c r="H5087">
        <v>-6.1400000000000003E-2</v>
      </c>
      <c r="I5087">
        <v>1.78E-2</v>
      </c>
      <c r="J5087">
        <f t="shared" si="79"/>
        <v>5.9262500000000003E-2</v>
      </c>
    </row>
    <row r="5088" spans="1:10">
      <c r="A5088" s="1" t="s">
        <v>10774</v>
      </c>
      <c r="B5088">
        <v>0.15090000000000001</v>
      </c>
      <c r="C5088">
        <v>9.4299999999999995E-2</v>
      </c>
      <c r="D5088">
        <v>0.36549999999999999</v>
      </c>
      <c r="E5088">
        <v>4.8999999999999998E-3</v>
      </c>
      <c r="F5088">
        <v>0.14499999999999999</v>
      </c>
      <c r="G5088">
        <v>-8.3799999999999999E-2</v>
      </c>
      <c r="H5088">
        <v>-0.22159999999999999</v>
      </c>
      <c r="I5088">
        <v>1.8800000000000001E-2</v>
      </c>
      <c r="J5088">
        <f t="shared" si="79"/>
        <v>5.9250000000000004E-2</v>
      </c>
    </row>
    <row r="5089" spans="1:10">
      <c r="A5089" s="1" t="s">
        <v>15719</v>
      </c>
      <c r="B5089">
        <v>-0.114</v>
      </c>
      <c r="C5089">
        <v>0.1105</v>
      </c>
      <c r="D5089">
        <v>0.34539999999999998</v>
      </c>
      <c r="E5089">
        <v>0.14710000000000001</v>
      </c>
      <c r="F5089">
        <v>-9.5100000000000004E-2</v>
      </c>
      <c r="G5089">
        <v>-6.4500000000000002E-2</v>
      </c>
      <c r="H5089">
        <v>-8.2199999999999995E-2</v>
      </c>
      <c r="I5089">
        <v>0.2268</v>
      </c>
      <c r="J5089">
        <f t="shared" si="79"/>
        <v>5.9249999999999997E-2</v>
      </c>
    </row>
    <row r="5090" spans="1:10">
      <c r="A5090" s="1" t="s">
        <v>5285</v>
      </c>
      <c r="B5090">
        <v>0.30180000000000001</v>
      </c>
      <c r="C5090">
        <v>9.5100000000000004E-2</v>
      </c>
      <c r="D5090">
        <v>0.1348</v>
      </c>
      <c r="E5090">
        <v>-0.1792</v>
      </c>
      <c r="F5090">
        <v>-2.9600000000000001E-2</v>
      </c>
      <c r="G5090">
        <v>0.17469999999999999</v>
      </c>
      <c r="H5090">
        <v>-8.7999999999999995E-2</v>
      </c>
      <c r="I5090">
        <v>6.4199999999999993E-2</v>
      </c>
      <c r="J5090">
        <f t="shared" si="79"/>
        <v>5.9225000000000007E-2</v>
      </c>
    </row>
    <row r="5091" spans="1:10">
      <c r="A5091" s="1" t="s">
        <v>17021</v>
      </c>
      <c r="B5091">
        <v>-1.0500000000000001E-2</v>
      </c>
      <c r="C5091">
        <v>7.8899999999999998E-2</v>
      </c>
      <c r="D5091">
        <v>0.18140000000000001</v>
      </c>
      <c r="E5091">
        <v>0.13769999999999999</v>
      </c>
      <c r="F5091">
        <v>6.4100000000000004E-2</v>
      </c>
      <c r="G5091">
        <v>0.18640000000000001</v>
      </c>
      <c r="H5091">
        <v>-0.25119999999999998</v>
      </c>
      <c r="I5091">
        <v>8.6999999999999994E-2</v>
      </c>
      <c r="J5091">
        <f t="shared" si="79"/>
        <v>5.9225E-2</v>
      </c>
    </row>
    <row r="5092" spans="1:10">
      <c r="A5092" s="1" t="s">
        <v>2485</v>
      </c>
      <c r="B5092">
        <v>5.79E-2</v>
      </c>
      <c r="C5092">
        <v>0.1258</v>
      </c>
      <c r="D5092">
        <v>0.21920000000000001</v>
      </c>
      <c r="E5092">
        <v>0.24590000000000001</v>
      </c>
      <c r="F5092">
        <v>-0.18379999999999999</v>
      </c>
      <c r="G5092">
        <v>0.11119999999999999</v>
      </c>
      <c r="H5092">
        <v>-0.16769999999999999</v>
      </c>
      <c r="I5092">
        <v>6.5199999999999994E-2</v>
      </c>
      <c r="J5092">
        <f t="shared" si="79"/>
        <v>5.9212500000000008E-2</v>
      </c>
    </row>
    <row r="5093" spans="1:10">
      <c r="A5093" s="1" t="s">
        <v>15134</v>
      </c>
      <c r="B5093">
        <v>0.26840000000000003</v>
      </c>
      <c r="C5093">
        <v>0.16109999999999999</v>
      </c>
      <c r="D5093">
        <v>0.21740000000000001</v>
      </c>
      <c r="E5093">
        <v>-1.9900000000000001E-2</v>
      </c>
      <c r="F5093">
        <v>0.1065</v>
      </c>
      <c r="G5093">
        <v>4.58E-2</v>
      </c>
      <c r="H5093">
        <v>-0.22370000000000001</v>
      </c>
      <c r="I5093">
        <v>-8.2000000000000003E-2</v>
      </c>
      <c r="J5093">
        <f t="shared" si="79"/>
        <v>5.9199999999999996E-2</v>
      </c>
    </row>
    <row r="5094" spans="1:10">
      <c r="A5094" s="1" t="s">
        <v>7518</v>
      </c>
      <c r="B5094">
        <v>-0.15440000000000001</v>
      </c>
      <c r="C5094">
        <v>1.67E-2</v>
      </c>
      <c r="D5094">
        <v>0.46250000000000002</v>
      </c>
      <c r="E5094">
        <v>0.23089999999999999</v>
      </c>
      <c r="F5094">
        <v>-9.6299999999999997E-2</v>
      </c>
      <c r="G5094">
        <v>-5.8099999999999999E-2</v>
      </c>
      <c r="H5094">
        <v>0.27489999999999998</v>
      </c>
      <c r="I5094">
        <v>-0.2026</v>
      </c>
      <c r="J5094">
        <f t="shared" si="79"/>
        <v>5.9199999999999989E-2</v>
      </c>
    </row>
    <row r="5095" spans="1:10">
      <c r="A5095" s="1" t="s">
        <v>17109</v>
      </c>
      <c r="B5095">
        <v>-2.46E-2</v>
      </c>
      <c r="C5095">
        <v>-0.1042</v>
      </c>
      <c r="D5095">
        <v>0.38429999999999997</v>
      </c>
      <c r="E5095">
        <v>0.19289999999999999</v>
      </c>
      <c r="F5095">
        <v>0.1341</v>
      </c>
      <c r="G5095">
        <v>-3.15E-2</v>
      </c>
      <c r="H5095">
        <v>-0.2089</v>
      </c>
      <c r="I5095">
        <v>0.13139999999999999</v>
      </c>
      <c r="J5095">
        <f t="shared" si="79"/>
        <v>5.918749999999999E-2</v>
      </c>
    </row>
    <row r="5096" spans="1:10">
      <c r="A5096" s="1" t="s">
        <v>1928</v>
      </c>
      <c r="B5096">
        <v>0.2432</v>
      </c>
      <c r="C5096">
        <v>0.1444</v>
      </c>
      <c r="D5096">
        <v>8.4199999999999997E-2</v>
      </c>
      <c r="E5096">
        <v>-7.9899999999999999E-2</v>
      </c>
      <c r="F5096">
        <v>-0.24210000000000001</v>
      </c>
      <c r="G5096">
        <v>0.1978</v>
      </c>
      <c r="H5096">
        <v>0.2298</v>
      </c>
      <c r="I5096">
        <v>-0.104</v>
      </c>
      <c r="J5096">
        <f t="shared" si="79"/>
        <v>5.9175000000000005E-2</v>
      </c>
    </row>
    <row r="5097" spans="1:10">
      <c r="A5097" s="1" t="s">
        <v>2173</v>
      </c>
      <c r="B5097">
        <v>0.44390000000000002</v>
      </c>
      <c r="C5097">
        <v>-3.9300000000000002E-2</v>
      </c>
      <c r="D5097">
        <v>6.1699999999999998E-2</v>
      </c>
      <c r="E5097">
        <v>-0.17979999999999999</v>
      </c>
      <c r="F5097">
        <v>0.2084</v>
      </c>
      <c r="G5097">
        <v>0.1492</v>
      </c>
      <c r="H5097">
        <v>-8.3000000000000004E-2</v>
      </c>
      <c r="I5097">
        <v>-8.77E-2</v>
      </c>
      <c r="J5097">
        <f t="shared" si="79"/>
        <v>5.9175000000000005E-2</v>
      </c>
    </row>
    <row r="5098" spans="1:10">
      <c r="A5098" s="1" t="s">
        <v>117</v>
      </c>
      <c r="B5098">
        <v>-0.214</v>
      </c>
      <c r="C5098">
        <v>7.2700000000000001E-2</v>
      </c>
      <c r="D5098">
        <v>7.5399999999999995E-2</v>
      </c>
      <c r="E5098">
        <v>5.1200000000000002E-2</v>
      </c>
      <c r="F5098">
        <v>-0.20150000000000001</v>
      </c>
      <c r="G5098">
        <v>9.1800000000000007E-2</v>
      </c>
      <c r="H5098">
        <v>0.1351</v>
      </c>
      <c r="I5098">
        <v>0.46250000000000002</v>
      </c>
      <c r="J5098">
        <f t="shared" si="79"/>
        <v>5.9150000000000001E-2</v>
      </c>
    </row>
    <row r="5099" spans="1:10">
      <c r="A5099" s="1" t="s">
        <v>11245</v>
      </c>
      <c r="B5099">
        <v>-2.98E-2</v>
      </c>
      <c r="C5099">
        <v>9.1800000000000007E-2</v>
      </c>
      <c r="D5099">
        <v>8.5199999999999998E-2</v>
      </c>
      <c r="E5099">
        <v>-3.5799999999999998E-2</v>
      </c>
      <c r="F5099">
        <v>0.15060000000000001</v>
      </c>
      <c r="G5099">
        <v>0.12</v>
      </c>
      <c r="H5099">
        <v>-1.4500000000000001E-2</v>
      </c>
      <c r="I5099">
        <v>0.1057</v>
      </c>
      <c r="J5099">
        <f t="shared" si="79"/>
        <v>5.9150000000000001E-2</v>
      </c>
    </row>
    <row r="5100" spans="1:10">
      <c r="A5100" s="1" t="s">
        <v>3259</v>
      </c>
      <c r="B5100">
        <v>0.1842</v>
      </c>
      <c r="C5100">
        <v>4.0300000000000002E-2</v>
      </c>
      <c r="D5100">
        <v>0.15629999999999999</v>
      </c>
      <c r="E5100">
        <v>3.1600000000000003E-2</v>
      </c>
      <c r="F5100">
        <v>-9.9099999999999994E-2</v>
      </c>
      <c r="G5100">
        <v>7.6899999999999996E-2</v>
      </c>
      <c r="H5100">
        <v>-1.1900000000000001E-2</v>
      </c>
      <c r="I5100">
        <v>9.4899999999999998E-2</v>
      </c>
      <c r="J5100">
        <f t="shared" si="79"/>
        <v>5.9149999999999994E-2</v>
      </c>
    </row>
    <row r="5101" spans="1:10">
      <c r="A5101" s="1" t="s">
        <v>4947</v>
      </c>
      <c r="B5101">
        <v>-9.4700000000000006E-2</v>
      </c>
      <c r="C5101">
        <v>1.7500000000000002E-2</v>
      </c>
      <c r="D5101">
        <v>0.17699999999999999</v>
      </c>
      <c r="E5101">
        <v>9.0499999999999997E-2</v>
      </c>
      <c r="F5101">
        <v>2.64E-2</v>
      </c>
      <c r="G5101">
        <v>0.32900000000000001</v>
      </c>
      <c r="H5101">
        <v>-4.6800000000000001E-2</v>
      </c>
      <c r="I5101">
        <v>-2.5700000000000001E-2</v>
      </c>
      <c r="J5101">
        <f t="shared" si="79"/>
        <v>5.9149999999999994E-2</v>
      </c>
    </row>
    <row r="5102" spans="1:10">
      <c r="A5102" s="1" t="s">
        <v>8706</v>
      </c>
      <c r="B5102">
        <v>-9.2999999999999999E-2</v>
      </c>
      <c r="C5102">
        <v>-0.1032</v>
      </c>
      <c r="D5102">
        <v>3.5499999999999997E-2</v>
      </c>
      <c r="E5102">
        <v>1.37E-2</v>
      </c>
      <c r="F5102">
        <v>-4.0000000000000001E-3</v>
      </c>
      <c r="G5102">
        <v>0.25779999999999997</v>
      </c>
      <c r="H5102">
        <v>0.10340000000000001</v>
      </c>
      <c r="I5102">
        <v>0.26279999999999998</v>
      </c>
      <c r="J5102">
        <f t="shared" si="79"/>
        <v>5.9124999999999997E-2</v>
      </c>
    </row>
    <row r="5103" spans="1:10">
      <c r="A5103" s="1" t="s">
        <v>16933</v>
      </c>
      <c r="B5103">
        <v>0.2281</v>
      </c>
      <c r="C5103">
        <v>0.15859999999999999</v>
      </c>
      <c r="D5103">
        <v>0.17960000000000001</v>
      </c>
      <c r="E5103">
        <v>0.1077</v>
      </c>
      <c r="F5103">
        <v>-1.4500000000000001E-2</v>
      </c>
      <c r="G5103">
        <v>-1.4500000000000001E-2</v>
      </c>
      <c r="H5103">
        <v>-0.1079</v>
      </c>
      <c r="I5103">
        <v>-6.4199999999999993E-2</v>
      </c>
      <c r="J5103">
        <f t="shared" si="79"/>
        <v>5.9112500000000019E-2</v>
      </c>
    </row>
    <row r="5104" spans="1:10">
      <c r="A5104" s="1" t="s">
        <v>17990</v>
      </c>
      <c r="B5104">
        <v>9.9000000000000008E-3</v>
      </c>
      <c r="C5104">
        <v>-3.6700000000000003E-2</v>
      </c>
      <c r="D5104">
        <v>0.18770000000000001</v>
      </c>
      <c r="E5104">
        <v>0.16669999999999999</v>
      </c>
      <c r="F5104">
        <v>-6.7000000000000004E-2</v>
      </c>
      <c r="G5104">
        <v>2.3300000000000001E-2</v>
      </c>
      <c r="H5104">
        <v>0.24640000000000001</v>
      </c>
      <c r="I5104">
        <v>-5.74E-2</v>
      </c>
      <c r="J5104">
        <f t="shared" si="79"/>
        <v>5.9112499999999998E-2</v>
      </c>
    </row>
    <row r="5105" spans="1:10">
      <c r="A5105" s="1" t="s">
        <v>18844</v>
      </c>
      <c r="B5105">
        <v>9.2999999999999999E-2</v>
      </c>
      <c r="C5105">
        <v>9.35E-2</v>
      </c>
      <c r="D5105">
        <v>0.1462</v>
      </c>
      <c r="E5105">
        <v>-3.5799999999999998E-2</v>
      </c>
      <c r="F5105">
        <v>8.5500000000000007E-2</v>
      </c>
      <c r="G5105">
        <v>0.21249999999999999</v>
      </c>
      <c r="H5105">
        <v>-0.19120000000000001</v>
      </c>
      <c r="I5105">
        <v>6.9199999999999998E-2</v>
      </c>
      <c r="J5105">
        <f t="shared" si="79"/>
        <v>5.9112499999999991E-2</v>
      </c>
    </row>
    <row r="5106" spans="1:10">
      <c r="A5106" s="1" t="s">
        <v>3220</v>
      </c>
      <c r="B5106">
        <v>2.2800000000000001E-2</v>
      </c>
      <c r="C5106">
        <v>-3.2199999999999999E-2</v>
      </c>
      <c r="D5106">
        <v>0.28499999999999998</v>
      </c>
      <c r="E5106">
        <v>0.10539999999999999</v>
      </c>
      <c r="F5106">
        <v>-8.0100000000000005E-2</v>
      </c>
      <c r="G5106">
        <v>0.10589999999999999</v>
      </c>
      <c r="H5106">
        <v>6.3E-2</v>
      </c>
      <c r="I5106">
        <v>3.0000000000000001E-3</v>
      </c>
      <c r="J5106">
        <f t="shared" si="79"/>
        <v>5.9099999999999993E-2</v>
      </c>
    </row>
    <row r="5107" spans="1:10">
      <c r="A5107" s="1" t="s">
        <v>20595</v>
      </c>
      <c r="B5107">
        <v>0.1018</v>
      </c>
      <c r="C5107">
        <v>0.1542</v>
      </c>
      <c r="D5107">
        <v>0.1056</v>
      </c>
      <c r="E5107">
        <v>7.9399999999999998E-2</v>
      </c>
      <c r="F5107">
        <v>-0.13370000000000001</v>
      </c>
      <c r="G5107">
        <v>4.0399999999999998E-2</v>
      </c>
      <c r="H5107">
        <v>7.8600000000000003E-2</v>
      </c>
      <c r="I5107">
        <v>4.6399999999999997E-2</v>
      </c>
      <c r="J5107">
        <f t="shared" si="79"/>
        <v>5.9087500000000001E-2</v>
      </c>
    </row>
    <row r="5108" spans="1:10">
      <c r="A5108" s="1" t="s">
        <v>18956</v>
      </c>
      <c r="B5108">
        <v>-0.15609999999999999</v>
      </c>
      <c r="C5108">
        <v>9.69E-2</v>
      </c>
      <c r="D5108">
        <v>-0.1585</v>
      </c>
      <c r="E5108">
        <v>-2.1700000000000001E-2</v>
      </c>
      <c r="F5108">
        <v>-7.9000000000000001E-2</v>
      </c>
      <c r="G5108">
        <v>0.36909999999999998</v>
      </c>
      <c r="H5108">
        <v>9.5899999999999999E-2</v>
      </c>
      <c r="I5108">
        <v>0.3261</v>
      </c>
      <c r="J5108">
        <f t="shared" si="79"/>
        <v>5.9087499999999994E-2</v>
      </c>
    </row>
    <row r="5109" spans="1:10">
      <c r="A5109" s="1" t="s">
        <v>165</v>
      </c>
      <c r="B5109">
        <v>4.2099999999999999E-2</v>
      </c>
      <c r="C5109">
        <v>0.1142</v>
      </c>
      <c r="D5109">
        <v>0.28139999999999998</v>
      </c>
      <c r="E5109">
        <v>-9.6000000000000002E-2</v>
      </c>
      <c r="F5109">
        <v>0.1114</v>
      </c>
      <c r="G5109">
        <v>-0.12859999999999999</v>
      </c>
      <c r="H5109">
        <v>5.62E-2</v>
      </c>
      <c r="I5109">
        <v>9.1899999999999996E-2</v>
      </c>
      <c r="J5109">
        <f t="shared" si="79"/>
        <v>5.9075000000000003E-2</v>
      </c>
    </row>
    <row r="5110" spans="1:10">
      <c r="A5110" s="1" t="s">
        <v>8338</v>
      </c>
      <c r="B5110">
        <v>-0.1211</v>
      </c>
      <c r="C5110">
        <v>-5.21E-2</v>
      </c>
      <c r="D5110">
        <v>-3.2199999999999999E-2</v>
      </c>
      <c r="E5110">
        <v>0.1741</v>
      </c>
      <c r="F5110">
        <v>-2.5100000000000001E-2</v>
      </c>
      <c r="G5110">
        <v>0.26650000000000001</v>
      </c>
      <c r="H5110">
        <v>-1.8100000000000002E-2</v>
      </c>
      <c r="I5110">
        <v>0.28060000000000002</v>
      </c>
      <c r="J5110">
        <f t="shared" si="79"/>
        <v>5.9075000000000003E-2</v>
      </c>
    </row>
    <row r="5111" spans="1:10">
      <c r="A5111" s="1" t="s">
        <v>17260</v>
      </c>
      <c r="B5111">
        <v>0.32979999999999998</v>
      </c>
      <c r="C5111">
        <v>0.16700000000000001</v>
      </c>
      <c r="D5111">
        <v>-0.16270000000000001</v>
      </c>
      <c r="E5111">
        <v>0.14330000000000001</v>
      </c>
      <c r="F5111">
        <v>7.5999999999999998E-2</v>
      </c>
      <c r="G5111">
        <v>4.1200000000000001E-2</v>
      </c>
      <c r="H5111">
        <v>-0.1162</v>
      </c>
      <c r="I5111">
        <v>-5.8999999999999999E-3</v>
      </c>
      <c r="J5111">
        <f t="shared" si="79"/>
        <v>5.9062500000000004E-2</v>
      </c>
    </row>
    <row r="5112" spans="1:10">
      <c r="A5112" s="1" t="s">
        <v>9275</v>
      </c>
      <c r="B5112">
        <v>7.3700000000000002E-2</v>
      </c>
      <c r="C5112">
        <v>-2.5700000000000001E-2</v>
      </c>
      <c r="D5112">
        <v>6.1000000000000004E-3</v>
      </c>
      <c r="E5112">
        <v>0.26519999999999999</v>
      </c>
      <c r="F5112">
        <v>0.20830000000000001</v>
      </c>
      <c r="G5112">
        <v>0.17119999999999999</v>
      </c>
      <c r="H5112">
        <v>-0.2046</v>
      </c>
      <c r="I5112">
        <v>-2.1700000000000001E-2</v>
      </c>
      <c r="J5112">
        <f t="shared" si="79"/>
        <v>5.9062499999999997E-2</v>
      </c>
    </row>
    <row r="5113" spans="1:10">
      <c r="A5113" s="1" t="s">
        <v>19040</v>
      </c>
      <c r="B5113">
        <v>-0.1386</v>
      </c>
      <c r="C5113">
        <v>8.5900000000000004E-2</v>
      </c>
      <c r="D5113">
        <v>0.1066</v>
      </c>
      <c r="E5113">
        <v>0.2281</v>
      </c>
      <c r="F5113">
        <v>-7.7799999999999994E-2</v>
      </c>
      <c r="G5113">
        <v>0.1071</v>
      </c>
      <c r="H5113">
        <v>9.7000000000000003E-2</v>
      </c>
      <c r="I5113">
        <v>6.4199999999999993E-2</v>
      </c>
      <c r="J5113">
        <f t="shared" si="79"/>
        <v>5.9062499999999997E-2</v>
      </c>
    </row>
    <row r="5114" spans="1:10">
      <c r="A5114" s="1" t="s">
        <v>11325</v>
      </c>
      <c r="B5114">
        <v>7.7200000000000005E-2</v>
      </c>
      <c r="C5114">
        <v>0.1104</v>
      </c>
      <c r="D5114">
        <v>0.38919999999999999</v>
      </c>
      <c r="E5114">
        <v>0.13339999999999999</v>
      </c>
      <c r="F5114">
        <v>-0.21440000000000001</v>
      </c>
      <c r="G5114">
        <v>2.2200000000000001E-2</v>
      </c>
      <c r="H5114">
        <v>-0.19570000000000001</v>
      </c>
      <c r="I5114">
        <v>0.1502</v>
      </c>
      <c r="J5114">
        <f t="shared" si="79"/>
        <v>5.906249999999999E-2</v>
      </c>
    </row>
    <row r="5115" spans="1:10">
      <c r="A5115" s="1" t="s">
        <v>6861</v>
      </c>
      <c r="B5115">
        <v>7.3700000000000002E-2</v>
      </c>
      <c r="C5115">
        <v>8.6699999999999999E-2</v>
      </c>
      <c r="D5115">
        <v>-0.32650000000000001</v>
      </c>
      <c r="E5115">
        <v>8.2000000000000003E-2</v>
      </c>
      <c r="F5115">
        <v>0.18540000000000001</v>
      </c>
      <c r="G5115">
        <v>0.15720000000000001</v>
      </c>
      <c r="H5115">
        <v>5.8700000000000002E-2</v>
      </c>
      <c r="I5115">
        <v>0.15509999999999999</v>
      </c>
      <c r="J5115">
        <f t="shared" si="79"/>
        <v>5.9037500000000007E-2</v>
      </c>
    </row>
    <row r="5116" spans="1:10">
      <c r="A5116" s="1" t="s">
        <v>3760</v>
      </c>
      <c r="B5116">
        <v>0.1789</v>
      </c>
      <c r="C5116">
        <v>-6.2199999999999998E-2</v>
      </c>
      <c r="D5116">
        <v>-6.7400000000000002E-2</v>
      </c>
      <c r="E5116">
        <v>-0.13189999999999999</v>
      </c>
      <c r="F5116">
        <v>0.36230000000000001</v>
      </c>
      <c r="G5116">
        <v>0.10680000000000001</v>
      </c>
      <c r="H5116">
        <v>-0.24030000000000001</v>
      </c>
      <c r="I5116">
        <v>0.3261</v>
      </c>
      <c r="J5116">
        <f t="shared" si="79"/>
        <v>5.90375E-2</v>
      </c>
    </row>
    <row r="5117" spans="1:10">
      <c r="A5117" s="1" t="s">
        <v>10994</v>
      </c>
      <c r="B5117">
        <v>-8.9499999999999996E-2</v>
      </c>
      <c r="C5117">
        <v>-4.1300000000000003E-2</v>
      </c>
      <c r="D5117">
        <v>6.4100000000000004E-2</v>
      </c>
      <c r="E5117">
        <v>3.1600000000000003E-2</v>
      </c>
      <c r="F5117">
        <v>0.14180000000000001</v>
      </c>
      <c r="G5117">
        <v>0.27350000000000002</v>
      </c>
      <c r="H5117">
        <v>-6.3100000000000003E-2</v>
      </c>
      <c r="I5117">
        <v>0.15509999999999999</v>
      </c>
      <c r="J5117">
        <f t="shared" si="79"/>
        <v>5.9025000000000008E-2</v>
      </c>
    </row>
    <row r="5118" spans="1:10">
      <c r="A5118" s="1" t="s">
        <v>10240</v>
      </c>
      <c r="B5118">
        <v>0.13370000000000001</v>
      </c>
      <c r="C5118">
        <v>2.3699999999999999E-2</v>
      </c>
      <c r="D5118">
        <v>-7.6700000000000004E-2</v>
      </c>
      <c r="E5118">
        <v>-0.18959999999999999</v>
      </c>
      <c r="F5118">
        <v>2.86E-2</v>
      </c>
      <c r="G5118">
        <v>0.22020000000000001</v>
      </c>
      <c r="H5118">
        <v>3.8100000000000002E-2</v>
      </c>
      <c r="I5118">
        <v>0.29399999999999998</v>
      </c>
      <c r="J5118">
        <f t="shared" si="79"/>
        <v>5.8999999999999997E-2</v>
      </c>
    </row>
    <row r="5119" spans="1:10">
      <c r="A5119" s="1" t="s">
        <v>2307</v>
      </c>
      <c r="B5119">
        <v>0.2316</v>
      </c>
      <c r="C5119">
        <v>6.5500000000000003E-2</v>
      </c>
      <c r="D5119">
        <v>1.4500000000000001E-2</v>
      </c>
      <c r="E5119">
        <v>-6.9000000000000006E-2</v>
      </c>
      <c r="F5119">
        <v>0.1047</v>
      </c>
      <c r="G5119">
        <v>0.1741</v>
      </c>
      <c r="H5119">
        <v>-0.20269999999999999</v>
      </c>
      <c r="I5119">
        <v>0.1532</v>
      </c>
      <c r="J5119">
        <f t="shared" si="79"/>
        <v>5.8987500000000012E-2</v>
      </c>
    </row>
    <row r="5120" spans="1:10">
      <c r="A5120" s="1" t="s">
        <v>13811</v>
      </c>
      <c r="B5120">
        <v>9.6500000000000002E-2</v>
      </c>
      <c r="C5120">
        <v>-0.2016</v>
      </c>
      <c r="D5120">
        <v>-0.1145</v>
      </c>
      <c r="E5120">
        <v>-8.7999999999999995E-2</v>
      </c>
      <c r="F5120">
        <v>0.2293</v>
      </c>
      <c r="G5120">
        <v>0.16830000000000001</v>
      </c>
      <c r="H5120">
        <v>0.12089999999999999</v>
      </c>
      <c r="I5120">
        <v>0.26090000000000002</v>
      </c>
      <c r="J5120">
        <f t="shared" si="79"/>
        <v>5.8975000000000007E-2</v>
      </c>
    </row>
    <row r="5121" spans="1:10">
      <c r="A5121" s="1" t="s">
        <v>3718</v>
      </c>
      <c r="B5121">
        <v>0.18779999999999999</v>
      </c>
      <c r="C5121">
        <v>-0.1036</v>
      </c>
      <c r="D5121">
        <v>0.14499999999999999</v>
      </c>
      <c r="E5121">
        <v>0.1575</v>
      </c>
      <c r="F5121">
        <v>-3.4500000000000003E-2</v>
      </c>
      <c r="G5121">
        <v>0.29020000000000001</v>
      </c>
      <c r="H5121">
        <v>-0.20880000000000001</v>
      </c>
      <c r="I5121">
        <v>3.8100000000000002E-2</v>
      </c>
      <c r="J5121">
        <f t="shared" si="79"/>
        <v>5.8962500000000001E-2</v>
      </c>
    </row>
    <row r="5122" spans="1:10">
      <c r="A5122" s="2" t="s">
        <v>21572</v>
      </c>
      <c r="B5122">
        <v>0.25090000000000001</v>
      </c>
      <c r="C5122">
        <v>0.14369999999999999</v>
      </c>
      <c r="D5122">
        <v>8.4099999999999994E-2</v>
      </c>
      <c r="E5122">
        <v>-9.3399999999999997E-2</v>
      </c>
      <c r="F5122">
        <v>0.22059999999999999</v>
      </c>
      <c r="G5122">
        <v>0.15390000000000001</v>
      </c>
      <c r="H5122">
        <v>-9.9400000000000002E-2</v>
      </c>
      <c r="I5122">
        <v>-0.18870000000000001</v>
      </c>
      <c r="J5122">
        <f t="shared" ref="J5122:J5185" si="80">AVERAGE(B5122:I5122)</f>
        <v>5.8962500000000001E-2</v>
      </c>
    </row>
    <row r="5123" spans="1:10">
      <c r="A5123" s="1" t="s">
        <v>15039</v>
      </c>
      <c r="B5123">
        <v>0.1772</v>
      </c>
      <c r="C5123">
        <v>9.6699999999999994E-2</v>
      </c>
      <c r="D5123">
        <v>0.27510000000000001</v>
      </c>
      <c r="E5123">
        <v>3.0599999999999999E-2</v>
      </c>
      <c r="F5123">
        <v>-0.16239999999999999</v>
      </c>
      <c r="G5123">
        <v>-0.1348</v>
      </c>
      <c r="H5123">
        <v>7.5700000000000003E-2</v>
      </c>
      <c r="I5123">
        <v>0.11360000000000001</v>
      </c>
      <c r="J5123">
        <f t="shared" si="80"/>
        <v>5.8962499999999987E-2</v>
      </c>
    </row>
    <row r="5124" spans="1:10">
      <c r="A5124" s="1" t="s">
        <v>3947</v>
      </c>
      <c r="B5124">
        <v>0.50180000000000002</v>
      </c>
      <c r="C5124">
        <v>-0.1227</v>
      </c>
      <c r="D5124">
        <v>6.6900000000000001E-2</v>
      </c>
      <c r="E5124">
        <v>-8.6E-3</v>
      </c>
      <c r="F5124">
        <v>-0.17899999999999999</v>
      </c>
      <c r="G5124">
        <v>2.8199999999999999E-2</v>
      </c>
      <c r="H5124">
        <v>7.1400000000000005E-2</v>
      </c>
      <c r="I5124">
        <v>0.11360000000000001</v>
      </c>
      <c r="J5124">
        <f t="shared" si="80"/>
        <v>5.8950000000000002E-2</v>
      </c>
    </row>
    <row r="5125" spans="1:10">
      <c r="A5125" s="1" t="s">
        <v>12786</v>
      </c>
      <c r="B5125">
        <v>0.2702</v>
      </c>
      <c r="C5125">
        <v>-4.4000000000000003E-3</v>
      </c>
      <c r="D5125">
        <v>0.18260000000000001</v>
      </c>
      <c r="E5125">
        <v>-6.1600000000000002E-2</v>
      </c>
      <c r="F5125">
        <v>5.5999999999999999E-3</v>
      </c>
      <c r="G5125">
        <v>1.78E-2</v>
      </c>
      <c r="H5125">
        <v>-8.6800000000000002E-2</v>
      </c>
      <c r="I5125">
        <v>0.1482</v>
      </c>
      <c r="J5125">
        <f t="shared" si="80"/>
        <v>5.8950000000000002E-2</v>
      </c>
    </row>
    <row r="5126" spans="1:10">
      <c r="A5126" s="1" t="s">
        <v>21204</v>
      </c>
      <c r="B5126">
        <v>6.4899999999999999E-2</v>
      </c>
      <c r="C5126">
        <v>0.20799999999999999</v>
      </c>
      <c r="D5126">
        <v>0.3775</v>
      </c>
      <c r="E5126">
        <v>6.1600000000000002E-2</v>
      </c>
      <c r="F5126">
        <v>8.7800000000000003E-2</v>
      </c>
      <c r="G5126">
        <v>0.1696</v>
      </c>
      <c r="H5126">
        <v>-0.22409999999999999</v>
      </c>
      <c r="I5126">
        <v>-0.2737</v>
      </c>
      <c r="J5126">
        <f t="shared" si="80"/>
        <v>5.8949999999999995E-2</v>
      </c>
    </row>
    <row r="5127" spans="1:10">
      <c r="A5127" s="1" t="s">
        <v>5294</v>
      </c>
      <c r="B5127">
        <v>0.40529999999999999</v>
      </c>
      <c r="C5127">
        <v>-3.9300000000000002E-2</v>
      </c>
      <c r="D5127">
        <v>2.0999999999999999E-3</v>
      </c>
      <c r="E5127">
        <v>-0.16420000000000001</v>
      </c>
      <c r="F5127">
        <v>0.13059999999999999</v>
      </c>
      <c r="G5127">
        <v>0.18920000000000001</v>
      </c>
      <c r="H5127">
        <v>-4.9599999999999998E-2</v>
      </c>
      <c r="I5127">
        <v>-3.0000000000000001E-3</v>
      </c>
      <c r="J5127">
        <f t="shared" si="80"/>
        <v>5.8887499999999995E-2</v>
      </c>
    </row>
    <row r="5128" spans="1:10">
      <c r="A5128" s="1" t="s">
        <v>15847</v>
      </c>
      <c r="B5128">
        <v>6.5600000000000006E-2</v>
      </c>
      <c r="C5128">
        <v>-1.9099999999999999E-2</v>
      </c>
      <c r="D5128">
        <v>0.14929999999999999</v>
      </c>
      <c r="E5128">
        <v>4.2000000000000003E-2</v>
      </c>
      <c r="F5128">
        <v>8.2299999999999998E-2</v>
      </c>
      <c r="G5128">
        <v>0.1666</v>
      </c>
      <c r="H5128">
        <v>-4.4400000000000002E-2</v>
      </c>
      <c r="I5128">
        <v>2.87E-2</v>
      </c>
      <c r="J5128">
        <f t="shared" si="80"/>
        <v>5.8875000000000004E-2</v>
      </c>
    </row>
    <row r="5129" spans="1:10">
      <c r="A5129" s="1" t="s">
        <v>18293</v>
      </c>
      <c r="B5129">
        <v>-0.16320000000000001</v>
      </c>
      <c r="C5129">
        <v>2.81E-2</v>
      </c>
      <c r="D5129">
        <v>0.12280000000000001</v>
      </c>
      <c r="E5129">
        <v>-6.7000000000000002E-3</v>
      </c>
      <c r="F5129">
        <v>5.7099999999999998E-2</v>
      </c>
      <c r="G5129">
        <v>0.1179</v>
      </c>
      <c r="H5129">
        <v>1.1599999999999999E-2</v>
      </c>
      <c r="I5129">
        <v>0.3034</v>
      </c>
      <c r="J5129">
        <f t="shared" si="80"/>
        <v>5.8875000000000004E-2</v>
      </c>
    </row>
    <row r="5130" spans="1:10">
      <c r="A5130" s="1" t="s">
        <v>849</v>
      </c>
      <c r="B5130">
        <v>0.31509999999999999</v>
      </c>
      <c r="C5130">
        <v>5.0000000000000001E-3</v>
      </c>
      <c r="D5130">
        <v>-5.5100000000000003E-2</v>
      </c>
      <c r="E5130">
        <v>0.1464</v>
      </c>
      <c r="F5130">
        <v>0.1148</v>
      </c>
      <c r="G5130">
        <v>-0.1067</v>
      </c>
      <c r="H5130">
        <v>8.8499999999999995E-2</v>
      </c>
      <c r="I5130">
        <v>-3.7100000000000001E-2</v>
      </c>
      <c r="J5130">
        <f t="shared" si="80"/>
        <v>5.8862499999999998E-2</v>
      </c>
    </row>
    <row r="5131" spans="1:10">
      <c r="A5131" s="1" t="s">
        <v>17085</v>
      </c>
      <c r="B5131">
        <v>-5.4399999999999997E-2</v>
      </c>
      <c r="C5131">
        <v>0.1812</v>
      </c>
      <c r="D5131">
        <v>-4.5100000000000001E-2</v>
      </c>
      <c r="E5131">
        <v>5.8700000000000002E-2</v>
      </c>
      <c r="F5131">
        <v>-2.46E-2</v>
      </c>
      <c r="G5131">
        <v>0.1241</v>
      </c>
      <c r="H5131">
        <v>-2.5899999999999999E-2</v>
      </c>
      <c r="I5131">
        <v>0.25690000000000002</v>
      </c>
      <c r="J5131">
        <f t="shared" si="80"/>
        <v>5.8862499999999998E-2</v>
      </c>
    </row>
    <row r="5132" spans="1:10">
      <c r="A5132" s="1" t="s">
        <v>6138</v>
      </c>
      <c r="B5132">
        <v>-8.9499999999999996E-2</v>
      </c>
      <c r="C5132">
        <v>-1.4E-2</v>
      </c>
      <c r="D5132">
        <v>0.1598</v>
      </c>
      <c r="E5132">
        <v>0.3483</v>
      </c>
      <c r="F5132">
        <v>-0.1295</v>
      </c>
      <c r="G5132">
        <v>0.10829999999999999</v>
      </c>
      <c r="H5132">
        <v>-1.26E-2</v>
      </c>
      <c r="I5132">
        <v>9.98E-2</v>
      </c>
      <c r="J5132">
        <f t="shared" si="80"/>
        <v>5.8825000000000002E-2</v>
      </c>
    </row>
    <row r="5133" spans="1:10">
      <c r="A5133" s="1" t="s">
        <v>2040</v>
      </c>
      <c r="B5133">
        <v>0.1719</v>
      </c>
      <c r="C5133">
        <v>9.1000000000000004E-3</v>
      </c>
      <c r="D5133">
        <v>-9.1999999999999998E-3</v>
      </c>
      <c r="E5133">
        <v>2.2499999999999999E-2</v>
      </c>
      <c r="F5133">
        <v>2.0799999999999999E-2</v>
      </c>
      <c r="G5133">
        <v>4.2200000000000001E-2</v>
      </c>
      <c r="H5133">
        <v>0.28620000000000001</v>
      </c>
      <c r="I5133">
        <v>-7.3099999999999998E-2</v>
      </c>
      <c r="J5133">
        <f t="shared" si="80"/>
        <v>5.8800000000000012E-2</v>
      </c>
    </row>
    <row r="5134" spans="1:10">
      <c r="A5134" s="1" t="s">
        <v>19774</v>
      </c>
      <c r="B5134">
        <v>8.9499999999999996E-2</v>
      </c>
      <c r="C5134">
        <v>7.4800000000000005E-2</v>
      </c>
      <c r="D5134">
        <v>0.1961</v>
      </c>
      <c r="E5134">
        <v>4.6600000000000003E-2</v>
      </c>
      <c r="F5134">
        <v>0.16350000000000001</v>
      </c>
      <c r="G5134">
        <v>0.13200000000000001</v>
      </c>
      <c r="H5134">
        <v>-1.66E-2</v>
      </c>
      <c r="I5134">
        <v>-0.21560000000000001</v>
      </c>
      <c r="J5134">
        <f t="shared" si="80"/>
        <v>5.8787500000000006E-2</v>
      </c>
    </row>
    <row r="5135" spans="1:10">
      <c r="A5135" s="1" t="s">
        <v>3376</v>
      </c>
      <c r="B5135">
        <v>-2.63E-2</v>
      </c>
      <c r="C5135">
        <v>4.1099999999999998E-2</v>
      </c>
      <c r="D5135">
        <v>0.23449999999999999</v>
      </c>
      <c r="E5135">
        <v>-6.0499999999999998E-2</v>
      </c>
      <c r="F5135">
        <v>8.5800000000000001E-2</v>
      </c>
      <c r="G5135">
        <v>0.18690000000000001</v>
      </c>
      <c r="H5135">
        <v>-0.10680000000000001</v>
      </c>
      <c r="I5135">
        <v>0.11559999999999999</v>
      </c>
      <c r="J5135">
        <f t="shared" si="80"/>
        <v>5.8787499999999999E-2</v>
      </c>
    </row>
    <row r="5136" spans="1:10">
      <c r="A5136" s="1" t="s">
        <v>9831</v>
      </c>
      <c r="B5136">
        <v>0.34210000000000002</v>
      </c>
      <c r="C5136">
        <v>-7.5800000000000006E-2</v>
      </c>
      <c r="D5136">
        <v>-0.17929999999999999</v>
      </c>
      <c r="E5136">
        <v>0.2014</v>
      </c>
      <c r="F5136">
        <v>1.6E-2</v>
      </c>
      <c r="G5136">
        <v>0.19939999999999999</v>
      </c>
      <c r="H5136">
        <v>-2.7699999999999999E-2</v>
      </c>
      <c r="I5136">
        <v>-5.8999999999999999E-3</v>
      </c>
      <c r="J5136">
        <f t="shared" si="80"/>
        <v>5.8775000000000001E-2</v>
      </c>
    </row>
    <row r="5137" spans="1:10">
      <c r="A5137" s="1" t="s">
        <v>9926</v>
      </c>
      <c r="B5137">
        <v>0.35420000000000001</v>
      </c>
      <c r="C5137">
        <v>4.5999999999999999E-3</v>
      </c>
      <c r="D5137">
        <v>-1.84E-2</v>
      </c>
      <c r="E5137">
        <v>7.5700000000000003E-2</v>
      </c>
      <c r="F5137">
        <v>-4.9799999999999997E-2</v>
      </c>
      <c r="G5137">
        <v>-3.8999999999999998E-3</v>
      </c>
      <c r="H5137">
        <v>9.9199999999999997E-2</v>
      </c>
      <c r="I5137">
        <v>8.3999999999999995E-3</v>
      </c>
      <c r="J5137">
        <f t="shared" si="80"/>
        <v>5.8750000000000004E-2</v>
      </c>
    </row>
    <row r="5138" spans="1:10">
      <c r="A5138" s="1" t="s">
        <v>17435</v>
      </c>
      <c r="B5138">
        <v>0.35610000000000003</v>
      </c>
      <c r="C5138">
        <v>-7.6499999999999999E-2</v>
      </c>
      <c r="D5138">
        <v>-2.0999999999999999E-3</v>
      </c>
      <c r="E5138">
        <v>-0.151</v>
      </c>
      <c r="F5138">
        <v>2.0799999999999999E-2</v>
      </c>
      <c r="G5138">
        <v>0.25769999999999998</v>
      </c>
      <c r="H5138">
        <v>-4.1700000000000001E-2</v>
      </c>
      <c r="I5138">
        <v>0.1067</v>
      </c>
      <c r="J5138">
        <f t="shared" si="80"/>
        <v>5.8750000000000004E-2</v>
      </c>
    </row>
    <row r="5139" spans="1:10">
      <c r="A5139" s="1" t="s">
        <v>19645</v>
      </c>
      <c r="B5139">
        <v>7.1900000000000006E-2</v>
      </c>
      <c r="C5139">
        <v>0.16350000000000001</v>
      </c>
      <c r="D5139">
        <v>7.4999999999999997E-3</v>
      </c>
      <c r="E5139">
        <v>1.7100000000000001E-2</v>
      </c>
      <c r="F5139">
        <v>4.5199999999999997E-2</v>
      </c>
      <c r="G5139">
        <v>0.1515</v>
      </c>
      <c r="H5139">
        <v>-8.6499999999999994E-2</v>
      </c>
      <c r="I5139">
        <v>9.98E-2</v>
      </c>
      <c r="J5139">
        <f t="shared" si="80"/>
        <v>5.8749999999999997E-2</v>
      </c>
    </row>
    <row r="5140" spans="1:10">
      <c r="A5140" s="1" t="s">
        <v>4195</v>
      </c>
      <c r="B5140">
        <v>-0.1421</v>
      </c>
      <c r="C5140">
        <v>4.1399999999999999E-2</v>
      </c>
      <c r="D5140">
        <v>0.4909</v>
      </c>
      <c r="E5140">
        <v>0.1148</v>
      </c>
      <c r="F5140">
        <v>0.11070000000000001</v>
      </c>
      <c r="G5140">
        <v>-0.12740000000000001</v>
      </c>
      <c r="H5140">
        <v>-5.7099999999999998E-2</v>
      </c>
      <c r="I5140">
        <v>3.85E-2</v>
      </c>
      <c r="J5140">
        <f t="shared" si="80"/>
        <v>5.8712500000000001E-2</v>
      </c>
    </row>
    <row r="5141" spans="1:10">
      <c r="A5141" s="1" t="s">
        <v>16910</v>
      </c>
      <c r="B5141">
        <v>0.16669999999999999</v>
      </c>
      <c r="C5141">
        <v>1.6400000000000001E-2</v>
      </c>
      <c r="D5141">
        <v>0.2152</v>
      </c>
      <c r="E5141">
        <v>0.14269999999999999</v>
      </c>
      <c r="F5141">
        <v>0.24859999999999999</v>
      </c>
      <c r="G5141">
        <v>-8.5000000000000006E-3</v>
      </c>
      <c r="H5141">
        <v>-0.1978</v>
      </c>
      <c r="I5141">
        <v>-0.11360000000000001</v>
      </c>
      <c r="J5141">
        <f t="shared" si="80"/>
        <v>5.8712499999999987E-2</v>
      </c>
    </row>
    <row r="5142" spans="1:10">
      <c r="A5142" s="1" t="s">
        <v>8147</v>
      </c>
      <c r="B5142">
        <v>0.15090000000000001</v>
      </c>
      <c r="C5142">
        <v>0.15129999999999999</v>
      </c>
      <c r="D5142">
        <v>0.13619999999999999</v>
      </c>
      <c r="E5142">
        <v>2.3E-2</v>
      </c>
      <c r="F5142">
        <v>-4.4499999999999998E-2</v>
      </c>
      <c r="G5142">
        <v>-4.8500000000000001E-2</v>
      </c>
      <c r="H5142">
        <v>-0.28520000000000001</v>
      </c>
      <c r="I5142">
        <v>0.38640000000000002</v>
      </c>
      <c r="J5142">
        <f t="shared" si="80"/>
        <v>5.8700000000000009E-2</v>
      </c>
    </row>
    <row r="5143" spans="1:10">
      <c r="A5143" s="1" t="s">
        <v>777</v>
      </c>
      <c r="B5143">
        <v>-8.9499999999999996E-2</v>
      </c>
      <c r="C5143">
        <v>-0.13250000000000001</v>
      </c>
      <c r="D5143">
        <v>0.1404</v>
      </c>
      <c r="E5143">
        <v>-0.11219999999999999</v>
      </c>
      <c r="F5143">
        <v>7.4499999999999997E-2</v>
      </c>
      <c r="G5143">
        <v>8.2900000000000001E-2</v>
      </c>
      <c r="H5143">
        <v>0.1205</v>
      </c>
      <c r="I5143">
        <v>0.38540000000000002</v>
      </c>
      <c r="J5143">
        <f t="shared" si="80"/>
        <v>5.8687500000000004E-2</v>
      </c>
    </row>
    <row r="5144" spans="1:10">
      <c r="A5144" s="1" t="s">
        <v>12641</v>
      </c>
      <c r="B5144">
        <v>0.2969</v>
      </c>
      <c r="C5144">
        <v>1.4E-2</v>
      </c>
      <c r="D5144">
        <v>0.28560000000000002</v>
      </c>
      <c r="E5144">
        <v>-6.6400000000000001E-2</v>
      </c>
      <c r="F5144">
        <v>1.35E-2</v>
      </c>
      <c r="G5144">
        <v>0.1147</v>
      </c>
      <c r="H5144">
        <v>-1.3899999999999999E-2</v>
      </c>
      <c r="I5144">
        <v>-0.1749</v>
      </c>
      <c r="J5144">
        <f t="shared" si="80"/>
        <v>5.8687499999999997E-2</v>
      </c>
    </row>
    <row r="5145" spans="1:10">
      <c r="A5145" s="1" t="s">
        <v>7046</v>
      </c>
      <c r="B5145">
        <v>1.23E-2</v>
      </c>
      <c r="C5145">
        <v>1.47E-2</v>
      </c>
      <c r="D5145">
        <v>-0.24149999999999999</v>
      </c>
      <c r="E5145">
        <v>0.115</v>
      </c>
      <c r="F5145">
        <v>9.7299999999999998E-2</v>
      </c>
      <c r="G5145">
        <v>0.27660000000000001</v>
      </c>
      <c r="H5145">
        <v>3.3E-3</v>
      </c>
      <c r="I5145">
        <v>0.19170000000000001</v>
      </c>
      <c r="J5145">
        <f t="shared" si="80"/>
        <v>5.8675000000000005E-2</v>
      </c>
    </row>
    <row r="5146" spans="1:10">
      <c r="A5146" s="1" t="s">
        <v>652</v>
      </c>
      <c r="B5146">
        <v>-0.20530000000000001</v>
      </c>
      <c r="C5146">
        <v>7.7799999999999994E-2</v>
      </c>
      <c r="D5146">
        <v>0.39269999999999999</v>
      </c>
      <c r="E5146">
        <v>-0.20619999999999999</v>
      </c>
      <c r="F5146">
        <v>3.5799999999999998E-2</v>
      </c>
      <c r="G5146">
        <v>0.1159</v>
      </c>
      <c r="H5146">
        <v>-0.18099999999999999</v>
      </c>
      <c r="I5146">
        <v>0.43969999999999998</v>
      </c>
      <c r="J5146">
        <f t="shared" si="80"/>
        <v>5.8674999999999998E-2</v>
      </c>
    </row>
    <row r="5147" spans="1:10">
      <c r="A5147" s="1" t="s">
        <v>15869</v>
      </c>
      <c r="B5147">
        <v>0.29770000000000002</v>
      </c>
      <c r="C5147">
        <v>-1.46E-2</v>
      </c>
      <c r="D5147">
        <v>-0.26929999999999998</v>
      </c>
      <c r="E5147">
        <v>1.24E-2</v>
      </c>
      <c r="F5147">
        <v>5.9900000000000002E-2</v>
      </c>
      <c r="G5147">
        <v>-0.1328</v>
      </c>
      <c r="H5147">
        <v>3.5900000000000001E-2</v>
      </c>
      <c r="I5147">
        <v>0.48010000000000003</v>
      </c>
      <c r="J5147">
        <f t="shared" si="80"/>
        <v>5.8662500000000006E-2</v>
      </c>
    </row>
    <row r="5148" spans="1:10">
      <c r="A5148" s="1" t="s">
        <v>6425</v>
      </c>
      <c r="B5148">
        <v>0.1158</v>
      </c>
      <c r="C5148">
        <v>-1.1000000000000001E-3</v>
      </c>
      <c r="D5148">
        <v>-2.8500000000000001E-2</v>
      </c>
      <c r="E5148">
        <v>-0.1072</v>
      </c>
      <c r="F5148">
        <v>-5.96E-2</v>
      </c>
      <c r="G5148">
        <v>0.15129999999999999</v>
      </c>
      <c r="H5148">
        <v>0.2918</v>
      </c>
      <c r="I5148">
        <v>0.1067</v>
      </c>
      <c r="J5148">
        <f t="shared" si="80"/>
        <v>5.8650000000000001E-2</v>
      </c>
    </row>
    <row r="5149" spans="1:10">
      <c r="A5149" s="1" t="s">
        <v>14175</v>
      </c>
      <c r="B5149">
        <v>9.1200000000000003E-2</v>
      </c>
      <c r="C5149">
        <v>8.9599999999999999E-2</v>
      </c>
      <c r="D5149">
        <v>0.30609999999999998</v>
      </c>
      <c r="E5149">
        <v>-9.2299999999999993E-2</v>
      </c>
      <c r="F5149">
        <v>0.12529999999999999</v>
      </c>
      <c r="G5149">
        <v>0.16039999999999999</v>
      </c>
      <c r="H5149">
        <v>-0.23089999999999999</v>
      </c>
      <c r="I5149">
        <v>1.9800000000000002E-2</v>
      </c>
      <c r="J5149">
        <f t="shared" si="80"/>
        <v>5.8650000000000001E-2</v>
      </c>
    </row>
    <row r="5150" spans="1:10">
      <c r="A5150" s="1" t="s">
        <v>6105</v>
      </c>
      <c r="B5150">
        <v>-0.186</v>
      </c>
      <c r="C5150">
        <v>8.2000000000000007E-3</v>
      </c>
      <c r="D5150">
        <v>-0.11219999999999999</v>
      </c>
      <c r="E5150">
        <v>9.3399999999999997E-2</v>
      </c>
      <c r="F5150">
        <v>2.3300000000000001E-2</v>
      </c>
      <c r="G5150">
        <v>0.17599999999999999</v>
      </c>
      <c r="H5150">
        <v>-4.5499999999999999E-2</v>
      </c>
      <c r="I5150">
        <v>0.51190000000000002</v>
      </c>
      <c r="J5150">
        <f t="shared" si="80"/>
        <v>5.8637500000000002E-2</v>
      </c>
    </row>
    <row r="5151" spans="1:10">
      <c r="A5151" s="1" t="s">
        <v>19538</v>
      </c>
      <c r="B5151">
        <v>0.114</v>
      </c>
      <c r="C5151">
        <v>0.1057</v>
      </c>
      <c r="D5151">
        <v>0.1666</v>
      </c>
      <c r="E5151">
        <v>0.14180000000000001</v>
      </c>
      <c r="F5151">
        <v>0.21490000000000001</v>
      </c>
      <c r="G5151">
        <v>0.122</v>
      </c>
      <c r="H5151">
        <v>-0.3614</v>
      </c>
      <c r="I5151">
        <v>-3.4599999999999999E-2</v>
      </c>
      <c r="J5151">
        <f t="shared" si="80"/>
        <v>5.8625000000000003E-2</v>
      </c>
    </row>
    <row r="5152" spans="1:10">
      <c r="A5152" s="1" t="s">
        <v>10869</v>
      </c>
      <c r="B5152">
        <v>0.19689999999999999</v>
      </c>
      <c r="C5152">
        <v>9.2999999999999999E-2</v>
      </c>
      <c r="D5152">
        <v>9.3399999999999997E-2</v>
      </c>
      <c r="E5152">
        <v>-0.18210000000000001</v>
      </c>
      <c r="F5152">
        <v>-0.25209999999999999</v>
      </c>
      <c r="G5152">
        <v>0.14929999999999999</v>
      </c>
      <c r="H5152">
        <v>0.27179999999999999</v>
      </c>
      <c r="I5152">
        <v>9.8699999999999996E-2</v>
      </c>
      <c r="J5152">
        <f t="shared" si="80"/>
        <v>5.8612499999999998E-2</v>
      </c>
    </row>
    <row r="5153" spans="1:10">
      <c r="A5153" s="1" t="s">
        <v>1572</v>
      </c>
      <c r="B5153">
        <v>-0.37280000000000002</v>
      </c>
      <c r="C5153">
        <v>0.1108</v>
      </c>
      <c r="D5153">
        <v>-1.2500000000000001E-2</v>
      </c>
      <c r="E5153">
        <v>0.1331</v>
      </c>
      <c r="F5153">
        <v>8.6E-3</v>
      </c>
      <c r="G5153">
        <v>0.255</v>
      </c>
      <c r="H5153">
        <v>0.18590000000000001</v>
      </c>
      <c r="I5153">
        <v>0.16070000000000001</v>
      </c>
      <c r="J5153">
        <f t="shared" si="80"/>
        <v>5.8599999999999999E-2</v>
      </c>
    </row>
    <row r="5154" spans="1:10">
      <c r="A5154" s="1" t="s">
        <v>21486</v>
      </c>
      <c r="B5154">
        <v>3.1600000000000003E-2</v>
      </c>
      <c r="C5154">
        <v>0.14879999999999999</v>
      </c>
      <c r="D5154">
        <v>0.34749999999999998</v>
      </c>
      <c r="E5154">
        <v>0.2072</v>
      </c>
      <c r="F5154">
        <v>-7.6600000000000001E-2</v>
      </c>
      <c r="G5154">
        <v>-8.6499999999999994E-2</v>
      </c>
      <c r="H5154">
        <v>-3.5099999999999999E-2</v>
      </c>
      <c r="I5154">
        <v>-6.8199999999999997E-2</v>
      </c>
      <c r="J5154">
        <f t="shared" si="80"/>
        <v>5.8587500000000008E-2</v>
      </c>
    </row>
    <row r="5155" spans="1:10">
      <c r="A5155" s="1" t="s">
        <v>17032</v>
      </c>
      <c r="B5155">
        <v>0.14910000000000001</v>
      </c>
      <c r="C5155">
        <v>-0.10580000000000001</v>
      </c>
      <c r="D5155">
        <v>-7.3300000000000004E-2</v>
      </c>
      <c r="E5155">
        <v>0.1208</v>
      </c>
      <c r="F5155">
        <v>-7.5499999999999998E-2</v>
      </c>
      <c r="G5155">
        <v>0.31530000000000002</v>
      </c>
      <c r="H5155">
        <v>-0.108</v>
      </c>
      <c r="I5155">
        <v>0.246</v>
      </c>
      <c r="J5155">
        <f t="shared" si="80"/>
        <v>5.8575000000000002E-2</v>
      </c>
    </row>
    <row r="5156" spans="1:10">
      <c r="A5156" s="1" t="s">
        <v>2145</v>
      </c>
      <c r="B5156">
        <v>0.18770000000000001</v>
      </c>
      <c r="C5156">
        <v>0.13550000000000001</v>
      </c>
      <c r="D5156">
        <v>5.91E-2</v>
      </c>
      <c r="E5156">
        <v>-4.9799999999999997E-2</v>
      </c>
      <c r="F5156">
        <v>-7.2499999999999995E-2</v>
      </c>
      <c r="G5156">
        <v>0.24260000000000001</v>
      </c>
      <c r="H5156">
        <v>9.1000000000000004E-3</v>
      </c>
      <c r="I5156">
        <v>-4.3499999999999997E-2</v>
      </c>
      <c r="J5156">
        <f t="shared" si="80"/>
        <v>5.8525000000000008E-2</v>
      </c>
    </row>
    <row r="5157" spans="1:10">
      <c r="A5157" s="1" t="s">
        <v>7388</v>
      </c>
      <c r="B5157">
        <v>0.1193</v>
      </c>
      <c r="C5157">
        <v>9.1800000000000007E-2</v>
      </c>
      <c r="D5157">
        <v>0.2777</v>
      </c>
      <c r="E5157">
        <v>-0.2167</v>
      </c>
      <c r="F5157">
        <v>0.1119</v>
      </c>
      <c r="G5157">
        <v>0.1013</v>
      </c>
      <c r="H5157">
        <v>-0.21079999999999999</v>
      </c>
      <c r="I5157">
        <v>0.19370000000000001</v>
      </c>
      <c r="J5157">
        <f t="shared" si="80"/>
        <v>5.8525000000000008E-2</v>
      </c>
    </row>
    <row r="5158" spans="1:10">
      <c r="A5158" s="1" t="s">
        <v>15457</v>
      </c>
      <c r="B5158">
        <v>1.4E-2</v>
      </c>
      <c r="C5158">
        <v>-4.8999999999999998E-3</v>
      </c>
      <c r="D5158">
        <v>6.7999999999999996E-3</v>
      </c>
      <c r="E5158">
        <v>0.1807</v>
      </c>
      <c r="F5158">
        <v>-6.2600000000000003E-2</v>
      </c>
      <c r="G5158">
        <v>0.19989999999999999</v>
      </c>
      <c r="H5158">
        <v>3.5400000000000001E-2</v>
      </c>
      <c r="I5158">
        <v>9.8799999999999999E-2</v>
      </c>
      <c r="J5158">
        <f t="shared" si="80"/>
        <v>5.8512499999999995E-2</v>
      </c>
    </row>
    <row r="5159" spans="1:10">
      <c r="A5159" s="1" t="s">
        <v>12784</v>
      </c>
      <c r="B5159">
        <v>7.5399999999999995E-2</v>
      </c>
      <c r="C5159">
        <v>1.5900000000000001E-2</v>
      </c>
      <c r="D5159">
        <v>-0.1275</v>
      </c>
      <c r="E5159">
        <v>-0.1249</v>
      </c>
      <c r="F5159">
        <v>-1.3599999999999999E-2</v>
      </c>
      <c r="G5159">
        <v>5.8000000000000003E-2</v>
      </c>
      <c r="H5159">
        <v>5.8999999999999997E-2</v>
      </c>
      <c r="I5159">
        <v>0.52569999999999995</v>
      </c>
      <c r="J5159">
        <f t="shared" si="80"/>
        <v>5.849999999999999E-2</v>
      </c>
    </row>
    <row r="5160" spans="1:10">
      <c r="A5160" s="1" t="s">
        <v>5798</v>
      </c>
      <c r="B5160">
        <v>0.1351</v>
      </c>
      <c r="C5160">
        <v>-4.0000000000000001E-3</v>
      </c>
      <c r="D5160">
        <v>0.24979999999999999</v>
      </c>
      <c r="E5160">
        <v>1.47E-2</v>
      </c>
      <c r="F5160">
        <v>6.5000000000000002E-2</v>
      </c>
      <c r="G5160">
        <v>5.4000000000000003E-3</v>
      </c>
      <c r="H5160">
        <v>-0.15759999999999999</v>
      </c>
      <c r="I5160">
        <v>0.1595</v>
      </c>
      <c r="J5160">
        <f t="shared" si="80"/>
        <v>5.8487499999999998E-2</v>
      </c>
    </row>
    <row r="5161" spans="1:10">
      <c r="A5161" s="1" t="s">
        <v>9364</v>
      </c>
      <c r="B5161">
        <v>0.1754</v>
      </c>
      <c r="C5161">
        <v>9.9599999999999994E-2</v>
      </c>
      <c r="D5161">
        <v>0.13619999999999999</v>
      </c>
      <c r="E5161">
        <v>0.22459999999999999</v>
      </c>
      <c r="F5161">
        <v>7.4300000000000005E-2</v>
      </c>
      <c r="G5161">
        <v>-4.5600000000000002E-2</v>
      </c>
      <c r="H5161">
        <v>-0.22239999999999999</v>
      </c>
      <c r="I5161">
        <v>2.5700000000000001E-2</v>
      </c>
      <c r="J5161">
        <f t="shared" si="80"/>
        <v>5.8475000000000013E-2</v>
      </c>
    </row>
    <row r="5162" spans="1:10">
      <c r="A5162" s="1" t="s">
        <v>16075</v>
      </c>
      <c r="B5162">
        <v>1.8E-3</v>
      </c>
      <c r="C5162">
        <v>0.13270000000000001</v>
      </c>
      <c r="D5162">
        <v>0.222</v>
      </c>
      <c r="E5162">
        <v>3.0499999999999999E-2</v>
      </c>
      <c r="F5162">
        <v>4.4999999999999997E-3</v>
      </c>
      <c r="G5162">
        <v>0.2271</v>
      </c>
      <c r="H5162">
        <v>-7.7700000000000005E-2</v>
      </c>
      <c r="I5162">
        <v>-7.3099999999999998E-2</v>
      </c>
      <c r="J5162">
        <f t="shared" si="80"/>
        <v>5.8475000000000006E-2</v>
      </c>
    </row>
    <row r="5163" spans="1:10">
      <c r="A5163" s="1" t="s">
        <v>3341</v>
      </c>
      <c r="B5163">
        <v>0.44750000000000001</v>
      </c>
      <c r="C5163">
        <v>8.6999999999999994E-3</v>
      </c>
      <c r="D5163">
        <v>-3.5000000000000003E-2</v>
      </c>
      <c r="E5163">
        <v>-0.20660000000000001</v>
      </c>
      <c r="F5163">
        <v>1.4200000000000001E-2</v>
      </c>
      <c r="G5163">
        <v>0.2278</v>
      </c>
      <c r="H5163">
        <v>-4.2099999999999999E-2</v>
      </c>
      <c r="I5163">
        <v>5.3100000000000001E-2</v>
      </c>
      <c r="J5163">
        <f t="shared" si="80"/>
        <v>5.8449999999999995E-2</v>
      </c>
    </row>
    <row r="5164" spans="1:10">
      <c r="A5164" s="1" t="s">
        <v>13364</v>
      </c>
      <c r="B5164">
        <v>9.2999999999999999E-2</v>
      </c>
      <c r="C5164">
        <v>8.0100000000000005E-2</v>
      </c>
      <c r="D5164">
        <v>0.10780000000000001</v>
      </c>
      <c r="E5164">
        <v>0.1072</v>
      </c>
      <c r="F5164">
        <v>-8.9999999999999993E-3</v>
      </c>
      <c r="G5164">
        <v>0.26329999999999998</v>
      </c>
      <c r="H5164">
        <v>-6.0400000000000002E-2</v>
      </c>
      <c r="I5164">
        <v>-0.11459999999999999</v>
      </c>
      <c r="J5164">
        <f t="shared" si="80"/>
        <v>5.8425000000000012E-2</v>
      </c>
    </row>
    <row r="5165" spans="1:10">
      <c r="A5165" s="1" t="s">
        <v>8266</v>
      </c>
      <c r="B5165">
        <v>0.19470000000000001</v>
      </c>
      <c r="C5165">
        <v>9.3899999999999997E-2</v>
      </c>
      <c r="D5165">
        <v>2.7400000000000001E-2</v>
      </c>
      <c r="E5165">
        <v>5.7299999999999997E-2</v>
      </c>
      <c r="F5165">
        <v>-2.3E-2</v>
      </c>
      <c r="G5165">
        <v>0.16880000000000001</v>
      </c>
      <c r="H5165">
        <v>-1.2999999999999999E-3</v>
      </c>
      <c r="I5165">
        <v>-5.04E-2</v>
      </c>
      <c r="J5165">
        <f t="shared" si="80"/>
        <v>5.8425000000000005E-2</v>
      </c>
    </row>
    <row r="5166" spans="1:10">
      <c r="A5166" s="1" t="s">
        <v>13906</v>
      </c>
      <c r="B5166">
        <v>0.10879999999999999</v>
      </c>
      <c r="C5166">
        <v>0.1239</v>
      </c>
      <c r="D5166">
        <v>-0.1542</v>
      </c>
      <c r="E5166">
        <v>1.9300000000000001E-2</v>
      </c>
      <c r="F5166">
        <v>6.9099999999999995E-2</v>
      </c>
      <c r="G5166">
        <v>5.1900000000000002E-2</v>
      </c>
      <c r="H5166">
        <v>-6.6600000000000006E-2</v>
      </c>
      <c r="I5166">
        <v>0.31519999999999998</v>
      </c>
      <c r="J5166">
        <f t="shared" si="80"/>
        <v>5.8424999999999998E-2</v>
      </c>
    </row>
    <row r="5167" spans="1:10">
      <c r="A5167" s="1" t="s">
        <v>17876</v>
      </c>
      <c r="B5167">
        <v>2.2800000000000001E-2</v>
      </c>
      <c r="C5167">
        <v>8.6999999999999994E-3</v>
      </c>
      <c r="D5167">
        <v>0.16109999999999999</v>
      </c>
      <c r="E5167">
        <v>0.1285</v>
      </c>
      <c r="F5167">
        <v>8.9200000000000002E-2</v>
      </c>
      <c r="G5167">
        <v>0.31759999999999999</v>
      </c>
      <c r="H5167">
        <v>-0.15870000000000001</v>
      </c>
      <c r="I5167">
        <v>-0.1018</v>
      </c>
      <c r="J5167">
        <f t="shared" si="80"/>
        <v>5.8424999999999991E-2</v>
      </c>
    </row>
    <row r="5168" spans="1:10">
      <c r="A5168" s="1" t="s">
        <v>4767</v>
      </c>
      <c r="B5168">
        <v>1.9300000000000001E-2</v>
      </c>
      <c r="C5168">
        <v>7.1900000000000006E-2</v>
      </c>
      <c r="D5168">
        <v>-0.16520000000000001</v>
      </c>
      <c r="E5168">
        <v>0.1691</v>
      </c>
      <c r="F5168">
        <v>0.1026</v>
      </c>
      <c r="G5168">
        <v>0.15440000000000001</v>
      </c>
      <c r="H5168">
        <v>-0.1308</v>
      </c>
      <c r="I5168">
        <v>0.246</v>
      </c>
      <c r="J5168">
        <f t="shared" si="80"/>
        <v>5.8412499999999992E-2</v>
      </c>
    </row>
    <row r="5169" spans="1:10">
      <c r="A5169" s="1" t="s">
        <v>1399</v>
      </c>
      <c r="B5169">
        <v>0</v>
      </c>
      <c r="C5169">
        <v>0.11550000000000001</v>
      </c>
      <c r="D5169">
        <v>0.10349999999999999</v>
      </c>
      <c r="E5169">
        <v>0.3614</v>
      </c>
      <c r="F5169">
        <v>-7.4700000000000003E-2</v>
      </c>
      <c r="G5169">
        <v>3.2899999999999999E-2</v>
      </c>
      <c r="H5169">
        <v>-0.19489999999999999</v>
      </c>
      <c r="I5169">
        <v>0.1235</v>
      </c>
      <c r="J5169">
        <f t="shared" si="80"/>
        <v>5.8400000000000014E-2</v>
      </c>
    </row>
    <row r="5170" spans="1:10">
      <c r="A5170" s="1" t="s">
        <v>21483</v>
      </c>
      <c r="B5170">
        <v>0.20180000000000001</v>
      </c>
      <c r="C5170">
        <v>1.03E-2</v>
      </c>
      <c r="D5170">
        <v>-4.4999999999999998E-2</v>
      </c>
      <c r="E5170">
        <v>0.1588</v>
      </c>
      <c r="F5170">
        <v>-2.9100000000000001E-2</v>
      </c>
      <c r="G5170">
        <v>0.28460000000000002</v>
      </c>
      <c r="H5170">
        <v>-0.19420000000000001</v>
      </c>
      <c r="I5170">
        <v>0.08</v>
      </c>
      <c r="J5170">
        <f t="shared" si="80"/>
        <v>5.8400000000000001E-2</v>
      </c>
    </row>
    <row r="5171" spans="1:10">
      <c r="A5171" s="1" t="s">
        <v>19794</v>
      </c>
      <c r="B5171">
        <v>7.0199999999999999E-2</v>
      </c>
      <c r="C5171">
        <v>-9.1700000000000004E-2</v>
      </c>
      <c r="D5171">
        <v>-0.1087</v>
      </c>
      <c r="E5171">
        <v>0.25269999999999998</v>
      </c>
      <c r="F5171">
        <v>-0.1653</v>
      </c>
      <c r="G5171">
        <v>0.21560000000000001</v>
      </c>
      <c r="H5171">
        <v>8.9999999999999998E-4</v>
      </c>
      <c r="I5171">
        <v>0.29349999999999998</v>
      </c>
      <c r="J5171">
        <f t="shared" si="80"/>
        <v>5.8399999999999994E-2</v>
      </c>
    </row>
    <row r="5172" spans="1:10">
      <c r="A5172" s="1" t="s">
        <v>10725</v>
      </c>
      <c r="B5172">
        <v>0.2281</v>
      </c>
      <c r="C5172">
        <v>9.7199999999999995E-2</v>
      </c>
      <c r="D5172">
        <v>0.2913</v>
      </c>
      <c r="E5172">
        <v>0.22270000000000001</v>
      </c>
      <c r="F5172">
        <v>-0.30880000000000002</v>
      </c>
      <c r="G5172">
        <v>-4.7100000000000003E-2</v>
      </c>
      <c r="H5172">
        <v>-6.3799999999999996E-2</v>
      </c>
      <c r="I5172">
        <v>4.7399999999999998E-2</v>
      </c>
      <c r="J5172">
        <f t="shared" si="80"/>
        <v>5.8374999999999996E-2</v>
      </c>
    </row>
    <row r="5173" spans="1:10">
      <c r="A5173" s="1" t="s">
        <v>18474</v>
      </c>
      <c r="B5173">
        <v>-9.8199999999999996E-2</v>
      </c>
      <c r="C5173">
        <v>8.2799999999999999E-2</v>
      </c>
      <c r="D5173">
        <v>0.189</v>
      </c>
      <c r="E5173">
        <v>0.1157</v>
      </c>
      <c r="F5173">
        <v>0.16819999999999999</v>
      </c>
      <c r="G5173">
        <v>0.34899999999999998</v>
      </c>
      <c r="H5173">
        <v>-0.13500000000000001</v>
      </c>
      <c r="I5173">
        <v>-0.20449999999999999</v>
      </c>
      <c r="J5173">
        <f t="shared" si="80"/>
        <v>5.8374999999999996E-2</v>
      </c>
    </row>
    <row r="5174" spans="1:10">
      <c r="A5174" s="1" t="s">
        <v>5128</v>
      </c>
      <c r="B5174">
        <v>0.25790000000000002</v>
      </c>
      <c r="C5174">
        <v>0.1953</v>
      </c>
      <c r="D5174">
        <v>9.5299999999999996E-2</v>
      </c>
      <c r="E5174">
        <v>-7.7600000000000002E-2</v>
      </c>
      <c r="F5174">
        <v>0.14660000000000001</v>
      </c>
      <c r="G5174">
        <v>0.1447</v>
      </c>
      <c r="H5174">
        <v>-0.17480000000000001</v>
      </c>
      <c r="I5174">
        <v>-0.1206</v>
      </c>
      <c r="J5174">
        <f t="shared" si="80"/>
        <v>5.8349999999999992E-2</v>
      </c>
    </row>
    <row r="5175" spans="1:10">
      <c r="A5175" s="1" t="s">
        <v>5704</v>
      </c>
      <c r="B5175">
        <v>-0.20699999999999999</v>
      </c>
      <c r="C5175">
        <v>4.53E-2</v>
      </c>
      <c r="D5175">
        <v>0.2127</v>
      </c>
      <c r="E5175">
        <v>3.61E-2</v>
      </c>
      <c r="F5175">
        <v>3.2300000000000002E-2</v>
      </c>
      <c r="G5175">
        <v>0.1668</v>
      </c>
      <c r="H5175">
        <v>7.2800000000000004E-2</v>
      </c>
      <c r="I5175">
        <v>0.1077</v>
      </c>
      <c r="J5175">
        <f t="shared" si="80"/>
        <v>5.83375E-2</v>
      </c>
    </row>
    <row r="5176" spans="1:10">
      <c r="A5176" s="1" t="s">
        <v>14432</v>
      </c>
      <c r="B5176">
        <v>0.10879999999999999</v>
      </c>
      <c r="C5176">
        <v>-0.19</v>
      </c>
      <c r="D5176">
        <v>-2.9399999999999999E-2</v>
      </c>
      <c r="E5176">
        <v>-1.15E-2</v>
      </c>
      <c r="F5176">
        <v>0.15440000000000001</v>
      </c>
      <c r="G5176">
        <v>2.7E-2</v>
      </c>
      <c r="H5176">
        <v>1.49E-2</v>
      </c>
      <c r="I5176">
        <v>0.39229999999999998</v>
      </c>
      <c r="J5176">
        <f t="shared" si="80"/>
        <v>5.8312499999999996E-2</v>
      </c>
    </row>
    <row r="5177" spans="1:10">
      <c r="A5177" s="1" t="s">
        <v>18800</v>
      </c>
      <c r="B5177">
        <v>-0.1</v>
      </c>
      <c r="C5177">
        <v>0.1419</v>
      </c>
      <c r="D5177">
        <v>0.27489999999999998</v>
      </c>
      <c r="E5177">
        <v>0.25569999999999998</v>
      </c>
      <c r="F5177">
        <v>0.2621</v>
      </c>
      <c r="G5177">
        <v>-7.5499999999999998E-2</v>
      </c>
      <c r="H5177">
        <v>-0.15529999999999999</v>
      </c>
      <c r="I5177">
        <v>-0.13739999999999999</v>
      </c>
      <c r="J5177">
        <f t="shared" si="80"/>
        <v>5.8300000000000005E-2</v>
      </c>
    </row>
    <row r="5178" spans="1:10">
      <c r="A5178" s="1" t="s">
        <v>19233</v>
      </c>
      <c r="B5178">
        <v>0.2316</v>
      </c>
      <c r="C5178">
        <v>0.1074</v>
      </c>
      <c r="D5178">
        <v>0.29809999999999998</v>
      </c>
      <c r="E5178">
        <v>-2.8500000000000001E-2</v>
      </c>
      <c r="F5178">
        <v>-0.1246</v>
      </c>
      <c r="G5178">
        <v>0.20610000000000001</v>
      </c>
      <c r="H5178">
        <v>-0.17730000000000001</v>
      </c>
      <c r="I5178">
        <v>-4.6399999999999997E-2</v>
      </c>
      <c r="J5178">
        <f t="shared" si="80"/>
        <v>5.8300000000000005E-2</v>
      </c>
    </row>
    <row r="5179" spans="1:10">
      <c r="A5179" s="1" t="s">
        <v>3942</v>
      </c>
      <c r="B5179">
        <v>-3.6799999999999999E-2</v>
      </c>
      <c r="C5179">
        <v>3.2000000000000001E-2</v>
      </c>
      <c r="D5179">
        <v>0.12529999999999999</v>
      </c>
      <c r="E5179">
        <v>-7.0900000000000005E-2</v>
      </c>
      <c r="F5179">
        <v>4.02E-2</v>
      </c>
      <c r="G5179">
        <v>0.2288</v>
      </c>
      <c r="H5179">
        <v>2.53E-2</v>
      </c>
      <c r="I5179">
        <v>0.1225</v>
      </c>
      <c r="J5179">
        <f t="shared" si="80"/>
        <v>5.8299999999999998E-2</v>
      </c>
    </row>
    <row r="5180" spans="1:10">
      <c r="A5180" s="1" t="s">
        <v>11305</v>
      </c>
      <c r="B5180">
        <v>-3.1600000000000003E-2</v>
      </c>
      <c r="C5180">
        <v>1.7299999999999999E-2</v>
      </c>
      <c r="D5180">
        <v>9.5100000000000004E-2</v>
      </c>
      <c r="E5180">
        <v>-0.10879999999999999</v>
      </c>
      <c r="F5180">
        <v>2.2100000000000002E-2</v>
      </c>
      <c r="G5180">
        <v>0.16020000000000001</v>
      </c>
      <c r="H5180">
        <v>9.5500000000000002E-2</v>
      </c>
      <c r="I5180">
        <v>0.21640000000000001</v>
      </c>
      <c r="J5180">
        <f t="shared" si="80"/>
        <v>5.8275000000000007E-2</v>
      </c>
    </row>
    <row r="5181" spans="1:10">
      <c r="A5181" s="1" t="s">
        <v>4030</v>
      </c>
      <c r="B5181">
        <v>-0.1449</v>
      </c>
      <c r="C5181">
        <v>-0.1396</v>
      </c>
      <c r="D5181">
        <v>5.3E-3</v>
      </c>
      <c r="E5181">
        <v>0.2843</v>
      </c>
      <c r="F5181">
        <v>0.10290000000000001</v>
      </c>
      <c r="G5181">
        <v>0.2641</v>
      </c>
      <c r="H5181">
        <v>-2.12E-2</v>
      </c>
      <c r="I5181">
        <v>0.11509999999999999</v>
      </c>
      <c r="J5181">
        <f t="shared" si="80"/>
        <v>5.8250000000000003E-2</v>
      </c>
    </row>
    <row r="5182" spans="1:10">
      <c r="A5182" s="1" t="s">
        <v>6499</v>
      </c>
      <c r="B5182">
        <v>-0.10440000000000001</v>
      </c>
      <c r="C5182">
        <v>5.1499999999999997E-2</v>
      </c>
      <c r="D5182">
        <v>0.1673</v>
      </c>
      <c r="E5182">
        <v>-5.4399999999999997E-2</v>
      </c>
      <c r="F5182">
        <v>0.1804</v>
      </c>
      <c r="G5182">
        <v>3.6999999999999998E-2</v>
      </c>
      <c r="H5182">
        <v>-0.10829999999999999</v>
      </c>
      <c r="I5182">
        <v>0.2969</v>
      </c>
      <c r="J5182">
        <f t="shared" si="80"/>
        <v>5.8249999999999996E-2</v>
      </c>
    </row>
    <row r="5183" spans="1:10">
      <c r="A5183" s="1" t="s">
        <v>19349</v>
      </c>
      <c r="B5183">
        <v>-0.186</v>
      </c>
      <c r="C5183">
        <v>-0.14749999999999999</v>
      </c>
      <c r="D5183">
        <v>0.40400000000000003</v>
      </c>
      <c r="E5183">
        <v>0.104</v>
      </c>
      <c r="F5183">
        <v>-6.2E-2</v>
      </c>
      <c r="G5183">
        <v>4.8500000000000001E-2</v>
      </c>
      <c r="H5183">
        <v>-1.1299999999999999E-2</v>
      </c>
      <c r="I5183">
        <v>0.31619999999999998</v>
      </c>
      <c r="J5183">
        <f t="shared" si="80"/>
        <v>5.8237499999999998E-2</v>
      </c>
    </row>
    <row r="5184" spans="1:10">
      <c r="A5184" s="1" t="s">
        <v>2137</v>
      </c>
      <c r="B5184">
        <v>9.9000000000000008E-3</v>
      </c>
      <c r="C5184">
        <v>6.5600000000000006E-2</v>
      </c>
      <c r="D5184">
        <v>-5.9499999999999997E-2</v>
      </c>
      <c r="E5184">
        <v>0.24010000000000001</v>
      </c>
      <c r="F5184">
        <v>-0.1244</v>
      </c>
      <c r="G5184">
        <v>0.30409999999999998</v>
      </c>
      <c r="H5184">
        <v>-5.8999999999999997E-2</v>
      </c>
      <c r="I5184">
        <v>8.8900000000000007E-2</v>
      </c>
      <c r="J5184">
        <f t="shared" si="80"/>
        <v>5.82125E-2</v>
      </c>
    </row>
    <row r="5185" spans="1:10">
      <c r="A5185" s="1" t="s">
        <v>11125</v>
      </c>
      <c r="B5185">
        <v>8.9499999999999996E-2</v>
      </c>
      <c r="C5185">
        <v>9.4000000000000004E-3</v>
      </c>
      <c r="D5185">
        <v>0.1411</v>
      </c>
      <c r="E5185">
        <v>5.5199999999999999E-2</v>
      </c>
      <c r="F5185">
        <v>-9.8599999999999993E-2</v>
      </c>
      <c r="G5185">
        <v>-1.26E-2</v>
      </c>
      <c r="H5185">
        <v>0.14630000000000001</v>
      </c>
      <c r="I5185">
        <v>0.13539999999999999</v>
      </c>
      <c r="J5185">
        <f t="shared" si="80"/>
        <v>5.82125E-2</v>
      </c>
    </row>
    <row r="5186" spans="1:10">
      <c r="A5186" s="1" t="s">
        <v>5988</v>
      </c>
      <c r="B5186">
        <v>-7.3099999999999998E-2</v>
      </c>
      <c r="C5186">
        <v>2.8999999999999998E-3</v>
      </c>
      <c r="D5186">
        <v>0.20419999999999999</v>
      </c>
      <c r="E5186">
        <v>0.30499999999999999</v>
      </c>
      <c r="F5186">
        <v>-8.72E-2</v>
      </c>
      <c r="G5186">
        <v>7.0999999999999994E-2</v>
      </c>
      <c r="H5186">
        <v>-0.1406</v>
      </c>
      <c r="I5186">
        <v>0.18340000000000001</v>
      </c>
      <c r="J5186">
        <f t="shared" ref="J5186:J5249" si="81">AVERAGE(B5186:I5186)</f>
        <v>5.8200000000000002E-2</v>
      </c>
    </row>
    <row r="5187" spans="1:10">
      <c r="A5187" s="1" t="s">
        <v>20163</v>
      </c>
      <c r="B5187">
        <v>-9.2999999999999999E-2</v>
      </c>
      <c r="C5187">
        <v>-2.0400000000000001E-2</v>
      </c>
      <c r="D5187">
        <v>-2.1899999999999999E-2</v>
      </c>
      <c r="E5187">
        <v>1.37E-2</v>
      </c>
      <c r="F5187">
        <v>5.3900000000000003E-2</v>
      </c>
      <c r="G5187">
        <v>0.13370000000000001</v>
      </c>
      <c r="H5187">
        <v>-2.5999999999999999E-3</v>
      </c>
      <c r="I5187">
        <v>0.4022</v>
      </c>
      <c r="J5187">
        <f t="shared" si="81"/>
        <v>5.8200000000000002E-2</v>
      </c>
    </row>
    <row r="5188" spans="1:10">
      <c r="A5188" s="1" t="s">
        <v>16733</v>
      </c>
      <c r="B5188">
        <v>3.5099999999999999E-2</v>
      </c>
      <c r="C5188">
        <v>-9.2799999999999994E-2</v>
      </c>
      <c r="D5188">
        <v>0.2923</v>
      </c>
      <c r="E5188">
        <v>-3.9100000000000003E-2</v>
      </c>
      <c r="F5188">
        <v>5.16E-2</v>
      </c>
      <c r="G5188">
        <v>0.193</v>
      </c>
      <c r="H5188">
        <v>-0.1169</v>
      </c>
      <c r="I5188">
        <v>0.14230000000000001</v>
      </c>
      <c r="J5188">
        <f t="shared" si="81"/>
        <v>5.8187500000000003E-2</v>
      </c>
    </row>
    <row r="5189" spans="1:10">
      <c r="A5189" s="1" t="s">
        <v>19494</v>
      </c>
      <c r="B5189">
        <v>0.33679999999999999</v>
      </c>
      <c r="C5189">
        <v>0.1353</v>
      </c>
      <c r="D5189">
        <v>0.2031</v>
      </c>
      <c r="E5189">
        <v>7.5700000000000003E-2</v>
      </c>
      <c r="F5189">
        <v>-8.5199999999999998E-2</v>
      </c>
      <c r="G5189">
        <v>3.6600000000000001E-2</v>
      </c>
      <c r="H5189">
        <v>-0.29509999999999997</v>
      </c>
      <c r="I5189">
        <v>5.8299999999999998E-2</v>
      </c>
      <c r="J5189">
        <f t="shared" si="81"/>
        <v>5.8187499999999996E-2</v>
      </c>
    </row>
    <row r="5190" spans="1:10">
      <c r="A5190" s="1" t="s">
        <v>4608</v>
      </c>
      <c r="B5190">
        <v>3.1600000000000003E-2</v>
      </c>
      <c r="C5190">
        <v>0.1782</v>
      </c>
      <c r="D5190">
        <v>0.24299999999999999</v>
      </c>
      <c r="E5190">
        <v>-9.7199999999999995E-2</v>
      </c>
      <c r="F5190">
        <v>0.1396</v>
      </c>
      <c r="G5190">
        <v>-6.1100000000000002E-2</v>
      </c>
      <c r="H5190">
        <v>-4.2799999999999998E-2</v>
      </c>
      <c r="I5190">
        <v>7.4099999999999999E-2</v>
      </c>
      <c r="J5190">
        <f t="shared" si="81"/>
        <v>5.8174999999999998E-2</v>
      </c>
    </row>
    <row r="5191" spans="1:10">
      <c r="A5191" s="1" t="s">
        <v>18044</v>
      </c>
      <c r="B5191">
        <v>2.46E-2</v>
      </c>
      <c r="C5191">
        <v>0.12330000000000001</v>
      </c>
      <c r="D5191">
        <v>-8.14E-2</v>
      </c>
      <c r="E5191">
        <v>2.0000000000000001E-4</v>
      </c>
      <c r="F5191">
        <v>0.30590000000000001</v>
      </c>
      <c r="G5191">
        <v>0.27560000000000001</v>
      </c>
      <c r="H5191">
        <v>-0.15820000000000001</v>
      </c>
      <c r="I5191">
        <v>-2.47E-2</v>
      </c>
      <c r="J5191">
        <f t="shared" si="81"/>
        <v>5.8162500000000013E-2</v>
      </c>
    </row>
    <row r="5192" spans="1:10">
      <c r="A5192" s="1" t="s">
        <v>3666</v>
      </c>
      <c r="B5192">
        <v>-0.2702</v>
      </c>
      <c r="C5192">
        <v>-7.9000000000000008E-3</v>
      </c>
      <c r="D5192">
        <v>0.22539999999999999</v>
      </c>
      <c r="E5192">
        <v>-0.1109</v>
      </c>
      <c r="F5192">
        <v>-4.7100000000000003E-2</v>
      </c>
      <c r="G5192">
        <v>0.22409999999999999</v>
      </c>
      <c r="H5192">
        <v>4.2700000000000002E-2</v>
      </c>
      <c r="I5192">
        <v>0.40910000000000002</v>
      </c>
      <c r="J5192">
        <f t="shared" si="81"/>
        <v>5.815E-2</v>
      </c>
    </row>
    <row r="5193" spans="1:10">
      <c r="A5193" s="1" t="s">
        <v>21323</v>
      </c>
      <c r="B5193">
        <v>-2.2800000000000001E-2</v>
      </c>
      <c r="C5193">
        <v>0.18260000000000001</v>
      </c>
      <c r="D5193">
        <v>0.2185</v>
      </c>
      <c r="E5193">
        <v>0.1244</v>
      </c>
      <c r="F5193">
        <v>0.14299999999999999</v>
      </c>
      <c r="G5193">
        <v>0.1147</v>
      </c>
      <c r="H5193">
        <v>-0.24979999999999999</v>
      </c>
      <c r="I5193">
        <v>-4.5499999999999999E-2</v>
      </c>
      <c r="J5193">
        <f t="shared" si="81"/>
        <v>5.8137499999999995E-2</v>
      </c>
    </row>
    <row r="5194" spans="1:10">
      <c r="A5194" s="1" t="s">
        <v>15505</v>
      </c>
      <c r="B5194">
        <v>0.186</v>
      </c>
      <c r="C5194">
        <v>3.4200000000000001E-2</v>
      </c>
      <c r="D5194">
        <v>0.35070000000000001</v>
      </c>
      <c r="E5194">
        <v>4.7800000000000002E-2</v>
      </c>
      <c r="F5194">
        <v>-0.11360000000000001</v>
      </c>
      <c r="G5194">
        <v>-3.6400000000000002E-2</v>
      </c>
      <c r="H5194">
        <v>-2.4400000000000002E-2</v>
      </c>
      <c r="I5194">
        <v>2.0799999999999999E-2</v>
      </c>
      <c r="J5194">
        <f t="shared" si="81"/>
        <v>5.8137499999999988E-2</v>
      </c>
    </row>
    <row r="5195" spans="1:10">
      <c r="A5195" s="1" t="s">
        <v>7323</v>
      </c>
      <c r="B5195">
        <v>-6.3200000000000006E-2</v>
      </c>
      <c r="C5195">
        <v>0.11799999999999999</v>
      </c>
      <c r="D5195">
        <v>0.18759999999999999</v>
      </c>
      <c r="E5195">
        <v>3.8399999999999997E-2</v>
      </c>
      <c r="F5195">
        <v>-6.9099999999999995E-2</v>
      </c>
      <c r="G5195">
        <v>-0.15770000000000001</v>
      </c>
      <c r="H5195">
        <v>0.152</v>
      </c>
      <c r="I5195">
        <v>0.25890000000000002</v>
      </c>
      <c r="J5195">
        <f t="shared" si="81"/>
        <v>5.8112499999999997E-2</v>
      </c>
    </row>
    <row r="5196" spans="1:10">
      <c r="A5196" s="1" t="s">
        <v>19854</v>
      </c>
      <c r="B5196">
        <v>0.27539999999999998</v>
      </c>
      <c r="C5196">
        <v>0.1595</v>
      </c>
      <c r="D5196">
        <v>1.34E-2</v>
      </c>
      <c r="E5196">
        <v>-4.1000000000000003E-3</v>
      </c>
      <c r="F5196">
        <v>9.9099999999999994E-2</v>
      </c>
      <c r="G5196">
        <v>0.25290000000000001</v>
      </c>
      <c r="H5196">
        <v>-0.16839999999999999</v>
      </c>
      <c r="I5196">
        <v>-0.16300000000000001</v>
      </c>
      <c r="J5196">
        <f t="shared" si="81"/>
        <v>5.8099999999999999E-2</v>
      </c>
    </row>
    <row r="5197" spans="1:10">
      <c r="A5197" s="1" t="s">
        <v>19860</v>
      </c>
      <c r="B5197">
        <v>-8.9499999999999996E-2</v>
      </c>
      <c r="C5197">
        <v>6.59E-2</v>
      </c>
      <c r="D5197">
        <v>0.1143</v>
      </c>
      <c r="E5197">
        <v>-3.5499999999999997E-2</v>
      </c>
      <c r="F5197">
        <v>0.1206</v>
      </c>
      <c r="G5197">
        <v>0.25840000000000002</v>
      </c>
      <c r="H5197">
        <v>3.0200000000000001E-2</v>
      </c>
      <c r="I5197">
        <v>0</v>
      </c>
      <c r="J5197">
        <f t="shared" si="81"/>
        <v>5.8050000000000004E-2</v>
      </c>
    </row>
    <row r="5198" spans="1:10">
      <c r="A5198" s="1" t="s">
        <v>13439</v>
      </c>
      <c r="B5198">
        <v>0.14910000000000001</v>
      </c>
      <c r="C5198">
        <v>-5.28E-2</v>
      </c>
      <c r="D5198">
        <v>0.19450000000000001</v>
      </c>
      <c r="E5198">
        <v>-9.11E-2</v>
      </c>
      <c r="F5198">
        <v>-4.8800000000000003E-2</v>
      </c>
      <c r="G5198">
        <v>9.9000000000000005E-2</v>
      </c>
      <c r="H5198">
        <v>0.27679999999999999</v>
      </c>
      <c r="I5198">
        <v>-6.2300000000000001E-2</v>
      </c>
      <c r="J5198">
        <f t="shared" si="81"/>
        <v>5.804999999999999E-2</v>
      </c>
    </row>
    <row r="5199" spans="1:10">
      <c r="A5199" s="1" t="s">
        <v>10083</v>
      </c>
      <c r="B5199">
        <v>-3.6900000000000002E-2</v>
      </c>
      <c r="C5199">
        <v>0.23280000000000001</v>
      </c>
      <c r="D5199">
        <v>0.33339999999999997</v>
      </c>
      <c r="E5199">
        <v>9.3100000000000002E-2</v>
      </c>
      <c r="F5199">
        <v>-9.8299999999999998E-2</v>
      </c>
      <c r="G5199">
        <v>-0.109</v>
      </c>
      <c r="H5199">
        <v>-4.8099999999999997E-2</v>
      </c>
      <c r="I5199">
        <v>9.7299999999999998E-2</v>
      </c>
      <c r="J5199">
        <f t="shared" si="81"/>
        <v>5.8037500000000006E-2</v>
      </c>
    </row>
    <row r="5200" spans="1:10">
      <c r="A5200" s="1" t="s">
        <v>1960</v>
      </c>
      <c r="B5200">
        <v>-0.1174</v>
      </c>
      <c r="C5200">
        <v>-5.28E-2</v>
      </c>
      <c r="D5200">
        <v>0.3488</v>
      </c>
      <c r="E5200">
        <v>-0.1757</v>
      </c>
      <c r="F5200">
        <v>-7.2499999999999995E-2</v>
      </c>
      <c r="G5200">
        <v>0.16450000000000001</v>
      </c>
      <c r="H5200">
        <v>0.18909999999999999</v>
      </c>
      <c r="I5200">
        <v>0.18029999999999999</v>
      </c>
      <c r="J5200">
        <f t="shared" si="81"/>
        <v>5.8037499999999992E-2</v>
      </c>
    </row>
    <row r="5201" spans="1:10">
      <c r="A5201" s="1" t="s">
        <v>18279</v>
      </c>
      <c r="B5201">
        <v>0.43859999999999999</v>
      </c>
      <c r="C5201">
        <v>0.156</v>
      </c>
      <c r="D5201">
        <v>0.14860000000000001</v>
      </c>
      <c r="E5201">
        <v>-1.0699999999999999E-2</v>
      </c>
      <c r="F5201">
        <v>5.0999999999999997E-2</v>
      </c>
      <c r="G5201">
        <v>7.3499999999999996E-2</v>
      </c>
      <c r="H5201">
        <v>-0.2001</v>
      </c>
      <c r="I5201">
        <v>-0.19270000000000001</v>
      </c>
      <c r="J5201">
        <f t="shared" si="81"/>
        <v>5.8025000000000007E-2</v>
      </c>
    </row>
    <row r="5202" spans="1:10">
      <c r="A5202" s="1" t="s">
        <v>525</v>
      </c>
      <c r="B5202">
        <v>0.13689999999999999</v>
      </c>
      <c r="C5202">
        <v>5.4800000000000001E-2</v>
      </c>
      <c r="D5202">
        <v>-0.1666</v>
      </c>
      <c r="E5202">
        <v>0.28599999999999998</v>
      </c>
      <c r="F5202">
        <v>3.8300000000000001E-2</v>
      </c>
      <c r="G5202">
        <v>-0.1176</v>
      </c>
      <c r="H5202">
        <v>2.7799999999999998E-2</v>
      </c>
      <c r="I5202">
        <v>0.2046</v>
      </c>
      <c r="J5202">
        <f t="shared" si="81"/>
        <v>5.8024999999999993E-2</v>
      </c>
    </row>
    <row r="5203" spans="1:10">
      <c r="A5203" s="1" t="s">
        <v>20241</v>
      </c>
      <c r="B5203">
        <v>-3.0599999999999999E-2</v>
      </c>
      <c r="C5203">
        <v>8.5999999999999993E-2</v>
      </c>
      <c r="D5203">
        <v>0.1802</v>
      </c>
      <c r="E5203">
        <v>5.8599999999999999E-2</v>
      </c>
      <c r="F5203">
        <v>-6.7999999999999996E-3</v>
      </c>
      <c r="G5203">
        <v>-3.44E-2</v>
      </c>
      <c r="H5203">
        <v>8.72E-2</v>
      </c>
      <c r="I5203">
        <v>0.1239</v>
      </c>
      <c r="J5203">
        <f t="shared" si="81"/>
        <v>5.8012500000000002E-2</v>
      </c>
    </row>
    <row r="5204" spans="1:10">
      <c r="A5204" s="1" t="s">
        <v>14288</v>
      </c>
      <c r="B5204">
        <v>0.1158</v>
      </c>
      <c r="C5204">
        <v>4.0500000000000001E-2</v>
      </c>
      <c r="D5204">
        <v>9.2899999999999996E-2</v>
      </c>
      <c r="E5204">
        <v>0.2893</v>
      </c>
      <c r="F5204">
        <v>6.4600000000000005E-2</v>
      </c>
      <c r="G5204">
        <v>0.13569999999999999</v>
      </c>
      <c r="H5204">
        <v>-0.24410000000000001</v>
      </c>
      <c r="I5204">
        <v>-3.0599999999999999E-2</v>
      </c>
      <c r="J5204">
        <f t="shared" si="81"/>
        <v>5.8012499999999988E-2</v>
      </c>
    </row>
    <row r="5205" spans="1:10">
      <c r="A5205" s="1" t="s">
        <v>6532</v>
      </c>
      <c r="B5205">
        <v>-1.0500000000000001E-2</v>
      </c>
      <c r="C5205">
        <v>0.13389999999999999</v>
      </c>
      <c r="D5205">
        <v>1.8499999999999999E-2</v>
      </c>
      <c r="E5205">
        <v>-5.7000000000000002E-3</v>
      </c>
      <c r="F5205">
        <v>7.4999999999999997E-2</v>
      </c>
      <c r="G5205">
        <v>0.37740000000000001</v>
      </c>
      <c r="H5205">
        <v>-0.1701</v>
      </c>
      <c r="I5205">
        <v>4.5499999999999999E-2</v>
      </c>
      <c r="J5205">
        <f t="shared" si="81"/>
        <v>5.7999999999999996E-2</v>
      </c>
    </row>
    <row r="5206" spans="1:10">
      <c r="A5206" s="1" t="s">
        <v>2471</v>
      </c>
      <c r="B5206">
        <v>-0.14280000000000001</v>
      </c>
      <c r="C5206">
        <v>-1.6999999999999999E-3</v>
      </c>
      <c r="D5206">
        <v>-5.7000000000000002E-2</v>
      </c>
      <c r="E5206">
        <v>0.2306</v>
      </c>
      <c r="F5206">
        <v>1.7399999999999999E-2</v>
      </c>
      <c r="G5206">
        <v>0.19259999999999999</v>
      </c>
      <c r="H5206">
        <v>2.6499999999999999E-2</v>
      </c>
      <c r="I5206">
        <v>0.1983</v>
      </c>
      <c r="J5206">
        <f t="shared" si="81"/>
        <v>5.7987499999999997E-2</v>
      </c>
    </row>
    <row r="5207" spans="1:10">
      <c r="A5207" s="1" t="s">
        <v>14696</v>
      </c>
      <c r="B5207">
        <v>7.0199999999999999E-2</v>
      </c>
      <c r="C5207">
        <v>8.9099999999999999E-2</v>
      </c>
      <c r="D5207">
        <v>0.2646</v>
      </c>
      <c r="E5207">
        <v>1.9E-2</v>
      </c>
      <c r="F5207">
        <v>2.69E-2</v>
      </c>
      <c r="G5207">
        <v>8.5699999999999998E-2</v>
      </c>
      <c r="H5207">
        <v>3.78E-2</v>
      </c>
      <c r="I5207">
        <v>-0.12939999999999999</v>
      </c>
      <c r="J5207">
        <f t="shared" si="81"/>
        <v>5.7987499999999997E-2</v>
      </c>
    </row>
    <row r="5208" spans="1:10">
      <c r="A5208" s="1" t="s">
        <v>13984</v>
      </c>
      <c r="B5208">
        <v>-0.2387</v>
      </c>
      <c r="C5208">
        <v>4.53E-2</v>
      </c>
      <c r="D5208">
        <v>0.1948</v>
      </c>
      <c r="E5208">
        <v>2.87E-2</v>
      </c>
      <c r="F5208">
        <v>-8.1500000000000003E-2</v>
      </c>
      <c r="G5208">
        <v>0.33250000000000002</v>
      </c>
      <c r="H5208">
        <v>2.6599999999999999E-2</v>
      </c>
      <c r="I5208">
        <v>0.15609999999999999</v>
      </c>
      <c r="J5208">
        <f t="shared" si="81"/>
        <v>5.7974999999999999E-2</v>
      </c>
    </row>
    <row r="5209" spans="1:10">
      <c r="A5209" s="1" t="s">
        <v>4605</v>
      </c>
      <c r="B5209">
        <v>-9.6500000000000002E-2</v>
      </c>
      <c r="C5209">
        <v>0.10150000000000001</v>
      </c>
      <c r="D5209">
        <v>0.16550000000000001</v>
      </c>
      <c r="E5209">
        <v>0.13550000000000001</v>
      </c>
      <c r="F5209">
        <v>6.3700000000000007E-2</v>
      </c>
      <c r="G5209">
        <v>0.1159</v>
      </c>
      <c r="H5209">
        <v>2.2599999999999999E-2</v>
      </c>
      <c r="I5209">
        <v>-4.4499999999999998E-2</v>
      </c>
      <c r="J5209">
        <f t="shared" si="81"/>
        <v>5.79625E-2</v>
      </c>
    </row>
    <row r="5210" spans="1:10">
      <c r="A5210" s="1" t="s">
        <v>11226</v>
      </c>
      <c r="B5210">
        <v>0.16139999999999999</v>
      </c>
      <c r="C5210">
        <v>5.5399999999999998E-2</v>
      </c>
      <c r="D5210">
        <v>3.8699999999999998E-2</v>
      </c>
      <c r="E5210">
        <v>0.20039999999999999</v>
      </c>
      <c r="F5210">
        <v>-0.17469999999999999</v>
      </c>
      <c r="G5210">
        <v>0.15909999999999999</v>
      </c>
      <c r="H5210">
        <v>2.81E-2</v>
      </c>
      <c r="I5210">
        <v>-4.8999999999999998E-3</v>
      </c>
      <c r="J5210">
        <f t="shared" si="81"/>
        <v>5.7937500000000003E-2</v>
      </c>
    </row>
    <row r="5211" spans="1:10">
      <c r="A5211" s="1" t="s">
        <v>8080</v>
      </c>
      <c r="B5211">
        <v>5.3E-3</v>
      </c>
      <c r="C5211">
        <v>0.13289999999999999</v>
      </c>
      <c r="D5211">
        <v>3.5799999999999998E-2</v>
      </c>
      <c r="E5211">
        <v>-0.28939999999999999</v>
      </c>
      <c r="F5211">
        <v>5.8599999999999999E-2</v>
      </c>
      <c r="G5211">
        <v>0.10349999999999999</v>
      </c>
      <c r="H5211">
        <v>6.8099999999999994E-2</v>
      </c>
      <c r="I5211">
        <v>0.34849999999999998</v>
      </c>
      <c r="J5211">
        <f t="shared" si="81"/>
        <v>5.7912499999999992E-2</v>
      </c>
    </row>
    <row r="5212" spans="1:10">
      <c r="A5212" s="1" t="s">
        <v>10910</v>
      </c>
      <c r="B5212">
        <v>0.24740000000000001</v>
      </c>
      <c r="C5212">
        <v>0.1195</v>
      </c>
      <c r="D5212">
        <v>0.1045</v>
      </c>
      <c r="E5212">
        <v>-6.0699999999999997E-2</v>
      </c>
      <c r="F5212">
        <v>0.27210000000000001</v>
      </c>
      <c r="G5212">
        <v>-2.12E-2</v>
      </c>
      <c r="H5212">
        <v>-0.1603</v>
      </c>
      <c r="I5212">
        <v>-3.85E-2</v>
      </c>
      <c r="J5212">
        <f t="shared" si="81"/>
        <v>5.7850000000000013E-2</v>
      </c>
    </row>
    <row r="5213" spans="1:10">
      <c r="A5213" s="1" t="s">
        <v>18944</v>
      </c>
      <c r="B5213">
        <v>-3.3300000000000003E-2</v>
      </c>
      <c r="C5213">
        <v>-1.1599999999999999E-2</v>
      </c>
      <c r="D5213">
        <v>3.7000000000000002E-3</v>
      </c>
      <c r="E5213">
        <v>0.2084</v>
      </c>
      <c r="F5213">
        <v>-7.7499999999999999E-2</v>
      </c>
      <c r="G5213">
        <v>0.30940000000000001</v>
      </c>
      <c r="H5213">
        <v>-9.3600000000000003E-2</v>
      </c>
      <c r="I5213">
        <v>0.1573</v>
      </c>
      <c r="J5213">
        <f t="shared" si="81"/>
        <v>5.7849999999999999E-2</v>
      </c>
    </row>
    <row r="5214" spans="1:10">
      <c r="A5214" s="1" t="s">
        <v>19845</v>
      </c>
      <c r="B5214">
        <v>0.1</v>
      </c>
      <c r="C5214">
        <v>0.12529999999999999</v>
      </c>
      <c r="D5214">
        <v>0.21149999999999999</v>
      </c>
      <c r="E5214">
        <v>1.4800000000000001E-2</v>
      </c>
      <c r="F5214">
        <v>0.17249999999999999</v>
      </c>
      <c r="G5214">
        <v>0.1492</v>
      </c>
      <c r="H5214">
        <v>1.66E-2</v>
      </c>
      <c r="I5214">
        <v>-0.3271</v>
      </c>
      <c r="J5214">
        <f t="shared" si="81"/>
        <v>5.7849999999999978E-2</v>
      </c>
    </row>
    <row r="5215" spans="1:10">
      <c r="A5215" s="1" t="s">
        <v>14398</v>
      </c>
      <c r="B5215">
        <v>0.16139999999999999</v>
      </c>
      <c r="C5215">
        <v>5.7500000000000002E-2</v>
      </c>
      <c r="D5215">
        <v>3.9E-2</v>
      </c>
      <c r="E5215">
        <v>0.15659999999999999</v>
      </c>
      <c r="F5215">
        <v>0.1308</v>
      </c>
      <c r="G5215">
        <v>-2.5499999999999998E-2</v>
      </c>
      <c r="H5215">
        <v>6.9400000000000003E-2</v>
      </c>
      <c r="I5215">
        <v>-0.1265</v>
      </c>
      <c r="J5215">
        <f t="shared" si="81"/>
        <v>5.7837500000000007E-2</v>
      </c>
    </row>
    <row r="5216" spans="1:10">
      <c r="A5216" s="1" t="s">
        <v>10772</v>
      </c>
      <c r="B5216">
        <v>0.14560000000000001</v>
      </c>
      <c r="C5216">
        <v>5.7299999999999997E-2</v>
      </c>
      <c r="D5216">
        <v>0.2268</v>
      </c>
      <c r="E5216">
        <v>-3.6700000000000003E-2</v>
      </c>
      <c r="F5216">
        <v>-1.4500000000000001E-2</v>
      </c>
      <c r="G5216">
        <v>9.1700000000000004E-2</v>
      </c>
      <c r="H5216">
        <v>0.14269999999999999</v>
      </c>
      <c r="I5216">
        <v>-0.1502</v>
      </c>
      <c r="J5216">
        <f t="shared" si="81"/>
        <v>5.78375E-2</v>
      </c>
    </row>
    <row r="5217" spans="1:10">
      <c r="A5217" s="1" t="s">
        <v>20052</v>
      </c>
      <c r="B5217">
        <v>4.5600000000000002E-2</v>
      </c>
      <c r="C5217">
        <v>4.48E-2</v>
      </c>
      <c r="D5217">
        <v>6.13E-2</v>
      </c>
      <c r="E5217">
        <v>0.16109999999999999</v>
      </c>
      <c r="F5217">
        <v>5.0700000000000002E-2</v>
      </c>
      <c r="G5217">
        <v>0.31430000000000002</v>
      </c>
      <c r="H5217">
        <v>-0.16880000000000001</v>
      </c>
      <c r="I5217">
        <v>-4.6399999999999997E-2</v>
      </c>
      <c r="J5217">
        <f t="shared" si="81"/>
        <v>5.7824999999999988E-2</v>
      </c>
    </row>
    <row r="5218" spans="1:10">
      <c r="A5218" s="1" t="s">
        <v>7264</v>
      </c>
      <c r="B5218">
        <v>0.20530000000000001</v>
      </c>
      <c r="C5218">
        <v>0.20949999999999999</v>
      </c>
      <c r="D5218">
        <v>9.0399999999999994E-2</v>
      </c>
      <c r="E5218">
        <v>0.17799999999999999</v>
      </c>
      <c r="F5218">
        <v>-0.18609999999999999</v>
      </c>
      <c r="G5218">
        <v>0.1426</v>
      </c>
      <c r="H5218">
        <v>-8.7300000000000003E-2</v>
      </c>
      <c r="I5218">
        <v>-8.9899999999999994E-2</v>
      </c>
      <c r="J5218">
        <f t="shared" si="81"/>
        <v>5.7812500000000003E-2</v>
      </c>
    </row>
    <row r="5219" spans="1:10">
      <c r="A5219" s="1" t="s">
        <v>13497</v>
      </c>
      <c r="B5219">
        <v>0.12280000000000001</v>
      </c>
      <c r="C5219">
        <v>-2.2599999999999999E-2</v>
      </c>
      <c r="D5219">
        <v>0.15260000000000001</v>
      </c>
      <c r="E5219">
        <v>0.16500000000000001</v>
      </c>
      <c r="F5219">
        <v>7.4800000000000005E-2</v>
      </c>
      <c r="G5219">
        <v>0.12820000000000001</v>
      </c>
      <c r="H5219">
        <v>-9.6000000000000002E-2</v>
      </c>
      <c r="I5219">
        <v>-6.2300000000000001E-2</v>
      </c>
      <c r="J5219">
        <f t="shared" si="81"/>
        <v>5.7812500000000003E-2</v>
      </c>
    </row>
    <row r="5220" spans="1:10">
      <c r="A5220" s="1" t="s">
        <v>7220</v>
      </c>
      <c r="B5220">
        <v>3.5000000000000001E-3</v>
      </c>
      <c r="C5220">
        <v>-5.5399999999999998E-2</v>
      </c>
      <c r="D5220">
        <v>0.22459999999999999</v>
      </c>
      <c r="E5220">
        <v>0.1527</v>
      </c>
      <c r="F5220">
        <v>0.17680000000000001</v>
      </c>
      <c r="G5220">
        <v>0.19389999999999999</v>
      </c>
      <c r="H5220">
        <v>-0.22670000000000001</v>
      </c>
      <c r="I5220">
        <v>-6.8999999999999999E-3</v>
      </c>
      <c r="J5220">
        <f t="shared" si="81"/>
        <v>5.7812499999999989E-2</v>
      </c>
    </row>
    <row r="5221" spans="1:10">
      <c r="A5221" s="1" t="s">
        <v>8676</v>
      </c>
      <c r="B5221">
        <v>0.29120000000000001</v>
      </c>
      <c r="C5221">
        <v>-6.3200000000000006E-2</v>
      </c>
      <c r="D5221">
        <v>6.88E-2</v>
      </c>
      <c r="E5221">
        <v>3.78E-2</v>
      </c>
      <c r="F5221">
        <v>-7.5300000000000006E-2</v>
      </c>
      <c r="G5221">
        <v>0.1875</v>
      </c>
      <c r="H5221">
        <v>-5.2600000000000001E-2</v>
      </c>
      <c r="I5221">
        <v>6.8199999999999997E-2</v>
      </c>
      <c r="J5221">
        <f t="shared" si="81"/>
        <v>5.7799999999999997E-2</v>
      </c>
    </row>
    <row r="5222" spans="1:10">
      <c r="A5222" s="1" t="s">
        <v>8426</v>
      </c>
      <c r="B5222">
        <v>-9.1200000000000003E-2</v>
      </c>
      <c r="C5222">
        <v>-8.5000000000000006E-3</v>
      </c>
      <c r="D5222">
        <v>5.28E-2</v>
      </c>
      <c r="E5222">
        <v>-8.48E-2</v>
      </c>
      <c r="F5222">
        <v>0.13800000000000001</v>
      </c>
      <c r="G5222">
        <v>0.28999999999999998</v>
      </c>
      <c r="H5222">
        <v>-0.19270000000000001</v>
      </c>
      <c r="I5222">
        <v>0.35870000000000002</v>
      </c>
      <c r="J5222">
        <f t="shared" si="81"/>
        <v>5.7787500000000006E-2</v>
      </c>
    </row>
    <row r="5223" spans="1:10">
      <c r="A5223" s="1" t="s">
        <v>7449</v>
      </c>
      <c r="B5223">
        <v>0.2228</v>
      </c>
      <c r="C5223">
        <v>0.1474</v>
      </c>
      <c r="D5223">
        <v>0.2056</v>
      </c>
      <c r="E5223">
        <v>-0.15129999999999999</v>
      </c>
      <c r="F5223">
        <v>0.1263</v>
      </c>
      <c r="G5223">
        <v>-2.5999999999999999E-2</v>
      </c>
      <c r="H5223">
        <v>5.4100000000000002E-2</v>
      </c>
      <c r="I5223">
        <v>-0.1166</v>
      </c>
      <c r="J5223">
        <f t="shared" si="81"/>
        <v>5.7787499999999999E-2</v>
      </c>
    </row>
    <row r="5224" spans="1:10">
      <c r="A5224" s="1" t="s">
        <v>7428</v>
      </c>
      <c r="B5224">
        <v>0.16489999999999999</v>
      </c>
      <c r="C5224">
        <v>-3.8E-3</v>
      </c>
      <c r="D5224">
        <v>4.7800000000000002E-2</v>
      </c>
      <c r="E5224">
        <v>6.0499999999999998E-2</v>
      </c>
      <c r="F5224">
        <v>-0.13189999999999999</v>
      </c>
      <c r="G5224">
        <v>0.26390000000000002</v>
      </c>
      <c r="H5224">
        <v>-0.2089</v>
      </c>
      <c r="I5224">
        <v>0.26979999999999998</v>
      </c>
      <c r="J5224">
        <f t="shared" si="81"/>
        <v>5.7787499999999992E-2</v>
      </c>
    </row>
    <row r="5225" spans="1:10">
      <c r="A5225" s="1" t="s">
        <v>18251</v>
      </c>
      <c r="B5225">
        <v>-3.6799999999999999E-2</v>
      </c>
      <c r="C5225">
        <v>6.0999999999999999E-2</v>
      </c>
      <c r="D5225">
        <v>0.18940000000000001</v>
      </c>
      <c r="E5225">
        <v>-4.8399999999999999E-2</v>
      </c>
      <c r="F5225">
        <v>6.8199999999999997E-2</v>
      </c>
      <c r="G5225">
        <v>-5.16E-2</v>
      </c>
      <c r="H5225">
        <v>-2.0199999999999999E-2</v>
      </c>
      <c r="I5225">
        <v>0.3004</v>
      </c>
      <c r="J5225">
        <f t="shared" si="81"/>
        <v>5.7749999999999996E-2</v>
      </c>
    </row>
    <row r="5226" spans="1:10">
      <c r="A5226" s="1" t="s">
        <v>10985</v>
      </c>
      <c r="B5226">
        <v>-0.1842</v>
      </c>
      <c r="C5226">
        <v>6.9500000000000006E-2</v>
      </c>
      <c r="D5226">
        <v>2.0199999999999999E-2</v>
      </c>
      <c r="E5226">
        <v>6.9900000000000004E-2</v>
      </c>
      <c r="F5226">
        <v>-5.21E-2</v>
      </c>
      <c r="G5226">
        <v>0.35199999999999998</v>
      </c>
      <c r="H5226">
        <v>-4.4600000000000001E-2</v>
      </c>
      <c r="I5226">
        <v>0.23119999999999999</v>
      </c>
      <c r="J5226">
        <f t="shared" si="81"/>
        <v>5.7737499999999997E-2</v>
      </c>
    </row>
    <row r="5227" spans="1:10">
      <c r="A5227" s="1" t="s">
        <v>12559</v>
      </c>
      <c r="B5227">
        <v>-2.81E-2</v>
      </c>
      <c r="C5227">
        <v>2.6599999999999999E-2</v>
      </c>
      <c r="D5227">
        <v>0.14649999999999999</v>
      </c>
      <c r="E5227">
        <v>-4.0099999999999997E-2</v>
      </c>
      <c r="F5227">
        <v>2.8999999999999998E-3</v>
      </c>
      <c r="G5227">
        <v>0.155</v>
      </c>
      <c r="H5227">
        <v>0.1694</v>
      </c>
      <c r="I5227">
        <v>2.9600000000000001E-2</v>
      </c>
      <c r="J5227">
        <f t="shared" si="81"/>
        <v>5.7724999999999999E-2</v>
      </c>
    </row>
    <row r="5228" spans="1:10">
      <c r="A5228" s="1" t="s">
        <v>8857</v>
      </c>
      <c r="B5228">
        <v>0.19120000000000001</v>
      </c>
      <c r="C5228">
        <v>-0.13950000000000001</v>
      </c>
      <c r="D5228">
        <v>0.20979999999999999</v>
      </c>
      <c r="E5228">
        <v>2.4400000000000002E-2</v>
      </c>
      <c r="F5228">
        <v>0.1246</v>
      </c>
      <c r="G5228">
        <v>8.1500000000000003E-2</v>
      </c>
      <c r="H5228">
        <v>-0.10929999999999999</v>
      </c>
      <c r="I5228">
        <v>7.9100000000000004E-2</v>
      </c>
      <c r="J5228">
        <f t="shared" si="81"/>
        <v>5.7724999999999992E-2</v>
      </c>
    </row>
    <row r="5229" spans="1:10">
      <c r="A5229" s="1" t="s">
        <v>4584</v>
      </c>
      <c r="B5229">
        <v>0.1772</v>
      </c>
      <c r="C5229">
        <v>6.4600000000000005E-2</v>
      </c>
      <c r="D5229">
        <v>0.48080000000000001</v>
      </c>
      <c r="E5229">
        <v>-2.9999999999999997E-4</v>
      </c>
      <c r="F5229">
        <v>-0.1676</v>
      </c>
      <c r="G5229">
        <v>-0.13569999999999999</v>
      </c>
      <c r="H5229">
        <v>-0.18160000000000001</v>
      </c>
      <c r="I5229">
        <v>0.2243</v>
      </c>
      <c r="J5229">
        <f t="shared" si="81"/>
        <v>5.7712500000000014E-2</v>
      </c>
    </row>
    <row r="5230" spans="1:10">
      <c r="A5230" s="1" t="s">
        <v>3059</v>
      </c>
      <c r="B5230">
        <v>8.77E-2</v>
      </c>
      <c r="C5230">
        <v>-8.8900000000000007E-2</v>
      </c>
      <c r="D5230">
        <v>-7.4999999999999997E-3</v>
      </c>
      <c r="E5230">
        <v>5.2499999999999998E-2</v>
      </c>
      <c r="F5230">
        <v>-1.35E-2</v>
      </c>
      <c r="G5230">
        <v>0.2782</v>
      </c>
      <c r="H5230">
        <v>-1.18E-2</v>
      </c>
      <c r="I5230">
        <v>0.16500000000000001</v>
      </c>
      <c r="J5230">
        <f t="shared" si="81"/>
        <v>5.77125E-2</v>
      </c>
    </row>
    <row r="5231" spans="1:10">
      <c r="A5231" s="1" t="s">
        <v>6682</v>
      </c>
      <c r="B5231">
        <v>-2.98E-2</v>
      </c>
      <c r="C5231">
        <v>6.5600000000000006E-2</v>
      </c>
      <c r="D5231">
        <v>0.1244</v>
      </c>
      <c r="E5231">
        <v>-1.14E-2</v>
      </c>
      <c r="F5231">
        <v>0.21829999999999999</v>
      </c>
      <c r="G5231">
        <v>0.21560000000000001</v>
      </c>
      <c r="H5231">
        <v>-1.1299999999999999E-2</v>
      </c>
      <c r="I5231">
        <v>-0.10970000000000001</v>
      </c>
      <c r="J5231">
        <f t="shared" si="81"/>
        <v>5.77125E-2</v>
      </c>
    </row>
    <row r="5232" spans="1:10">
      <c r="A5232" s="1" t="s">
        <v>12636</v>
      </c>
      <c r="B5232">
        <v>0.35439999999999999</v>
      </c>
      <c r="C5232">
        <v>0.21759999999999999</v>
      </c>
      <c r="D5232">
        <v>8.3099999999999993E-2</v>
      </c>
      <c r="E5232">
        <v>0.1598</v>
      </c>
      <c r="F5232">
        <v>-3.9E-2</v>
      </c>
      <c r="G5232">
        <v>4.7000000000000002E-3</v>
      </c>
      <c r="H5232">
        <v>6.7400000000000002E-2</v>
      </c>
      <c r="I5232">
        <v>-0.38640000000000002</v>
      </c>
      <c r="J5232">
        <f t="shared" si="81"/>
        <v>5.7699999999999994E-2</v>
      </c>
    </row>
    <row r="5233" spans="1:10">
      <c r="A5233" s="1" t="s">
        <v>5548</v>
      </c>
      <c r="B5233">
        <v>0.25790000000000002</v>
      </c>
      <c r="C5233">
        <v>-1.0500000000000001E-2</v>
      </c>
      <c r="D5233">
        <v>8.8999999999999999E-3</v>
      </c>
      <c r="E5233">
        <v>0.1479</v>
      </c>
      <c r="F5233">
        <v>4.9700000000000001E-2</v>
      </c>
      <c r="G5233">
        <v>6.5699999999999995E-2</v>
      </c>
      <c r="H5233">
        <v>0.1741</v>
      </c>
      <c r="I5233">
        <v>-0.23219999999999999</v>
      </c>
      <c r="J5233">
        <f t="shared" si="81"/>
        <v>5.7687500000000017E-2</v>
      </c>
    </row>
    <row r="5234" spans="1:10">
      <c r="A5234" s="1" t="s">
        <v>749</v>
      </c>
      <c r="B5234">
        <v>0.30530000000000002</v>
      </c>
      <c r="C5234">
        <v>-1.95E-2</v>
      </c>
      <c r="D5234">
        <v>0.11550000000000001</v>
      </c>
      <c r="E5234">
        <v>1.4E-3</v>
      </c>
      <c r="F5234">
        <v>-6.5000000000000002E-2</v>
      </c>
      <c r="G5234">
        <v>0.1174</v>
      </c>
      <c r="H5234">
        <v>-0.10630000000000001</v>
      </c>
      <c r="I5234">
        <v>0.11260000000000001</v>
      </c>
      <c r="J5234">
        <f t="shared" si="81"/>
        <v>5.7675000000000004E-2</v>
      </c>
    </row>
    <row r="5235" spans="1:10">
      <c r="A5235" s="1" t="s">
        <v>7224</v>
      </c>
      <c r="B5235">
        <v>0.2</v>
      </c>
      <c r="C5235">
        <v>0.11840000000000001</v>
      </c>
      <c r="D5235">
        <v>0.1394</v>
      </c>
      <c r="E5235">
        <v>-4.0500000000000001E-2</v>
      </c>
      <c r="F5235">
        <v>2.07E-2</v>
      </c>
      <c r="G5235">
        <v>-5.7500000000000002E-2</v>
      </c>
      <c r="H5235">
        <v>1.66E-2</v>
      </c>
      <c r="I5235">
        <v>6.4199999999999993E-2</v>
      </c>
      <c r="J5235">
        <f t="shared" si="81"/>
        <v>5.7662499999999998E-2</v>
      </c>
    </row>
    <row r="5236" spans="1:10">
      <c r="A5236" s="1" t="s">
        <v>12642</v>
      </c>
      <c r="B5236">
        <v>-3.6799999999999999E-2</v>
      </c>
      <c r="C5236">
        <v>1.9699999999999999E-2</v>
      </c>
      <c r="D5236">
        <v>0.15559999999999999</v>
      </c>
      <c r="E5236">
        <v>-6.0000000000000001E-3</v>
      </c>
      <c r="F5236">
        <v>4.1000000000000002E-2</v>
      </c>
      <c r="G5236">
        <v>0.23730000000000001</v>
      </c>
      <c r="H5236">
        <v>3.27E-2</v>
      </c>
      <c r="I5236">
        <v>1.78E-2</v>
      </c>
      <c r="J5236">
        <f t="shared" si="81"/>
        <v>5.7662499999999998E-2</v>
      </c>
    </row>
    <row r="5237" spans="1:10">
      <c r="A5237" s="1" t="s">
        <v>1361</v>
      </c>
      <c r="B5237">
        <v>0.06</v>
      </c>
      <c r="C5237">
        <v>0.1101</v>
      </c>
      <c r="D5237">
        <v>8.9999999999999998E-4</v>
      </c>
      <c r="E5237">
        <v>-0.2082</v>
      </c>
      <c r="F5237">
        <v>-0.01</v>
      </c>
      <c r="G5237">
        <v>0.2621</v>
      </c>
      <c r="H5237">
        <v>0.1237</v>
      </c>
      <c r="I5237">
        <v>0.1226</v>
      </c>
      <c r="J5237">
        <f t="shared" si="81"/>
        <v>5.765E-2</v>
      </c>
    </row>
    <row r="5238" spans="1:10">
      <c r="A5238" s="1" t="s">
        <v>18533</v>
      </c>
      <c r="B5238">
        <v>-0.2291</v>
      </c>
      <c r="C5238">
        <v>0.14549999999999999</v>
      </c>
      <c r="D5238">
        <v>0.3246</v>
      </c>
      <c r="E5238">
        <v>0.1105</v>
      </c>
      <c r="F5238">
        <v>6.6799999999999998E-2</v>
      </c>
      <c r="G5238">
        <v>-6.0199999999999997E-2</v>
      </c>
      <c r="H5238">
        <v>-0.1148</v>
      </c>
      <c r="I5238">
        <v>0.21779999999999999</v>
      </c>
      <c r="J5238">
        <f t="shared" si="81"/>
        <v>5.7637500000000001E-2</v>
      </c>
    </row>
    <row r="5239" spans="1:10">
      <c r="A5239" s="1" t="s">
        <v>8887</v>
      </c>
      <c r="B5239">
        <v>6.3200000000000006E-2</v>
      </c>
      <c r="C5239">
        <v>-2.4500000000000001E-2</v>
      </c>
      <c r="D5239">
        <v>0.14130000000000001</v>
      </c>
      <c r="E5239">
        <v>0.26669999999999999</v>
      </c>
      <c r="F5239">
        <v>7.6799999999999993E-2</v>
      </c>
      <c r="G5239">
        <v>0.1716</v>
      </c>
      <c r="H5239">
        <v>-0.21820000000000001</v>
      </c>
      <c r="I5239">
        <v>-1.5800000000000002E-2</v>
      </c>
      <c r="J5239">
        <f t="shared" si="81"/>
        <v>5.7637499999999994E-2</v>
      </c>
    </row>
    <row r="5240" spans="1:10">
      <c r="A5240" s="1" t="s">
        <v>3116</v>
      </c>
      <c r="B5240">
        <v>-8.8000000000000005E-3</v>
      </c>
      <c r="C5240">
        <v>-3.0099999999999998E-2</v>
      </c>
      <c r="D5240">
        <v>5.16E-2</v>
      </c>
      <c r="E5240">
        <v>5.4800000000000001E-2</v>
      </c>
      <c r="F5240">
        <v>-1.1000000000000001E-3</v>
      </c>
      <c r="G5240">
        <v>3.9699999999999999E-2</v>
      </c>
      <c r="H5240">
        <v>3.7699999999999997E-2</v>
      </c>
      <c r="I5240">
        <v>0.31719999999999998</v>
      </c>
      <c r="J5240">
        <f t="shared" si="81"/>
        <v>5.7624999999999996E-2</v>
      </c>
    </row>
    <row r="5241" spans="1:10">
      <c r="A5241" s="1" t="s">
        <v>4097</v>
      </c>
      <c r="B5241">
        <v>-8.6400000000000005E-2</v>
      </c>
      <c r="C5241">
        <v>0.11119999999999999</v>
      </c>
      <c r="D5241">
        <v>6.1000000000000004E-3</v>
      </c>
      <c r="E5241">
        <v>0.20330000000000001</v>
      </c>
      <c r="F5241">
        <v>0.1082</v>
      </c>
      <c r="G5241">
        <v>-5.1700000000000003E-2</v>
      </c>
      <c r="H5241">
        <v>-0.13170000000000001</v>
      </c>
      <c r="I5241">
        <v>0.3019</v>
      </c>
      <c r="J5241">
        <f t="shared" si="81"/>
        <v>5.7612499999999997E-2</v>
      </c>
    </row>
    <row r="5242" spans="1:10">
      <c r="A5242" s="1" t="s">
        <v>14448</v>
      </c>
      <c r="B5242">
        <v>-0.15390000000000001</v>
      </c>
      <c r="C5242">
        <v>4.9099999999999998E-2</v>
      </c>
      <c r="D5242">
        <v>0.15260000000000001</v>
      </c>
      <c r="E5242">
        <v>0.2248</v>
      </c>
      <c r="F5242">
        <v>-2.9999999999999997E-4</v>
      </c>
      <c r="G5242">
        <v>0.24030000000000001</v>
      </c>
      <c r="H5242">
        <v>9.2299999999999993E-2</v>
      </c>
      <c r="I5242">
        <v>-0.14399999999999999</v>
      </c>
      <c r="J5242">
        <f t="shared" si="81"/>
        <v>5.7612499999999997E-2</v>
      </c>
    </row>
    <row r="5243" spans="1:10">
      <c r="A5243" s="1" t="s">
        <v>4181</v>
      </c>
      <c r="B5243">
        <v>0.1386</v>
      </c>
      <c r="C5243">
        <v>-2.2700000000000001E-2</v>
      </c>
      <c r="D5243">
        <v>0.30570000000000003</v>
      </c>
      <c r="E5243">
        <v>0.1108</v>
      </c>
      <c r="F5243">
        <v>0.18690000000000001</v>
      </c>
      <c r="G5243">
        <v>9.1899999999999996E-2</v>
      </c>
      <c r="H5243">
        <v>-0.27829999999999999</v>
      </c>
      <c r="I5243">
        <v>-7.2099999999999997E-2</v>
      </c>
      <c r="J5243">
        <f t="shared" si="81"/>
        <v>5.7600000000000005E-2</v>
      </c>
    </row>
    <row r="5244" spans="1:10">
      <c r="A5244" s="1" t="s">
        <v>20089</v>
      </c>
      <c r="B5244">
        <v>6.4899999999999999E-2</v>
      </c>
      <c r="C5244">
        <v>-0.121</v>
      </c>
      <c r="D5244">
        <v>-0.1188</v>
      </c>
      <c r="E5244">
        <v>0.23710000000000001</v>
      </c>
      <c r="F5244">
        <v>0.21659999999999999</v>
      </c>
      <c r="G5244">
        <v>7.3899999999999993E-2</v>
      </c>
      <c r="H5244">
        <v>-4.8000000000000001E-2</v>
      </c>
      <c r="I5244">
        <v>0.15609999999999999</v>
      </c>
      <c r="J5244">
        <f t="shared" si="81"/>
        <v>5.7599999999999998E-2</v>
      </c>
    </row>
    <row r="5245" spans="1:10">
      <c r="A5245" s="1" t="s">
        <v>2269</v>
      </c>
      <c r="B5245">
        <v>-0.2298</v>
      </c>
      <c r="C5245">
        <v>8.2100000000000006E-2</v>
      </c>
      <c r="D5245">
        <v>0.246</v>
      </c>
      <c r="E5245">
        <v>-2.81E-2</v>
      </c>
      <c r="F5245">
        <v>-2.9499999999999998E-2</v>
      </c>
      <c r="G5245">
        <v>-5.3100000000000001E-2</v>
      </c>
      <c r="H5245">
        <v>0.25769999999999998</v>
      </c>
      <c r="I5245">
        <v>0.21540000000000001</v>
      </c>
      <c r="J5245">
        <f t="shared" si="81"/>
        <v>5.75875E-2</v>
      </c>
    </row>
    <row r="5246" spans="1:10">
      <c r="A5246" s="1" t="s">
        <v>11239</v>
      </c>
      <c r="B5246">
        <v>7.0000000000000001E-3</v>
      </c>
      <c r="C5246">
        <v>0.1134</v>
      </c>
      <c r="D5246">
        <v>5.9200000000000003E-2</v>
      </c>
      <c r="E5246">
        <v>-0.1115</v>
      </c>
      <c r="F5246">
        <v>-9.7799999999999998E-2</v>
      </c>
      <c r="G5246">
        <v>0.32129999999999997</v>
      </c>
      <c r="H5246">
        <v>5.9400000000000001E-2</v>
      </c>
      <c r="I5246">
        <v>0.10970000000000001</v>
      </c>
      <c r="J5246">
        <f t="shared" si="81"/>
        <v>5.75875E-2</v>
      </c>
    </row>
    <row r="5247" spans="1:10">
      <c r="A5247" s="1" t="s">
        <v>19834</v>
      </c>
      <c r="B5247">
        <v>-8.8000000000000005E-3</v>
      </c>
      <c r="C5247">
        <v>0.31719999999999998</v>
      </c>
      <c r="D5247">
        <v>0.17349999999999999</v>
      </c>
      <c r="E5247">
        <v>1.24E-2</v>
      </c>
      <c r="F5247">
        <v>0.27</v>
      </c>
      <c r="G5247">
        <v>-2.6700000000000002E-2</v>
      </c>
      <c r="H5247">
        <v>-0.1386</v>
      </c>
      <c r="I5247">
        <v>-0.13830000000000001</v>
      </c>
      <c r="J5247">
        <f t="shared" si="81"/>
        <v>5.75875E-2</v>
      </c>
    </row>
    <row r="5248" spans="1:10">
      <c r="A5248" s="1" t="s">
        <v>5814</v>
      </c>
      <c r="B5248">
        <v>9.1200000000000003E-2</v>
      </c>
      <c r="C5248">
        <v>0.13220000000000001</v>
      </c>
      <c r="D5248">
        <v>0.1666</v>
      </c>
      <c r="E5248">
        <v>7.6899999999999996E-2</v>
      </c>
      <c r="F5248">
        <v>-5.6399999999999999E-2</v>
      </c>
      <c r="G5248">
        <v>0.17119999999999999</v>
      </c>
      <c r="H5248">
        <v>-0.14879999999999999</v>
      </c>
      <c r="I5248">
        <v>2.7699999999999999E-2</v>
      </c>
      <c r="J5248">
        <f t="shared" si="81"/>
        <v>5.7575000000000001E-2</v>
      </c>
    </row>
    <row r="5249" spans="1:10">
      <c r="A5249" s="1" t="s">
        <v>15085</v>
      </c>
      <c r="B5249">
        <v>0.33510000000000001</v>
      </c>
      <c r="C5249">
        <v>8.9599999999999999E-2</v>
      </c>
      <c r="D5249">
        <v>0.13780000000000001</v>
      </c>
      <c r="E5249">
        <v>-1.21E-2</v>
      </c>
      <c r="F5249">
        <v>0.127</v>
      </c>
      <c r="G5249">
        <v>6.8199999999999997E-2</v>
      </c>
      <c r="H5249">
        <v>-0.1103</v>
      </c>
      <c r="I5249">
        <v>-0.1749</v>
      </c>
      <c r="J5249">
        <f t="shared" si="81"/>
        <v>5.7550000000000011E-2</v>
      </c>
    </row>
    <row r="5250" spans="1:10">
      <c r="A5250" s="1" t="s">
        <v>4310</v>
      </c>
      <c r="B5250">
        <v>-9.7299999999999998E-2</v>
      </c>
      <c r="C5250">
        <v>-0.1275</v>
      </c>
      <c r="D5250">
        <v>0.14879999999999999</v>
      </c>
      <c r="E5250">
        <v>0.49149999999999999</v>
      </c>
      <c r="F5250">
        <v>8.9300000000000004E-2</v>
      </c>
      <c r="G5250">
        <v>9.6600000000000005E-2</v>
      </c>
      <c r="H5250">
        <v>-9.3600000000000003E-2</v>
      </c>
      <c r="I5250">
        <v>-4.7399999999999998E-2</v>
      </c>
      <c r="J5250">
        <f t="shared" ref="J5250:J5313" si="82">AVERAGE(B5250:I5250)</f>
        <v>5.7550000000000004E-2</v>
      </c>
    </row>
    <row r="5251" spans="1:10">
      <c r="A5251" s="1" t="s">
        <v>17082</v>
      </c>
      <c r="B5251">
        <v>-9.4700000000000006E-2</v>
      </c>
      <c r="C5251">
        <v>-6.4299999999999996E-2</v>
      </c>
      <c r="D5251">
        <v>-8.8999999999999999E-3</v>
      </c>
      <c r="E5251">
        <v>-8.4400000000000003E-2</v>
      </c>
      <c r="F5251">
        <v>1.35E-2</v>
      </c>
      <c r="G5251">
        <v>1.37E-2</v>
      </c>
      <c r="H5251">
        <v>0.20810000000000001</v>
      </c>
      <c r="I5251">
        <v>0.4773</v>
      </c>
      <c r="J5251">
        <f t="shared" si="82"/>
        <v>5.7537500000000005E-2</v>
      </c>
    </row>
    <row r="5252" spans="1:10">
      <c r="A5252" s="1" t="s">
        <v>17330</v>
      </c>
      <c r="B5252">
        <v>0.17019999999999999</v>
      </c>
      <c r="C5252">
        <v>5.2499999999999998E-2</v>
      </c>
      <c r="D5252">
        <v>-0.23</v>
      </c>
      <c r="E5252">
        <v>0.2487</v>
      </c>
      <c r="F5252">
        <v>7.7999999999999996E-3</v>
      </c>
      <c r="G5252">
        <v>-2E-3</v>
      </c>
      <c r="H5252">
        <v>-0.1041</v>
      </c>
      <c r="I5252">
        <v>0.31719999999999998</v>
      </c>
      <c r="J5252">
        <f t="shared" si="82"/>
        <v>5.7537499999999991E-2</v>
      </c>
    </row>
    <row r="5253" spans="1:10">
      <c r="A5253" s="1" t="s">
        <v>14190</v>
      </c>
      <c r="B5253">
        <v>-4.7399999999999998E-2</v>
      </c>
      <c r="C5253">
        <v>2.5000000000000001E-3</v>
      </c>
      <c r="D5253">
        <v>-2.3699999999999999E-2</v>
      </c>
      <c r="E5253">
        <v>-5.6599999999999998E-2</v>
      </c>
      <c r="F5253">
        <v>0.1724</v>
      </c>
      <c r="G5253">
        <v>0.3276</v>
      </c>
      <c r="H5253">
        <v>-0.10630000000000001</v>
      </c>
      <c r="I5253">
        <v>0.19170000000000001</v>
      </c>
      <c r="J5253">
        <f t="shared" si="82"/>
        <v>5.7525000000000007E-2</v>
      </c>
    </row>
    <row r="5254" spans="1:10">
      <c r="A5254" s="1" t="s">
        <v>21063</v>
      </c>
      <c r="B5254">
        <v>0.26669999999999999</v>
      </c>
      <c r="C5254">
        <v>0.17549999999999999</v>
      </c>
      <c r="D5254">
        <v>-9.7199999999999995E-2</v>
      </c>
      <c r="E5254">
        <v>9.6799999999999997E-2</v>
      </c>
      <c r="F5254">
        <v>0.16320000000000001</v>
      </c>
      <c r="G5254">
        <v>-4.4000000000000003E-3</v>
      </c>
      <c r="H5254">
        <v>-0.18679999999999999</v>
      </c>
      <c r="I5254">
        <v>4.6399999999999997E-2</v>
      </c>
      <c r="J5254">
        <f t="shared" si="82"/>
        <v>5.7525000000000007E-2</v>
      </c>
    </row>
    <row r="5255" spans="1:10">
      <c r="A5255" s="1" t="s">
        <v>20188</v>
      </c>
      <c r="B5255">
        <v>0.1053</v>
      </c>
      <c r="C5255">
        <v>-5.6500000000000002E-2</v>
      </c>
      <c r="D5255">
        <v>0.1923</v>
      </c>
      <c r="E5255">
        <v>-1.38E-2</v>
      </c>
      <c r="F5255">
        <v>-6.9800000000000001E-2</v>
      </c>
      <c r="G5255">
        <v>-5.5199999999999999E-2</v>
      </c>
      <c r="H5255">
        <v>8.0999999999999996E-3</v>
      </c>
      <c r="I5255">
        <v>0.3498</v>
      </c>
      <c r="J5255">
        <f t="shared" si="82"/>
        <v>5.7525E-2</v>
      </c>
    </row>
    <row r="5256" spans="1:10">
      <c r="A5256" s="1" t="s">
        <v>18563</v>
      </c>
      <c r="B5256">
        <v>-3.9800000000000002E-2</v>
      </c>
      <c r="C5256">
        <v>-1.2999999999999999E-3</v>
      </c>
      <c r="D5256">
        <v>8.7599999999999997E-2</v>
      </c>
      <c r="E5256">
        <v>-3.8399999999999997E-2</v>
      </c>
      <c r="F5256">
        <v>0.24959999999999999</v>
      </c>
      <c r="G5256">
        <v>2.35E-2</v>
      </c>
      <c r="H5256">
        <v>9.2999999999999999E-2</v>
      </c>
      <c r="I5256">
        <v>8.5900000000000004E-2</v>
      </c>
      <c r="J5256">
        <f t="shared" si="82"/>
        <v>5.7512499999999994E-2</v>
      </c>
    </row>
    <row r="5257" spans="1:10">
      <c r="A5257" s="1" t="s">
        <v>2148</v>
      </c>
      <c r="B5257">
        <v>0.10879999999999999</v>
      </c>
      <c r="C5257">
        <v>-8.2900000000000001E-2</v>
      </c>
      <c r="D5257">
        <v>-0.19689999999999999</v>
      </c>
      <c r="E5257">
        <v>0.32</v>
      </c>
      <c r="F5257">
        <v>6.0000000000000001E-3</v>
      </c>
      <c r="G5257">
        <v>1.5E-3</v>
      </c>
      <c r="H5257">
        <v>-1.5699999999999999E-2</v>
      </c>
      <c r="I5257">
        <v>0.31919999999999998</v>
      </c>
      <c r="J5257">
        <f t="shared" si="82"/>
        <v>5.7500000000000002E-2</v>
      </c>
    </row>
    <row r="5258" spans="1:10">
      <c r="A5258" s="1" t="s">
        <v>9260</v>
      </c>
      <c r="B5258">
        <v>-0.12909999999999999</v>
      </c>
      <c r="C5258">
        <v>-2.4199999999999999E-2</v>
      </c>
      <c r="D5258">
        <v>-2.1000000000000001E-2</v>
      </c>
      <c r="E5258">
        <v>-0.1135</v>
      </c>
      <c r="F5258">
        <v>1.1900000000000001E-2</v>
      </c>
      <c r="G5258">
        <v>7.8200000000000006E-2</v>
      </c>
      <c r="H5258">
        <v>0.30480000000000002</v>
      </c>
      <c r="I5258">
        <v>0.35289999999999999</v>
      </c>
      <c r="J5258">
        <f t="shared" si="82"/>
        <v>5.7500000000000002E-2</v>
      </c>
    </row>
    <row r="5259" spans="1:10">
      <c r="A5259" s="1" t="s">
        <v>819</v>
      </c>
      <c r="B5259">
        <v>-5.96E-2</v>
      </c>
      <c r="C5259">
        <v>4.0000000000000001E-3</v>
      </c>
      <c r="D5259">
        <v>7.51E-2</v>
      </c>
      <c r="E5259">
        <v>2.3300000000000001E-2</v>
      </c>
      <c r="F5259">
        <v>4.4999999999999997E-3</v>
      </c>
      <c r="G5259">
        <v>4.2599999999999999E-2</v>
      </c>
      <c r="H5259">
        <v>3.0200000000000001E-2</v>
      </c>
      <c r="I5259">
        <v>0.33989999999999998</v>
      </c>
      <c r="J5259">
        <f t="shared" si="82"/>
        <v>5.7499999999999996E-2</v>
      </c>
    </row>
    <row r="5260" spans="1:10">
      <c r="A5260" s="1" t="s">
        <v>20538</v>
      </c>
      <c r="B5260">
        <v>0.28599999999999998</v>
      </c>
      <c r="C5260">
        <v>7.5899999999999995E-2</v>
      </c>
      <c r="D5260">
        <v>1.41E-2</v>
      </c>
      <c r="E5260">
        <v>2.9600000000000001E-2</v>
      </c>
      <c r="F5260">
        <v>-3.3700000000000001E-2</v>
      </c>
      <c r="G5260">
        <v>0.1474</v>
      </c>
      <c r="H5260">
        <v>-8.4099999999999994E-2</v>
      </c>
      <c r="I5260">
        <v>2.47E-2</v>
      </c>
      <c r="J5260">
        <f t="shared" si="82"/>
        <v>5.7487499999999997E-2</v>
      </c>
    </row>
    <row r="5261" spans="1:10">
      <c r="A5261" s="1" t="s">
        <v>579</v>
      </c>
      <c r="B5261">
        <v>-0.1368</v>
      </c>
      <c r="C5261">
        <v>1.38E-2</v>
      </c>
      <c r="D5261">
        <v>-7.3099999999999998E-2</v>
      </c>
      <c r="E5261">
        <v>0.14219999999999999</v>
      </c>
      <c r="F5261">
        <v>0.22520000000000001</v>
      </c>
      <c r="G5261">
        <v>9.5899999999999999E-2</v>
      </c>
      <c r="H5261">
        <v>2.3E-3</v>
      </c>
      <c r="I5261">
        <v>0.1903</v>
      </c>
      <c r="J5261">
        <f t="shared" si="82"/>
        <v>5.7474999999999998E-2</v>
      </c>
    </row>
    <row r="5262" spans="1:10">
      <c r="A5262" s="1" t="s">
        <v>6140</v>
      </c>
      <c r="B5262">
        <v>-5.79E-2</v>
      </c>
      <c r="C5262">
        <v>0.121</v>
      </c>
      <c r="D5262">
        <v>0.29580000000000001</v>
      </c>
      <c r="E5262">
        <v>6.7699999999999996E-2</v>
      </c>
      <c r="F5262">
        <v>0.13919999999999999</v>
      </c>
      <c r="G5262">
        <v>8.1500000000000003E-2</v>
      </c>
      <c r="H5262">
        <v>-0.1966</v>
      </c>
      <c r="I5262">
        <v>8.8999999999999999E-3</v>
      </c>
      <c r="J5262">
        <f t="shared" si="82"/>
        <v>5.7450000000000001E-2</v>
      </c>
    </row>
    <row r="5263" spans="1:10">
      <c r="A5263" s="1" t="s">
        <v>11794</v>
      </c>
      <c r="B5263">
        <v>0.30120000000000002</v>
      </c>
      <c r="C5263">
        <v>3.39E-2</v>
      </c>
      <c r="D5263">
        <v>0.18709999999999999</v>
      </c>
      <c r="E5263">
        <v>1.4800000000000001E-2</v>
      </c>
      <c r="F5263">
        <v>5.1400000000000001E-2</v>
      </c>
      <c r="G5263">
        <v>-0.1653</v>
      </c>
      <c r="H5263">
        <v>-0.12429999999999999</v>
      </c>
      <c r="I5263">
        <v>0.16070000000000001</v>
      </c>
      <c r="J5263">
        <f t="shared" si="82"/>
        <v>5.7437500000000009E-2</v>
      </c>
    </row>
    <row r="5264" spans="1:10">
      <c r="A5264" s="1" t="s">
        <v>17583</v>
      </c>
      <c r="B5264">
        <v>1.9300000000000001E-2</v>
      </c>
      <c r="C5264">
        <v>5.9700000000000003E-2</v>
      </c>
      <c r="D5264">
        <v>-0.1615</v>
      </c>
      <c r="E5264">
        <v>0.15479999999999999</v>
      </c>
      <c r="F5264">
        <v>5.9200000000000003E-2</v>
      </c>
      <c r="G5264">
        <v>0.1497</v>
      </c>
      <c r="H5264">
        <v>-4.7199999999999999E-2</v>
      </c>
      <c r="I5264">
        <v>0.2253</v>
      </c>
      <c r="J5264">
        <f t="shared" si="82"/>
        <v>5.7412500000000005E-2</v>
      </c>
    </row>
    <row r="5265" spans="1:10">
      <c r="A5265" s="1" t="s">
        <v>11292</v>
      </c>
      <c r="B5265">
        <v>0.4088</v>
      </c>
      <c r="C5265">
        <v>0.1158</v>
      </c>
      <c r="D5265">
        <v>0.13289999999999999</v>
      </c>
      <c r="E5265">
        <v>-9.7000000000000003E-3</v>
      </c>
      <c r="F5265">
        <v>5.5800000000000002E-2</v>
      </c>
      <c r="G5265">
        <v>0.1047</v>
      </c>
      <c r="H5265">
        <v>-6.2700000000000006E-2</v>
      </c>
      <c r="I5265">
        <v>-0.28660000000000002</v>
      </c>
      <c r="J5265">
        <f t="shared" si="82"/>
        <v>5.7374999999999989E-2</v>
      </c>
    </row>
    <row r="5266" spans="1:10">
      <c r="A5266" s="1" t="s">
        <v>12568</v>
      </c>
      <c r="B5266">
        <v>0.46139999999999998</v>
      </c>
      <c r="C5266">
        <v>-0.104</v>
      </c>
      <c r="D5266">
        <v>0.16550000000000001</v>
      </c>
      <c r="E5266">
        <v>-0.1016</v>
      </c>
      <c r="F5266">
        <v>0.13159999999999999</v>
      </c>
      <c r="G5266">
        <v>-0.13619999999999999</v>
      </c>
      <c r="H5266">
        <v>-1.3100000000000001E-2</v>
      </c>
      <c r="I5266">
        <v>5.5300000000000002E-2</v>
      </c>
      <c r="J5266">
        <f t="shared" si="82"/>
        <v>5.7362499999999997E-2</v>
      </c>
    </row>
    <row r="5267" spans="1:10">
      <c r="A5267" s="1" t="s">
        <v>5147</v>
      </c>
      <c r="B5267">
        <v>0.214</v>
      </c>
      <c r="C5267">
        <v>-3.5000000000000001E-3</v>
      </c>
      <c r="D5267">
        <v>6.4399999999999999E-2</v>
      </c>
      <c r="E5267">
        <v>3.61E-2</v>
      </c>
      <c r="F5267">
        <v>3.2000000000000002E-3</v>
      </c>
      <c r="G5267">
        <v>8.9599999999999999E-2</v>
      </c>
      <c r="H5267">
        <v>1.7500000000000002E-2</v>
      </c>
      <c r="I5267">
        <v>3.7499999999999999E-2</v>
      </c>
      <c r="J5267">
        <f t="shared" si="82"/>
        <v>5.7349999999999998E-2</v>
      </c>
    </row>
    <row r="5268" spans="1:10">
      <c r="A5268" s="1" t="s">
        <v>12552</v>
      </c>
      <c r="B5268">
        <v>-0.1211</v>
      </c>
      <c r="C5268">
        <v>-3.5799999999999998E-2</v>
      </c>
      <c r="D5268">
        <v>0.26100000000000001</v>
      </c>
      <c r="E5268">
        <v>-1.44E-2</v>
      </c>
      <c r="F5268">
        <v>-5.62E-2</v>
      </c>
      <c r="G5268">
        <v>0.12909999999999999</v>
      </c>
      <c r="H5268">
        <v>0.15790000000000001</v>
      </c>
      <c r="I5268">
        <v>0.13830000000000001</v>
      </c>
      <c r="J5268">
        <f t="shared" si="82"/>
        <v>5.7349999999999998E-2</v>
      </c>
    </row>
    <row r="5269" spans="1:10">
      <c r="A5269" s="1" t="s">
        <v>16629</v>
      </c>
      <c r="B5269">
        <v>-5.6099999999999997E-2</v>
      </c>
      <c r="C5269">
        <v>6.9500000000000006E-2</v>
      </c>
      <c r="D5269">
        <v>9.01E-2</v>
      </c>
      <c r="E5269">
        <v>0.22289999999999999</v>
      </c>
      <c r="F5269">
        <v>3.5999999999999997E-2</v>
      </c>
      <c r="G5269">
        <v>-8.3000000000000001E-3</v>
      </c>
      <c r="H5269">
        <v>-2.47E-2</v>
      </c>
      <c r="I5269">
        <v>0.12939999999999999</v>
      </c>
      <c r="J5269">
        <f t="shared" si="82"/>
        <v>5.7349999999999998E-2</v>
      </c>
    </row>
    <row r="5270" spans="1:10">
      <c r="A5270" s="1" t="s">
        <v>1946</v>
      </c>
      <c r="B5270">
        <v>2.98E-2</v>
      </c>
      <c r="C5270">
        <v>0.2114</v>
      </c>
      <c r="D5270">
        <v>0.24909999999999999</v>
      </c>
      <c r="E5270">
        <v>5.4999999999999997E-3</v>
      </c>
      <c r="F5270">
        <v>2.3900000000000001E-2</v>
      </c>
      <c r="G5270">
        <v>0.2087</v>
      </c>
      <c r="H5270">
        <v>-0.25390000000000001</v>
      </c>
      <c r="I5270">
        <v>-1.5800000000000002E-2</v>
      </c>
      <c r="J5270">
        <f t="shared" si="82"/>
        <v>5.7337499999999993E-2</v>
      </c>
    </row>
    <row r="5271" spans="1:10">
      <c r="A5271" s="1" t="s">
        <v>14734</v>
      </c>
      <c r="B5271">
        <v>-4.7399999999999998E-2</v>
      </c>
      <c r="C5271">
        <v>-4.3299999999999998E-2</v>
      </c>
      <c r="D5271">
        <v>0.1744</v>
      </c>
      <c r="E5271">
        <v>-8.8800000000000004E-2</v>
      </c>
      <c r="F5271">
        <v>0.18260000000000001</v>
      </c>
      <c r="G5271">
        <v>0.2863</v>
      </c>
      <c r="H5271">
        <v>-0.15939999999999999</v>
      </c>
      <c r="I5271">
        <v>0.1542</v>
      </c>
      <c r="J5271">
        <f t="shared" si="82"/>
        <v>5.7325000000000001E-2</v>
      </c>
    </row>
    <row r="5272" spans="1:10">
      <c r="A5272" s="1" t="s">
        <v>17285</v>
      </c>
      <c r="B5272">
        <v>0.33160000000000001</v>
      </c>
      <c r="C5272">
        <v>0.10390000000000001</v>
      </c>
      <c r="D5272">
        <v>0.1787</v>
      </c>
      <c r="E5272">
        <v>9.1000000000000004E-3</v>
      </c>
      <c r="F5272">
        <v>0.17319999999999999</v>
      </c>
      <c r="G5272">
        <v>1.9E-3</v>
      </c>
      <c r="H5272">
        <v>-0.14810000000000001</v>
      </c>
      <c r="I5272">
        <v>-0.19170000000000001</v>
      </c>
      <c r="J5272">
        <f t="shared" si="82"/>
        <v>5.7325000000000001E-2</v>
      </c>
    </row>
    <row r="5273" spans="1:10">
      <c r="A5273" s="1" t="s">
        <v>18943</v>
      </c>
      <c r="B5273">
        <v>0.3105</v>
      </c>
      <c r="C5273">
        <v>-0.10580000000000001</v>
      </c>
      <c r="D5273">
        <v>9.7299999999999998E-2</v>
      </c>
      <c r="E5273">
        <v>3.5900000000000001E-2</v>
      </c>
      <c r="F5273">
        <v>0.12379999999999999</v>
      </c>
      <c r="G5273">
        <v>8.4400000000000003E-2</v>
      </c>
      <c r="H5273">
        <v>-1.8700000000000001E-2</v>
      </c>
      <c r="I5273">
        <v>-6.9199999999999998E-2</v>
      </c>
      <c r="J5273">
        <f t="shared" si="82"/>
        <v>5.7275E-2</v>
      </c>
    </row>
    <row r="5274" spans="1:10">
      <c r="A5274" s="1" t="s">
        <v>19830</v>
      </c>
      <c r="B5274">
        <v>0</v>
      </c>
      <c r="C5274">
        <v>0.15279999999999999</v>
      </c>
      <c r="D5274">
        <v>0.25769999999999998</v>
      </c>
      <c r="E5274">
        <v>-5.74E-2</v>
      </c>
      <c r="F5274">
        <v>0.1051</v>
      </c>
      <c r="G5274">
        <v>0.28199999999999997</v>
      </c>
      <c r="H5274">
        <v>-5.0900000000000001E-2</v>
      </c>
      <c r="I5274">
        <v>-0.23119999999999999</v>
      </c>
      <c r="J5274">
        <f t="shared" si="82"/>
        <v>5.7262500000000008E-2</v>
      </c>
    </row>
    <row r="5275" spans="1:10">
      <c r="A5275" s="1" t="s">
        <v>6771</v>
      </c>
      <c r="B5275">
        <v>0.36320000000000002</v>
      </c>
      <c r="C5275">
        <v>3.5400000000000001E-2</v>
      </c>
      <c r="D5275">
        <v>0.1026</v>
      </c>
      <c r="E5275">
        <v>-0.2437</v>
      </c>
      <c r="F5275">
        <v>0.22040000000000001</v>
      </c>
      <c r="G5275">
        <v>0.1595</v>
      </c>
      <c r="H5275">
        <v>-0.26150000000000001</v>
      </c>
      <c r="I5275">
        <v>8.2000000000000003E-2</v>
      </c>
      <c r="J5275">
        <f t="shared" si="82"/>
        <v>5.7237499999999997E-2</v>
      </c>
    </row>
    <row r="5276" spans="1:10">
      <c r="A5276" s="1" t="s">
        <v>4516</v>
      </c>
      <c r="B5276">
        <v>-6.2199999999999998E-2</v>
      </c>
      <c r="C5276">
        <v>4.6800000000000001E-2</v>
      </c>
      <c r="D5276">
        <v>0.1323</v>
      </c>
      <c r="E5276">
        <v>0.14069999999999999</v>
      </c>
      <c r="F5276">
        <v>3.7100000000000001E-2</v>
      </c>
      <c r="G5276">
        <v>-0.1472</v>
      </c>
      <c r="H5276">
        <v>0.2631</v>
      </c>
      <c r="I5276">
        <v>4.7199999999999999E-2</v>
      </c>
      <c r="J5276">
        <f t="shared" si="82"/>
        <v>5.7225000000000005E-2</v>
      </c>
    </row>
    <row r="5277" spans="1:10">
      <c r="A5277" s="1" t="s">
        <v>12804</v>
      </c>
      <c r="B5277">
        <v>0.19819999999999999</v>
      </c>
      <c r="C5277">
        <v>4.0000000000000001E-3</v>
      </c>
      <c r="D5277">
        <v>-1.11E-2</v>
      </c>
      <c r="E5277">
        <v>8.4599999999999995E-2</v>
      </c>
      <c r="F5277">
        <v>0.32390000000000002</v>
      </c>
      <c r="G5277">
        <v>6.4100000000000004E-2</v>
      </c>
      <c r="H5277">
        <v>-0.22370000000000001</v>
      </c>
      <c r="I5277">
        <v>1.78E-2</v>
      </c>
      <c r="J5277">
        <f t="shared" si="82"/>
        <v>5.7225000000000005E-2</v>
      </c>
    </row>
    <row r="5278" spans="1:10">
      <c r="A5278" s="1" t="s">
        <v>1088</v>
      </c>
      <c r="B5278">
        <v>0.56140000000000001</v>
      </c>
      <c r="C5278">
        <v>8.9700000000000002E-2</v>
      </c>
      <c r="D5278">
        <v>-5.96E-2</v>
      </c>
      <c r="E5278">
        <v>4.99E-2</v>
      </c>
      <c r="F5278">
        <v>-0.15709999999999999</v>
      </c>
      <c r="G5278">
        <v>0.13750000000000001</v>
      </c>
      <c r="H5278">
        <v>-7.5999999999999998E-2</v>
      </c>
      <c r="I5278">
        <v>-8.7999999999999995E-2</v>
      </c>
      <c r="J5278">
        <f t="shared" si="82"/>
        <v>5.7224999999999998E-2</v>
      </c>
    </row>
    <row r="5279" spans="1:10">
      <c r="A5279" s="1" t="s">
        <v>18272</v>
      </c>
      <c r="B5279">
        <v>-0.24590000000000001</v>
      </c>
      <c r="C5279">
        <v>-4.9500000000000002E-2</v>
      </c>
      <c r="D5279">
        <v>1.6000000000000001E-3</v>
      </c>
      <c r="E5279">
        <v>3.5499999999999997E-2</v>
      </c>
      <c r="F5279">
        <v>0.29199999999999998</v>
      </c>
      <c r="G5279">
        <v>0.28689999999999999</v>
      </c>
      <c r="H5279">
        <v>-1.77E-2</v>
      </c>
      <c r="I5279">
        <v>0.15490000000000001</v>
      </c>
      <c r="J5279">
        <f t="shared" si="82"/>
        <v>5.7224999999999998E-2</v>
      </c>
    </row>
    <row r="5280" spans="1:10">
      <c r="A5280" s="1" t="s">
        <v>5407</v>
      </c>
      <c r="B5280">
        <v>0.20530000000000001</v>
      </c>
      <c r="C5280">
        <v>3.8100000000000002E-2</v>
      </c>
      <c r="D5280">
        <v>0.29480000000000001</v>
      </c>
      <c r="E5280">
        <v>5.6899999999999999E-2</v>
      </c>
      <c r="F5280">
        <v>-4.0599999999999997E-2</v>
      </c>
      <c r="G5280">
        <v>-7.8600000000000003E-2</v>
      </c>
      <c r="H5280">
        <v>1.0999999999999999E-2</v>
      </c>
      <c r="I5280">
        <v>-2.9600000000000001E-2</v>
      </c>
      <c r="J5280">
        <f t="shared" si="82"/>
        <v>5.7162499999999998E-2</v>
      </c>
    </row>
    <row r="5281" spans="1:10">
      <c r="A5281" s="1" t="s">
        <v>8886</v>
      </c>
      <c r="B5281">
        <v>-0.28770000000000001</v>
      </c>
      <c r="C5281">
        <v>8.3000000000000001E-3</v>
      </c>
      <c r="D5281">
        <v>0.14899999999999999</v>
      </c>
      <c r="E5281">
        <v>4.0800000000000003E-2</v>
      </c>
      <c r="F5281">
        <v>0.224</v>
      </c>
      <c r="G5281">
        <v>0.33150000000000002</v>
      </c>
      <c r="H5281">
        <v>-0.1114</v>
      </c>
      <c r="I5281">
        <v>0.1028</v>
      </c>
      <c r="J5281">
        <f t="shared" si="82"/>
        <v>5.7162499999999998E-2</v>
      </c>
    </row>
    <row r="5282" spans="1:10">
      <c r="A5282" s="1" t="s">
        <v>200</v>
      </c>
      <c r="B5282">
        <v>1.34E-2</v>
      </c>
      <c r="C5282">
        <v>0.115</v>
      </c>
      <c r="D5282">
        <v>0.14799999999999999</v>
      </c>
      <c r="E5282">
        <v>6.88E-2</v>
      </c>
      <c r="F5282">
        <v>0.13089999999999999</v>
      </c>
      <c r="G5282">
        <v>8.6499999999999994E-2</v>
      </c>
      <c r="H5282">
        <v>-6.0999999999999999E-2</v>
      </c>
      <c r="I5282">
        <v>-4.4400000000000002E-2</v>
      </c>
      <c r="J5282">
        <f t="shared" si="82"/>
        <v>5.7150000000000006E-2</v>
      </c>
    </row>
    <row r="5283" spans="1:10">
      <c r="A5283" s="1" t="s">
        <v>19428</v>
      </c>
      <c r="B5283">
        <v>-0.22459999999999999</v>
      </c>
      <c r="C5283">
        <v>4.3299999999999998E-2</v>
      </c>
      <c r="D5283">
        <v>0.2049</v>
      </c>
      <c r="E5283">
        <v>3.8300000000000001E-2</v>
      </c>
      <c r="F5283">
        <v>-2.6100000000000002E-2</v>
      </c>
      <c r="G5283">
        <v>4.87E-2</v>
      </c>
      <c r="H5283">
        <v>3.0700000000000002E-2</v>
      </c>
      <c r="I5283">
        <v>0.34189999999999998</v>
      </c>
      <c r="J5283">
        <f t="shared" si="82"/>
        <v>5.7137500000000001E-2</v>
      </c>
    </row>
    <row r="5284" spans="1:10">
      <c r="A5284" s="1" t="s">
        <v>20071</v>
      </c>
      <c r="B5284">
        <v>-8.8000000000000005E-3</v>
      </c>
      <c r="C5284">
        <v>6.2199999999999998E-2</v>
      </c>
      <c r="D5284">
        <v>-2.0899999999999998E-2</v>
      </c>
      <c r="E5284">
        <v>1.0500000000000001E-2</v>
      </c>
      <c r="F5284">
        <v>0.30309999999999998</v>
      </c>
      <c r="G5284">
        <v>0.21099999999999999</v>
      </c>
      <c r="H5284">
        <v>-0.17319999999999999</v>
      </c>
      <c r="I5284">
        <v>7.3099999999999998E-2</v>
      </c>
      <c r="J5284">
        <f t="shared" si="82"/>
        <v>5.7124999999999988E-2</v>
      </c>
    </row>
    <row r="5285" spans="1:10">
      <c r="A5285" s="1" t="s">
        <v>19610</v>
      </c>
      <c r="B5285">
        <v>-0.35610000000000003</v>
      </c>
      <c r="C5285">
        <v>2.47E-2</v>
      </c>
      <c r="D5285">
        <v>-7.7399999999999997E-2</v>
      </c>
      <c r="E5285">
        <v>0.2417</v>
      </c>
      <c r="F5285">
        <v>2.5100000000000001E-2</v>
      </c>
      <c r="G5285">
        <v>0.27800000000000002</v>
      </c>
      <c r="H5285">
        <v>5.8900000000000001E-2</v>
      </c>
      <c r="I5285">
        <v>0.26200000000000001</v>
      </c>
      <c r="J5285">
        <f t="shared" si="82"/>
        <v>5.7112499999999997E-2</v>
      </c>
    </row>
    <row r="5286" spans="1:10">
      <c r="A5286" s="1" t="s">
        <v>5089</v>
      </c>
      <c r="B5286">
        <v>0.26669999999999999</v>
      </c>
      <c r="C5286">
        <v>0.1091</v>
      </c>
      <c r="D5286">
        <v>0.30070000000000002</v>
      </c>
      <c r="E5286">
        <v>-1.7000000000000001E-2</v>
      </c>
      <c r="F5286">
        <v>0.11210000000000001</v>
      </c>
      <c r="G5286">
        <v>4.87E-2</v>
      </c>
      <c r="H5286">
        <v>-0.31719999999999998</v>
      </c>
      <c r="I5286">
        <v>-4.6399999999999997E-2</v>
      </c>
      <c r="J5286">
        <f t="shared" si="82"/>
        <v>5.7087500000000013E-2</v>
      </c>
    </row>
    <row r="5287" spans="1:10">
      <c r="A5287" s="1" t="s">
        <v>16615</v>
      </c>
      <c r="B5287">
        <v>-0.14910000000000001</v>
      </c>
      <c r="C5287">
        <v>0.12770000000000001</v>
      </c>
      <c r="D5287">
        <v>0.30649999999999999</v>
      </c>
      <c r="E5287">
        <v>0.1598</v>
      </c>
      <c r="F5287">
        <v>-9.0800000000000006E-2</v>
      </c>
      <c r="G5287">
        <v>0.1013</v>
      </c>
      <c r="H5287">
        <v>-1.8499999999999999E-2</v>
      </c>
      <c r="I5287">
        <v>1.9800000000000002E-2</v>
      </c>
      <c r="J5287">
        <f t="shared" si="82"/>
        <v>5.7087499999999999E-2</v>
      </c>
    </row>
    <row r="5288" spans="1:10">
      <c r="A5288" s="1" t="s">
        <v>17469</v>
      </c>
      <c r="B5288">
        <v>3.8600000000000002E-2</v>
      </c>
      <c r="C5288">
        <v>1.29E-2</v>
      </c>
      <c r="D5288">
        <v>0.43619999999999998</v>
      </c>
      <c r="E5288">
        <v>0.1784</v>
      </c>
      <c r="F5288">
        <v>-7.4399999999999994E-2</v>
      </c>
      <c r="G5288">
        <v>-0.13189999999999999</v>
      </c>
      <c r="H5288">
        <v>6.4100000000000004E-2</v>
      </c>
      <c r="I5288">
        <v>-6.7199999999999996E-2</v>
      </c>
      <c r="J5288">
        <f t="shared" si="82"/>
        <v>5.7087499999999992E-2</v>
      </c>
    </row>
    <row r="5289" spans="1:10">
      <c r="A5289" s="1" t="s">
        <v>19068</v>
      </c>
      <c r="B5289">
        <v>0.3614</v>
      </c>
      <c r="C5289">
        <v>-5.2200000000000003E-2</v>
      </c>
      <c r="D5289">
        <v>-5.3999999999999999E-2</v>
      </c>
      <c r="E5289">
        <v>8.5500000000000007E-2</v>
      </c>
      <c r="F5289">
        <v>8.5000000000000006E-2</v>
      </c>
      <c r="G5289">
        <v>9.2799999999999994E-2</v>
      </c>
      <c r="H5289">
        <v>-0.13200000000000001</v>
      </c>
      <c r="I5289">
        <v>7.0199999999999999E-2</v>
      </c>
      <c r="J5289">
        <f t="shared" si="82"/>
        <v>5.7087499999999992E-2</v>
      </c>
    </row>
    <row r="5290" spans="1:10">
      <c r="A5290" s="1" t="s">
        <v>6460</v>
      </c>
      <c r="B5290">
        <v>-0.11749999999999999</v>
      </c>
      <c r="C5290">
        <v>9.9099999999999994E-2</v>
      </c>
      <c r="D5290">
        <v>0.16250000000000001</v>
      </c>
      <c r="E5290">
        <v>-3.7999999999999999E-2</v>
      </c>
      <c r="F5290">
        <v>2.0000000000000001E-4</v>
      </c>
      <c r="G5290">
        <v>0.14510000000000001</v>
      </c>
      <c r="H5290">
        <v>-2.4E-2</v>
      </c>
      <c r="I5290">
        <v>0.22919999999999999</v>
      </c>
      <c r="J5290">
        <f t="shared" si="82"/>
        <v>5.7075000000000001E-2</v>
      </c>
    </row>
    <row r="5291" spans="1:10">
      <c r="A5291" s="1" t="s">
        <v>7196</v>
      </c>
      <c r="B5291">
        <v>7.3800000000000004E-2</v>
      </c>
      <c r="C5291">
        <v>1.61E-2</v>
      </c>
      <c r="D5291">
        <v>0.20799999999999999</v>
      </c>
      <c r="E5291">
        <v>0.1575</v>
      </c>
      <c r="F5291">
        <v>-0.1002</v>
      </c>
      <c r="G5291">
        <v>6.9400000000000003E-2</v>
      </c>
      <c r="H5291">
        <v>-7.4999999999999997E-3</v>
      </c>
      <c r="I5291">
        <v>3.95E-2</v>
      </c>
      <c r="J5291">
        <f t="shared" si="82"/>
        <v>5.7075000000000001E-2</v>
      </c>
    </row>
    <row r="5292" spans="1:10">
      <c r="A5292" s="1" t="s">
        <v>15832</v>
      </c>
      <c r="B5292">
        <v>-0.1105</v>
      </c>
      <c r="C5292">
        <v>0.1487</v>
      </c>
      <c r="D5292">
        <v>9.7000000000000003E-2</v>
      </c>
      <c r="E5292">
        <v>9.5399999999999999E-2</v>
      </c>
      <c r="F5292">
        <v>0.18659999999999999</v>
      </c>
      <c r="G5292">
        <v>0.1004</v>
      </c>
      <c r="H5292">
        <v>2.2000000000000001E-3</v>
      </c>
      <c r="I5292">
        <v>-6.3299999999999995E-2</v>
      </c>
      <c r="J5292">
        <f t="shared" si="82"/>
        <v>5.7062499999999988E-2</v>
      </c>
    </row>
    <row r="5293" spans="1:10">
      <c r="A5293" s="1" t="s">
        <v>8298</v>
      </c>
      <c r="B5293">
        <v>7.8899999999999998E-2</v>
      </c>
      <c r="C5293">
        <v>-2.23E-2</v>
      </c>
      <c r="D5293">
        <v>-0.22040000000000001</v>
      </c>
      <c r="E5293">
        <v>2.1499999999999998E-2</v>
      </c>
      <c r="F5293">
        <v>-8.0000000000000002E-3</v>
      </c>
      <c r="G5293">
        <v>0.20030000000000001</v>
      </c>
      <c r="H5293">
        <v>1.8100000000000002E-2</v>
      </c>
      <c r="I5293">
        <v>0.38829999999999998</v>
      </c>
      <c r="J5293">
        <f t="shared" si="82"/>
        <v>5.7049999999999997E-2</v>
      </c>
    </row>
    <row r="5294" spans="1:10">
      <c r="A5294" s="1" t="s">
        <v>6737</v>
      </c>
      <c r="B5294">
        <v>-0.25090000000000001</v>
      </c>
      <c r="C5294">
        <v>-2.1299999999999999E-2</v>
      </c>
      <c r="D5294">
        <v>9.3700000000000006E-2</v>
      </c>
      <c r="E5294">
        <v>0.22800000000000001</v>
      </c>
      <c r="F5294">
        <v>-1.6899999999999998E-2</v>
      </c>
      <c r="G5294">
        <v>0.21920000000000001</v>
      </c>
      <c r="H5294">
        <v>6.4100000000000004E-2</v>
      </c>
      <c r="I5294">
        <v>0.14030000000000001</v>
      </c>
      <c r="J5294">
        <f t="shared" si="82"/>
        <v>5.7025000000000006E-2</v>
      </c>
    </row>
    <row r="5295" spans="1:10">
      <c r="A5295" s="1" t="s">
        <v>17417</v>
      </c>
      <c r="B5295">
        <v>0.1895</v>
      </c>
      <c r="C5295">
        <v>3.8199999999999998E-2</v>
      </c>
      <c r="D5295">
        <v>0.1174</v>
      </c>
      <c r="E5295">
        <v>-6.3500000000000001E-2</v>
      </c>
      <c r="F5295">
        <v>7.0800000000000002E-2</v>
      </c>
      <c r="G5295">
        <v>5.57E-2</v>
      </c>
      <c r="H5295">
        <v>-0.17530000000000001</v>
      </c>
      <c r="I5295">
        <v>0.2233</v>
      </c>
      <c r="J5295">
        <f t="shared" si="82"/>
        <v>5.7012500000000001E-2</v>
      </c>
    </row>
    <row r="5296" spans="1:10">
      <c r="A5296" s="1" t="s">
        <v>11157</v>
      </c>
      <c r="B5296">
        <v>1.52E-2</v>
      </c>
      <c r="C5296">
        <v>-3.5700000000000003E-2</v>
      </c>
      <c r="D5296">
        <v>-2E-3</v>
      </c>
      <c r="E5296">
        <v>-5.2499999999999998E-2</v>
      </c>
      <c r="F5296">
        <v>-5.2699999999999997E-2</v>
      </c>
      <c r="G5296">
        <v>0.1472</v>
      </c>
      <c r="H5296">
        <v>0.29110000000000003</v>
      </c>
      <c r="I5296">
        <v>0.14549999999999999</v>
      </c>
      <c r="J5296">
        <f t="shared" si="82"/>
        <v>5.7012499999999994E-2</v>
      </c>
    </row>
    <row r="5297" spans="1:10">
      <c r="A5297" s="1" t="s">
        <v>9281</v>
      </c>
      <c r="B5297">
        <v>0.26490000000000002</v>
      </c>
      <c r="C5297">
        <v>0.1229</v>
      </c>
      <c r="D5297">
        <v>-4.7899999999999998E-2</v>
      </c>
      <c r="E5297">
        <v>2E-3</v>
      </c>
      <c r="F5297">
        <v>0.188</v>
      </c>
      <c r="G5297">
        <v>-1.4500000000000001E-2</v>
      </c>
      <c r="H5297">
        <v>-0.1207</v>
      </c>
      <c r="I5297">
        <v>6.13E-2</v>
      </c>
      <c r="J5297">
        <f t="shared" si="82"/>
        <v>5.7000000000000009E-2</v>
      </c>
    </row>
    <row r="5298" spans="1:10">
      <c r="A5298" s="1" t="s">
        <v>11510</v>
      </c>
      <c r="B5298">
        <v>0.15790000000000001</v>
      </c>
      <c r="C5298">
        <v>-9.8299999999999998E-2</v>
      </c>
      <c r="D5298">
        <v>0.1094</v>
      </c>
      <c r="E5298">
        <v>-9.7199999999999995E-2</v>
      </c>
      <c r="F5298">
        <v>0.1263</v>
      </c>
      <c r="G5298">
        <v>0.1739</v>
      </c>
      <c r="H5298">
        <v>-0.11269999999999999</v>
      </c>
      <c r="I5298">
        <v>0.1966</v>
      </c>
      <c r="J5298">
        <f t="shared" si="82"/>
        <v>5.6987499999999996E-2</v>
      </c>
    </row>
    <row r="5299" spans="1:10">
      <c r="A5299" s="1" t="s">
        <v>12467</v>
      </c>
      <c r="B5299">
        <v>9.6500000000000002E-2</v>
      </c>
      <c r="C5299">
        <v>6.1499999999999999E-2</v>
      </c>
      <c r="D5299">
        <v>3.0099999999999998E-2</v>
      </c>
      <c r="E5299">
        <v>3.9199999999999999E-2</v>
      </c>
      <c r="F5299">
        <v>2.4400000000000002E-2</v>
      </c>
      <c r="G5299">
        <v>0.1734</v>
      </c>
      <c r="H5299">
        <v>6.4399999999999999E-2</v>
      </c>
      <c r="I5299">
        <v>-3.3599999999999998E-2</v>
      </c>
      <c r="J5299">
        <f t="shared" si="82"/>
        <v>5.6987499999999996E-2</v>
      </c>
    </row>
    <row r="5300" spans="1:10">
      <c r="A5300" s="1" t="s">
        <v>15301</v>
      </c>
      <c r="B5300">
        <v>-0.16669999999999999</v>
      </c>
      <c r="C5300">
        <v>-4.9000000000000002E-2</v>
      </c>
      <c r="D5300">
        <v>-1.06E-2</v>
      </c>
      <c r="E5300">
        <v>5.4600000000000003E-2</v>
      </c>
      <c r="F5300">
        <v>0.13189999999999999</v>
      </c>
      <c r="G5300">
        <v>0.19620000000000001</v>
      </c>
      <c r="H5300">
        <v>-1.77E-2</v>
      </c>
      <c r="I5300">
        <v>0.31719999999999998</v>
      </c>
      <c r="J5300">
        <f t="shared" si="82"/>
        <v>5.6987499999999996E-2</v>
      </c>
    </row>
    <row r="5301" spans="1:10">
      <c r="A5301" s="1" t="s">
        <v>13310</v>
      </c>
      <c r="B5301">
        <v>-0.42980000000000002</v>
      </c>
      <c r="C5301">
        <v>0.16600000000000001</v>
      </c>
      <c r="D5301">
        <v>9.4399999999999998E-2</v>
      </c>
      <c r="E5301">
        <v>2.3199999999999998E-2</v>
      </c>
      <c r="F5301">
        <v>8.5000000000000006E-2</v>
      </c>
      <c r="G5301">
        <v>0.15440000000000001</v>
      </c>
      <c r="H5301">
        <v>-0.1206</v>
      </c>
      <c r="I5301">
        <v>0.48320000000000002</v>
      </c>
      <c r="J5301">
        <f t="shared" si="82"/>
        <v>5.6974999999999998E-2</v>
      </c>
    </row>
    <row r="5302" spans="1:10">
      <c r="A5302" s="1" t="s">
        <v>7864</v>
      </c>
      <c r="B5302">
        <v>-0.17019999999999999</v>
      </c>
      <c r="C5302">
        <v>6.0999999999999999E-2</v>
      </c>
      <c r="D5302">
        <v>-2.0400000000000001E-2</v>
      </c>
      <c r="E5302">
        <v>2.0400000000000001E-2</v>
      </c>
      <c r="F5302">
        <v>0.1169</v>
      </c>
      <c r="G5302">
        <v>0.14099999999999999</v>
      </c>
      <c r="H5302">
        <v>0.13700000000000001</v>
      </c>
      <c r="I5302">
        <v>0.17</v>
      </c>
      <c r="J5302">
        <f t="shared" si="82"/>
        <v>5.6962499999999999E-2</v>
      </c>
    </row>
    <row r="5303" spans="1:10">
      <c r="A5303" s="1" t="s">
        <v>12386</v>
      </c>
      <c r="B5303">
        <v>-2.8799999999999999E-2</v>
      </c>
      <c r="C5303">
        <v>0.14369999999999999</v>
      </c>
      <c r="D5303">
        <v>-0.20469999999999999</v>
      </c>
      <c r="E5303">
        <v>0.15570000000000001</v>
      </c>
      <c r="F5303">
        <v>-3.5299999999999998E-2</v>
      </c>
      <c r="G5303">
        <v>0.1502</v>
      </c>
      <c r="H5303">
        <v>0.15770000000000001</v>
      </c>
      <c r="I5303">
        <v>0.1172</v>
      </c>
      <c r="J5303">
        <f t="shared" si="82"/>
        <v>5.6962499999999999E-2</v>
      </c>
    </row>
    <row r="5304" spans="1:10">
      <c r="A5304" s="1" t="s">
        <v>9162</v>
      </c>
      <c r="B5304">
        <v>-0.15790000000000001</v>
      </c>
      <c r="C5304">
        <v>2.75E-2</v>
      </c>
      <c r="D5304">
        <v>-0.1852</v>
      </c>
      <c r="E5304">
        <v>-1.1000000000000001E-3</v>
      </c>
      <c r="F5304">
        <v>5.8799999999999998E-2</v>
      </c>
      <c r="G5304">
        <v>8.5699999999999998E-2</v>
      </c>
      <c r="H5304">
        <v>0.23350000000000001</v>
      </c>
      <c r="I5304">
        <v>0.39429999999999998</v>
      </c>
      <c r="J5304">
        <f t="shared" si="82"/>
        <v>5.6950000000000001E-2</v>
      </c>
    </row>
    <row r="5305" spans="1:10">
      <c r="A5305" s="1" t="s">
        <v>20223</v>
      </c>
      <c r="B5305">
        <v>9.4700000000000006E-2</v>
      </c>
      <c r="C5305">
        <v>0.1593</v>
      </c>
      <c r="D5305">
        <v>0.14430000000000001</v>
      </c>
      <c r="E5305">
        <v>-2.07E-2</v>
      </c>
      <c r="F5305">
        <v>5.8400000000000001E-2</v>
      </c>
      <c r="G5305">
        <v>0.1211</v>
      </c>
      <c r="H5305">
        <v>-0.21510000000000001</v>
      </c>
      <c r="I5305">
        <v>0.11360000000000001</v>
      </c>
      <c r="J5305">
        <f t="shared" si="82"/>
        <v>5.6950000000000001E-2</v>
      </c>
    </row>
    <row r="5306" spans="1:10">
      <c r="A5306" s="1" t="s">
        <v>17234</v>
      </c>
      <c r="B5306">
        <v>0.4526</v>
      </c>
      <c r="C5306">
        <v>-3.4700000000000002E-2</v>
      </c>
      <c r="D5306">
        <v>-4.9700000000000001E-2</v>
      </c>
      <c r="E5306">
        <v>8.6999999999999994E-2</v>
      </c>
      <c r="F5306">
        <v>0.11070000000000001</v>
      </c>
      <c r="G5306">
        <v>0.10979999999999999</v>
      </c>
      <c r="H5306">
        <v>-0.1195</v>
      </c>
      <c r="I5306">
        <v>-0.1008</v>
      </c>
      <c r="J5306">
        <f t="shared" si="82"/>
        <v>5.6925000000000003E-2</v>
      </c>
    </row>
    <row r="5307" spans="1:10">
      <c r="A5307" s="1" t="s">
        <v>476</v>
      </c>
      <c r="B5307">
        <v>0.12280000000000001</v>
      </c>
      <c r="C5307">
        <v>1.35E-2</v>
      </c>
      <c r="D5307">
        <v>-1.9900000000000001E-2</v>
      </c>
      <c r="E5307">
        <v>2.1499999999999998E-2</v>
      </c>
      <c r="F5307">
        <v>1.2999999999999999E-2</v>
      </c>
      <c r="G5307">
        <v>0.28920000000000001</v>
      </c>
      <c r="H5307">
        <v>4.48E-2</v>
      </c>
      <c r="I5307">
        <v>-2.9600000000000001E-2</v>
      </c>
      <c r="J5307">
        <f t="shared" si="82"/>
        <v>5.6912500000000005E-2</v>
      </c>
    </row>
    <row r="5308" spans="1:10">
      <c r="A5308" s="1" t="s">
        <v>10063</v>
      </c>
      <c r="B5308">
        <v>0.16139999999999999</v>
      </c>
      <c r="C5308">
        <v>0.13900000000000001</v>
      </c>
      <c r="D5308">
        <v>7.2599999999999998E-2</v>
      </c>
      <c r="E5308">
        <v>-4.5900000000000003E-2</v>
      </c>
      <c r="F5308">
        <v>6.9699999999999998E-2</v>
      </c>
      <c r="G5308">
        <v>-8.9999999999999993E-3</v>
      </c>
      <c r="H5308">
        <v>-0.1588</v>
      </c>
      <c r="I5308">
        <v>0.2263</v>
      </c>
      <c r="J5308">
        <f t="shared" si="82"/>
        <v>5.6912499999999998E-2</v>
      </c>
    </row>
    <row r="5309" spans="1:10">
      <c r="A5309" s="1" t="s">
        <v>7093</v>
      </c>
      <c r="B5309">
        <v>0.2281</v>
      </c>
      <c r="C5309">
        <v>0.12130000000000001</v>
      </c>
      <c r="D5309">
        <v>0.25750000000000001</v>
      </c>
      <c r="E5309">
        <v>-1.7000000000000001E-2</v>
      </c>
      <c r="F5309">
        <v>-4.2999999999999997E-2</v>
      </c>
      <c r="G5309">
        <v>2.3999999999999998E-3</v>
      </c>
      <c r="H5309">
        <v>-4.8500000000000001E-2</v>
      </c>
      <c r="I5309">
        <v>-4.5499999999999999E-2</v>
      </c>
      <c r="J5309">
        <f t="shared" si="82"/>
        <v>5.6912499999999991E-2</v>
      </c>
    </row>
    <row r="5310" spans="1:10">
      <c r="A5310" s="1" t="s">
        <v>19757</v>
      </c>
      <c r="B5310">
        <v>1.9300000000000001E-2</v>
      </c>
      <c r="C5310">
        <v>6.4199999999999993E-2</v>
      </c>
      <c r="D5310">
        <v>0.12959999999999999</v>
      </c>
      <c r="E5310">
        <v>5.6000000000000001E-2</v>
      </c>
      <c r="F5310">
        <v>0.15240000000000001</v>
      </c>
      <c r="G5310">
        <v>0.34010000000000001</v>
      </c>
      <c r="H5310">
        <v>1.0699999999999999E-2</v>
      </c>
      <c r="I5310">
        <v>-0.31719999999999998</v>
      </c>
      <c r="J5310">
        <f t="shared" si="82"/>
        <v>5.6887500000000014E-2</v>
      </c>
    </row>
    <row r="5311" spans="1:10">
      <c r="A5311" s="1" t="s">
        <v>20247</v>
      </c>
      <c r="B5311">
        <v>0.10879999999999999</v>
      </c>
      <c r="C5311">
        <v>6.8900000000000003E-2</v>
      </c>
      <c r="D5311">
        <v>0.29559999999999997</v>
      </c>
      <c r="E5311">
        <v>-0.16470000000000001</v>
      </c>
      <c r="F5311">
        <v>5.4699999999999999E-2</v>
      </c>
      <c r="G5311">
        <v>7.0900000000000005E-2</v>
      </c>
      <c r="H5311">
        <v>2.58E-2</v>
      </c>
      <c r="I5311">
        <v>-4.8999999999999998E-3</v>
      </c>
      <c r="J5311">
        <f t="shared" si="82"/>
        <v>5.6887499999999994E-2</v>
      </c>
    </row>
    <row r="5312" spans="1:10">
      <c r="A5312" s="1" t="s">
        <v>4567</v>
      </c>
      <c r="B5312">
        <v>4.5600000000000002E-2</v>
      </c>
      <c r="C5312">
        <v>-4.4900000000000002E-2</v>
      </c>
      <c r="D5312">
        <v>0.13539999999999999</v>
      </c>
      <c r="E5312">
        <v>6.5299999999999997E-2</v>
      </c>
      <c r="F5312">
        <v>9.0800000000000006E-2</v>
      </c>
      <c r="G5312">
        <v>-4.5199999999999997E-2</v>
      </c>
      <c r="H5312">
        <v>5.0000000000000001E-4</v>
      </c>
      <c r="I5312">
        <v>0.20749999999999999</v>
      </c>
      <c r="J5312">
        <f t="shared" si="82"/>
        <v>5.6875000000000002E-2</v>
      </c>
    </row>
    <row r="5313" spans="1:10">
      <c r="A5313" s="1" t="s">
        <v>19117</v>
      </c>
      <c r="B5313">
        <v>0.28420000000000001</v>
      </c>
      <c r="C5313">
        <v>-5.4800000000000001E-2</v>
      </c>
      <c r="D5313">
        <v>0.12470000000000001</v>
      </c>
      <c r="E5313">
        <v>-2.7300000000000001E-2</v>
      </c>
      <c r="F5313">
        <v>7.2999999999999995E-2</v>
      </c>
      <c r="G5313">
        <v>6.5699999999999995E-2</v>
      </c>
      <c r="H5313">
        <v>-6.9999999999999999E-4</v>
      </c>
      <c r="I5313">
        <v>-9.9000000000000008E-3</v>
      </c>
      <c r="J5313">
        <f t="shared" si="82"/>
        <v>5.6862499999999996E-2</v>
      </c>
    </row>
    <row r="5314" spans="1:10">
      <c r="A5314" s="1" t="s">
        <v>13355</v>
      </c>
      <c r="B5314">
        <v>-8.9499999999999996E-2</v>
      </c>
      <c r="C5314">
        <v>-9.8500000000000004E-2</v>
      </c>
      <c r="D5314">
        <v>0.1988</v>
      </c>
      <c r="E5314">
        <v>0.10829999999999999</v>
      </c>
      <c r="F5314">
        <v>6.4799999999999996E-2</v>
      </c>
      <c r="G5314">
        <v>0.18479999999999999</v>
      </c>
      <c r="H5314">
        <v>9.1899999999999996E-2</v>
      </c>
      <c r="I5314">
        <v>-5.8999999999999999E-3</v>
      </c>
      <c r="J5314">
        <f t="shared" ref="J5314:J5377" si="83">AVERAGE(B5314:I5314)</f>
        <v>5.6837499999999999E-2</v>
      </c>
    </row>
    <row r="5315" spans="1:10">
      <c r="A5315" s="1" t="s">
        <v>1934</v>
      </c>
      <c r="B5315">
        <v>-9.1999999999999998E-2</v>
      </c>
      <c r="C5315">
        <v>2.64E-2</v>
      </c>
      <c r="D5315">
        <v>1.21E-2</v>
      </c>
      <c r="E5315">
        <v>0.13950000000000001</v>
      </c>
      <c r="F5315">
        <v>0.25209999999999999</v>
      </c>
      <c r="G5315">
        <v>-4.02E-2</v>
      </c>
      <c r="H5315">
        <v>6.4100000000000004E-2</v>
      </c>
      <c r="I5315">
        <v>9.2600000000000002E-2</v>
      </c>
      <c r="J5315">
        <f t="shared" si="83"/>
        <v>5.6825000000000001E-2</v>
      </c>
    </row>
    <row r="5316" spans="1:10">
      <c r="A5316" s="1" t="s">
        <v>13000</v>
      </c>
      <c r="B5316">
        <v>0.2238</v>
      </c>
      <c r="C5316">
        <v>7.5499999999999998E-2</v>
      </c>
      <c r="D5316">
        <v>2.4E-2</v>
      </c>
      <c r="E5316">
        <v>0.12859999999999999</v>
      </c>
      <c r="F5316">
        <v>9.7799999999999998E-2</v>
      </c>
      <c r="G5316">
        <v>0.1963</v>
      </c>
      <c r="H5316">
        <v>-0.23419999999999999</v>
      </c>
      <c r="I5316">
        <v>-5.7299999999999997E-2</v>
      </c>
      <c r="J5316">
        <f t="shared" si="83"/>
        <v>5.6812500000000016E-2</v>
      </c>
    </row>
    <row r="5317" spans="1:10">
      <c r="A5317" s="1" t="s">
        <v>8533</v>
      </c>
      <c r="B5317">
        <v>-8.4199999999999997E-2</v>
      </c>
      <c r="C5317">
        <v>-1.9599999999999999E-2</v>
      </c>
      <c r="D5317">
        <v>0.1462</v>
      </c>
      <c r="E5317">
        <v>-0.30170000000000002</v>
      </c>
      <c r="F5317">
        <v>9.98E-2</v>
      </c>
      <c r="G5317">
        <v>0.11700000000000001</v>
      </c>
      <c r="H5317">
        <v>7.6899999999999996E-2</v>
      </c>
      <c r="I5317">
        <v>0.42</v>
      </c>
      <c r="J5317">
        <f t="shared" si="83"/>
        <v>5.6799999999999996E-2</v>
      </c>
    </row>
    <row r="5318" spans="1:10">
      <c r="A5318" s="1" t="s">
        <v>9166</v>
      </c>
      <c r="B5318">
        <v>-5.0900000000000001E-2</v>
      </c>
      <c r="C5318">
        <v>-0.1079</v>
      </c>
      <c r="D5318">
        <v>0.32800000000000001</v>
      </c>
      <c r="E5318">
        <v>-9.3600000000000003E-2</v>
      </c>
      <c r="F5318">
        <v>7.2499999999999995E-2</v>
      </c>
      <c r="G5318">
        <v>6.6699999999999995E-2</v>
      </c>
      <c r="H5318">
        <v>0.15540000000000001</v>
      </c>
      <c r="I5318">
        <v>8.4199999999999997E-2</v>
      </c>
      <c r="J5318">
        <f t="shared" si="83"/>
        <v>5.6799999999999996E-2</v>
      </c>
    </row>
    <row r="5319" spans="1:10">
      <c r="A5319" s="1" t="s">
        <v>9013</v>
      </c>
      <c r="B5319">
        <v>-1.09E-2</v>
      </c>
      <c r="C5319">
        <v>6.13E-2</v>
      </c>
      <c r="D5319">
        <v>0.24</v>
      </c>
      <c r="E5319">
        <v>2.01E-2</v>
      </c>
      <c r="F5319">
        <v>8.9800000000000005E-2</v>
      </c>
      <c r="G5319">
        <v>-0.18729999999999999</v>
      </c>
      <c r="H5319">
        <v>-1.4500000000000001E-2</v>
      </c>
      <c r="I5319">
        <v>0.25580000000000003</v>
      </c>
      <c r="J5319">
        <f t="shared" si="83"/>
        <v>5.6787500000000005E-2</v>
      </c>
    </row>
    <row r="5320" spans="1:10">
      <c r="A5320" s="1" t="s">
        <v>19381</v>
      </c>
      <c r="B5320">
        <v>9.1200000000000003E-2</v>
      </c>
      <c r="C5320">
        <v>3.8399999999999997E-2</v>
      </c>
      <c r="D5320">
        <v>8.3400000000000002E-2</v>
      </c>
      <c r="E5320">
        <v>0.13950000000000001</v>
      </c>
      <c r="F5320">
        <v>-4.1300000000000003E-2</v>
      </c>
      <c r="G5320">
        <v>-0.1953</v>
      </c>
      <c r="H5320">
        <v>0.1003</v>
      </c>
      <c r="I5320">
        <v>0.23810000000000001</v>
      </c>
      <c r="J5320">
        <f t="shared" si="83"/>
        <v>5.6787500000000005E-2</v>
      </c>
    </row>
    <row r="5321" spans="1:10">
      <c r="A5321" s="1" t="s">
        <v>10002</v>
      </c>
      <c r="B5321">
        <v>0.19470000000000001</v>
      </c>
      <c r="C5321">
        <v>-4.1799999999999997E-2</v>
      </c>
      <c r="D5321">
        <v>3.0000000000000001E-3</v>
      </c>
      <c r="E5321">
        <v>0.222</v>
      </c>
      <c r="F5321">
        <v>0.1963</v>
      </c>
      <c r="G5321">
        <v>0.15129999999999999</v>
      </c>
      <c r="H5321">
        <v>-1.54E-2</v>
      </c>
      <c r="I5321">
        <v>-0.25590000000000002</v>
      </c>
      <c r="J5321">
        <f t="shared" si="83"/>
        <v>5.6775000000000006E-2</v>
      </c>
    </row>
    <row r="5322" spans="1:10">
      <c r="A5322" s="1" t="s">
        <v>12923</v>
      </c>
      <c r="B5322">
        <v>0.1053</v>
      </c>
      <c r="C5322">
        <v>-4.1999999999999997E-3</v>
      </c>
      <c r="D5322">
        <v>5.1900000000000002E-2</v>
      </c>
      <c r="E5322">
        <v>-2.5000000000000001E-3</v>
      </c>
      <c r="F5322">
        <v>0.27260000000000001</v>
      </c>
      <c r="G5322">
        <v>0.2107</v>
      </c>
      <c r="H5322">
        <v>-0.1094</v>
      </c>
      <c r="I5322">
        <v>-7.0199999999999999E-2</v>
      </c>
      <c r="J5322">
        <f t="shared" si="83"/>
        <v>5.6774999999999999E-2</v>
      </c>
    </row>
    <row r="5323" spans="1:10">
      <c r="A5323" s="1" t="s">
        <v>5353</v>
      </c>
      <c r="B5323">
        <v>0.3105</v>
      </c>
      <c r="C5323">
        <v>7.4700000000000003E-2</v>
      </c>
      <c r="D5323">
        <v>0.1002</v>
      </c>
      <c r="E5323">
        <v>-0.12759999999999999</v>
      </c>
      <c r="F5323">
        <v>0.1343</v>
      </c>
      <c r="G5323">
        <v>7.3899999999999993E-2</v>
      </c>
      <c r="H5323">
        <v>-0.22090000000000001</v>
      </c>
      <c r="I5323">
        <v>0.1087</v>
      </c>
      <c r="J5323">
        <f t="shared" si="83"/>
        <v>5.6724999999999998E-2</v>
      </c>
    </row>
    <row r="5324" spans="1:10">
      <c r="A5324" s="1" t="s">
        <v>21013</v>
      </c>
      <c r="B5324">
        <v>-0.1789</v>
      </c>
      <c r="C5324">
        <v>-1E-3</v>
      </c>
      <c r="D5324">
        <v>0.23169999999999999</v>
      </c>
      <c r="E5324">
        <v>0.2001</v>
      </c>
      <c r="F5324">
        <v>7.1800000000000003E-2</v>
      </c>
      <c r="G5324">
        <v>0.2525</v>
      </c>
      <c r="H5324">
        <v>1.0500000000000001E-2</v>
      </c>
      <c r="I5324">
        <v>-0.13289999999999999</v>
      </c>
      <c r="J5324">
        <f t="shared" si="83"/>
        <v>5.6724999999999998E-2</v>
      </c>
    </row>
    <row r="5325" spans="1:10">
      <c r="A5325" s="1" t="s">
        <v>14321</v>
      </c>
      <c r="B5325">
        <v>-6.3200000000000006E-2</v>
      </c>
      <c r="C5325">
        <v>0.1618</v>
      </c>
      <c r="D5325">
        <v>0.21099999999999999</v>
      </c>
      <c r="E5325">
        <v>0.1003</v>
      </c>
      <c r="F5325">
        <v>1.77E-2</v>
      </c>
      <c r="G5325">
        <v>0.15029999999999999</v>
      </c>
      <c r="H5325">
        <v>-0.1075</v>
      </c>
      <c r="I5325">
        <v>-1.6799999999999999E-2</v>
      </c>
      <c r="J5325">
        <f t="shared" si="83"/>
        <v>5.67E-2</v>
      </c>
    </row>
    <row r="5326" spans="1:10">
      <c r="A5326" s="1" t="s">
        <v>12707</v>
      </c>
      <c r="B5326">
        <v>-5.9700000000000003E-2</v>
      </c>
      <c r="C5326">
        <v>0.1608</v>
      </c>
      <c r="D5326">
        <v>0.10489999999999999</v>
      </c>
      <c r="E5326">
        <v>0.20419999999999999</v>
      </c>
      <c r="F5326">
        <v>0.18079999999999999</v>
      </c>
      <c r="G5326">
        <v>0.36459999999999998</v>
      </c>
      <c r="H5326">
        <v>-0.18590000000000001</v>
      </c>
      <c r="I5326">
        <v>-0.31619999999999998</v>
      </c>
      <c r="J5326">
        <f t="shared" si="83"/>
        <v>5.6687500000000009E-2</v>
      </c>
    </row>
    <row r="5327" spans="1:10">
      <c r="A5327" s="1" t="s">
        <v>7131</v>
      </c>
      <c r="B5327">
        <v>0.41399999999999998</v>
      </c>
      <c r="C5327">
        <v>0.2107</v>
      </c>
      <c r="D5327">
        <v>5.3699999999999998E-2</v>
      </c>
      <c r="E5327">
        <v>6.0199999999999997E-2</v>
      </c>
      <c r="F5327">
        <v>-0.15859999999999999</v>
      </c>
      <c r="G5327">
        <v>-0.2419</v>
      </c>
      <c r="H5327">
        <v>7.6E-3</v>
      </c>
      <c r="I5327">
        <v>0.1077</v>
      </c>
      <c r="J5327">
        <f t="shared" si="83"/>
        <v>5.667500000000001E-2</v>
      </c>
    </row>
    <row r="5328" spans="1:10">
      <c r="A5328" s="1" t="s">
        <v>10648</v>
      </c>
      <c r="B5328">
        <v>-0.11749999999999999</v>
      </c>
      <c r="C5328">
        <v>3.1699999999999999E-2</v>
      </c>
      <c r="D5328">
        <v>0.32</v>
      </c>
      <c r="E5328">
        <v>0.23569999999999999</v>
      </c>
      <c r="F5328">
        <v>-1.0200000000000001E-2</v>
      </c>
      <c r="G5328">
        <v>0.19850000000000001</v>
      </c>
      <c r="H5328">
        <v>-0.1623</v>
      </c>
      <c r="I5328">
        <v>-4.2500000000000003E-2</v>
      </c>
      <c r="J5328">
        <f t="shared" si="83"/>
        <v>5.6675000000000003E-2</v>
      </c>
    </row>
    <row r="5329" spans="1:10">
      <c r="A5329" s="1" t="s">
        <v>8393</v>
      </c>
      <c r="B5329">
        <v>-7.5399999999999995E-2</v>
      </c>
      <c r="C5329">
        <v>0.18840000000000001</v>
      </c>
      <c r="D5329">
        <v>0.16309999999999999</v>
      </c>
      <c r="E5329">
        <v>0.11169999999999999</v>
      </c>
      <c r="F5329">
        <v>0.1074</v>
      </c>
      <c r="G5329">
        <v>8.7800000000000003E-2</v>
      </c>
      <c r="H5329">
        <v>-0.12570000000000001</v>
      </c>
      <c r="I5329">
        <v>-4.0000000000000001E-3</v>
      </c>
      <c r="J5329">
        <f t="shared" si="83"/>
        <v>5.6662500000000005E-2</v>
      </c>
    </row>
    <row r="5330" spans="1:10">
      <c r="A5330" s="1" t="s">
        <v>14555</v>
      </c>
      <c r="B5330">
        <v>0.15260000000000001</v>
      </c>
      <c r="C5330">
        <v>-8.4500000000000006E-2</v>
      </c>
      <c r="D5330">
        <v>2.53E-2</v>
      </c>
      <c r="E5330">
        <v>5.0700000000000002E-2</v>
      </c>
      <c r="F5330">
        <v>8.3599999999999994E-2</v>
      </c>
      <c r="G5330">
        <v>-0.1011</v>
      </c>
      <c r="H5330">
        <v>0.1666</v>
      </c>
      <c r="I5330">
        <v>0.16009999999999999</v>
      </c>
      <c r="J5330">
        <f t="shared" si="83"/>
        <v>5.6662500000000005E-2</v>
      </c>
    </row>
    <row r="5331" spans="1:10">
      <c r="A5331" s="1" t="s">
        <v>6194</v>
      </c>
      <c r="B5331">
        <v>-0.1439</v>
      </c>
      <c r="C5331">
        <v>5.4199999999999998E-2</v>
      </c>
      <c r="D5331">
        <v>-1.52E-2</v>
      </c>
      <c r="E5331">
        <v>7.1800000000000003E-2</v>
      </c>
      <c r="F5331">
        <v>-6.25E-2</v>
      </c>
      <c r="G5331">
        <v>0.2823</v>
      </c>
      <c r="H5331">
        <v>-3.3799999999999997E-2</v>
      </c>
      <c r="I5331">
        <v>0.3004</v>
      </c>
      <c r="J5331">
        <f t="shared" si="83"/>
        <v>5.6662499999999998E-2</v>
      </c>
    </row>
    <row r="5332" spans="1:10">
      <c r="A5332" s="1" t="s">
        <v>8083</v>
      </c>
      <c r="B5332">
        <v>0.1789</v>
      </c>
      <c r="C5332">
        <v>7.9299999999999995E-2</v>
      </c>
      <c r="D5332">
        <v>0.21529999999999999</v>
      </c>
      <c r="E5332">
        <v>-7.4099999999999999E-2</v>
      </c>
      <c r="F5332">
        <v>-0.19409999999999999</v>
      </c>
      <c r="G5332">
        <v>9.9900000000000003E-2</v>
      </c>
      <c r="H5332">
        <v>-0.17899999999999999</v>
      </c>
      <c r="I5332">
        <v>0.3271</v>
      </c>
      <c r="J5332">
        <f t="shared" si="83"/>
        <v>5.6662499999999998E-2</v>
      </c>
    </row>
    <row r="5333" spans="1:10">
      <c r="A5333" s="1" t="s">
        <v>14000</v>
      </c>
      <c r="B5333">
        <v>-0.1205</v>
      </c>
      <c r="C5333">
        <v>-2.87E-2</v>
      </c>
      <c r="D5333">
        <v>0.1862</v>
      </c>
      <c r="E5333">
        <v>0.27179999999999999</v>
      </c>
      <c r="F5333">
        <v>0.12659999999999999</v>
      </c>
      <c r="G5333">
        <v>0.24590000000000001</v>
      </c>
      <c r="H5333">
        <v>3.7000000000000002E-3</v>
      </c>
      <c r="I5333">
        <v>-0.23180000000000001</v>
      </c>
      <c r="J5333">
        <f t="shared" si="83"/>
        <v>5.6650000000000006E-2</v>
      </c>
    </row>
    <row r="5334" spans="1:10">
      <c r="A5334" s="1" t="s">
        <v>2076</v>
      </c>
      <c r="B5334">
        <v>6.8400000000000002E-2</v>
      </c>
      <c r="C5334">
        <v>9.3799999999999994E-2</v>
      </c>
      <c r="D5334">
        <v>0.24840000000000001</v>
      </c>
      <c r="E5334">
        <v>6.4899999999999999E-2</v>
      </c>
      <c r="F5334">
        <v>6.2899999999999998E-2</v>
      </c>
      <c r="G5334">
        <v>-0.11169999999999999</v>
      </c>
      <c r="H5334">
        <v>-2.29E-2</v>
      </c>
      <c r="I5334">
        <v>4.9399999999999999E-2</v>
      </c>
      <c r="J5334">
        <f t="shared" si="83"/>
        <v>5.6649999999999999E-2</v>
      </c>
    </row>
    <row r="5335" spans="1:10">
      <c r="A5335" s="1" t="s">
        <v>17228</v>
      </c>
      <c r="B5335">
        <v>-6.4899999999999999E-2</v>
      </c>
      <c r="C5335">
        <v>0.12670000000000001</v>
      </c>
      <c r="D5335">
        <v>-7.3400000000000007E-2</v>
      </c>
      <c r="E5335">
        <v>0.2278</v>
      </c>
      <c r="F5335">
        <v>-7.2800000000000004E-2</v>
      </c>
      <c r="G5335">
        <v>0.21690000000000001</v>
      </c>
      <c r="H5335">
        <v>-2.2800000000000001E-2</v>
      </c>
      <c r="I5335">
        <v>0.11559999999999999</v>
      </c>
      <c r="J5335">
        <f t="shared" si="83"/>
        <v>5.66375E-2</v>
      </c>
    </row>
    <row r="5336" spans="1:10">
      <c r="A5336" s="1" t="s">
        <v>21299</v>
      </c>
      <c r="B5336">
        <v>0.16489999999999999</v>
      </c>
      <c r="C5336">
        <v>0.1883</v>
      </c>
      <c r="D5336">
        <v>0.12720000000000001</v>
      </c>
      <c r="E5336">
        <v>7.5200000000000003E-2</v>
      </c>
      <c r="F5336">
        <v>7.1999999999999998E-3</v>
      </c>
      <c r="G5336">
        <v>0.29980000000000001</v>
      </c>
      <c r="H5336">
        <v>-0.1399</v>
      </c>
      <c r="I5336">
        <v>-0.26979999999999998</v>
      </c>
      <c r="J5336">
        <f t="shared" si="83"/>
        <v>5.6612500000000003E-2</v>
      </c>
    </row>
    <row r="5337" spans="1:10">
      <c r="A5337" s="1" t="s">
        <v>12135</v>
      </c>
      <c r="B5337">
        <v>0.1421</v>
      </c>
      <c r="C5337">
        <v>3.8600000000000002E-2</v>
      </c>
      <c r="D5337">
        <v>0.35089999999999999</v>
      </c>
      <c r="E5337">
        <v>-0.27339999999999998</v>
      </c>
      <c r="F5337">
        <v>0.16980000000000001</v>
      </c>
      <c r="G5337">
        <v>0.1066</v>
      </c>
      <c r="H5337">
        <v>-0.10340000000000001</v>
      </c>
      <c r="I5337">
        <v>2.1700000000000001E-2</v>
      </c>
      <c r="J5337">
        <f t="shared" si="83"/>
        <v>5.6612499999999996E-2</v>
      </c>
    </row>
    <row r="5338" spans="1:10">
      <c r="A5338" s="1" t="s">
        <v>13917</v>
      </c>
      <c r="B5338">
        <v>-0.1439</v>
      </c>
      <c r="C5338">
        <v>0.10539999999999999</v>
      </c>
      <c r="D5338">
        <v>0.40749999999999997</v>
      </c>
      <c r="E5338">
        <v>0.1085</v>
      </c>
      <c r="F5338">
        <v>0.18129999999999999</v>
      </c>
      <c r="G5338">
        <v>-6.6799999999999998E-2</v>
      </c>
      <c r="H5338">
        <v>-0.18459999999999999</v>
      </c>
      <c r="I5338">
        <v>4.5499999999999999E-2</v>
      </c>
      <c r="J5338">
        <f t="shared" si="83"/>
        <v>5.6612499999999996E-2</v>
      </c>
    </row>
    <row r="5339" spans="1:10">
      <c r="A5339" s="1" t="s">
        <v>8512</v>
      </c>
      <c r="B5339">
        <v>-7.0000000000000001E-3</v>
      </c>
      <c r="C5339">
        <v>-2.4799999999999999E-2</v>
      </c>
      <c r="D5339">
        <v>4.0399999999999998E-2</v>
      </c>
      <c r="E5339">
        <v>0.12180000000000001</v>
      </c>
      <c r="F5339">
        <v>-7.2400000000000006E-2</v>
      </c>
      <c r="G5339">
        <v>0.1099</v>
      </c>
      <c r="H5339">
        <v>5.4699999999999999E-2</v>
      </c>
      <c r="I5339">
        <v>0.23019999999999999</v>
      </c>
      <c r="J5339">
        <f t="shared" si="83"/>
        <v>5.6599999999999998E-2</v>
      </c>
    </row>
    <row r="5340" spans="1:10">
      <c r="A5340" s="1" t="s">
        <v>4737</v>
      </c>
      <c r="B5340">
        <v>-0.307</v>
      </c>
      <c r="C5340">
        <v>6.0900000000000003E-2</v>
      </c>
      <c r="D5340">
        <v>0.35210000000000002</v>
      </c>
      <c r="E5340">
        <v>3.8300000000000001E-2</v>
      </c>
      <c r="F5340">
        <v>-1.66E-2</v>
      </c>
      <c r="G5340">
        <v>0.21240000000000001</v>
      </c>
      <c r="H5340">
        <v>-5.6500000000000002E-2</v>
      </c>
      <c r="I5340">
        <v>0.16900000000000001</v>
      </c>
      <c r="J5340">
        <f t="shared" si="83"/>
        <v>5.6575000000000014E-2</v>
      </c>
    </row>
    <row r="5341" spans="1:10">
      <c r="A5341" s="1" t="s">
        <v>14109</v>
      </c>
      <c r="B5341">
        <v>9.1200000000000003E-2</v>
      </c>
      <c r="C5341">
        <v>0.1709</v>
      </c>
      <c r="D5341">
        <v>0.30640000000000001</v>
      </c>
      <c r="E5341">
        <v>0.20119999999999999</v>
      </c>
      <c r="F5341">
        <v>-1.6799999999999999E-2</v>
      </c>
      <c r="G5341">
        <v>-6.3E-2</v>
      </c>
      <c r="H5341">
        <v>-0.14050000000000001</v>
      </c>
      <c r="I5341">
        <v>-9.6799999999999997E-2</v>
      </c>
      <c r="J5341">
        <f t="shared" si="83"/>
        <v>5.6574999999999986E-2</v>
      </c>
    </row>
    <row r="5342" spans="1:10">
      <c r="A5342" s="1" t="s">
        <v>17231</v>
      </c>
      <c r="B5342">
        <v>0.44740000000000002</v>
      </c>
      <c r="C5342">
        <v>0.23380000000000001</v>
      </c>
      <c r="D5342">
        <v>-0.35749999999999998</v>
      </c>
      <c r="E5342">
        <v>-3.9199999999999999E-2</v>
      </c>
      <c r="F5342">
        <v>0.1061</v>
      </c>
      <c r="G5342">
        <v>0.14000000000000001</v>
      </c>
      <c r="H5342">
        <v>-0.1246</v>
      </c>
      <c r="I5342">
        <v>4.65E-2</v>
      </c>
      <c r="J5342">
        <f t="shared" si="83"/>
        <v>5.6562500000000009E-2</v>
      </c>
    </row>
    <row r="5343" spans="1:10">
      <c r="A5343" s="1" t="s">
        <v>3037</v>
      </c>
      <c r="B5343">
        <v>0.31230000000000002</v>
      </c>
      <c r="C5343">
        <v>6.2199999999999998E-2</v>
      </c>
      <c r="D5343">
        <v>-1.15E-2</v>
      </c>
      <c r="E5343">
        <v>-0.13569999999999999</v>
      </c>
      <c r="F5343">
        <v>7.8799999999999995E-2</v>
      </c>
      <c r="G5343">
        <v>4.0300000000000002E-2</v>
      </c>
      <c r="H5343">
        <v>1.0200000000000001E-2</v>
      </c>
      <c r="I5343">
        <v>9.5799999999999996E-2</v>
      </c>
      <c r="J5343">
        <f t="shared" si="83"/>
        <v>5.6549999999999996E-2</v>
      </c>
    </row>
    <row r="5344" spans="1:10">
      <c r="A5344" s="1" t="s">
        <v>131</v>
      </c>
      <c r="B5344">
        <v>4.2099999999999999E-2</v>
      </c>
      <c r="C5344">
        <v>0.1075</v>
      </c>
      <c r="D5344">
        <v>8.4699999999999998E-2</v>
      </c>
      <c r="E5344">
        <v>-7.6200000000000004E-2</v>
      </c>
      <c r="F5344">
        <v>-5.3499999999999999E-2</v>
      </c>
      <c r="G5344">
        <v>-3.1800000000000002E-2</v>
      </c>
      <c r="H5344">
        <v>-0.19259999999999999</v>
      </c>
      <c r="I5344">
        <v>0.57210000000000005</v>
      </c>
      <c r="J5344">
        <f t="shared" si="83"/>
        <v>5.6537500000000011E-2</v>
      </c>
    </row>
    <row r="5345" spans="1:10">
      <c r="A5345" s="1" t="s">
        <v>11339</v>
      </c>
      <c r="B5345">
        <v>0.38769999999999999</v>
      </c>
      <c r="C5345">
        <v>5.0299999999999997E-2</v>
      </c>
      <c r="D5345">
        <v>2.3999999999999998E-3</v>
      </c>
      <c r="E5345">
        <v>5.6399999999999999E-2</v>
      </c>
      <c r="F5345">
        <v>-3.5000000000000001E-3</v>
      </c>
      <c r="G5345">
        <v>0.1207</v>
      </c>
      <c r="H5345">
        <v>-0.30299999999999999</v>
      </c>
      <c r="I5345">
        <v>0.14130000000000001</v>
      </c>
      <c r="J5345">
        <f t="shared" si="83"/>
        <v>5.6537500000000004E-2</v>
      </c>
    </row>
    <row r="5346" spans="1:10">
      <c r="A5346" s="1" t="s">
        <v>5311</v>
      </c>
      <c r="B5346">
        <v>0.41749999999999998</v>
      </c>
      <c r="C5346">
        <v>8.4500000000000006E-2</v>
      </c>
      <c r="D5346">
        <v>0.11899999999999999</v>
      </c>
      <c r="E5346">
        <v>-6.6100000000000006E-2</v>
      </c>
      <c r="F5346">
        <v>0.18329999999999999</v>
      </c>
      <c r="G5346">
        <v>2.7400000000000001E-2</v>
      </c>
      <c r="H5346">
        <v>-0.17899999999999999</v>
      </c>
      <c r="I5346">
        <v>-0.13439999999999999</v>
      </c>
      <c r="J5346">
        <f t="shared" si="83"/>
        <v>5.6525000000000006E-2</v>
      </c>
    </row>
    <row r="5347" spans="1:10">
      <c r="A5347" s="1" t="s">
        <v>344</v>
      </c>
      <c r="B5347">
        <v>0.15609999999999999</v>
      </c>
      <c r="C5347">
        <v>3.8399999999999997E-2</v>
      </c>
      <c r="D5347">
        <v>0.17510000000000001</v>
      </c>
      <c r="E5347">
        <v>-1.2E-2</v>
      </c>
      <c r="F5347">
        <v>0.2014</v>
      </c>
      <c r="G5347">
        <v>-0.1394</v>
      </c>
      <c r="H5347">
        <v>-0.1729</v>
      </c>
      <c r="I5347">
        <v>0.20549999999999999</v>
      </c>
      <c r="J5347">
        <f t="shared" si="83"/>
        <v>5.6524999999999992E-2</v>
      </c>
    </row>
    <row r="5348" spans="1:10">
      <c r="A5348" s="1" t="s">
        <v>2907</v>
      </c>
      <c r="B5348">
        <v>-0.26140000000000002</v>
      </c>
      <c r="C5348">
        <v>0.18010000000000001</v>
      </c>
      <c r="D5348">
        <v>0.20369999999999999</v>
      </c>
      <c r="E5348">
        <v>-1.4800000000000001E-2</v>
      </c>
      <c r="F5348">
        <v>-2.76E-2</v>
      </c>
      <c r="G5348">
        <v>0.20119999999999999</v>
      </c>
      <c r="H5348">
        <v>-4.24E-2</v>
      </c>
      <c r="I5348">
        <v>0.21340000000000001</v>
      </c>
      <c r="J5348">
        <f t="shared" si="83"/>
        <v>5.6524999999999992E-2</v>
      </c>
    </row>
    <row r="5349" spans="1:10">
      <c r="A5349" s="1" t="s">
        <v>5513</v>
      </c>
      <c r="B5349">
        <v>-6.1400000000000003E-2</v>
      </c>
      <c r="C5349">
        <v>9.4500000000000001E-2</v>
      </c>
      <c r="D5349">
        <v>0.17599999999999999</v>
      </c>
      <c r="E5349">
        <v>-0.12989999999999999</v>
      </c>
      <c r="F5349">
        <v>9.9699999999999997E-2</v>
      </c>
      <c r="G5349">
        <v>0.16350000000000001</v>
      </c>
      <c r="H5349">
        <v>-0.16500000000000001</v>
      </c>
      <c r="I5349">
        <v>0.2747</v>
      </c>
      <c r="J5349">
        <f t="shared" si="83"/>
        <v>5.6512500000000007E-2</v>
      </c>
    </row>
    <row r="5350" spans="1:10">
      <c r="A5350" s="1" t="s">
        <v>13325</v>
      </c>
      <c r="B5350">
        <v>0.31230000000000002</v>
      </c>
      <c r="C5350">
        <v>0.24299999999999999</v>
      </c>
      <c r="D5350">
        <v>9.1600000000000001E-2</v>
      </c>
      <c r="E5350">
        <v>-3.9800000000000002E-2</v>
      </c>
      <c r="F5350">
        <v>-6.6100000000000006E-2</v>
      </c>
      <c r="G5350">
        <v>0.21240000000000001</v>
      </c>
      <c r="H5350">
        <v>-5.2299999999999999E-2</v>
      </c>
      <c r="I5350">
        <v>-0.249</v>
      </c>
      <c r="J5350">
        <f t="shared" si="83"/>
        <v>5.6512499999999993E-2</v>
      </c>
    </row>
    <row r="5351" spans="1:10">
      <c r="A5351" s="1" t="s">
        <v>8694</v>
      </c>
      <c r="B5351">
        <v>0.26669999999999999</v>
      </c>
      <c r="C5351">
        <v>-4.6800000000000001E-2</v>
      </c>
      <c r="D5351">
        <v>0.20399999999999999</v>
      </c>
      <c r="E5351">
        <v>0.26989999999999997</v>
      </c>
      <c r="F5351">
        <v>-3.6400000000000002E-2</v>
      </c>
      <c r="G5351">
        <v>3.8399999999999997E-2</v>
      </c>
      <c r="H5351">
        <v>-7.6899999999999996E-2</v>
      </c>
      <c r="I5351">
        <v>-0.16700000000000001</v>
      </c>
      <c r="J5351">
        <f t="shared" si="83"/>
        <v>5.6487499999999996E-2</v>
      </c>
    </row>
    <row r="5352" spans="1:10">
      <c r="A5352" s="1" t="s">
        <v>14051</v>
      </c>
      <c r="B5352">
        <v>8.5999999999999993E-2</v>
      </c>
      <c r="C5352">
        <v>-0.1113</v>
      </c>
      <c r="D5352">
        <v>0.1053</v>
      </c>
      <c r="E5352">
        <v>6.1699999999999998E-2</v>
      </c>
      <c r="F5352">
        <v>-4.7E-2</v>
      </c>
      <c r="G5352">
        <v>0.28670000000000001</v>
      </c>
      <c r="H5352">
        <v>-4.4200000000000003E-2</v>
      </c>
      <c r="I5352">
        <v>0.11459999999999999</v>
      </c>
      <c r="J5352">
        <f t="shared" si="83"/>
        <v>5.6474999999999997E-2</v>
      </c>
    </row>
    <row r="5353" spans="1:10">
      <c r="A5353" s="1" t="s">
        <v>1373</v>
      </c>
      <c r="B5353">
        <v>7.3700000000000002E-2</v>
      </c>
      <c r="C5353">
        <v>6.2E-2</v>
      </c>
      <c r="D5353">
        <v>0.24809999999999999</v>
      </c>
      <c r="E5353">
        <v>-0.28079999999999999</v>
      </c>
      <c r="F5353">
        <v>-0.19989999999999999</v>
      </c>
      <c r="G5353">
        <v>0.1076</v>
      </c>
      <c r="H5353">
        <v>3.49E-2</v>
      </c>
      <c r="I5353">
        <v>0.40610000000000002</v>
      </c>
      <c r="J5353">
        <f t="shared" si="83"/>
        <v>5.6462499999999999E-2</v>
      </c>
    </row>
    <row r="5354" spans="1:10">
      <c r="A5354" s="1" t="s">
        <v>4178</v>
      </c>
      <c r="B5354">
        <v>0.20349999999999999</v>
      </c>
      <c r="C5354">
        <v>-0.16389999999999999</v>
      </c>
      <c r="D5354">
        <v>-0.1331</v>
      </c>
      <c r="E5354">
        <v>1.32E-2</v>
      </c>
      <c r="F5354">
        <v>9.5299999999999996E-2</v>
      </c>
      <c r="G5354">
        <v>-0.1474</v>
      </c>
      <c r="H5354">
        <v>0.27279999999999999</v>
      </c>
      <c r="I5354">
        <v>0.31130000000000002</v>
      </c>
      <c r="J5354">
        <f t="shared" si="83"/>
        <v>5.6462499999999999E-2</v>
      </c>
    </row>
    <row r="5355" spans="1:10">
      <c r="A5355" s="1" t="s">
        <v>8370</v>
      </c>
      <c r="B5355">
        <v>-0.19789999999999999</v>
      </c>
      <c r="C5355">
        <v>0.17810000000000001</v>
      </c>
      <c r="D5355">
        <v>8.3500000000000005E-2</v>
      </c>
      <c r="E5355">
        <v>8.2600000000000007E-2</v>
      </c>
      <c r="F5355">
        <v>-0.1464</v>
      </c>
      <c r="G5355">
        <v>0.19980000000000001</v>
      </c>
      <c r="H5355">
        <v>-3.0700000000000002E-2</v>
      </c>
      <c r="I5355">
        <v>0.28260000000000002</v>
      </c>
      <c r="J5355">
        <f t="shared" si="83"/>
        <v>5.6450000000000007E-2</v>
      </c>
    </row>
    <row r="5356" spans="1:10">
      <c r="A5356" s="1" t="s">
        <v>5051</v>
      </c>
      <c r="B5356">
        <v>0.26469999999999999</v>
      </c>
      <c r="C5356">
        <v>-4.2500000000000003E-2</v>
      </c>
      <c r="D5356">
        <v>2.8799999999999999E-2</v>
      </c>
      <c r="E5356">
        <v>0.19009999999999999</v>
      </c>
      <c r="F5356">
        <v>3.4000000000000002E-2</v>
      </c>
      <c r="G5356">
        <v>-0.12189999999999999</v>
      </c>
      <c r="H5356">
        <v>-0.05</v>
      </c>
      <c r="I5356">
        <v>0.1484</v>
      </c>
      <c r="J5356">
        <f t="shared" si="83"/>
        <v>5.645E-2</v>
      </c>
    </row>
    <row r="5357" spans="1:10">
      <c r="A5357" s="1" t="s">
        <v>11929</v>
      </c>
      <c r="B5357">
        <v>0.19220000000000001</v>
      </c>
      <c r="C5357">
        <v>-0.1197</v>
      </c>
      <c r="D5357">
        <v>-7.6899999999999996E-2</v>
      </c>
      <c r="E5357">
        <v>6.1600000000000002E-2</v>
      </c>
      <c r="F5357">
        <v>0.13020000000000001</v>
      </c>
      <c r="G5357">
        <v>7.5399999999999995E-2</v>
      </c>
      <c r="H5357">
        <v>-0.1036</v>
      </c>
      <c r="I5357">
        <v>0.29239999999999999</v>
      </c>
      <c r="J5357">
        <f t="shared" si="83"/>
        <v>5.645E-2</v>
      </c>
    </row>
    <row r="5358" spans="1:10">
      <c r="A5358" s="1" t="s">
        <v>19486</v>
      </c>
      <c r="B5358">
        <v>0.16839999999999999</v>
      </c>
      <c r="C5358">
        <v>8.2799999999999999E-2</v>
      </c>
      <c r="D5358">
        <v>0.37390000000000001</v>
      </c>
      <c r="E5358">
        <v>0.1206</v>
      </c>
      <c r="F5358">
        <v>-9.5999999999999992E-3</v>
      </c>
      <c r="G5358">
        <v>-5.4399999999999997E-2</v>
      </c>
      <c r="H5358">
        <v>-8.09E-2</v>
      </c>
      <c r="I5358">
        <v>-0.1492</v>
      </c>
      <c r="J5358">
        <f t="shared" si="83"/>
        <v>5.645E-2</v>
      </c>
    </row>
    <row r="5359" spans="1:10">
      <c r="A5359" s="1" t="s">
        <v>7116</v>
      </c>
      <c r="B5359">
        <v>9.6500000000000002E-2</v>
      </c>
      <c r="C5359">
        <v>0.15540000000000001</v>
      </c>
      <c r="D5359">
        <v>0.16589999999999999</v>
      </c>
      <c r="E5359">
        <v>0.2069</v>
      </c>
      <c r="F5359">
        <v>1.09E-2</v>
      </c>
      <c r="G5359">
        <v>0.17299999999999999</v>
      </c>
      <c r="H5359">
        <v>-0.29880000000000001</v>
      </c>
      <c r="I5359">
        <v>-5.8299999999999998E-2</v>
      </c>
      <c r="J5359">
        <f t="shared" si="83"/>
        <v>5.6437500000000002E-2</v>
      </c>
    </row>
    <row r="5360" spans="1:10">
      <c r="A5360" s="1" t="s">
        <v>8558</v>
      </c>
      <c r="B5360">
        <v>0.26319999999999999</v>
      </c>
      <c r="C5360">
        <v>-5.5199999999999999E-2</v>
      </c>
      <c r="D5360">
        <v>-0.28799999999999998</v>
      </c>
      <c r="E5360">
        <v>-4.1399999999999999E-2</v>
      </c>
      <c r="F5360">
        <v>-0.1108</v>
      </c>
      <c r="G5360">
        <v>6.9199999999999998E-2</v>
      </c>
      <c r="H5360">
        <v>0.2024</v>
      </c>
      <c r="I5360">
        <v>0.41210000000000002</v>
      </c>
      <c r="J5360">
        <f t="shared" si="83"/>
        <v>5.6437500000000002E-2</v>
      </c>
    </row>
    <row r="5361" spans="1:10">
      <c r="A5361" s="1" t="s">
        <v>13870</v>
      </c>
      <c r="B5361">
        <v>-0.1123</v>
      </c>
      <c r="C5361">
        <v>0.1497</v>
      </c>
      <c r="D5361">
        <v>0.40229999999999999</v>
      </c>
      <c r="E5361">
        <v>-0.25950000000000001</v>
      </c>
      <c r="F5361">
        <v>-0.17100000000000001</v>
      </c>
      <c r="G5361">
        <v>0.1051</v>
      </c>
      <c r="H5361">
        <v>0.2472</v>
      </c>
      <c r="I5361">
        <v>8.9899999999999994E-2</v>
      </c>
      <c r="J5361">
        <f t="shared" si="83"/>
        <v>5.6424999999999989E-2</v>
      </c>
    </row>
    <row r="5362" spans="1:10">
      <c r="A5362" s="1" t="s">
        <v>19946</v>
      </c>
      <c r="B5362">
        <v>0.3</v>
      </c>
      <c r="C5362">
        <v>0.11119999999999999</v>
      </c>
      <c r="D5362">
        <v>0.1061</v>
      </c>
      <c r="E5362">
        <v>-4.9000000000000002E-2</v>
      </c>
      <c r="F5362">
        <v>-9.7600000000000006E-2</v>
      </c>
      <c r="G5362">
        <v>0.1898</v>
      </c>
      <c r="H5362">
        <v>-1.34E-2</v>
      </c>
      <c r="I5362">
        <v>-9.5799999999999996E-2</v>
      </c>
      <c r="J5362">
        <f t="shared" si="83"/>
        <v>5.6412500000000004E-2</v>
      </c>
    </row>
    <row r="5363" spans="1:10">
      <c r="A5363" s="1" t="s">
        <v>9581</v>
      </c>
      <c r="B5363">
        <v>2.46E-2</v>
      </c>
      <c r="C5363">
        <v>1.1999999999999999E-3</v>
      </c>
      <c r="D5363">
        <v>8.9800000000000005E-2</v>
      </c>
      <c r="E5363">
        <v>0.18640000000000001</v>
      </c>
      <c r="F5363">
        <v>-8.1900000000000001E-2</v>
      </c>
      <c r="G5363">
        <v>4.0099999999999997E-2</v>
      </c>
      <c r="H5363">
        <v>-0.1668</v>
      </c>
      <c r="I5363">
        <v>0.35770000000000002</v>
      </c>
      <c r="J5363">
        <f t="shared" si="83"/>
        <v>5.6387500000000007E-2</v>
      </c>
    </row>
    <row r="5364" spans="1:10">
      <c r="A5364" s="1" t="s">
        <v>18342</v>
      </c>
      <c r="B5364">
        <v>0.1211</v>
      </c>
      <c r="C5364">
        <v>0.246</v>
      </c>
      <c r="D5364">
        <v>0.1477</v>
      </c>
      <c r="E5364">
        <v>0.25030000000000002</v>
      </c>
      <c r="F5364">
        <v>-1.26E-2</v>
      </c>
      <c r="G5364">
        <v>-7.7899999999999997E-2</v>
      </c>
      <c r="H5364">
        <v>-7.2300000000000003E-2</v>
      </c>
      <c r="I5364">
        <v>-0.1512</v>
      </c>
      <c r="J5364">
        <f t="shared" si="83"/>
        <v>5.6387499999999993E-2</v>
      </c>
    </row>
    <row r="5365" spans="1:10">
      <c r="A5365" s="1" t="s">
        <v>14880</v>
      </c>
      <c r="B5365">
        <v>4.2099999999999999E-2</v>
      </c>
      <c r="C5365">
        <v>-8.0100000000000005E-2</v>
      </c>
      <c r="D5365">
        <v>-0.12740000000000001</v>
      </c>
      <c r="E5365">
        <v>-7.3000000000000001E-3</v>
      </c>
      <c r="F5365">
        <v>0.18820000000000001</v>
      </c>
      <c r="G5365">
        <v>0.30120000000000002</v>
      </c>
      <c r="H5365">
        <v>-0.12559999999999999</v>
      </c>
      <c r="I5365">
        <v>0.25990000000000002</v>
      </c>
      <c r="J5365">
        <f t="shared" si="83"/>
        <v>5.6375000000000001E-2</v>
      </c>
    </row>
    <row r="5366" spans="1:10">
      <c r="A5366" s="1" t="s">
        <v>16589</v>
      </c>
      <c r="B5366">
        <v>-3.8600000000000002E-2</v>
      </c>
      <c r="C5366">
        <v>-6.25E-2</v>
      </c>
      <c r="D5366">
        <v>0.2298</v>
      </c>
      <c r="E5366">
        <v>6.3799999999999996E-2</v>
      </c>
      <c r="F5366">
        <v>0.1973</v>
      </c>
      <c r="G5366">
        <v>1.78E-2</v>
      </c>
      <c r="H5366">
        <v>7.1099999999999997E-2</v>
      </c>
      <c r="I5366">
        <v>-2.7699999999999999E-2</v>
      </c>
      <c r="J5366">
        <f t="shared" si="83"/>
        <v>5.6375000000000001E-2</v>
      </c>
    </row>
    <row r="5367" spans="1:10">
      <c r="A5367" s="1" t="s">
        <v>11458</v>
      </c>
      <c r="B5367">
        <v>-3.8600000000000002E-2</v>
      </c>
      <c r="C5367">
        <v>0.20699999999999999</v>
      </c>
      <c r="D5367">
        <v>9.3399999999999997E-2</v>
      </c>
      <c r="E5367">
        <v>-2.3099999999999999E-2</v>
      </c>
      <c r="F5367">
        <v>0.1396</v>
      </c>
      <c r="G5367">
        <v>6.3E-3</v>
      </c>
      <c r="H5367">
        <v>0.2205</v>
      </c>
      <c r="I5367">
        <v>-0.1542</v>
      </c>
      <c r="J5367">
        <f t="shared" si="83"/>
        <v>5.6362499999999996E-2</v>
      </c>
    </row>
    <row r="5368" spans="1:10">
      <c r="A5368" s="1" t="s">
        <v>294</v>
      </c>
      <c r="B5368">
        <v>0.25790000000000002</v>
      </c>
      <c r="C5368">
        <v>0.18090000000000001</v>
      </c>
      <c r="D5368">
        <v>0.1777</v>
      </c>
      <c r="E5368">
        <v>-0.10249999999999999</v>
      </c>
      <c r="F5368">
        <v>6.3E-3</v>
      </c>
      <c r="G5368">
        <v>6.5799999999999997E-2</v>
      </c>
      <c r="H5368">
        <v>3.5700000000000003E-2</v>
      </c>
      <c r="I5368">
        <v>-0.1709</v>
      </c>
      <c r="J5368">
        <f t="shared" si="83"/>
        <v>5.6362499999999989E-2</v>
      </c>
    </row>
    <row r="5369" spans="1:10">
      <c r="A5369" s="1" t="s">
        <v>15501</v>
      </c>
      <c r="B5369">
        <v>0.193</v>
      </c>
      <c r="C5369">
        <v>-5.4999999999999997E-3</v>
      </c>
      <c r="D5369">
        <v>8.6900000000000005E-2</v>
      </c>
      <c r="E5369">
        <v>0.14119999999999999</v>
      </c>
      <c r="F5369">
        <v>0.16500000000000001</v>
      </c>
      <c r="G5369">
        <v>-0.33510000000000001</v>
      </c>
      <c r="H5369">
        <v>4.6199999999999998E-2</v>
      </c>
      <c r="I5369">
        <v>0.15909999999999999</v>
      </c>
      <c r="J5369">
        <f t="shared" si="83"/>
        <v>5.6349999999999997E-2</v>
      </c>
    </row>
    <row r="5370" spans="1:10">
      <c r="A5370" s="1" t="s">
        <v>4153</v>
      </c>
      <c r="B5370">
        <v>0.31230000000000002</v>
      </c>
      <c r="C5370">
        <v>5.3600000000000002E-2</v>
      </c>
      <c r="D5370">
        <v>-3.73E-2</v>
      </c>
      <c r="E5370">
        <v>-5.3499999999999999E-2</v>
      </c>
      <c r="F5370">
        <v>7.5600000000000001E-2</v>
      </c>
      <c r="G5370">
        <v>0.1016</v>
      </c>
      <c r="H5370">
        <v>9.5000000000000001E-2</v>
      </c>
      <c r="I5370">
        <v>-9.6799999999999997E-2</v>
      </c>
      <c r="J5370">
        <f t="shared" si="83"/>
        <v>5.6312500000000001E-2</v>
      </c>
    </row>
    <row r="5371" spans="1:10">
      <c r="A5371" s="1" t="s">
        <v>11197</v>
      </c>
      <c r="B5371">
        <v>-0.18</v>
      </c>
      <c r="C5371">
        <v>-2.23E-2</v>
      </c>
      <c r="D5371">
        <v>0.21360000000000001</v>
      </c>
      <c r="E5371">
        <v>0.18329999999999999</v>
      </c>
      <c r="F5371">
        <v>0.16869999999999999</v>
      </c>
      <c r="G5371">
        <v>2.5000000000000001E-2</v>
      </c>
      <c r="H5371">
        <v>-6.2E-2</v>
      </c>
      <c r="I5371">
        <v>0.1242</v>
      </c>
      <c r="J5371">
        <f t="shared" si="83"/>
        <v>5.6312500000000001E-2</v>
      </c>
    </row>
    <row r="5372" spans="1:10">
      <c r="A5372" s="1" t="s">
        <v>7017</v>
      </c>
      <c r="B5372">
        <v>-7.0199999999999999E-2</v>
      </c>
      <c r="C5372">
        <v>-0.11700000000000001</v>
      </c>
      <c r="D5372">
        <v>-8.6599999999999996E-2</v>
      </c>
      <c r="E5372">
        <v>-1.34E-2</v>
      </c>
      <c r="F5372">
        <v>0.127</v>
      </c>
      <c r="G5372">
        <v>8.4099999999999994E-2</v>
      </c>
      <c r="H5372">
        <v>0.11260000000000001</v>
      </c>
      <c r="I5372">
        <v>0.41399999999999998</v>
      </c>
      <c r="J5372">
        <f t="shared" si="83"/>
        <v>5.6312499999999995E-2</v>
      </c>
    </row>
    <row r="5373" spans="1:10">
      <c r="A5373" s="1" t="s">
        <v>7215</v>
      </c>
      <c r="B5373">
        <v>9.6000000000000002E-2</v>
      </c>
      <c r="C5373">
        <v>0.1237</v>
      </c>
      <c r="D5373">
        <v>-0.37890000000000001</v>
      </c>
      <c r="E5373">
        <v>0.14799999999999999</v>
      </c>
      <c r="F5373">
        <v>-2.5999999999999999E-3</v>
      </c>
      <c r="G5373">
        <v>0.39939999999999998</v>
      </c>
      <c r="H5373">
        <v>-6.1800000000000001E-2</v>
      </c>
      <c r="I5373">
        <v>0.12659999999999999</v>
      </c>
      <c r="J5373">
        <f t="shared" si="83"/>
        <v>5.6299999999999989E-2</v>
      </c>
    </row>
    <row r="5374" spans="1:10">
      <c r="A5374" s="1" t="s">
        <v>15358</v>
      </c>
      <c r="B5374">
        <v>6.8400000000000002E-2</v>
      </c>
      <c r="C5374">
        <v>0.19719999999999999</v>
      </c>
      <c r="D5374">
        <v>0.15029999999999999</v>
      </c>
      <c r="E5374">
        <v>-0.15</v>
      </c>
      <c r="F5374">
        <v>0.1925</v>
      </c>
      <c r="G5374">
        <v>9.3100000000000002E-2</v>
      </c>
      <c r="H5374">
        <v>-0.19700000000000001</v>
      </c>
      <c r="I5374">
        <v>9.5799999999999996E-2</v>
      </c>
      <c r="J5374">
        <f t="shared" si="83"/>
        <v>5.6287499999999997E-2</v>
      </c>
    </row>
    <row r="5375" spans="1:10">
      <c r="A5375" s="1" t="s">
        <v>16350</v>
      </c>
      <c r="B5375">
        <v>0.1474</v>
      </c>
      <c r="C5375">
        <v>0.20680000000000001</v>
      </c>
      <c r="D5375">
        <v>0.29559999999999997</v>
      </c>
      <c r="E5375">
        <v>6.6400000000000001E-2</v>
      </c>
      <c r="F5375">
        <v>-2.7099999999999999E-2</v>
      </c>
      <c r="G5375">
        <v>-0.14860000000000001</v>
      </c>
      <c r="H5375">
        <v>-0.107</v>
      </c>
      <c r="I5375">
        <v>1.6799999999999999E-2</v>
      </c>
      <c r="J5375">
        <f t="shared" si="83"/>
        <v>5.6287499999999997E-2</v>
      </c>
    </row>
    <row r="5376" spans="1:10">
      <c r="A5376" s="1" t="s">
        <v>18749</v>
      </c>
      <c r="B5376">
        <v>-0.1757</v>
      </c>
      <c r="C5376">
        <v>-0.02</v>
      </c>
      <c r="D5376">
        <v>0.31809999999999999</v>
      </c>
      <c r="E5376">
        <v>-1.89E-2</v>
      </c>
      <c r="F5376">
        <v>0.1608</v>
      </c>
      <c r="G5376">
        <v>-0.1139</v>
      </c>
      <c r="H5376">
        <v>-0.1173</v>
      </c>
      <c r="I5376">
        <v>0.41720000000000002</v>
      </c>
      <c r="J5376">
        <f t="shared" si="83"/>
        <v>5.6287499999999997E-2</v>
      </c>
    </row>
    <row r="5377" spans="1:10">
      <c r="A5377" s="1" t="s">
        <v>7358</v>
      </c>
      <c r="B5377">
        <v>0.36330000000000001</v>
      </c>
      <c r="C5377">
        <v>6.7500000000000004E-2</v>
      </c>
      <c r="D5377">
        <v>8.6199999999999999E-2</v>
      </c>
      <c r="E5377">
        <v>-9.3299999999999994E-2</v>
      </c>
      <c r="F5377">
        <v>7.5399999999999995E-2</v>
      </c>
      <c r="G5377">
        <v>-7.8700000000000006E-2</v>
      </c>
      <c r="H5377">
        <v>-7.85E-2</v>
      </c>
      <c r="I5377">
        <v>0.1082</v>
      </c>
      <c r="J5377">
        <f t="shared" si="83"/>
        <v>5.62625E-2</v>
      </c>
    </row>
    <row r="5378" spans="1:10">
      <c r="A5378" s="1" t="s">
        <v>20842</v>
      </c>
      <c r="B5378">
        <v>0.35260000000000002</v>
      </c>
      <c r="C5378">
        <v>0.1057</v>
      </c>
      <c r="D5378">
        <v>-0.19969999999999999</v>
      </c>
      <c r="E5378">
        <v>0.1145</v>
      </c>
      <c r="F5378">
        <v>-0.14560000000000001</v>
      </c>
      <c r="G5378">
        <v>-1.6199999999999999E-2</v>
      </c>
      <c r="H5378">
        <v>-0.1052</v>
      </c>
      <c r="I5378">
        <v>0.34389999999999998</v>
      </c>
      <c r="J5378">
        <f t="shared" ref="J5378:J5441" si="84">AVERAGE(B5378:I5378)</f>
        <v>5.6250000000000001E-2</v>
      </c>
    </row>
    <row r="5379" spans="1:10">
      <c r="A5379" s="1" t="s">
        <v>7517</v>
      </c>
      <c r="B5379">
        <v>-0.107</v>
      </c>
      <c r="C5379">
        <v>0.1295</v>
      </c>
      <c r="D5379">
        <v>0.24129999999999999</v>
      </c>
      <c r="E5379">
        <v>0.22650000000000001</v>
      </c>
      <c r="F5379">
        <v>-0.16800000000000001</v>
      </c>
      <c r="G5379">
        <v>-7.5800000000000006E-2</v>
      </c>
      <c r="H5379">
        <v>0.4476</v>
      </c>
      <c r="I5379">
        <v>-0.24410000000000001</v>
      </c>
      <c r="J5379">
        <f t="shared" si="84"/>
        <v>5.6249999999999994E-2</v>
      </c>
    </row>
    <row r="5380" spans="1:10">
      <c r="A5380" s="1" t="s">
        <v>3291</v>
      </c>
      <c r="B5380">
        <v>0.46489999999999998</v>
      </c>
      <c r="C5380">
        <v>0.17399999999999999</v>
      </c>
      <c r="D5380">
        <v>7.3999999999999996E-2</v>
      </c>
      <c r="E5380">
        <v>-0.30349999999999999</v>
      </c>
      <c r="F5380">
        <v>9.3299999999999994E-2</v>
      </c>
      <c r="G5380">
        <v>0.30740000000000001</v>
      </c>
      <c r="H5380">
        <v>-0.11219999999999999</v>
      </c>
      <c r="I5380">
        <v>-0.248</v>
      </c>
      <c r="J5380">
        <f t="shared" si="84"/>
        <v>5.6237499999999996E-2</v>
      </c>
    </row>
    <row r="5381" spans="1:10">
      <c r="A5381" s="1" t="s">
        <v>6270</v>
      </c>
      <c r="B5381">
        <v>3.0700000000000002E-2</v>
      </c>
      <c r="C5381">
        <v>-1.3299999999999999E-2</v>
      </c>
      <c r="D5381">
        <v>0.1772</v>
      </c>
      <c r="E5381">
        <v>8.5900000000000004E-2</v>
      </c>
      <c r="F5381">
        <v>0.1009</v>
      </c>
      <c r="G5381">
        <v>-0.1183</v>
      </c>
      <c r="H5381">
        <v>-9.5899999999999999E-2</v>
      </c>
      <c r="I5381">
        <v>0.28260000000000002</v>
      </c>
      <c r="J5381">
        <f t="shared" si="84"/>
        <v>5.6224999999999997E-2</v>
      </c>
    </row>
    <row r="5382" spans="1:10">
      <c r="A5382" s="1" t="s">
        <v>21553</v>
      </c>
      <c r="B5382">
        <v>0.1193</v>
      </c>
      <c r="C5382">
        <v>-1.6299999999999999E-2</v>
      </c>
      <c r="D5382">
        <v>3.2899999999999999E-2</v>
      </c>
      <c r="E5382">
        <v>0.21579999999999999</v>
      </c>
      <c r="F5382">
        <v>-0.1023</v>
      </c>
      <c r="G5382">
        <v>2.5899999999999999E-2</v>
      </c>
      <c r="H5382">
        <v>2.23E-2</v>
      </c>
      <c r="I5382">
        <v>0.1522</v>
      </c>
      <c r="J5382">
        <f t="shared" si="84"/>
        <v>5.6224999999999997E-2</v>
      </c>
    </row>
    <row r="5383" spans="1:10">
      <c r="A5383" s="1" t="s">
        <v>4477</v>
      </c>
      <c r="B5383">
        <v>0.10440000000000001</v>
      </c>
      <c r="C5383">
        <v>7.8100000000000003E-2</v>
      </c>
      <c r="D5383">
        <v>0.15140000000000001</v>
      </c>
      <c r="E5383">
        <v>1.3299999999999999E-2</v>
      </c>
      <c r="F5383">
        <v>4.5199999999999997E-2</v>
      </c>
      <c r="G5383">
        <v>-2.58E-2</v>
      </c>
      <c r="H5383">
        <v>-7.3999999999999996E-2</v>
      </c>
      <c r="I5383">
        <v>0.15709999999999999</v>
      </c>
      <c r="J5383">
        <f t="shared" si="84"/>
        <v>5.6212499999999999E-2</v>
      </c>
    </row>
    <row r="5384" spans="1:10">
      <c r="A5384" s="1" t="s">
        <v>8708</v>
      </c>
      <c r="B5384">
        <v>0.15440000000000001</v>
      </c>
      <c r="C5384">
        <v>5.6099999999999997E-2</v>
      </c>
      <c r="D5384">
        <v>0.37669999999999998</v>
      </c>
      <c r="E5384">
        <v>-0.2329</v>
      </c>
      <c r="F5384">
        <v>-0.1222</v>
      </c>
      <c r="G5384">
        <v>0.31230000000000002</v>
      </c>
      <c r="H5384">
        <v>-0.15529999999999999</v>
      </c>
      <c r="I5384">
        <v>6.0600000000000001E-2</v>
      </c>
      <c r="J5384">
        <f t="shared" si="84"/>
        <v>5.6212499999999999E-2</v>
      </c>
    </row>
    <row r="5385" spans="1:10">
      <c r="A5385" s="1" t="s">
        <v>17147</v>
      </c>
      <c r="B5385">
        <v>-0.1246</v>
      </c>
      <c r="C5385">
        <v>-1.5900000000000001E-2</v>
      </c>
      <c r="D5385">
        <v>-9.4200000000000006E-2</v>
      </c>
      <c r="E5385">
        <v>0.21210000000000001</v>
      </c>
      <c r="F5385">
        <v>0.2477</v>
      </c>
      <c r="G5385">
        <v>-6.4500000000000002E-2</v>
      </c>
      <c r="H5385">
        <v>-9.1800000000000007E-2</v>
      </c>
      <c r="I5385">
        <v>0.38090000000000002</v>
      </c>
      <c r="J5385">
        <f t="shared" si="84"/>
        <v>5.6212499999999999E-2</v>
      </c>
    </row>
    <row r="5386" spans="1:10">
      <c r="A5386" s="1" t="s">
        <v>5618</v>
      </c>
      <c r="B5386">
        <v>-0.23680000000000001</v>
      </c>
      <c r="C5386">
        <v>0.1305</v>
      </c>
      <c r="D5386">
        <v>0.18079999999999999</v>
      </c>
      <c r="E5386">
        <v>0.12820000000000001</v>
      </c>
      <c r="F5386">
        <v>0.245</v>
      </c>
      <c r="G5386">
        <v>0.26910000000000001</v>
      </c>
      <c r="H5386">
        <v>-0.27729999999999999</v>
      </c>
      <c r="I5386">
        <v>9.9000000000000008E-3</v>
      </c>
      <c r="J5386">
        <f t="shared" si="84"/>
        <v>5.6175000000000003E-2</v>
      </c>
    </row>
    <row r="5387" spans="1:10">
      <c r="A5387" s="1" t="s">
        <v>9811</v>
      </c>
      <c r="B5387">
        <v>0.1002</v>
      </c>
      <c r="C5387">
        <v>8.9700000000000002E-2</v>
      </c>
      <c r="D5387">
        <v>-9.01E-2</v>
      </c>
      <c r="E5387">
        <v>0.28739999999999999</v>
      </c>
      <c r="F5387">
        <v>-2.2700000000000001E-2</v>
      </c>
      <c r="G5387">
        <v>0.1</v>
      </c>
      <c r="H5387">
        <v>8.6199999999999999E-2</v>
      </c>
      <c r="I5387">
        <v>-0.1013</v>
      </c>
      <c r="J5387">
        <f t="shared" si="84"/>
        <v>5.6174999999999996E-2</v>
      </c>
    </row>
    <row r="5388" spans="1:10">
      <c r="A5388" s="1" t="s">
        <v>2112</v>
      </c>
      <c r="B5388">
        <v>0.1263</v>
      </c>
      <c r="C5388">
        <v>8.0799999999999997E-2</v>
      </c>
      <c r="D5388">
        <v>5.28E-2</v>
      </c>
      <c r="E5388">
        <v>0.13120000000000001</v>
      </c>
      <c r="F5388">
        <v>0.15210000000000001</v>
      </c>
      <c r="G5388">
        <v>1.55E-2</v>
      </c>
      <c r="H5388">
        <v>-0.22509999999999999</v>
      </c>
      <c r="I5388">
        <v>0.11559999999999999</v>
      </c>
      <c r="J5388">
        <f t="shared" si="84"/>
        <v>5.6149999999999999E-2</v>
      </c>
    </row>
    <row r="5389" spans="1:10">
      <c r="A5389" s="1" t="s">
        <v>13019</v>
      </c>
      <c r="B5389">
        <v>0.17030000000000001</v>
      </c>
      <c r="C5389">
        <v>0.15040000000000001</v>
      </c>
      <c r="D5389">
        <v>-4.5400000000000003E-2</v>
      </c>
      <c r="E5389">
        <v>8.09E-2</v>
      </c>
      <c r="F5389">
        <v>-3.5499999999999997E-2</v>
      </c>
      <c r="G5389">
        <v>-7.7299999999999994E-2</v>
      </c>
      <c r="H5389">
        <v>0.1206</v>
      </c>
      <c r="I5389">
        <v>8.5199999999999998E-2</v>
      </c>
      <c r="J5389">
        <f t="shared" si="84"/>
        <v>5.6149999999999999E-2</v>
      </c>
    </row>
    <row r="5390" spans="1:10">
      <c r="A5390" s="1" t="s">
        <v>17523</v>
      </c>
      <c r="B5390">
        <v>3.3300000000000003E-2</v>
      </c>
      <c r="C5390">
        <v>0.1515</v>
      </c>
      <c r="D5390">
        <v>0.29720000000000002</v>
      </c>
      <c r="E5390">
        <v>-2.1399999999999999E-2</v>
      </c>
      <c r="F5390">
        <v>0.191</v>
      </c>
      <c r="G5390">
        <v>0.18140000000000001</v>
      </c>
      <c r="H5390">
        <v>-0.1729</v>
      </c>
      <c r="I5390">
        <v>-0.2109</v>
      </c>
      <c r="J5390">
        <f t="shared" si="84"/>
        <v>5.6149999999999992E-2</v>
      </c>
    </row>
    <row r="5391" spans="1:10">
      <c r="A5391" s="1" t="s">
        <v>3551</v>
      </c>
      <c r="B5391">
        <v>0.2316</v>
      </c>
      <c r="C5391">
        <v>3.3999999999999998E-3</v>
      </c>
      <c r="D5391">
        <v>5.2299999999999999E-2</v>
      </c>
      <c r="E5391">
        <v>-0.12379999999999999</v>
      </c>
      <c r="F5391">
        <v>-9.7000000000000003E-3</v>
      </c>
      <c r="G5391">
        <v>5.0200000000000002E-2</v>
      </c>
      <c r="H5391">
        <v>9.8900000000000002E-2</v>
      </c>
      <c r="I5391">
        <v>0.1462</v>
      </c>
      <c r="J5391">
        <f t="shared" si="84"/>
        <v>5.61375E-2</v>
      </c>
    </row>
    <row r="5392" spans="1:10">
      <c r="A5392" s="1" t="s">
        <v>14618</v>
      </c>
      <c r="B5392">
        <v>0.2228</v>
      </c>
      <c r="C5392">
        <v>9.6100000000000005E-2</v>
      </c>
      <c r="D5392">
        <v>0.15870000000000001</v>
      </c>
      <c r="E5392">
        <v>-7.3300000000000004E-2</v>
      </c>
      <c r="F5392">
        <v>-0.1716</v>
      </c>
      <c r="G5392">
        <v>1.12E-2</v>
      </c>
      <c r="H5392">
        <v>1.5E-3</v>
      </c>
      <c r="I5392">
        <v>0.2036</v>
      </c>
      <c r="J5392">
        <f t="shared" si="84"/>
        <v>5.6124999999999994E-2</v>
      </c>
    </row>
    <row r="5393" spans="1:10">
      <c r="A5393" s="1" t="s">
        <v>5387</v>
      </c>
      <c r="B5393">
        <v>7.8899999999999998E-2</v>
      </c>
      <c r="C5393">
        <v>-2.07E-2</v>
      </c>
      <c r="D5393">
        <v>0.1176</v>
      </c>
      <c r="E5393">
        <v>-9.4000000000000004E-3</v>
      </c>
      <c r="F5393">
        <v>1.11E-2</v>
      </c>
      <c r="G5393">
        <v>0.25750000000000001</v>
      </c>
      <c r="H5393">
        <v>2.2700000000000001E-2</v>
      </c>
      <c r="I5393">
        <v>-8.8999999999999999E-3</v>
      </c>
      <c r="J5393">
        <f t="shared" si="84"/>
        <v>5.6100000000000004E-2</v>
      </c>
    </row>
    <row r="5394" spans="1:10">
      <c r="A5394" s="1" t="s">
        <v>14876</v>
      </c>
      <c r="B5394">
        <v>0.11749999999999999</v>
      </c>
      <c r="C5394">
        <v>0.1275</v>
      </c>
      <c r="D5394">
        <v>7.0199999999999999E-2</v>
      </c>
      <c r="E5394">
        <v>0.16209999999999999</v>
      </c>
      <c r="F5394">
        <v>0.1346</v>
      </c>
      <c r="G5394">
        <v>0.26750000000000002</v>
      </c>
      <c r="H5394">
        <v>-0.27250000000000002</v>
      </c>
      <c r="I5394">
        <v>-0.15809999999999999</v>
      </c>
      <c r="J5394">
        <f t="shared" si="84"/>
        <v>5.6099999999999997E-2</v>
      </c>
    </row>
    <row r="5395" spans="1:10">
      <c r="A5395" s="1" t="s">
        <v>17630</v>
      </c>
      <c r="B5395">
        <v>-9.0999999999999998E-2</v>
      </c>
      <c r="C5395">
        <v>2.6100000000000002E-2</v>
      </c>
      <c r="D5395">
        <v>1.34E-2</v>
      </c>
      <c r="E5395">
        <v>0.2492</v>
      </c>
      <c r="F5395">
        <v>0.18410000000000001</v>
      </c>
      <c r="G5395">
        <v>0.24</v>
      </c>
      <c r="H5395">
        <v>-9.0300000000000005E-2</v>
      </c>
      <c r="I5395">
        <v>-8.2799999999999999E-2</v>
      </c>
      <c r="J5395">
        <f t="shared" si="84"/>
        <v>5.6087499999999998E-2</v>
      </c>
    </row>
    <row r="5396" spans="1:10">
      <c r="A5396" s="1" t="s">
        <v>3659</v>
      </c>
      <c r="B5396">
        <v>9.2999999999999999E-2</v>
      </c>
      <c r="C5396">
        <v>0.28179999999999999</v>
      </c>
      <c r="D5396">
        <v>0.11269999999999999</v>
      </c>
      <c r="E5396">
        <v>7.6999999999999999E-2</v>
      </c>
      <c r="F5396">
        <v>6.9500000000000006E-2</v>
      </c>
      <c r="G5396">
        <v>-0.1217</v>
      </c>
      <c r="H5396">
        <v>7.4999999999999997E-3</v>
      </c>
      <c r="I5396">
        <v>-7.1099999999999997E-2</v>
      </c>
      <c r="J5396">
        <f t="shared" si="84"/>
        <v>5.6087499999999992E-2</v>
      </c>
    </row>
    <row r="5397" spans="1:10">
      <c r="A5397" s="1" t="s">
        <v>8194</v>
      </c>
      <c r="B5397">
        <v>0.10349999999999999</v>
      </c>
      <c r="C5397">
        <v>6.4000000000000001E-2</v>
      </c>
      <c r="D5397">
        <v>6.5299999999999997E-2</v>
      </c>
      <c r="E5397">
        <v>-2.1100000000000001E-2</v>
      </c>
      <c r="F5397">
        <v>-0.25069999999999998</v>
      </c>
      <c r="G5397">
        <v>0.21390000000000001</v>
      </c>
      <c r="H5397">
        <v>-3.7600000000000001E-2</v>
      </c>
      <c r="I5397">
        <v>0.31130000000000002</v>
      </c>
      <c r="J5397">
        <f t="shared" si="84"/>
        <v>5.6075E-2</v>
      </c>
    </row>
    <row r="5398" spans="1:10">
      <c r="A5398" s="1" t="s">
        <v>13588</v>
      </c>
      <c r="B5398">
        <v>3.95E-2</v>
      </c>
      <c r="C5398">
        <v>0.1216</v>
      </c>
      <c r="D5398">
        <v>0.22450000000000001</v>
      </c>
      <c r="E5398">
        <v>0.186</v>
      </c>
      <c r="F5398">
        <v>0.1764</v>
      </c>
      <c r="G5398">
        <v>-9.7600000000000006E-2</v>
      </c>
      <c r="H5398">
        <v>-0.1709</v>
      </c>
      <c r="I5398">
        <v>-3.09E-2</v>
      </c>
      <c r="J5398">
        <f t="shared" si="84"/>
        <v>5.6075E-2</v>
      </c>
    </row>
    <row r="5399" spans="1:10">
      <c r="A5399" s="1" t="s">
        <v>6776</v>
      </c>
      <c r="B5399">
        <v>0.28949999999999998</v>
      </c>
      <c r="C5399">
        <v>9.2700000000000005E-2</v>
      </c>
      <c r="D5399">
        <v>-6.2199999999999998E-2</v>
      </c>
      <c r="E5399">
        <v>3.3E-3</v>
      </c>
      <c r="F5399">
        <v>-3.5000000000000003E-2</v>
      </c>
      <c r="G5399">
        <v>0.1182</v>
      </c>
      <c r="H5399">
        <v>-0.1328</v>
      </c>
      <c r="I5399">
        <v>0.1749</v>
      </c>
      <c r="J5399">
        <f t="shared" si="84"/>
        <v>5.6074999999999993E-2</v>
      </c>
    </row>
    <row r="5400" spans="1:10">
      <c r="A5400" s="1" t="s">
        <v>5143</v>
      </c>
      <c r="B5400">
        <v>0.11749999999999999</v>
      </c>
      <c r="C5400">
        <v>0.11219999999999999</v>
      </c>
      <c r="D5400">
        <v>7.46E-2</v>
      </c>
      <c r="E5400">
        <v>-2.7400000000000001E-2</v>
      </c>
      <c r="F5400">
        <v>8.8599999999999998E-2</v>
      </c>
      <c r="G5400">
        <v>9.5100000000000004E-2</v>
      </c>
      <c r="H5400">
        <v>0.06</v>
      </c>
      <c r="I5400">
        <v>-7.2099999999999997E-2</v>
      </c>
      <c r="J5400">
        <f t="shared" si="84"/>
        <v>5.6062500000000008E-2</v>
      </c>
    </row>
    <row r="5401" spans="1:10">
      <c r="A5401" s="1" t="s">
        <v>2001</v>
      </c>
      <c r="B5401">
        <v>8.9499999999999996E-2</v>
      </c>
      <c r="C5401">
        <v>-4.8899999999999999E-2</v>
      </c>
      <c r="D5401">
        <v>-0.21479999999999999</v>
      </c>
      <c r="E5401">
        <v>0.30299999999999999</v>
      </c>
      <c r="F5401">
        <v>-7.4099999999999999E-2</v>
      </c>
      <c r="G5401">
        <v>7.2499999999999995E-2</v>
      </c>
      <c r="H5401">
        <v>9.7799999999999998E-2</v>
      </c>
      <c r="I5401">
        <v>0.2235</v>
      </c>
      <c r="J5401">
        <f t="shared" si="84"/>
        <v>5.6062500000000001E-2</v>
      </c>
    </row>
    <row r="5402" spans="1:10">
      <c r="A5402" s="1" t="s">
        <v>4161</v>
      </c>
      <c r="B5402">
        <v>-9.4700000000000006E-2</v>
      </c>
      <c r="C5402">
        <v>0.16239999999999999</v>
      </c>
      <c r="D5402">
        <v>9.6299999999999997E-2</v>
      </c>
      <c r="E5402">
        <v>0.1464</v>
      </c>
      <c r="F5402">
        <v>-1.23E-2</v>
      </c>
      <c r="G5402">
        <v>0.19589999999999999</v>
      </c>
      <c r="H5402">
        <v>9.7799999999999998E-2</v>
      </c>
      <c r="I5402">
        <v>-0.14330000000000001</v>
      </c>
      <c r="J5402">
        <f t="shared" si="84"/>
        <v>5.6062500000000001E-2</v>
      </c>
    </row>
    <row r="5403" spans="1:10">
      <c r="A5403" s="1" t="s">
        <v>15028</v>
      </c>
      <c r="B5403">
        <v>-0.1246</v>
      </c>
      <c r="C5403">
        <v>0.17080000000000001</v>
      </c>
      <c r="D5403">
        <v>0.35510000000000003</v>
      </c>
      <c r="E5403">
        <v>-0.1245</v>
      </c>
      <c r="F5403">
        <v>-6.1600000000000002E-2</v>
      </c>
      <c r="G5403">
        <v>0.05</v>
      </c>
      <c r="H5403">
        <v>-1.6400000000000001E-2</v>
      </c>
      <c r="I5403">
        <v>0.1996</v>
      </c>
      <c r="J5403">
        <f t="shared" si="84"/>
        <v>5.6050000000000003E-2</v>
      </c>
    </row>
    <row r="5404" spans="1:10">
      <c r="A5404" s="1" t="s">
        <v>2963</v>
      </c>
      <c r="B5404">
        <v>0.1263</v>
      </c>
      <c r="C5404">
        <v>0.1623</v>
      </c>
      <c r="D5404">
        <v>0.15679999999999999</v>
      </c>
      <c r="E5404">
        <v>0.26850000000000002</v>
      </c>
      <c r="F5404">
        <v>0.1216</v>
      </c>
      <c r="G5404">
        <v>9.0800000000000006E-2</v>
      </c>
      <c r="H5404">
        <v>-0.23699999999999999</v>
      </c>
      <c r="I5404">
        <v>-0.24110000000000001</v>
      </c>
      <c r="J5404">
        <f t="shared" si="84"/>
        <v>5.6025000000000005E-2</v>
      </c>
    </row>
    <row r="5405" spans="1:10">
      <c r="A5405" s="1" t="s">
        <v>21220</v>
      </c>
      <c r="B5405">
        <v>0.23330000000000001</v>
      </c>
      <c r="C5405">
        <v>-9.7999999999999997E-3</v>
      </c>
      <c r="D5405">
        <v>7.5300000000000006E-2</v>
      </c>
      <c r="E5405">
        <v>-2.1999999999999999E-2</v>
      </c>
      <c r="F5405">
        <v>9.9299999999999999E-2</v>
      </c>
      <c r="G5405">
        <v>0.1011</v>
      </c>
      <c r="H5405">
        <v>-0.14269999999999999</v>
      </c>
      <c r="I5405">
        <v>0.11360000000000001</v>
      </c>
      <c r="J5405">
        <f t="shared" si="84"/>
        <v>5.6012499999999993E-2</v>
      </c>
    </row>
    <row r="5406" spans="1:10">
      <c r="A5406" s="1" t="s">
        <v>10841</v>
      </c>
      <c r="B5406">
        <v>-6.4899999999999999E-2</v>
      </c>
      <c r="C5406">
        <v>0.1129</v>
      </c>
      <c r="D5406">
        <v>0.15770000000000001</v>
      </c>
      <c r="E5406">
        <v>7.6100000000000001E-2</v>
      </c>
      <c r="F5406">
        <v>5.5399999999999998E-2</v>
      </c>
      <c r="G5406">
        <v>-2.4899999999999999E-2</v>
      </c>
      <c r="H5406">
        <v>8.3099999999999993E-2</v>
      </c>
      <c r="I5406">
        <v>5.2400000000000002E-2</v>
      </c>
      <c r="J5406">
        <f t="shared" si="84"/>
        <v>5.5975000000000004E-2</v>
      </c>
    </row>
    <row r="5407" spans="1:10">
      <c r="A5407" s="1" t="s">
        <v>10690</v>
      </c>
      <c r="B5407">
        <v>-6.8400000000000002E-2</v>
      </c>
      <c r="C5407">
        <v>-5.5300000000000002E-2</v>
      </c>
      <c r="D5407">
        <v>4.3400000000000001E-2</v>
      </c>
      <c r="E5407">
        <v>8.1299999999999997E-2</v>
      </c>
      <c r="F5407">
        <v>0.1278</v>
      </c>
      <c r="G5407">
        <v>0.23649999999999999</v>
      </c>
      <c r="H5407">
        <v>-4.6899999999999997E-2</v>
      </c>
      <c r="I5407">
        <v>0.12939999999999999</v>
      </c>
      <c r="J5407">
        <f t="shared" si="84"/>
        <v>5.5974999999999997E-2</v>
      </c>
    </row>
    <row r="5408" spans="1:10">
      <c r="A5408" s="1" t="s">
        <v>2558</v>
      </c>
      <c r="B5408">
        <v>7.8899999999999998E-2</v>
      </c>
      <c r="C5408">
        <v>-9.7500000000000003E-2</v>
      </c>
      <c r="D5408">
        <v>-0.2084</v>
      </c>
      <c r="E5408">
        <v>2.0199999999999999E-2</v>
      </c>
      <c r="F5408">
        <v>3.8E-3</v>
      </c>
      <c r="G5408">
        <v>0.2268</v>
      </c>
      <c r="H5408">
        <v>-3.3599999999999998E-2</v>
      </c>
      <c r="I5408">
        <v>0.45750000000000002</v>
      </c>
      <c r="J5408">
        <f t="shared" si="84"/>
        <v>5.5962499999999998E-2</v>
      </c>
    </row>
    <row r="5409" spans="1:10">
      <c r="A5409" s="1" t="s">
        <v>17425</v>
      </c>
      <c r="B5409">
        <v>-3.5000000000000001E-3</v>
      </c>
      <c r="C5409">
        <v>1.1999999999999999E-3</v>
      </c>
      <c r="D5409">
        <v>0.11459999999999999</v>
      </c>
      <c r="E5409">
        <v>-3.09E-2</v>
      </c>
      <c r="F5409">
        <v>-0.193</v>
      </c>
      <c r="G5409">
        <v>0.12640000000000001</v>
      </c>
      <c r="H5409">
        <v>-3.3500000000000002E-2</v>
      </c>
      <c r="I5409">
        <v>0.46639999999999998</v>
      </c>
      <c r="J5409">
        <f t="shared" si="84"/>
        <v>5.5962499999999998E-2</v>
      </c>
    </row>
    <row r="5410" spans="1:10">
      <c r="A5410" s="1" t="s">
        <v>894</v>
      </c>
      <c r="B5410">
        <v>0.18</v>
      </c>
      <c r="C5410">
        <v>0.1118</v>
      </c>
      <c r="D5410">
        <v>0.1371</v>
      </c>
      <c r="E5410">
        <v>-0.16309999999999999</v>
      </c>
      <c r="F5410">
        <v>1.38E-2</v>
      </c>
      <c r="G5410">
        <v>3.1800000000000002E-2</v>
      </c>
      <c r="H5410">
        <v>-0.18690000000000001</v>
      </c>
      <c r="I5410">
        <v>0.3231</v>
      </c>
      <c r="J5410">
        <f t="shared" si="84"/>
        <v>5.595E-2</v>
      </c>
    </row>
    <row r="5411" spans="1:10">
      <c r="A5411" s="2" t="s">
        <v>21573</v>
      </c>
      <c r="B5411">
        <v>-6.1400000000000003E-2</v>
      </c>
      <c r="C5411">
        <v>0.18</v>
      </c>
      <c r="D5411">
        <v>0.1159</v>
      </c>
      <c r="E5411">
        <v>-0.1285</v>
      </c>
      <c r="F5411">
        <v>5.5300000000000002E-2</v>
      </c>
      <c r="G5411">
        <v>0.254</v>
      </c>
      <c r="H5411">
        <v>-6.8500000000000005E-2</v>
      </c>
      <c r="I5411">
        <v>0.1008</v>
      </c>
      <c r="J5411">
        <f t="shared" si="84"/>
        <v>5.595E-2</v>
      </c>
    </row>
    <row r="5412" spans="1:10">
      <c r="A5412" s="1" t="s">
        <v>12064</v>
      </c>
      <c r="B5412">
        <v>0.15409999999999999</v>
      </c>
      <c r="C5412">
        <v>0.16</v>
      </c>
      <c r="D5412">
        <v>-9.9500000000000005E-2</v>
      </c>
      <c r="E5412">
        <v>-1.5E-3</v>
      </c>
      <c r="F5412">
        <v>-0.13730000000000001</v>
      </c>
      <c r="G5412">
        <v>0.13819999999999999</v>
      </c>
      <c r="H5412">
        <v>0.1206</v>
      </c>
      <c r="I5412">
        <v>0.1129</v>
      </c>
      <c r="J5412">
        <f t="shared" si="84"/>
        <v>5.5937499999999994E-2</v>
      </c>
    </row>
    <row r="5413" spans="1:10">
      <c r="A5413" s="1" t="s">
        <v>666</v>
      </c>
      <c r="B5413">
        <v>-5.79E-2</v>
      </c>
      <c r="C5413">
        <v>0.16930000000000001</v>
      </c>
      <c r="D5413">
        <v>0.38279999999999997</v>
      </c>
      <c r="E5413">
        <v>-0.1206</v>
      </c>
      <c r="F5413">
        <v>-7.5700000000000003E-2</v>
      </c>
      <c r="G5413">
        <v>-5.21E-2</v>
      </c>
      <c r="H5413">
        <v>6.7999999999999996E-3</v>
      </c>
      <c r="I5413">
        <v>0.19470000000000001</v>
      </c>
      <c r="J5413">
        <f t="shared" si="84"/>
        <v>5.5912500000000004E-2</v>
      </c>
    </row>
    <row r="5414" spans="1:10">
      <c r="A5414" s="1" t="s">
        <v>1708</v>
      </c>
      <c r="B5414">
        <v>-0.23680000000000001</v>
      </c>
      <c r="C5414">
        <v>5.6399999999999999E-2</v>
      </c>
      <c r="D5414">
        <v>-6.2700000000000006E-2</v>
      </c>
      <c r="E5414">
        <v>-6.3700000000000007E-2</v>
      </c>
      <c r="F5414">
        <v>0.19700000000000001</v>
      </c>
      <c r="G5414">
        <v>0.16739999999999999</v>
      </c>
      <c r="H5414">
        <v>-0.1212</v>
      </c>
      <c r="I5414">
        <v>0.51090000000000002</v>
      </c>
      <c r="J5414">
        <f t="shared" si="84"/>
        <v>5.5912500000000004E-2</v>
      </c>
    </row>
    <row r="5415" spans="1:10">
      <c r="A5415" s="1" t="s">
        <v>20707</v>
      </c>
      <c r="B5415">
        <v>0.30530000000000002</v>
      </c>
      <c r="C5415">
        <v>0.16980000000000001</v>
      </c>
      <c r="D5415">
        <v>0.25850000000000001</v>
      </c>
      <c r="E5415">
        <v>-1.12E-2</v>
      </c>
      <c r="F5415">
        <v>5.9499999999999997E-2</v>
      </c>
      <c r="G5415">
        <v>-4.3200000000000002E-2</v>
      </c>
      <c r="H5415">
        <v>-0.21540000000000001</v>
      </c>
      <c r="I5415">
        <v>-7.6100000000000001E-2</v>
      </c>
      <c r="J5415">
        <f t="shared" si="84"/>
        <v>5.5899999999999998E-2</v>
      </c>
    </row>
    <row r="5416" spans="1:10">
      <c r="A5416" s="1" t="s">
        <v>8163</v>
      </c>
      <c r="B5416">
        <v>-8.2500000000000004E-2</v>
      </c>
      <c r="C5416">
        <v>-5.1200000000000002E-2</v>
      </c>
      <c r="D5416">
        <v>0.23139999999999999</v>
      </c>
      <c r="E5416">
        <v>9.4200000000000006E-2</v>
      </c>
      <c r="F5416">
        <v>0.4037</v>
      </c>
      <c r="G5416">
        <v>-6.6199999999999995E-2</v>
      </c>
      <c r="H5416">
        <v>-0.16650000000000001</v>
      </c>
      <c r="I5416">
        <v>8.4000000000000005E-2</v>
      </c>
      <c r="J5416">
        <f t="shared" si="84"/>
        <v>5.5862500000000002E-2</v>
      </c>
    </row>
    <row r="5417" spans="1:10">
      <c r="A5417" s="1" t="s">
        <v>6329</v>
      </c>
      <c r="B5417">
        <v>1.7500000000000002E-2</v>
      </c>
      <c r="C5417">
        <v>1.9900000000000001E-2</v>
      </c>
      <c r="D5417">
        <v>0.35049999999999998</v>
      </c>
      <c r="E5417">
        <v>4.6800000000000001E-2</v>
      </c>
      <c r="F5417">
        <v>-1.6299999999999999E-2</v>
      </c>
      <c r="G5417">
        <v>8.0399999999999999E-2</v>
      </c>
      <c r="H5417">
        <v>-4.2099999999999999E-2</v>
      </c>
      <c r="I5417">
        <v>-9.9000000000000008E-3</v>
      </c>
      <c r="J5417">
        <f t="shared" si="84"/>
        <v>5.5849999999999997E-2</v>
      </c>
    </row>
    <row r="5418" spans="1:10">
      <c r="A5418" s="1" t="s">
        <v>20762</v>
      </c>
      <c r="B5418">
        <v>8.4199999999999997E-2</v>
      </c>
      <c r="C5418">
        <v>0.18959999999999999</v>
      </c>
      <c r="D5418">
        <v>-2.2599999999999999E-2</v>
      </c>
      <c r="E5418">
        <v>8.8099999999999998E-2</v>
      </c>
      <c r="F5418">
        <v>0.1066</v>
      </c>
      <c r="G5418">
        <v>0.2104</v>
      </c>
      <c r="H5418">
        <v>-0.16900000000000001</v>
      </c>
      <c r="I5418">
        <v>-4.0500000000000001E-2</v>
      </c>
      <c r="J5418">
        <f t="shared" si="84"/>
        <v>5.5849999999999997E-2</v>
      </c>
    </row>
    <row r="5419" spans="1:10">
      <c r="A5419" s="1" t="s">
        <v>15328</v>
      </c>
      <c r="B5419">
        <v>0.37019999999999997</v>
      </c>
      <c r="C5419">
        <v>6.1199999999999997E-2</v>
      </c>
      <c r="D5419">
        <v>-0.25069999999999998</v>
      </c>
      <c r="E5419">
        <v>0.15529999999999999</v>
      </c>
      <c r="F5419">
        <v>5.6099999999999997E-2</v>
      </c>
      <c r="G5419">
        <v>0.29630000000000001</v>
      </c>
      <c r="H5419">
        <v>-0.21690000000000001</v>
      </c>
      <c r="I5419">
        <v>-2.47E-2</v>
      </c>
      <c r="J5419">
        <f t="shared" si="84"/>
        <v>5.584999999999999E-2</v>
      </c>
    </row>
    <row r="5420" spans="1:10">
      <c r="A5420" s="1" t="s">
        <v>12958</v>
      </c>
      <c r="B5420">
        <v>9.8199999999999996E-2</v>
      </c>
      <c r="C5420">
        <v>-0.1198</v>
      </c>
      <c r="D5420">
        <v>0.2422</v>
      </c>
      <c r="E5420">
        <v>6.0999999999999999E-2</v>
      </c>
      <c r="F5420">
        <v>0.15939999999999999</v>
      </c>
      <c r="G5420">
        <v>0.17599999999999999</v>
      </c>
      <c r="H5420">
        <v>-0.26319999999999999</v>
      </c>
      <c r="I5420">
        <v>9.2899999999999996E-2</v>
      </c>
      <c r="J5420">
        <f t="shared" si="84"/>
        <v>5.5837499999999998E-2</v>
      </c>
    </row>
    <row r="5421" spans="1:10">
      <c r="A5421" s="1" t="s">
        <v>5033</v>
      </c>
      <c r="B5421">
        <v>-0.31890000000000002</v>
      </c>
      <c r="C5421">
        <v>8.4599999999999995E-2</v>
      </c>
      <c r="D5421">
        <v>-5.7000000000000002E-2</v>
      </c>
      <c r="E5421">
        <v>0.1313</v>
      </c>
      <c r="F5421">
        <v>-1.32E-2</v>
      </c>
      <c r="G5421">
        <v>0.1095</v>
      </c>
      <c r="H5421">
        <v>0.2838</v>
      </c>
      <c r="I5421">
        <v>0.22639999999999999</v>
      </c>
      <c r="J5421">
        <f t="shared" si="84"/>
        <v>5.5812500000000001E-2</v>
      </c>
    </row>
    <row r="5422" spans="1:10">
      <c r="A5422" s="1" t="s">
        <v>20126</v>
      </c>
      <c r="B5422">
        <v>0.17530000000000001</v>
      </c>
      <c r="C5422">
        <v>6.2100000000000002E-2</v>
      </c>
      <c r="D5422">
        <v>-1.83E-2</v>
      </c>
      <c r="E5422">
        <v>-1.01E-2</v>
      </c>
      <c r="F5422">
        <v>0.20549999999999999</v>
      </c>
      <c r="G5422">
        <v>-5.4100000000000002E-2</v>
      </c>
      <c r="H5422">
        <v>-0.23530000000000001</v>
      </c>
      <c r="I5422">
        <v>0.32140000000000002</v>
      </c>
      <c r="J5422">
        <f t="shared" si="84"/>
        <v>5.5812500000000001E-2</v>
      </c>
    </row>
    <row r="5423" spans="1:10">
      <c r="A5423" s="1" t="s">
        <v>4196</v>
      </c>
      <c r="B5423">
        <v>0.1211</v>
      </c>
      <c r="C5423">
        <v>0.159</v>
      </c>
      <c r="D5423">
        <v>-1.18E-2</v>
      </c>
      <c r="E5423">
        <v>0.28870000000000001</v>
      </c>
      <c r="F5423">
        <v>0.22420000000000001</v>
      </c>
      <c r="G5423">
        <v>4.2900000000000001E-2</v>
      </c>
      <c r="H5423">
        <v>-0.1741</v>
      </c>
      <c r="I5423">
        <v>-0.2036</v>
      </c>
      <c r="J5423">
        <f t="shared" si="84"/>
        <v>5.5800000000000016E-2</v>
      </c>
    </row>
    <row r="5424" spans="1:10">
      <c r="A5424" s="1" t="s">
        <v>5345</v>
      </c>
      <c r="B5424">
        <v>-5.6099999999999997E-2</v>
      </c>
      <c r="C5424">
        <v>-1.9E-2</v>
      </c>
      <c r="D5424">
        <v>8.6199999999999999E-2</v>
      </c>
      <c r="E5424">
        <v>4.2900000000000001E-2</v>
      </c>
      <c r="F5424">
        <v>-1.49E-2</v>
      </c>
      <c r="G5424">
        <v>0.1135</v>
      </c>
      <c r="H5424">
        <v>0.27500000000000002</v>
      </c>
      <c r="I5424">
        <v>1.8800000000000001E-2</v>
      </c>
      <c r="J5424">
        <f t="shared" si="84"/>
        <v>5.5800000000000002E-2</v>
      </c>
    </row>
    <row r="5425" spans="1:10">
      <c r="A5425" s="1" t="s">
        <v>12016</v>
      </c>
      <c r="B5425">
        <v>0.1033</v>
      </c>
      <c r="C5425">
        <v>0.14510000000000001</v>
      </c>
      <c r="D5425">
        <v>0.19919999999999999</v>
      </c>
      <c r="E5425">
        <v>1.18E-2</v>
      </c>
      <c r="F5425">
        <v>-0.1197</v>
      </c>
      <c r="G5425">
        <v>5.9400000000000001E-2</v>
      </c>
      <c r="H5425">
        <v>-0.21529999999999999</v>
      </c>
      <c r="I5425">
        <v>0.26240000000000002</v>
      </c>
      <c r="J5425">
        <f t="shared" si="84"/>
        <v>5.5775000000000005E-2</v>
      </c>
    </row>
    <row r="5426" spans="1:10">
      <c r="A5426" s="1" t="s">
        <v>13814</v>
      </c>
      <c r="B5426">
        <v>6.8400000000000002E-2</v>
      </c>
      <c r="C5426">
        <v>-5.0599999999999999E-2</v>
      </c>
      <c r="D5426">
        <v>0.22600000000000001</v>
      </c>
      <c r="E5426">
        <v>-7.51E-2</v>
      </c>
      <c r="F5426">
        <v>5.4999999999999997E-3</v>
      </c>
      <c r="G5426">
        <v>0.18509999999999999</v>
      </c>
      <c r="H5426">
        <v>-6.6799999999999998E-2</v>
      </c>
      <c r="I5426">
        <v>0.1537</v>
      </c>
      <c r="J5426">
        <f t="shared" si="84"/>
        <v>5.5774999999999998E-2</v>
      </c>
    </row>
    <row r="5427" spans="1:10">
      <c r="A5427" s="1" t="s">
        <v>4248</v>
      </c>
      <c r="B5427">
        <v>-3.8600000000000002E-2</v>
      </c>
      <c r="C5427">
        <v>-0.19289999999999999</v>
      </c>
      <c r="D5427">
        <v>0.24010000000000001</v>
      </c>
      <c r="E5427">
        <v>8.0399999999999999E-2</v>
      </c>
      <c r="F5427">
        <v>-0.1721</v>
      </c>
      <c r="G5427">
        <v>6.7400000000000002E-2</v>
      </c>
      <c r="H5427">
        <v>0.21690000000000001</v>
      </c>
      <c r="I5427">
        <v>0.24490000000000001</v>
      </c>
      <c r="J5427">
        <f t="shared" si="84"/>
        <v>5.5762500000000007E-2</v>
      </c>
    </row>
    <row r="5428" spans="1:10">
      <c r="A5428" s="1" t="s">
        <v>15875</v>
      </c>
      <c r="B5428">
        <v>-0.33760000000000001</v>
      </c>
      <c r="C5428">
        <v>-2.1499999999999998E-2</v>
      </c>
      <c r="D5428">
        <v>0.55840000000000001</v>
      </c>
      <c r="E5428">
        <v>0.24199999999999999</v>
      </c>
      <c r="F5428">
        <v>-9.5200000000000007E-2</v>
      </c>
      <c r="G5428">
        <v>6.8000000000000005E-2</v>
      </c>
      <c r="H5428">
        <v>-0.1535</v>
      </c>
      <c r="I5428">
        <v>0.1855</v>
      </c>
      <c r="J5428">
        <f t="shared" si="84"/>
        <v>5.5762499999999993E-2</v>
      </c>
    </row>
    <row r="5429" spans="1:10">
      <c r="A5429" s="1" t="s">
        <v>11888</v>
      </c>
      <c r="B5429">
        <v>-7.2300000000000003E-2</v>
      </c>
      <c r="C5429">
        <v>0.1094</v>
      </c>
      <c r="D5429">
        <v>0.1361</v>
      </c>
      <c r="E5429">
        <v>-4.7999999999999996E-3</v>
      </c>
      <c r="F5429">
        <v>2.8000000000000001E-2</v>
      </c>
      <c r="G5429">
        <v>0.15329999999999999</v>
      </c>
      <c r="H5429">
        <v>-8.2900000000000001E-2</v>
      </c>
      <c r="I5429">
        <v>0.17899999999999999</v>
      </c>
      <c r="J5429">
        <f t="shared" si="84"/>
        <v>5.5725000000000004E-2</v>
      </c>
    </row>
    <row r="5430" spans="1:10">
      <c r="A5430" s="1" t="s">
        <v>1587</v>
      </c>
      <c r="B5430">
        <v>-0.1474</v>
      </c>
      <c r="C5430">
        <v>1.9599999999999999E-2</v>
      </c>
      <c r="D5430">
        <v>0.28570000000000001</v>
      </c>
      <c r="E5430">
        <v>6.2300000000000001E-2</v>
      </c>
      <c r="F5430">
        <v>5.9200000000000003E-2</v>
      </c>
      <c r="G5430">
        <v>0.30990000000000001</v>
      </c>
      <c r="H5430">
        <v>1.55E-2</v>
      </c>
      <c r="I5430">
        <v>-0.15909999999999999</v>
      </c>
      <c r="J5430">
        <f t="shared" si="84"/>
        <v>5.5712499999999984E-2</v>
      </c>
    </row>
    <row r="5431" spans="1:10">
      <c r="A5431" s="1" t="s">
        <v>20206</v>
      </c>
      <c r="B5431">
        <v>5.3E-3</v>
      </c>
      <c r="C5431">
        <v>5.9700000000000003E-2</v>
      </c>
      <c r="D5431">
        <v>6.4799999999999996E-2</v>
      </c>
      <c r="E5431">
        <v>0.17760000000000001</v>
      </c>
      <c r="F5431">
        <v>0.1086</v>
      </c>
      <c r="G5431">
        <v>2.1299999999999999E-2</v>
      </c>
      <c r="H5431">
        <v>-0.1351</v>
      </c>
      <c r="I5431">
        <v>0.14330000000000001</v>
      </c>
      <c r="J5431">
        <f t="shared" si="84"/>
        <v>5.5687500000000001E-2</v>
      </c>
    </row>
    <row r="5432" spans="1:10">
      <c r="A5432" s="1" t="s">
        <v>4553</v>
      </c>
      <c r="B5432">
        <v>3.8600000000000002E-2</v>
      </c>
      <c r="C5432">
        <v>-6.4299999999999996E-2</v>
      </c>
      <c r="D5432">
        <v>0.19270000000000001</v>
      </c>
      <c r="E5432">
        <v>-4.1399999999999999E-2</v>
      </c>
      <c r="F5432">
        <v>-0.1076</v>
      </c>
      <c r="G5432">
        <v>-0.10009999999999999</v>
      </c>
      <c r="H5432">
        <v>0.23300000000000001</v>
      </c>
      <c r="I5432">
        <v>0.29449999999999998</v>
      </c>
      <c r="J5432">
        <f t="shared" si="84"/>
        <v>5.5675000000000002E-2</v>
      </c>
    </row>
    <row r="5433" spans="1:10">
      <c r="A5433" s="1" t="s">
        <v>18045</v>
      </c>
      <c r="B5433">
        <v>-0.1386</v>
      </c>
      <c r="C5433">
        <v>8.2299999999999998E-2</v>
      </c>
      <c r="D5433">
        <v>0.31359999999999999</v>
      </c>
      <c r="E5433">
        <v>-7.1900000000000006E-2</v>
      </c>
      <c r="F5433">
        <v>8.8599999999999998E-2</v>
      </c>
      <c r="G5433">
        <v>0.17580000000000001</v>
      </c>
      <c r="H5433">
        <v>-8.3999999999999995E-3</v>
      </c>
      <c r="I5433">
        <v>4.0000000000000001E-3</v>
      </c>
      <c r="J5433">
        <f t="shared" si="84"/>
        <v>5.5674999999999995E-2</v>
      </c>
    </row>
    <row r="5434" spans="1:10">
      <c r="A5434" s="1" t="s">
        <v>15080</v>
      </c>
      <c r="B5434">
        <v>6.6699999999999995E-2</v>
      </c>
      <c r="C5434">
        <v>0.17449999999999999</v>
      </c>
      <c r="D5434">
        <v>0.1497</v>
      </c>
      <c r="E5434">
        <v>-6.7999999999999996E-3</v>
      </c>
      <c r="F5434">
        <v>0.22090000000000001</v>
      </c>
      <c r="G5434">
        <v>0.23150000000000001</v>
      </c>
      <c r="H5434">
        <v>-0.24360000000000001</v>
      </c>
      <c r="I5434">
        <v>-0.14760000000000001</v>
      </c>
      <c r="J5434">
        <f t="shared" si="84"/>
        <v>5.5662499999999997E-2</v>
      </c>
    </row>
    <row r="5435" spans="1:10">
      <c r="A5435" s="1" t="s">
        <v>1464</v>
      </c>
      <c r="B5435">
        <v>-5.3E-3</v>
      </c>
      <c r="C5435">
        <v>4.1399999999999999E-2</v>
      </c>
      <c r="D5435">
        <v>0.1207</v>
      </c>
      <c r="E5435">
        <v>0.17749999999999999</v>
      </c>
      <c r="F5435">
        <v>-0.1105</v>
      </c>
      <c r="G5435">
        <v>0.1071</v>
      </c>
      <c r="H5435">
        <v>-0.20880000000000001</v>
      </c>
      <c r="I5435">
        <v>0.3231</v>
      </c>
      <c r="J5435">
        <f t="shared" si="84"/>
        <v>5.5649999999999991E-2</v>
      </c>
    </row>
    <row r="5436" spans="1:10">
      <c r="A5436" s="1" t="s">
        <v>5946</v>
      </c>
      <c r="B5436">
        <v>4.1799999999999997E-2</v>
      </c>
      <c r="C5436">
        <v>-2.4500000000000001E-2</v>
      </c>
      <c r="D5436">
        <v>3.6299999999999999E-2</v>
      </c>
      <c r="E5436">
        <v>4.6899999999999997E-2</v>
      </c>
      <c r="F5436">
        <v>0.1875</v>
      </c>
      <c r="G5436">
        <v>0.1215</v>
      </c>
      <c r="H5436">
        <v>3.3500000000000002E-2</v>
      </c>
      <c r="I5436">
        <v>2.2000000000000001E-3</v>
      </c>
      <c r="J5436">
        <f t="shared" si="84"/>
        <v>5.5649999999999991E-2</v>
      </c>
    </row>
    <row r="5437" spans="1:10">
      <c r="A5437" s="1" t="s">
        <v>5267</v>
      </c>
      <c r="B5437">
        <v>9.4700000000000006E-2</v>
      </c>
      <c r="C5437">
        <v>0.1419</v>
      </c>
      <c r="D5437">
        <v>1.0500000000000001E-2</v>
      </c>
      <c r="E5437">
        <v>-7.46E-2</v>
      </c>
      <c r="F5437">
        <v>-5.8200000000000002E-2</v>
      </c>
      <c r="G5437">
        <v>2.6599999999999999E-2</v>
      </c>
      <c r="H5437">
        <v>3.8399999999999997E-2</v>
      </c>
      <c r="I5437">
        <v>0.26579999999999998</v>
      </c>
      <c r="J5437">
        <f t="shared" si="84"/>
        <v>5.5637499999999999E-2</v>
      </c>
    </row>
    <row r="5438" spans="1:10">
      <c r="A5438" s="1" t="s">
        <v>4222</v>
      </c>
      <c r="B5438">
        <v>0.16320000000000001</v>
      </c>
      <c r="C5438">
        <v>0.19689999999999999</v>
      </c>
      <c r="D5438">
        <v>-3.73E-2</v>
      </c>
      <c r="E5438">
        <v>-4.7399999999999998E-2</v>
      </c>
      <c r="F5438">
        <v>-5.9900000000000002E-2</v>
      </c>
      <c r="G5438">
        <v>-9.7100000000000006E-2</v>
      </c>
      <c r="H5438">
        <v>-7.3700000000000002E-2</v>
      </c>
      <c r="I5438">
        <v>0.4002</v>
      </c>
      <c r="J5438">
        <f t="shared" si="84"/>
        <v>5.5612499999999995E-2</v>
      </c>
    </row>
    <row r="5439" spans="1:10">
      <c r="A5439" s="1" t="s">
        <v>6396</v>
      </c>
      <c r="B5439">
        <v>0.1246</v>
      </c>
      <c r="C5439">
        <v>7.1999999999999995E-2</v>
      </c>
      <c r="D5439">
        <v>-5.5899999999999998E-2</v>
      </c>
      <c r="E5439">
        <v>4.4999999999999997E-3</v>
      </c>
      <c r="F5439">
        <v>9.01E-2</v>
      </c>
      <c r="G5439">
        <v>0.26910000000000001</v>
      </c>
      <c r="H5439">
        <v>-4.6100000000000002E-2</v>
      </c>
      <c r="I5439">
        <v>-1.3599999999999999E-2</v>
      </c>
      <c r="J5439">
        <f t="shared" si="84"/>
        <v>5.5587499999999991E-2</v>
      </c>
    </row>
    <row r="5440" spans="1:10">
      <c r="A5440" s="1" t="s">
        <v>16411</v>
      </c>
      <c r="B5440">
        <v>1.23E-2</v>
      </c>
      <c r="C5440">
        <v>0.29189999999999999</v>
      </c>
      <c r="D5440">
        <v>0.1484</v>
      </c>
      <c r="E5440">
        <v>0.10290000000000001</v>
      </c>
      <c r="F5440">
        <v>8.6999999999999994E-3</v>
      </c>
      <c r="G5440">
        <v>0.20519999999999999</v>
      </c>
      <c r="H5440">
        <v>-0.06</v>
      </c>
      <c r="I5440">
        <v>-0.26479999999999998</v>
      </c>
      <c r="J5440">
        <f t="shared" si="84"/>
        <v>5.5575000000000006E-2</v>
      </c>
    </row>
    <row r="5441" spans="1:10">
      <c r="A5441" s="1" t="s">
        <v>16531</v>
      </c>
      <c r="B5441">
        <v>-5.2600000000000001E-2</v>
      </c>
      <c r="C5441">
        <v>0.13439999999999999</v>
      </c>
      <c r="D5441">
        <v>0.3054</v>
      </c>
      <c r="E5441">
        <v>0.2029</v>
      </c>
      <c r="F5441">
        <v>0.112</v>
      </c>
      <c r="G5441">
        <v>4.4699999999999997E-2</v>
      </c>
      <c r="H5441">
        <v>-9.9599999999999994E-2</v>
      </c>
      <c r="I5441">
        <v>-0.2026</v>
      </c>
      <c r="J5441">
        <f t="shared" si="84"/>
        <v>5.5574999999999986E-2</v>
      </c>
    </row>
    <row r="5442" spans="1:10">
      <c r="A5442" s="1" t="s">
        <v>6338</v>
      </c>
      <c r="B5442">
        <v>9.2999999999999999E-2</v>
      </c>
      <c r="C5442">
        <v>-0.25130000000000002</v>
      </c>
      <c r="D5442">
        <v>2.5399999999999999E-2</v>
      </c>
      <c r="E5442">
        <v>-5.9799999999999999E-2</v>
      </c>
      <c r="F5442">
        <v>9.1499999999999998E-2</v>
      </c>
      <c r="G5442">
        <v>0.27310000000000001</v>
      </c>
      <c r="H5442">
        <v>0.15290000000000001</v>
      </c>
      <c r="I5442">
        <v>0.1196</v>
      </c>
      <c r="J5442">
        <f t="shared" ref="J5442:J5505" si="85">AVERAGE(B5442:I5442)</f>
        <v>5.5549999999999995E-2</v>
      </c>
    </row>
    <row r="5443" spans="1:10">
      <c r="A5443" s="1" t="s">
        <v>14758</v>
      </c>
      <c r="B5443">
        <v>0.24210000000000001</v>
      </c>
      <c r="C5443">
        <v>-4.1500000000000002E-2</v>
      </c>
      <c r="D5443">
        <v>-0.25729999999999997</v>
      </c>
      <c r="E5443">
        <v>0.121</v>
      </c>
      <c r="F5443">
        <v>-4.5100000000000001E-2</v>
      </c>
      <c r="G5443">
        <v>-3.6700000000000003E-2</v>
      </c>
      <c r="H5443">
        <v>0.12479999999999999</v>
      </c>
      <c r="I5443">
        <v>0.33700000000000002</v>
      </c>
      <c r="J5443">
        <f t="shared" si="85"/>
        <v>5.5537500000000004E-2</v>
      </c>
    </row>
    <row r="5444" spans="1:10">
      <c r="A5444" s="1" t="s">
        <v>1447</v>
      </c>
      <c r="B5444">
        <v>2.81E-2</v>
      </c>
      <c r="C5444">
        <v>8.9999999999999993E-3</v>
      </c>
      <c r="D5444">
        <v>0.34079999999999999</v>
      </c>
      <c r="E5444">
        <v>-1.6199999999999999E-2</v>
      </c>
      <c r="F5444">
        <v>-8.3000000000000001E-3</v>
      </c>
      <c r="G5444">
        <v>2.53E-2</v>
      </c>
      <c r="H5444">
        <v>-0.1104</v>
      </c>
      <c r="I5444">
        <v>0.1759</v>
      </c>
      <c r="J5444">
        <f t="shared" si="85"/>
        <v>5.5525000000000005E-2</v>
      </c>
    </row>
    <row r="5445" spans="1:10">
      <c r="A5445" s="1" t="s">
        <v>10694</v>
      </c>
      <c r="B5445">
        <v>-0.15090000000000001</v>
      </c>
      <c r="C5445">
        <v>-9.9900000000000003E-2</v>
      </c>
      <c r="D5445">
        <v>-0.1211</v>
      </c>
      <c r="E5445">
        <v>-4.3099999999999999E-2</v>
      </c>
      <c r="F5445">
        <v>3.95E-2</v>
      </c>
      <c r="G5445">
        <v>0.17030000000000001</v>
      </c>
      <c r="H5445">
        <v>-5.96E-2</v>
      </c>
      <c r="I5445">
        <v>0.70899999999999996</v>
      </c>
      <c r="J5445">
        <f t="shared" si="85"/>
        <v>5.5524999999999991E-2</v>
      </c>
    </row>
    <row r="5446" spans="1:10">
      <c r="A5446" s="1" t="s">
        <v>10677</v>
      </c>
      <c r="B5446">
        <v>5.3E-3</v>
      </c>
      <c r="C5446">
        <v>0.1908</v>
      </c>
      <c r="D5446">
        <v>0.23280000000000001</v>
      </c>
      <c r="E5446">
        <v>-0.2266</v>
      </c>
      <c r="F5446">
        <v>0.1845</v>
      </c>
      <c r="G5446">
        <v>0.25790000000000002</v>
      </c>
      <c r="H5446">
        <v>-0.18970000000000001</v>
      </c>
      <c r="I5446">
        <v>-1.09E-2</v>
      </c>
      <c r="J5446">
        <f t="shared" si="85"/>
        <v>5.5512500000000006E-2</v>
      </c>
    </row>
    <row r="5447" spans="1:10">
      <c r="A5447" s="1" t="s">
        <v>14629</v>
      </c>
      <c r="B5447">
        <v>-0.1263</v>
      </c>
      <c r="C5447">
        <v>7.2599999999999998E-2</v>
      </c>
      <c r="D5447">
        <v>-0.10539999999999999</v>
      </c>
      <c r="E5447">
        <v>8.3199999999999996E-2</v>
      </c>
      <c r="F5447">
        <v>1.52E-2</v>
      </c>
      <c r="G5447">
        <v>0.30580000000000002</v>
      </c>
      <c r="H5447">
        <v>5.96E-2</v>
      </c>
      <c r="I5447">
        <v>0.13930000000000001</v>
      </c>
      <c r="J5447">
        <f t="shared" si="85"/>
        <v>5.5500000000000008E-2</v>
      </c>
    </row>
    <row r="5448" spans="1:10">
      <c r="A5448" s="1" t="s">
        <v>2790</v>
      </c>
      <c r="B5448">
        <v>-0.25440000000000002</v>
      </c>
      <c r="C5448">
        <v>-8.2699999999999996E-2</v>
      </c>
      <c r="D5448">
        <v>0.30919999999999997</v>
      </c>
      <c r="E5448">
        <v>-5.5999999999999999E-3</v>
      </c>
      <c r="F5448">
        <v>-0.19470000000000001</v>
      </c>
      <c r="G5448">
        <v>0.1186</v>
      </c>
      <c r="H5448">
        <v>0.1933</v>
      </c>
      <c r="I5448">
        <v>0.36030000000000001</v>
      </c>
      <c r="J5448">
        <f t="shared" si="85"/>
        <v>5.5499999999999994E-2</v>
      </c>
    </row>
    <row r="5449" spans="1:10">
      <c r="A5449" s="1" t="s">
        <v>10872</v>
      </c>
      <c r="B5449">
        <v>0.2737</v>
      </c>
      <c r="C5449">
        <v>8.2000000000000007E-3</v>
      </c>
      <c r="D5449">
        <v>-0.1411</v>
      </c>
      <c r="E5449">
        <v>-1.0500000000000001E-2</v>
      </c>
      <c r="F5449">
        <v>0.1608</v>
      </c>
      <c r="G5449">
        <v>0.20960000000000001</v>
      </c>
      <c r="H5449">
        <v>-0.11700000000000001</v>
      </c>
      <c r="I5449">
        <v>6.0299999999999999E-2</v>
      </c>
      <c r="J5449">
        <f t="shared" si="85"/>
        <v>5.5499999999999994E-2</v>
      </c>
    </row>
    <row r="5450" spans="1:10">
      <c r="A5450" s="1" t="s">
        <v>7433</v>
      </c>
      <c r="B5450">
        <v>-0.10639999999999999</v>
      </c>
      <c r="C5450">
        <v>-3.6900000000000002E-2</v>
      </c>
      <c r="D5450">
        <v>0.25269999999999998</v>
      </c>
      <c r="E5450">
        <v>-0.2079</v>
      </c>
      <c r="F5450">
        <v>-9.0700000000000003E-2</v>
      </c>
      <c r="G5450">
        <v>0.29530000000000001</v>
      </c>
      <c r="H5450">
        <v>0.13350000000000001</v>
      </c>
      <c r="I5450">
        <v>0.20430000000000001</v>
      </c>
      <c r="J5450">
        <f t="shared" si="85"/>
        <v>5.5487500000000002E-2</v>
      </c>
    </row>
    <row r="5451" spans="1:10">
      <c r="A5451" s="1" t="s">
        <v>17992</v>
      </c>
      <c r="B5451">
        <v>0.30120000000000002</v>
      </c>
      <c r="C5451">
        <v>-1.2999999999999999E-2</v>
      </c>
      <c r="D5451">
        <v>0.1203</v>
      </c>
      <c r="E5451">
        <v>-0.3382</v>
      </c>
      <c r="F5451">
        <v>4.99E-2</v>
      </c>
      <c r="G5451">
        <v>0.15390000000000001</v>
      </c>
      <c r="H5451">
        <v>0.2203</v>
      </c>
      <c r="I5451">
        <v>-5.0500000000000003E-2</v>
      </c>
      <c r="J5451">
        <f t="shared" si="85"/>
        <v>5.5487500000000002E-2</v>
      </c>
    </row>
    <row r="5452" spans="1:10">
      <c r="A5452" s="1" t="s">
        <v>5920</v>
      </c>
      <c r="B5452">
        <v>-0.19739999999999999</v>
      </c>
      <c r="C5452">
        <v>-6.9599999999999995E-2</v>
      </c>
      <c r="D5452">
        <v>0.2515</v>
      </c>
      <c r="E5452">
        <v>0.15210000000000001</v>
      </c>
      <c r="F5452">
        <v>-3.7699999999999997E-2</v>
      </c>
      <c r="G5452">
        <v>9.3100000000000002E-2</v>
      </c>
      <c r="H5452">
        <v>-2.5000000000000001E-2</v>
      </c>
      <c r="I5452">
        <v>0.27679999999999999</v>
      </c>
      <c r="J5452">
        <f t="shared" si="85"/>
        <v>5.5474999999999997E-2</v>
      </c>
    </row>
    <row r="5453" spans="1:10">
      <c r="A5453" s="1" t="s">
        <v>3333</v>
      </c>
      <c r="B5453">
        <v>-1.9300000000000001E-2</v>
      </c>
      <c r="C5453">
        <v>-2.9999999999999997E-4</v>
      </c>
      <c r="D5453">
        <v>-6.3299999999999995E-2</v>
      </c>
      <c r="E5453">
        <v>-2.5999999999999999E-2</v>
      </c>
      <c r="F5453">
        <v>0.1812</v>
      </c>
      <c r="G5453">
        <v>0.25440000000000002</v>
      </c>
      <c r="H5453">
        <v>-2.23E-2</v>
      </c>
      <c r="I5453">
        <v>0.13930000000000001</v>
      </c>
      <c r="J5453">
        <f t="shared" si="85"/>
        <v>5.5462499999999998E-2</v>
      </c>
    </row>
    <row r="5454" spans="1:10">
      <c r="A5454" s="1" t="s">
        <v>13847</v>
      </c>
      <c r="B5454">
        <v>-3.8600000000000002E-2</v>
      </c>
      <c r="C5454">
        <v>7.6300000000000007E-2</v>
      </c>
      <c r="D5454">
        <v>0.14630000000000001</v>
      </c>
      <c r="E5454">
        <v>-8.0100000000000005E-2</v>
      </c>
      <c r="F5454">
        <v>1.9400000000000001E-2</v>
      </c>
      <c r="G5454">
        <v>0.28489999999999999</v>
      </c>
      <c r="H5454">
        <v>-0.14460000000000001</v>
      </c>
      <c r="I5454">
        <v>0.17979999999999999</v>
      </c>
      <c r="J5454">
        <f t="shared" si="85"/>
        <v>5.5425000000000002E-2</v>
      </c>
    </row>
    <row r="5455" spans="1:10">
      <c r="A5455" s="1" t="s">
        <v>13345</v>
      </c>
      <c r="B5455">
        <v>-7.0199999999999999E-2</v>
      </c>
      <c r="C5455">
        <v>1.9099999999999999E-2</v>
      </c>
      <c r="D5455">
        <v>0.26879999999999998</v>
      </c>
      <c r="E5455">
        <v>-0.13370000000000001</v>
      </c>
      <c r="F5455">
        <v>-2.63E-2</v>
      </c>
      <c r="G5455">
        <v>-3.6299999999999999E-2</v>
      </c>
      <c r="H5455">
        <v>-5.5599999999999997E-2</v>
      </c>
      <c r="I5455">
        <v>0.4773</v>
      </c>
      <c r="J5455">
        <f t="shared" si="85"/>
        <v>5.5387499999999992E-2</v>
      </c>
    </row>
    <row r="5456" spans="1:10">
      <c r="A5456" s="1" t="s">
        <v>21304</v>
      </c>
      <c r="B5456">
        <v>-0.114</v>
      </c>
      <c r="C5456">
        <v>-2E-3</v>
      </c>
      <c r="D5456">
        <v>0.1767</v>
      </c>
      <c r="E5456">
        <v>4.4699999999999997E-2</v>
      </c>
      <c r="F5456">
        <v>0.11609999999999999</v>
      </c>
      <c r="G5456">
        <v>0.19989999999999999</v>
      </c>
      <c r="H5456">
        <v>-9.1999999999999998E-2</v>
      </c>
      <c r="I5456">
        <v>0.11360000000000001</v>
      </c>
      <c r="J5456">
        <f t="shared" si="85"/>
        <v>5.5375000000000008E-2</v>
      </c>
    </row>
    <row r="5457" spans="1:10">
      <c r="A5457" s="1" t="s">
        <v>12203</v>
      </c>
      <c r="B5457">
        <v>0.114</v>
      </c>
      <c r="C5457">
        <v>9.2600000000000002E-2</v>
      </c>
      <c r="D5457">
        <v>0.10349999999999999</v>
      </c>
      <c r="E5457">
        <v>-9.11E-2</v>
      </c>
      <c r="F5457">
        <v>8.8099999999999998E-2</v>
      </c>
      <c r="G5457">
        <v>0.15859999999999999</v>
      </c>
      <c r="H5457">
        <v>-0.22040000000000001</v>
      </c>
      <c r="I5457">
        <v>0.1976</v>
      </c>
      <c r="J5457">
        <f t="shared" si="85"/>
        <v>5.5362499999999995E-2</v>
      </c>
    </row>
    <row r="5458" spans="1:10">
      <c r="A5458" s="1" t="s">
        <v>19425</v>
      </c>
      <c r="B5458">
        <v>0.16320000000000001</v>
      </c>
      <c r="C5458">
        <v>-6.9000000000000006E-2</v>
      </c>
      <c r="D5458">
        <v>-0.25240000000000001</v>
      </c>
      <c r="E5458">
        <v>0.20949999999999999</v>
      </c>
      <c r="F5458">
        <v>3.0499999999999999E-2</v>
      </c>
      <c r="G5458">
        <v>6.6000000000000003E-2</v>
      </c>
      <c r="H5458">
        <v>-2.1100000000000001E-2</v>
      </c>
      <c r="I5458">
        <v>0.31619999999999998</v>
      </c>
      <c r="J5458">
        <f t="shared" si="85"/>
        <v>5.5362499999999995E-2</v>
      </c>
    </row>
    <row r="5459" spans="1:10">
      <c r="A5459" s="1" t="s">
        <v>5245</v>
      </c>
      <c r="B5459">
        <v>3.5000000000000001E-3</v>
      </c>
      <c r="C5459">
        <v>8.2600000000000007E-2</v>
      </c>
      <c r="D5459">
        <v>2.4899999999999999E-2</v>
      </c>
      <c r="E5459">
        <v>5.8400000000000001E-2</v>
      </c>
      <c r="F5459">
        <v>0.13819999999999999</v>
      </c>
      <c r="G5459">
        <v>5.4100000000000002E-2</v>
      </c>
      <c r="H5459">
        <v>4.7999999999999996E-3</v>
      </c>
      <c r="I5459">
        <v>7.6100000000000001E-2</v>
      </c>
      <c r="J5459">
        <f t="shared" si="85"/>
        <v>5.5324999999999999E-2</v>
      </c>
    </row>
    <row r="5460" spans="1:10">
      <c r="A5460" s="1" t="s">
        <v>10150</v>
      </c>
      <c r="B5460">
        <v>6.4899999999999999E-2</v>
      </c>
      <c r="C5460">
        <v>6.4799999999999996E-2</v>
      </c>
      <c r="D5460">
        <v>0.28560000000000002</v>
      </c>
      <c r="E5460">
        <v>6.25E-2</v>
      </c>
      <c r="F5460">
        <v>0.13489999999999999</v>
      </c>
      <c r="G5460">
        <v>-0.17130000000000001</v>
      </c>
      <c r="H5460">
        <v>-0.11650000000000001</v>
      </c>
      <c r="I5460">
        <v>0.1176</v>
      </c>
      <c r="J5460">
        <f t="shared" si="85"/>
        <v>5.5312500000000001E-2</v>
      </c>
    </row>
    <row r="5461" spans="1:10">
      <c r="A5461" s="1" t="s">
        <v>11984</v>
      </c>
      <c r="B5461">
        <v>0.24279999999999999</v>
      </c>
      <c r="C5461">
        <v>0.1028</v>
      </c>
      <c r="D5461">
        <v>-0.2384</v>
      </c>
      <c r="E5461">
        <v>-0.19950000000000001</v>
      </c>
      <c r="F5461">
        <v>3.0200000000000001E-2</v>
      </c>
      <c r="G5461">
        <v>0.222</v>
      </c>
      <c r="H5461">
        <v>5.7999999999999996E-3</v>
      </c>
      <c r="I5461">
        <v>0.27679999999999999</v>
      </c>
      <c r="J5461">
        <f t="shared" si="85"/>
        <v>5.5312500000000001E-2</v>
      </c>
    </row>
    <row r="5462" spans="1:10">
      <c r="A5462" s="1" t="s">
        <v>3644</v>
      </c>
      <c r="B5462">
        <v>-2.5000000000000001E-3</v>
      </c>
      <c r="C5462">
        <v>9.5799999999999996E-2</v>
      </c>
      <c r="D5462">
        <v>0.21379999999999999</v>
      </c>
      <c r="E5462">
        <v>-4.4499999999999998E-2</v>
      </c>
      <c r="F5462">
        <v>3.2599999999999997E-2</v>
      </c>
      <c r="G5462">
        <v>-3.0499999999999999E-2</v>
      </c>
      <c r="H5462">
        <v>-8.0699999999999994E-2</v>
      </c>
      <c r="I5462">
        <v>0.25840000000000002</v>
      </c>
      <c r="J5462">
        <f t="shared" si="85"/>
        <v>5.5300000000000009E-2</v>
      </c>
    </row>
    <row r="5463" spans="1:10">
      <c r="A5463" s="1" t="s">
        <v>8939</v>
      </c>
      <c r="B5463">
        <v>0.5333</v>
      </c>
      <c r="C5463">
        <v>0.1074</v>
      </c>
      <c r="D5463">
        <v>0.18609999999999999</v>
      </c>
      <c r="E5463">
        <v>7.9100000000000004E-2</v>
      </c>
      <c r="F5463">
        <v>-2.2700000000000001E-2</v>
      </c>
      <c r="G5463">
        <v>1.9E-3</v>
      </c>
      <c r="H5463">
        <v>-0.16700000000000001</v>
      </c>
      <c r="I5463">
        <v>-0.2757</v>
      </c>
      <c r="J5463">
        <f t="shared" si="85"/>
        <v>5.5299999999999981E-2</v>
      </c>
    </row>
    <row r="5464" spans="1:10">
      <c r="A5464" s="1" t="s">
        <v>18564</v>
      </c>
      <c r="B5464">
        <v>-2.98E-2</v>
      </c>
      <c r="C5464">
        <v>0.06</v>
      </c>
      <c r="D5464">
        <v>9.74E-2</v>
      </c>
      <c r="E5464">
        <v>-9.4500000000000001E-2</v>
      </c>
      <c r="F5464">
        <v>4.8500000000000001E-2</v>
      </c>
      <c r="G5464">
        <v>-3.1800000000000002E-2</v>
      </c>
      <c r="H5464">
        <v>0.2354</v>
      </c>
      <c r="I5464">
        <v>0.15709999999999999</v>
      </c>
      <c r="J5464">
        <f t="shared" si="85"/>
        <v>5.5287500000000003E-2</v>
      </c>
    </row>
    <row r="5465" spans="1:10">
      <c r="A5465" s="1" t="s">
        <v>883</v>
      </c>
      <c r="B5465">
        <v>0.23680000000000001</v>
      </c>
      <c r="C5465">
        <v>5.4800000000000001E-2</v>
      </c>
      <c r="D5465">
        <v>4.5600000000000002E-2</v>
      </c>
      <c r="E5465">
        <v>1.1999999999999999E-3</v>
      </c>
      <c r="F5465">
        <v>-7.0499999999999993E-2</v>
      </c>
      <c r="G5465">
        <v>8.5099999999999995E-2</v>
      </c>
      <c r="H5465">
        <v>-9.7000000000000003E-3</v>
      </c>
      <c r="I5465">
        <v>9.8799999999999999E-2</v>
      </c>
      <c r="J5465">
        <f t="shared" si="85"/>
        <v>5.5262500000000006E-2</v>
      </c>
    </row>
    <row r="5466" spans="1:10">
      <c r="A5466" s="1" t="s">
        <v>3117</v>
      </c>
      <c r="B5466">
        <v>-3.5000000000000001E-3</v>
      </c>
      <c r="C5466">
        <v>-3.5499999999999997E-2</v>
      </c>
      <c r="D5466">
        <v>6.3E-3</v>
      </c>
      <c r="E5466">
        <v>-3.44E-2</v>
      </c>
      <c r="F5466">
        <v>-1.77E-2</v>
      </c>
      <c r="G5466">
        <v>4.0800000000000003E-2</v>
      </c>
      <c r="H5466">
        <v>-4.1000000000000003E-3</v>
      </c>
      <c r="I5466">
        <v>0.49009999999999998</v>
      </c>
      <c r="J5466">
        <f t="shared" si="85"/>
        <v>5.525E-2</v>
      </c>
    </row>
    <row r="5467" spans="1:10">
      <c r="A5467" s="1" t="s">
        <v>20413</v>
      </c>
      <c r="B5467">
        <v>0.14510000000000001</v>
      </c>
      <c r="C5467">
        <v>6.8199999999999997E-2</v>
      </c>
      <c r="D5467">
        <v>-5.7799999999999997E-2</v>
      </c>
      <c r="E5467">
        <v>-9.2200000000000004E-2</v>
      </c>
      <c r="F5467">
        <v>9.5500000000000002E-2</v>
      </c>
      <c r="G5467">
        <v>2.2599999999999999E-2</v>
      </c>
      <c r="H5467">
        <v>8.1600000000000006E-2</v>
      </c>
      <c r="I5467">
        <v>0.1789</v>
      </c>
      <c r="J5467">
        <f t="shared" si="85"/>
        <v>5.5237500000000002E-2</v>
      </c>
    </row>
    <row r="5468" spans="1:10">
      <c r="A5468" s="1" t="s">
        <v>19429</v>
      </c>
      <c r="B5468">
        <v>-6.3200000000000006E-2</v>
      </c>
      <c r="C5468">
        <v>5.8200000000000002E-2</v>
      </c>
      <c r="D5468">
        <v>0.14630000000000001</v>
      </c>
      <c r="E5468">
        <v>0.1173</v>
      </c>
      <c r="F5468">
        <v>5.0000000000000001E-4</v>
      </c>
      <c r="G5468">
        <v>7.5899999999999995E-2</v>
      </c>
      <c r="H5468">
        <v>-3.6400000000000002E-2</v>
      </c>
      <c r="I5468">
        <v>0.14330000000000001</v>
      </c>
      <c r="J5468">
        <f t="shared" si="85"/>
        <v>5.5237499999999995E-2</v>
      </c>
    </row>
    <row r="5469" spans="1:10">
      <c r="A5469" s="1" t="s">
        <v>21348</v>
      </c>
      <c r="B5469">
        <v>-0.24399999999999999</v>
      </c>
      <c r="C5469">
        <v>-8.4500000000000006E-2</v>
      </c>
      <c r="D5469">
        <v>0.2034</v>
      </c>
      <c r="E5469">
        <v>0.20749999999999999</v>
      </c>
      <c r="F5469">
        <v>7.1400000000000005E-2</v>
      </c>
      <c r="G5469">
        <v>0.27410000000000001</v>
      </c>
      <c r="H5469">
        <v>-3.9100000000000003E-2</v>
      </c>
      <c r="I5469">
        <v>5.28E-2</v>
      </c>
      <c r="J5469">
        <f t="shared" si="85"/>
        <v>5.5199999999999999E-2</v>
      </c>
    </row>
    <row r="5470" spans="1:10">
      <c r="A5470" s="1" t="s">
        <v>11555</v>
      </c>
      <c r="B5470">
        <v>-1.23E-2</v>
      </c>
      <c r="C5470">
        <v>8.9200000000000002E-2</v>
      </c>
      <c r="D5470">
        <v>8.1500000000000003E-2</v>
      </c>
      <c r="E5470">
        <v>6.83E-2</v>
      </c>
      <c r="F5470">
        <v>-5.5599999999999997E-2</v>
      </c>
      <c r="G5470">
        <v>0.29849999999999999</v>
      </c>
      <c r="H5470">
        <v>-0.14860000000000001</v>
      </c>
      <c r="I5470">
        <v>0.1206</v>
      </c>
      <c r="J5470">
        <f t="shared" si="85"/>
        <v>5.5199999999999992E-2</v>
      </c>
    </row>
    <row r="5471" spans="1:10">
      <c r="A5471" s="1" t="s">
        <v>19424</v>
      </c>
      <c r="B5471">
        <v>0.1368</v>
      </c>
      <c r="C5471">
        <v>5.91E-2</v>
      </c>
      <c r="D5471">
        <v>0.2369</v>
      </c>
      <c r="E5471">
        <v>0.12180000000000001</v>
      </c>
      <c r="F5471">
        <v>-0.1154</v>
      </c>
      <c r="G5471">
        <v>-2.1700000000000001E-2</v>
      </c>
      <c r="H5471">
        <v>-1.54E-2</v>
      </c>
      <c r="I5471">
        <v>3.95E-2</v>
      </c>
      <c r="J5471">
        <f t="shared" si="85"/>
        <v>5.5199999999999992E-2</v>
      </c>
    </row>
    <row r="5472" spans="1:10">
      <c r="A5472" s="1" t="s">
        <v>9563</v>
      </c>
      <c r="B5472">
        <v>1.23E-2</v>
      </c>
      <c r="C5472">
        <v>-0.08</v>
      </c>
      <c r="D5472">
        <v>0.18940000000000001</v>
      </c>
      <c r="E5472">
        <v>-7.4000000000000003E-3</v>
      </c>
      <c r="F5472">
        <v>9.35E-2</v>
      </c>
      <c r="G5472">
        <v>5.9999999999999995E-4</v>
      </c>
      <c r="H5472">
        <v>2.5999999999999999E-2</v>
      </c>
      <c r="I5472">
        <v>0.20699999999999999</v>
      </c>
      <c r="J5472">
        <f t="shared" si="85"/>
        <v>5.5175000000000002E-2</v>
      </c>
    </row>
    <row r="5473" spans="1:10">
      <c r="A5473" s="1" t="s">
        <v>19699</v>
      </c>
      <c r="B5473">
        <v>0.15959999999999999</v>
      </c>
      <c r="C5473">
        <v>2.3800000000000002E-2</v>
      </c>
      <c r="D5473">
        <v>0.2235</v>
      </c>
      <c r="E5473">
        <v>0.1711</v>
      </c>
      <c r="F5473">
        <v>0.215</v>
      </c>
      <c r="G5473">
        <v>7.0999999999999994E-2</v>
      </c>
      <c r="H5473">
        <v>-0.33200000000000002</v>
      </c>
      <c r="I5473">
        <v>-9.0899999999999995E-2</v>
      </c>
      <c r="J5473">
        <f t="shared" si="85"/>
        <v>5.5137500000000006E-2</v>
      </c>
    </row>
    <row r="5474" spans="1:10">
      <c r="A5474" s="1" t="s">
        <v>19923</v>
      </c>
      <c r="B5474">
        <v>0.3175</v>
      </c>
      <c r="C5474">
        <v>7.4700000000000003E-2</v>
      </c>
      <c r="D5474">
        <v>-3.0499999999999999E-2</v>
      </c>
      <c r="E5474">
        <v>1.24E-2</v>
      </c>
      <c r="F5474">
        <v>0.26400000000000001</v>
      </c>
      <c r="G5474">
        <v>0.13980000000000001</v>
      </c>
      <c r="H5474">
        <v>-0.17180000000000001</v>
      </c>
      <c r="I5474">
        <v>-0.16500000000000001</v>
      </c>
      <c r="J5474">
        <f t="shared" si="85"/>
        <v>5.5137500000000006E-2</v>
      </c>
    </row>
    <row r="5475" spans="1:10">
      <c r="A5475" s="1" t="s">
        <v>17274</v>
      </c>
      <c r="B5475">
        <v>0.1421</v>
      </c>
      <c r="C5475">
        <v>-1.83E-2</v>
      </c>
      <c r="D5475">
        <v>0.33950000000000002</v>
      </c>
      <c r="E5475">
        <v>-0.1091</v>
      </c>
      <c r="F5475">
        <v>0.33489999999999998</v>
      </c>
      <c r="G5475">
        <v>4.1799999999999997E-2</v>
      </c>
      <c r="H5475">
        <v>-0.30470000000000003</v>
      </c>
      <c r="I5475">
        <v>1.4800000000000001E-2</v>
      </c>
      <c r="J5475">
        <f t="shared" si="85"/>
        <v>5.5124999999999993E-2</v>
      </c>
    </row>
    <row r="5476" spans="1:10">
      <c r="A5476" s="1" t="s">
        <v>3525</v>
      </c>
      <c r="B5476">
        <v>-0.23330000000000001</v>
      </c>
      <c r="C5476">
        <v>-9.5299999999999996E-2</v>
      </c>
      <c r="D5476">
        <v>0.38469999999999999</v>
      </c>
      <c r="E5476">
        <v>0.185</v>
      </c>
      <c r="F5476">
        <v>-4.2200000000000001E-2</v>
      </c>
      <c r="G5476">
        <v>-9.7000000000000003E-2</v>
      </c>
      <c r="H5476">
        <v>8.0100000000000005E-2</v>
      </c>
      <c r="I5476">
        <v>0.25890000000000002</v>
      </c>
      <c r="J5476">
        <f t="shared" si="85"/>
        <v>5.5112499999999995E-2</v>
      </c>
    </row>
    <row r="5477" spans="1:10">
      <c r="A5477" s="1" t="s">
        <v>7995</v>
      </c>
      <c r="B5477">
        <v>3.1600000000000003E-2</v>
      </c>
      <c r="C5477">
        <v>6.9999999999999999E-4</v>
      </c>
      <c r="D5477">
        <v>-4.8999999999999998E-3</v>
      </c>
      <c r="E5477">
        <v>-0.1273</v>
      </c>
      <c r="F5477">
        <v>0.1275</v>
      </c>
      <c r="G5477">
        <v>0.18010000000000001</v>
      </c>
      <c r="H5477">
        <v>0.17380000000000001</v>
      </c>
      <c r="I5477">
        <v>5.9299999999999999E-2</v>
      </c>
      <c r="J5477">
        <f t="shared" si="85"/>
        <v>5.510000000000001E-2</v>
      </c>
    </row>
    <row r="5478" spans="1:10">
      <c r="A5478" s="1" t="s">
        <v>1407</v>
      </c>
      <c r="B5478">
        <v>2.1100000000000001E-2</v>
      </c>
      <c r="C5478">
        <v>1.6999999999999999E-3</v>
      </c>
      <c r="D5478">
        <v>-3.3300000000000003E-2</v>
      </c>
      <c r="E5478">
        <v>0.1234</v>
      </c>
      <c r="F5478">
        <v>-9.3799999999999994E-2</v>
      </c>
      <c r="G5478">
        <v>8.6800000000000002E-2</v>
      </c>
      <c r="H5478">
        <v>0.21229999999999999</v>
      </c>
      <c r="I5478">
        <v>0.1225</v>
      </c>
      <c r="J5478">
        <f t="shared" si="85"/>
        <v>5.5087499999999998E-2</v>
      </c>
    </row>
    <row r="5479" spans="1:10">
      <c r="A5479" s="1" t="s">
        <v>18182</v>
      </c>
      <c r="B5479">
        <v>0.17019999999999999</v>
      </c>
      <c r="C5479">
        <v>8.3699999999999997E-2</v>
      </c>
      <c r="D5479">
        <v>0.28560000000000002</v>
      </c>
      <c r="E5479">
        <v>4.2299999999999997E-2</v>
      </c>
      <c r="F5479">
        <v>-0.13819999999999999</v>
      </c>
      <c r="G5479">
        <v>0.1087</v>
      </c>
      <c r="H5479">
        <v>-8.7999999999999995E-2</v>
      </c>
      <c r="I5479">
        <v>-2.3699999999999999E-2</v>
      </c>
      <c r="J5479">
        <f t="shared" si="85"/>
        <v>5.507500000000002E-2</v>
      </c>
    </row>
    <row r="5480" spans="1:10">
      <c r="A5480" s="1" t="s">
        <v>8709</v>
      </c>
      <c r="B5480">
        <v>-7.2300000000000003E-2</v>
      </c>
      <c r="C5480">
        <v>-0.1166</v>
      </c>
      <c r="D5480">
        <v>0.28770000000000001</v>
      </c>
      <c r="E5480">
        <v>0.1038</v>
      </c>
      <c r="F5480">
        <v>-3.1099999999999999E-2</v>
      </c>
      <c r="G5480">
        <v>0.1212</v>
      </c>
      <c r="H5480">
        <v>0.1943</v>
      </c>
      <c r="I5480">
        <v>-4.6399999999999997E-2</v>
      </c>
      <c r="J5480">
        <f t="shared" si="85"/>
        <v>5.5074999999999999E-2</v>
      </c>
    </row>
    <row r="5481" spans="1:10">
      <c r="A5481" s="1" t="s">
        <v>8131</v>
      </c>
      <c r="B5481">
        <v>0.18410000000000001</v>
      </c>
      <c r="C5481">
        <v>7.0000000000000001E-3</v>
      </c>
      <c r="D5481">
        <v>6.4100000000000004E-2</v>
      </c>
      <c r="E5481">
        <v>-2.7799999999999998E-2</v>
      </c>
      <c r="F5481">
        <v>0.17019999999999999</v>
      </c>
      <c r="G5481">
        <v>-7.9699999999999993E-2</v>
      </c>
      <c r="H5481">
        <v>5.1299999999999998E-2</v>
      </c>
      <c r="I5481">
        <v>7.1300000000000002E-2</v>
      </c>
      <c r="J5481">
        <f t="shared" si="85"/>
        <v>5.5062500000000014E-2</v>
      </c>
    </row>
    <row r="5482" spans="1:10">
      <c r="A5482" s="1" t="s">
        <v>4908</v>
      </c>
      <c r="B5482">
        <v>8.0699999999999994E-2</v>
      </c>
      <c r="C5482">
        <v>2.1700000000000001E-2</v>
      </c>
      <c r="D5482">
        <v>0.1153</v>
      </c>
      <c r="E5482">
        <v>9.5299999999999996E-2</v>
      </c>
      <c r="F5482">
        <v>0.23860000000000001</v>
      </c>
      <c r="G5482">
        <v>8.6300000000000002E-2</v>
      </c>
      <c r="H5482">
        <v>-0.12230000000000001</v>
      </c>
      <c r="I5482">
        <v>-7.51E-2</v>
      </c>
      <c r="J5482">
        <f t="shared" si="85"/>
        <v>5.5062500000000007E-2</v>
      </c>
    </row>
    <row r="5483" spans="1:10">
      <c r="A5483" s="1" t="s">
        <v>5171</v>
      </c>
      <c r="B5483">
        <v>0.19650000000000001</v>
      </c>
      <c r="C5483">
        <v>0.1787</v>
      </c>
      <c r="D5483">
        <v>-9.5500000000000002E-2</v>
      </c>
      <c r="E5483">
        <v>0.27650000000000002</v>
      </c>
      <c r="F5483">
        <v>4.5699999999999998E-2</v>
      </c>
      <c r="G5483">
        <v>-8.2600000000000007E-2</v>
      </c>
      <c r="H5483">
        <v>-0.1163</v>
      </c>
      <c r="I5483">
        <v>3.7499999999999999E-2</v>
      </c>
      <c r="J5483">
        <f t="shared" si="85"/>
        <v>5.5062499999999993E-2</v>
      </c>
    </row>
    <row r="5484" spans="1:10">
      <c r="A5484" s="1" t="s">
        <v>1532</v>
      </c>
      <c r="B5484">
        <v>-8.8000000000000005E-3</v>
      </c>
      <c r="C5484">
        <v>0.15040000000000001</v>
      </c>
      <c r="D5484">
        <v>0.32300000000000001</v>
      </c>
      <c r="E5484">
        <v>0.111</v>
      </c>
      <c r="F5484">
        <v>-8.2199999999999995E-2</v>
      </c>
      <c r="G5484">
        <v>5.2200000000000003E-2</v>
      </c>
      <c r="H5484">
        <v>-0.1477</v>
      </c>
      <c r="I5484">
        <v>4.2500000000000003E-2</v>
      </c>
      <c r="J5484">
        <f t="shared" si="85"/>
        <v>5.5049999999999995E-2</v>
      </c>
    </row>
    <row r="5485" spans="1:10">
      <c r="A5485" s="1" t="s">
        <v>7887</v>
      </c>
      <c r="B5485">
        <v>0.2316</v>
      </c>
      <c r="C5485">
        <v>-4.53E-2</v>
      </c>
      <c r="D5485">
        <v>0.22439999999999999</v>
      </c>
      <c r="E5485">
        <v>0.11799999999999999</v>
      </c>
      <c r="F5485">
        <v>3.3500000000000002E-2</v>
      </c>
      <c r="G5485">
        <v>7.0800000000000002E-2</v>
      </c>
      <c r="H5485">
        <v>-5.5300000000000002E-2</v>
      </c>
      <c r="I5485">
        <v>-0.13739999999999999</v>
      </c>
      <c r="J5485">
        <f t="shared" si="85"/>
        <v>5.5037499999999989E-2</v>
      </c>
    </row>
    <row r="5486" spans="1:10">
      <c r="A5486" s="1" t="s">
        <v>5700</v>
      </c>
      <c r="B5486">
        <v>0.25790000000000002</v>
      </c>
      <c r="C5486">
        <v>-7.5300000000000006E-2</v>
      </c>
      <c r="D5486">
        <v>0.28050000000000003</v>
      </c>
      <c r="E5486">
        <v>-0.1067</v>
      </c>
      <c r="F5486">
        <v>0.12889999999999999</v>
      </c>
      <c r="G5486">
        <v>5.0000000000000001E-4</v>
      </c>
      <c r="H5486">
        <v>-0.33410000000000001</v>
      </c>
      <c r="I5486">
        <v>0.28849999999999998</v>
      </c>
      <c r="J5486">
        <f t="shared" si="85"/>
        <v>5.5025000000000004E-2</v>
      </c>
    </row>
    <row r="5487" spans="1:10">
      <c r="A5487" s="1" t="s">
        <v>8486</v>
      </c>
      <c r="B5487">
        <v>-3.6200000000000003E-2</v>
      </c>
      <c r="C5487">
        <v>3.8600000000000002E-2</v>
      </c>
      <c r="D5487">
        <v>0.1211</v>
      </c>
      <c r="E5487">
        <v>0.1249</v>
      </c>
      <c r="F5487">
        <v>-0.1603</v>
      </c>
      <c r="G5487">
        <v>5.0299999999999997E-2</v>
      </c>
      <c r="H5487">
        <v>5.21E-2</v>
      </c>
      <c r="I5487">
        <v>0.24970000000000001</v>
      </c>
      <c r="J5487">
        <f t="shared" si="85"/>
        <v>5.5025000000000004E-2</v>
      </c>
    </row>
    <row r="5488" spans="1:10">
      <c r="A5488" s="1" t="s">
        <v>1668</v>
      </c>
      <c r="B5488">
        <v>-0.25819999999999999</v>
      </c>
      <c r="C5488">
        <v>-4.1700000000000001E-2</v>
      </c>
      <c r="D5488">
        <v>0.26729999999999998</v>
      </c>
      <c r="E5488">
        <v>2.3E-2</v>
      </c>
      <c r="F5488">
        <v>0.1328</v>
      </c>
      <c r="G5488">
        <v>5.0299999999999997E-2</v>
      </c>
      <c r="H5488">
        <v>8.0000000000000002E-3</v>
      </c>
      <c r="I5488">
        <v>0.25869999999999999</v>
      </c>
      <c r="J5488">
        <f t="shared" si="85"/>
        <v>5.5024999999999998E-2</v>
      </c>
    </row>
    <row r="5489" spans="1:10">
      <c r="A5489" s="1" t="s">
        <v>1166</v>
      </c>
      <c r="B5489">
        <v>0.1053</v>
      </c>
      <c r="C5489">
        <v>0.1061</v>
      </c>
      <c r="D5489">
        <v>0.19650000000000001</v>
      </c>
      <c r="E5489">
        <v>1.0699999999999999E-2</v>
      </c>
      <c r="F5489">
        <v>0.18640000000000001</v>
      </c>
      <c r="G5489">
        <v>7.6899999999999996E-2</v>
      </c>
      <c r="H5489">
        <v>-9.2499999999999999E-2</v>
      </c>
      <c r="I5489">
        <v>-0.1492</v>
      </c>
      <c r="J5489">
        <f t="shared" si="85"/>
        <v>5.5024999999999991E-2</v>
      </c>
    </row>
    <row r="5490" spans="1:10">
      <c r="A5490" s="1" t="s">
        <v>19808</v>
      </c>
      <c r="B5490">
        <v>0.15440000000000001</v>
      </c>
      <c r="C5490">
        <v>0.1179</v>
      </c>
      <c r="D5490">
        <v>0.30890000000000001</v>
      </c>
      <c r="E5490">
        <v>0.18390000000000001</v>
      </c>
      <c r="F5490">
        <v>5.74E-2</v>
      </c>
      <c r="G5490">
        <v>-0.1119</v>
      </c>
      <c r="H5490">
        <v>-3.3399999999999999E-2</v>
      </c>
      <c r="I5490">
        <v>-0.23719999999999999</v>
      </c>
      <c r="J5490">
        <f t="shared" si="85"/>
        <v>5.4999999999999993E-2</v>
      </c>
    </row>
    <row r="5491" spans="1:10">
      <c r="A5491" s="1" t="s">
        <v>1454</v>
      </c>
      <c r="B5491">
        <v>1.5800000000000002E-2</v>
      </c>
      <c r="C5491">
        <v>6.4600000000000005E-2</v>
      </c>
      <c r="D5491">
        <v>0.17</v>
      </c>
      <c r="E5491">
        <v>-8.4199999999999997E-2</v>
      </c>
      <c r="F5491">
        <v>8.2699999999999996E-2</v>
      </c>
      <c r="G5491">
        <v>5.1400000000000001E-2</v>
      </c>
      <c r="H5491">
        <v>1.5100000000000001E-2</v>
      </c>
      <c r="I5491">
        <v>0.1245</v>
      </c>
      <c r="J5491">
        <f t="shared" si="85"/>
        <v>5.4987500000000002E-2</v>
      </c>
    </row>
    <row r="5492" spans="1:10">
      <c r="A5492" s="1" t="s">
        <v>4561</v>
      </c>
      <c r="B5492">
        <v>-0.23860000000000001</v>
      </c>
      <c r="C5492">
        <v>3.5499999999999997E-2</v>
      </c>
      <c r="D5492">
        <v>9.9699999999999997E-2</v>
      </c>
      <c r="E5492">
        <v>-3.27E-2</v>
      </c>
      <c r="F5492">
        <v>0.13519999999999999</v>
      </c>
      <c r="G5492">
        <v>0.2298</v>
      </c>
      <c r="H5492">
        <v>-9.4000000000000004E-3</v>
      </c>
      <c r="I5492">
        <v>0.22040000000000001</v>
      </c>
      <c r="J5492">
        <f t="shared" si="85"/>
        <v>5.4987500000000002E-2</v>
      </c>
    </row>
    <row r="5493" spans="1:10">
      <c r="A5493" s="1" t="s">
        <v>8665</v>
      </c>
      <c r="B5493">
        <v>1.8E-3</v>
      </c>
      <c r="C5493">
        <v>0.126</v>
      </c>
      <c r="D5493">
        <v>9.7900000000000001E-2</v>
      </c>
      <c r="E5493">
        <v>0.1106</v>
      </c>
      <c r="F5493">
        <v>-7.3899999999999993E-2</v>
      </c>
      <c r="G5493">
        <v>0.25750000000000001</v>
      </c>
      <c r="H5493">
        <v>-0.13639999999999999</v>
      </c>
      <c r="I5493">
        <v>5.6300000000000003E-2</v>
      </c>
      <c r="J5493">
        <f t="shared" si="85"/>
        <v>5.497500000000001E-2</v>
      </c>
    </row>
    <row r="5494" spans="1:10">
      <c r="A5494" s="1" t="s">
        <v>4959</v>
      </c>
      <c r="B5494">
        <v>0.30880000000000002</v>
      </c>
      <c r="C5494">
        <v>-1.4800000000000001E-2</v>
      </c>
      <c r="D5494">
        <v>0.21659999999999999</v>
      </c>
      <c r="E5494">
        <v>-2.7699999999999999E-2</v>
      </c>
      <c r="F5494">
        <v>6.0199999999999997E-2</v>
      </c>
      <c r="G5494">
        <v>4.5199999999999997E-2</v>
      </c>
      <c r="H5494">
        <v>-0.1179</v>
      </c>
      <c r="I5494">
        <v>-3.0599999999999999E-2</v>
      </c>
      <c r="J5494">
        <f t="shared" si="85"/>
        <v>5.4975000000000003E-2</v>
      </c>
    </row>
    <row r="5495" spans="1:10">
      <c r="A5495" s="1" t="s">
        <v>17537</v>
      </c>
      <c r="B5495">
        <v>9.2999999999999999E-2</v>
      </c>
      <c r="C5495">
        <v>-5.7099999999999998E-2</v>
      </c>
      <c r="D5495">
        <v>-0.17730000000000001</v>
      </c>
      <c r="E5495">
        <v>-0.19620000000000001</v>
      </c>
      <c r="F5495">
        <v>0.1714</v>
      </c>
      <c r="G5495">
        <v>0.10580000000000001</v>
      </c>
      <c r="H5495">
        <v>0.1158</v>
      </c>
      <c r="I5495">
        <v>0.38440000000000002</v>
      </c>
      <c r="J5495">
        <f t="shared" si="85"/>
        <v>5.4975000000000003E-2</v>
      </c>
    </row>
    <row r="5496" spans="1:10">
      <c r="A5496" s="1" t="s">
        <v>19006</v>
      </c>
      <c r="B5496">
        <v>7.0199999999999999E-2</v>
      </c>
      <c r="C5496">
        <v>8.1900000000000001E-2</v>
      </c>
      <c r="D5496">
        <v>0.29149999999999998</v>
      </c>
      <c r="E5496">
        <v>-0.16569999999999999</v>
      </c>
      <c r="F5496">
        <v>-0.1603</v>
      </c>
      <c r="G5496">
        <v>0.14860000000000001</v>
      </c>
      <c r="H5496">
        <v>-9.7199999999999995E-2</v>
      </c>
      <c r="I5496">
        <v>0.27079999999999999</v>
      </c>
      <c r="J5496">
        <f t="shared" si="85"/>
        <v>5.4975000000000003E-2</v>
      </c>
    </row>
    <row r="5497" spans="1:10">
      <c r="A5497" s="1" t="s">
        <v>16974</v>
      </c>
      <c r="B5497">
        <v>6.4899999999999999E-2</v>
      </c>
      <c r="C5497">
        <v>-0.126</v>
      </c>
      <c r="D5497">
        <v>-0.20069999999999999</v>
      </c>
      <c r="E5497">
        <v>0.1123</v>
      </c>
      <c r="F5497">
        <v>6.08E-2</v>
      </c>
      <c r="G5497">
        <v>6.4299999999999996E-2</v>
      </c>
      <c r="H5497">
        <v>0.18229999999999999</v>
      </c>
      <c r="I5497">
        <v>0.28189999999999998</v>
      </c>
      <c r="J5497">
        <f t="shared" si="85"/>
        <v>5.4974999999999996E-2</v>
      </c>
    </row>
    <row r="5498" spans="1:10">
      <c r="A5498" s="1" t="s">
        <v>18053</v>
      </c>
      <c r="B5498">
        <v>1.7500000000000002E-2</v>
      </c>
      <c r="C5498">
        <v>-0.10299999999999999</v>
      </c>
      <c r="D5498">
        <v>7.7899999999999997E-2</v>
      </c>
      <c r="E5498">
        <v>1.6199999999999999E-2</v>
      </c>
      <c r="F5498">
        <v>-0.14710000000000001</v>
      </c>
      <c r="G5498">
        <v>0.1072</v>
      </c>
      <c r="H5498">
        <v>0.12429999999999999</v>
      </c>
      <c r="I5498">
        <v>0.3468</v>
      </c>
      <c r="J5498">
        <f t="shared" si="85"/>
        <v>5.4974999999999996E-2</v>
      </c>
    </row>
    <row r="5499" spans="1:10">
      <c r="A5499" s="1" t="s">
        <v>19669</v>
      </c>
      <c r="B5499">
        <v>4.2099999999999999E-2</v>
      </c>
      <c r="C5499">
        <v>-9.9599999999999994E-2</v>
      </c>
      <c r="D5499">
        <v>-1.38E-2</v>
      </c>
      <c r="E5499">
        <v>-8.2000000000000003E-2</v>
      </c>
      <c r="F5499">
        <v>0.15609999999999999</v>
      </c>
      <c r="G5499">
        <v>4.41E-2</v>
      </c>
      <c r="H5499">
        <v>0.1404</v>
      </c>
      <c r="I5499">
        <v>0.2525</v>
      </c>
      <c r="J5499">
        <f t="shared" si="85"/>
        <v>5.4974999999999996E-2</v>
      </c>
    </row>
    <row r="5500" spans="1:10">
      <c r="A5500" s="1" t="s">
        <v>11199</v>
      </c>
      <c r="B5500">
        <v>0.28949999999999998</v>
      </c>
      <c r="C5500">
        <v>9.3299999999999994E-2</v>
      </c>
      <c r="D5500">
        <v>6.3600000000000004E-2</v>
      </c>
      <c r="E5500">
        <v>0.1169</v>
      </c>
      <c r="F5500">
        <v>-4.2900000000000001E-2</v>
      </c>
      <c r="G5500">
        <v>-1.8E-3</v>
      </c>
      <c r="H5500">
        <v>-2.47E-2</v>
      </c>
      <c r="I5500">
        <v>-5.4100000000000002E-2</v>
      </c>
      <c r="J5500">
        <f t="shared" si="85"/>
        <v>5.4974999999999982E-2</v>
      </c>
    </row>
    <row r="5501" spans="1:10">
      <c r="A5501" s="1" t="s">
        <v>7183</v>
      </c>
      <c r="B5501">
        <v>-2.46E-2</v>
      </c>
      <c r="C5501">
        <v>4.1000000000000003E-3</v>
      </c>
      <c r="D5501">
        <v>0.23380000000000001</v>
      </c>
      <c r="E5501">
        <v>2.1299999999999999E-2</v>
      </c>
      <c r="F5501">
        <v>7.6200000000000004E-2</v>
      </c>
      <c r="G5501">
        <v>0.14399999999999999</v>
      </c>
      <c r="H5501">
        <v>8.3699999999999997E-2</v>
      </c>
      <c r="I5501">
        <v>-9.8799999999999999E-2</v>
      </c>
      <c r="J5501">
        <f t="shared" si="85"/>
        <v>5.4962499999999997E-2</v>
      </c>
    </row>
    <row r="5502" spans="1:10">
      <c r="A5502" s="1" t="s">
        <v>17004</v>
      </c>
      <c r="B5502">
        <v>-1.0500000000000001E-2</v>
      </c>
      <c r="C5502">
        <v>-0.05</v>
      </c>
      <c r="D5502">
        <v>2.12E-2</v>
      </c>
      <c r="E5502">
        <v>-1.4200000000000001E-2</v>
      </c>
      <c r="F5502">
        <v>-9.9599999999999994E-2</v>
      </c>
      <c r="G5502">
        <v>0.2253</v>
      </c>
      <c r="H5502">
        <v>0.1169</v>
      </c>
      <c r="I5502">
        <v>0.25059999999999999</v>
      </c>
      <c r="J5502">
        <f t="shared" si="85"/>
        <v>5.4962499999999997E-2</v>
      </c>
    </row>
    <row r="5503" spans="1:10">
      <c r="A5503" s="1" t="s">
        <v>4762</v>
      </c>
      <c r="B5503">
        <v>0.17369999999999999</v>
      </c>
      <c r="C5503">
        <v>4.5199999999999997E-2</v>
      </c>
      <c r="D5503">
        <v>-2.87E-2</v>
      </c>
      <c r="E5503">
        <v>8.0399999999999999E-2</v>
      </c>
      <c r="F5503">
        <v>0.31990000000000002</v>
      </c>
      <c r="G5503">
        <v>1.4800000000000001E-2</v>
      </c>
      <c r="H5503">
        <v>-0.15479999999999999</v>
      </c>
      <c r="I5503">
        <v>-1.09E-2</v>
      </c>
      <c r="J5503">
        <f t="shared" si="85"/>
        <v>5.4950000000000006E-2</v>
      </c>
    </row>
    <row r="5504" spans="1:10">
      <c r="A5504" s="1" t="s">
        <v>17962</v>
      </c>
      <c r="B5504">
        <v>0.2596</v>
      </c>
      <c r="C5504">
        <v>8.9099999999999999E-2</v>
      </c>
      <c r="D5504">
        <v>0.2</v>
      </c>
      <c r="E5504">
        <v>1.44E-2</v>
      </c>
      <c r="F5504">
        <v>-6.2899999999999998E-2</v>
      </c>
      <c r="G5504">
        <v>2.7900000000000001E-2</v>
      </c>
      <c r="H5504">
        <v>-0.26829999999999998</v>
      </c>
      <c r="I5504">
        <v>0.17979999999999999</v>
      </c>
      <c r="J5504">
        <f t="shared" si="85"/>
        <v>5.4949999999999999E-2</v>
      </c>
    </row>
    <row r="5505" spans="1:10">
      <c r="A5505" s="1" t="s">
        <v>6144</v>
      </c>
      <c r="B5505">
        <v>0.24560000000000001</v>
      </c>
      <c r="C5505">
        <v>8.2100000000000006E-2</v>
      </c>
      <c r="D5505">
        <v>0.1479</v>
      </c>
      <c r="E5505">
        <v>0.17979999999999999</v>
      </c>
      <c r="F5505">
        <v>-8.8700000000000001E-2</v>
      </c>
      <c r="G5505">
        <v>3.7600000000000001E-2</v>
      </c>
      <c r="H5505">
        <v>-4.02E-2</v>
      </c>
      <c r="I5505">
        <v>-0.1245</v>
      </c>
      <c r="J5505">
        <f t="shared" si="85"/>
        <v>5.4949999999999992E-2</v>
      </c>
    </row>
    <row r="5506" spans="1:10">
      <c r="A5506" s="1" t="s">
        <v>8856</v>
      </c>
      <c r="B5506">
        <v>-4.9099999999999998E-2</v>
      </c>
      <c r="C5506">
        <v>0.18679999999999999</v>
      </c>
      <c r="D5506">
        <v>0.2465</v>
      </c>
      <c r="E5506">
        <v>3.7000000000000002E-3</v>
      </c>
      <c r="F5506">
        <v>6.7699999999999996E-2</v>
      </c>
      <c r="G5506">
        <v>-2.5999999999999999E-3</v>
      </c>
      <c r="H5506">
        <v>1.9199999999999998E-2</v>
      </c>
      <c r="I5506">
        <v>-3.2599999999999997E-2</v>
      </c>
      <c r="J5506">
        <f t="shared" ref="J5506:J5569" si="86">AVERAGE(B5506:I5506)</f>
        <v>5.4949999999999992E-2</v>
      </c>
    </row>
    <row r="5507" spans="1:10">
      <c r="A5507" s="1" t="s">
        <v>3537</v>
      </c>
      <c r="B5507">
        <v>0.1211</v>
      </c>
      <c r="C5507">
        <v>-9.6699999999999994E-2</v>
      </c>
      <c r="D5507">
        <v>6.1100000000000002E-2</v>
      </c>
      <c r="E5507">
        <v>0.22500000000000001</v>
      </c>
      <c r="F5507">
        <v>-4.3999999999999997E-2</v>
      </c>
      <c r="G5507">
        <v>0.14050000000000001</v>
      </c>
      <c r="H5507">
        <v>-2.3800000000000002E-2</v>
      </c>
      <c r="I5507">
        <v>5.6300000000000003E-2</v>
      </c>
      <c r="J5507">
        <f t="shared" si="86"/>
        <v>5.4937500000000007E-2</v>
      </c>
    </row>
    <row r="5508" spans="1:10">
      <c r="A5508" s="1" t="s">
        <v>7344</v>
      </c>
      <c r="B5508">
        <v>-9.8299999999999998E-2</v>
      </c>
      <c r="C5508">
        <v>-1.61E-2</v>
      </c>
      <c r="D5508">
        <v>0.2442</v>
      </c>
      <c r="E5508">
        <v>-0.126</v>
      </c>
      <c r="F5508">
        <v>2.4299999999999999E-2</v>
      </c>
      <c r="G5508">
        <v>0.128</v>
      </c>
      <c r="H5508">
        <v>0.1673</v>
      </c>
      <c r="I5508">
        <v>0.11609999999999999</v>
      </c>
      <c r="J5508">
        <f t="shared" si="86"/>
        <v>5.49375E-2</v>
      </c>
    </row>
    <row r="5509" spans="1:10">
      <c r="A5509" s="1" t="s">
        <v>15758</v>
      </c>
      <c r="B5509">
        <v>4.9099999999999998E-2</v>
      </c>
      <c r="C5509">
        <v>1.66E-2</v>
      </c>
      <c r="D5509">
        <v>1.17E-2</v>
      </c>
      <c r="E5509">
        <v>-7.6600000000000001E-2</v>
      </c>
      <c r="F5509">
        <v>9.7199999999999995E-2</v>
      </c>
      <c r="G5509">
        <v>0.14080000000000001</v>
      </c>
      <c r="H5509">
        <v>-3.0499999999999999E-2</v>
      </c>
      <c r="I5509">
        <v>0.23119999999999999</v>
      </c>
      <c r="J5509">
        <f t="shared" si="86"/>
        <v>5.49375E-2</v>
      </c>
    </row>
    <row r="5510" spans="1:10">
      <c r="A5510" s="1" t="s">
        <v>8402</v>
      </c>
      <c r="B5510">
        <v>0.33679999999999999</v>
      </c>
      <c r="C5510">
        <v>3.6499999999999998E-2</v>
      </c>
      <c r="D5510">
        <v>0.13539999999999999</v>
      </c>
      <c r="E5510">
        <v>4.2799999999999998E-2</v>
      </c>
      <c r="F5510">
        <v>2.9700000000000001E-2</v>
      </c>
      <c r="G5510">
        <v>0.191</v>
      </c>
      <c r="H5510">
        <v>-9.2600000000000002E-2</v>
      </c>
      <c r="I5510">
        <v>-0.24010000000000001</v>
      </c>
      <c r="J5510">
        <f t="shared" si="86"/>
        <v>5.4937499999999972E-2</v>
      </c>
    </row>
    <row r="5511" spans="1:10">
      <c r="A5511" s="1" t="s">
        <v>20116</v>
      </c>
      <c r="B5511">
        <v>3.5000000000000001E-3</v>
      </c>
      <c r="C5511">
        <v>4.8800000000000003E-2</v>
      </c>
      <c r="D5511">
        <v>0.1578</v>
      </c>
      <c r="E5511">
        <v>0.1232</v>
      </c>
      <c r="F5511">
        <v>0.24060000000000001</v>
      </c>
      <c r="G5511">
        <v>-7.4200000000000002E-2</v>
      </c>
      <c r="H5511">
        <v>-6.0299999999999999E-2</v>
      </c>
      <c r="I5511">
        <v>0</v>
      </c>
      <c r="J5511">
        <f t="shared" si="86"/>
        <v>5.4925000000000009E-2</v>
      </c>
    </row>
    <row r="5512" spans="1:10">
      <c r="A5512" s="1" t="s">
        <v>12177</v>
      </c>
      <c r="B5512">
        <v>0.18360000000000001</v>
      </c>
      <c r="C5512">
        <v>6.6E-3</v>
      </c>
      <c r="D5512">
        <v>0.1109</v>
      </c>
      <c r="E5512">
        <v>-0.1053</v>
      </c>
      <c r="F5512">
        <v>-1.2699999999999999E-2</v>
      </c>
      <c r="G5512">
        <v>2.5999999999999999E-2</v>
      </c>
      <c r="H5512">
        <v>4.4200000000000003E-2</v>
      </c>
      <c r="I5512">
        <v>0.18609999999999999</v>
      </c>
      <c r="J5512">
        <f t="shared" si="86"/>
        <v>5.4925000000000002E-2</v>
      </c>
    </row>
    <row r="5513" spans="1:10">
      <c r="A5513" s="1" t="s">
        <v>8657</v>
      </c>
      <c r="B5513">
        <v>-9.2999999999999999E-2</v>
      </c>
      <c r="C5513">
        <v>-4.4299999999999999E-2</v>
      </c>
      <c r="D5513">
        <v>2.3999999999999998E-3</v>
      </c>
      <c r="E5513">
        <v>-2.6599999999999999E-2</v>
      </c>
      <c r="F5513">
        <v>9.9299999999999999E-2</v>
      </c>
      <c r="G5513">
        <v>-2.7099999999999999E-2</v>
      </c>
      <c r="H5513">
        <v>0.14019999999999999</v>
      </c>
      <c r="I5513">
        <v>0.38829999999999998</v>
      </c>
      <c r="J5513">
        <f t="shared" si="86"/>
        <v>5.4899999999999997E-2</v>
      </c>
    </row>
    <row r="5514" spans="1:10">
      <c r="A5514" s="1" t="s">
        <v>16352</v>
      </c>
      <c r="B5514">
        <v>0.2298</v>
      </c>
      <c r="C5514">
        <v>0.19289999999999999</v>
      </c>
      <c r="D5514">
        <v>0.1014</v>
      </c>
      <c r="E5514">
        <v>-7.7600000000000002E-2</v>
      </c>
      <c r="F5514">
        <v>9.74E-2</v>
      </c>
      <c r="G5514">
        <v>0.16450000000000001</v>
      </c>
      <c r="H5514">
        <v>-0.1457</v>
      </c>
      <c r="I5514">
        <v>-0.1235</v>
      </c>
      <c r="J5514">
        <f t="shared" si="86"/>
        <v>5.4899999999999997E-2</v>
      </c>
    </row>
    <row r="5515" spans="1:10">
      <c r="A5515" s="1" t="s">
        <v>12050</v>
      </c>
      <c r="B5515">
        <v>-0.1754</v>
      </c>
      <c r="C5515">
        <v>-0.2823</v>
      </c>
      <c r="D5515">
        <v>0.28910000000000002</v>
      </c>
      <c r="E5515">
        <v>3.6200000000000003E-2</v>
      </c>
      <c r="F5515">
        <v>0.1681</v>
      </c>
      <c r="G5515">
        <v>0.29759999999999998</v>
      </c>
      <c r="H5515">
        <v>4.1500000000000002E-2</v>
      </c>
      <c r="I5515">
        <v>6.4299999999999996E-2</v>
      </c>
      <c r="J5515">
        <f t="shared" si="86"/>
        <v>5.4887500000000006E-2</v>
      </c>
    </row>
    <row r="5516" spans="1:10">
      <c r="A5516" s="1" t="s">
        <v>10915</v>
      </c>
      <c r="B5516">
        <v>-0.25440000000000002</v>
      </c>
      <c r="C5516">
        <v>0.15440000000000001</v>
      </c>
      <c r="D5516">
        <v>-2.1600000000000001E-2</v>
      </c>
      <c r="E5516">
        <v>0.23269999999999999</v>
      </c>
      <c r="F5516">
        <v>2.3599999999999999E-2</v>
      </c>
      <c r="G5516">
        <v>0.1096</v>
      </c>
      <c r="H5516">
        <v>1.9900000000000001E-2</v>
      </c>
      <c r="I5516">
        <v>0.1749</v>
      </c>
      <c r="J5516">
        <f t="shared" si="86"/>
        <v>5.4887499999999999E-2</v>
      </c>
    </row>
    <row r="5517" spans="1:10">
      <c r="A5517" s="1" t="s">
        <v>18155</v>
      </c>
      <c r="B5517">
        <v>0.28070000000000001</v>
      </c>
      <c r="C5517">
        <v>8.8800000000000004E-2</v>
      </c>
      <c r="D5517">
        <v>7.9600000000000004E-2</v>
      </c>
      <c r="E5517">
        <v>0.12820000000000001</v>
      </c>
      <c r="F5517">
        <v>1.2200000000000001E-2</v>
      </c>
      <c r="G5517">
        <v>9.2999999999999992E-3</v>
      </c>
      <c r="H5517">
        <v>-8.6599999999999996E-2</v>
      </c>
      <c r="I5517">
        <v>-7.3099999999999998E-2</v>
      </c>
      <c r="J5517">
        <f t="shared" si="86"/>
        <v>5.4887499999999999E-2</v>
      </c>
    </row>
    <row r="5518" spans="1:10">
      <c r="A5518" s="1" t="s">
        <v>18380</v>
      </c>
      <c r="B5518">
        <v>7.7200000000000005E-2</v>
      </c>
      <c r="C5518">
        <v>0.12740000000000001</v>
      </c>
      <c r="D5518">
        <v>0.2298</v>
      </c>
      <c r="E5518">
        <v>0.1071</v>
      </c>
      <c r="F5518">
        <v>5.3E-3</v>
      </c>
      <c r="G5518">
        <v>9.8799999999999999E-2</v>
      </c>
      <c r="H5518">
        <v>-0.20549999999999999</v>
      </c>
      <c r="I5518">
        <v>-1E-3</v>
      </c>
      <c r="J5518">
        <f t="shared" si="86"/>
        <v>5.4887499999999992E-2</v>
      </c>
    </row>
    <row r="5519" spans="1:10">
      <c r="A5519" s="1" t="s">
        <v>20682</v>
      </c>
      <c r="B5519">
        <v>-0.16489999999999999</v>
      </c>
      <c r="C5519">
        <v>0.1346</v>
      </c>
      <c r="D5519">
        <v>0.27139999999999997</v>
      </c>
      <c r="E5519">
        <v>3.15E-2</v>
      </c>
      <c r="F5519">
        <v>2.1700000000000001E-2</v>
      </c>
      <c r="G5519">
        <v>0.11700000000000001</v>
      </c>
      <c r="H5519">
        <v>-7.9899999999999999E-2</v>
      </c>
      <c r="I5519">
        <v>0.1077</v>
      </c>
      <c r="J5519">
        <f t="shared" si="86"/>
        <v>5.4887499999999992E-2</v>
      </c>
    </row>
    <row r="5520" spans="1:10">
      <c r="A5520" s="1" t="s">
        <v>9878</v>
      </c>
      <c r="B5520">
        <v>-1.23E-2</v>
      </c>
      <c r="C5520">
        <v>-5.9900000000000002E-2</v>
      </c>
      <c r="D5520">
        <v>0.1113</v>
      </c>
      <c r="E5520">
        <v>0.1241</v>
      </c>
      <c r="F5520">
        <v>2.7400000000000001E-2</v>
      </c>
      <c r="G5520">
        <v>0.23730000000000001</v>
      </c>
      <c r="H5520">
        <v>-0.13420000000000001</v>
      </c>
      <c r="I5520">
        <v>0.14530000000000001</v>
      </c>
      <c r="J5520">
        <f t="shared" si="86"/>
        <v>5.4875000000000007E-2</v>
      </c>
    </row>
    <row r="5521" spans="1:10">
      <c r="A5521" s="1" t="s">
        <v>2729</v>
      </c>
      <c r="B5521">
        <v>-0.28070000000000001</v>
      </c>
      <c r="C5521">
        <v>4.2000000000000003E-2</v>
      </c>
      <c r="D5521">
        <v>0.1019</v>
      </c>
      <c r="E5521">
        <v>0.1074</v>
      </c>
      <c r="F5521">
        <v>9.6299999999999997E-2</v>
      </c>
      <c r="G5521">
        <v>0.15609999999999999</v>
      </c>
      <c r="H5521">
        <v>-1.72E-2</v>
      </c>
      <c r="I5521">
        <v>0.23319999999999999</v>
      </c>
      <c r="J5521">
        <f t="shared" si="86"/>
        <v>5.4875E-2</v>
      </c>
    </row>
    <row r="5522" spans="1:10">
      <c r="A5522" s="1" t="s">
        <v>9635</v>
      </c>
      <c r="B5522">
        <v>0.09</v>
      </c>
      <c r="C5522">
        <v>1.47E-2</v>
      </c>
      <c r="D5522">
        <v>4.3999999999999997E-2</v>
      </c>
      <c r="E5522">
        <v>0.25490000000000002</v>
      </c>
      <c r="F5522">
        <v>-6.5500000000000003E-2</v>
      </c>
      <c r="G5522">
        <v>0.26269999999999999</v>
      </c>
      <c r="H5522">
        <v>7.8100000000000003E-2</v>
      </c>
      <c r="I5522">
        <v>-0.24</v>
      </c>
      <c r="J5522">
        <f t="shared" si="86"/>
        <v>5.4862500000000008E-2</v>
      </c>
    </row>
    <row r="5523" spans="1:10">
      <c r="A5523" s="1" t="s">
        <v>9859</v>
      </c>
      <c r="B5523">
        <v>-0.15770000000000001</v>
      </c>
      <c r="C5523">
        <v>0.105</v>
      </c>
      <c r="D5523">
        <v>0.2898</v>
      </c>
      <c r="E5523">
        <v>3.7699999999999997E-2</v>
      </c>
      <c r="F5523">
        <v>-0.10150000000000001</v>
      </c>
      <c r="G5523">
        <v>-4.1399999999999999E-2</v>
      </c>
      <c r="H5523">
        <v>0.12590000000000001</v>
      </c>
      <c r="I5523">
        <v>0.18099999999999999</v>
      </c>
      <c r="J5523">
        <f t="shared" si="86"/>
        <v>5.4850000000000003E-2</v>
      </c>
    </row>
    <row r="5524" spans="1:10">
      <c r="A5524" s="1" t="s">
        <v>6240</v>
      </c>
      <c r="B5524">
        <v>7.0000000000000001E-3</v>
      </c>
      <c r="C5524">
        <v>-9.9000000000000008E-3</v>
      </c>
      <c r="D5524">
        <v>-4.9700000000000001E-2</v>
      </c>
      <c r="E5524">
        <v>-2.07E-2</v>
      </c>
      <c r="F5524">
        <v>-3.49E-2</v>
      </c>
      <c r="G5524">
        <v>0.2278</v>
      </c>
      <c r="H5524">
        <v>-8.5000000000000006E-2</v>
      </c>
      <c r="I5524">
        <v>0.4042</v>
      </c>
      <c r="J5524">
        <f t="shared" si="86"/>
        <v>5.4849999999999996E-2</v>
      </c>
    </row>
    <row r="5525" spans="1:10">
      <c r="A5525" s="1" t="s">
        <v>3501</v>
      </c>
      <c r="B5525">
        <v>0.10349999999999999</v>
      </c>
      <c r="C5525">
        <v>0.1341</v>
      </c>
      <c r="D5525">
        <v>-9.9699999999999997E-2</v>
      </c>
      <c r="E5525">
        <v>8.4400000000000003E-2</v>
      </c>
      <c r="F5525">
        <v>0.1047</v>
      </c>
      <c r="G5525">
        <v>-3.1E-2</v>
      </c>
      <c r="H5525">
        <v>-3.5099999999999999E-2</v>
      </c>
      <c r="I5525">
        <v>0.1779</v>
      </c>
      <c r="J5525">
        <f t="shared" si="86"/>
        <v>5.4849999999999989E-2</v>
      </c>
    </row>
    <row r="5526" spans="1:10">
      <c r="A5526" s="1" t="s">
        <v>8625</v>
      </c>
      <c r="B5526">
        <v>-0.45610000000000001</v>
      </c>
      <c r="C5526">
        <v>-2.41E-2</v>
      </c>
      <c r="D5526">
        <v>0.37390000000000001</v>
      </c>
      <c r="E5526">
        <v>0.47489999999999999</v>
      </c>
      <c r="F5526">
        <v>-9.0800000000000006E-2</v>
      </c>
      <c r="G5526">
        <v>0.25309999999999999</v>
      </c>
      <c r="H5526">
        <v>-0.12670000000000001</v>
      </c>
      <c r="I5526">
        <v>3.4599999999999999E-2</v>
      </c>
      <c r="J5526">
        <f t="shared" si="86"/>
        <v>5.4849999999999989E-2</v>
      </c>
    </row>
    <row r="5527" spans="1:10">
      <c r="A5527" s="1" t="s">
        <v>8191</v>
      </c>
      <c r="B5527">
        <v>0.23330000000000001</v>
      </c>
      <c r="C5527">
        <v>6.9900000000000004E-2</v>
      </c>
      <c r="D5527">
        <v>0.18360000000000001</v>
      </c>
      <c r="E5527">
        <v>-7.5899999999999995E-2</v>
      </c>
      <c r="F5527">
        <v>-0.20849999999999999</v>
      </c>
      <c r="G5527">
        <v>0.25230000000000002</v>
      </c>
      <c r="H5527">
        <v>-9.2100000000000001E-2</v>
      </c>
      <c r="I5527">
        <v>7.6100000000000001E-2</v>
      </c>
      <c r="J5527">
        <f t="shared" si="86"/>
        <v>5.4837500000000011E-2</v>
      </c>
    </row>
    <row r="5528" spans="1:10">
      <c r="A5528" s="1" t="s">
        <v>16935</v>
      </c>
      <c r="B5528">
        <v>0.40529999999999999</v>
      </c>
      <c r="C5528">
        <v>-5.2900000000000003E-2</v>
      </c>
      <c r="D5528">
        <v>-0.19020000000000001</v>
      </c>
      <c r="E5528">
        <v>0.11609999999999999</v>
      </c>
      <c r="F5528">
        <v>-0.22819999999999999</v>
      </c>
      <c r="G5528">
        <v>0.20669999999999999</v>
      </c>
      <c r="H5528">
        <v>8.9999999999999993E-3</v>
      </c>
      <c r="I5528">
        <v>0.1729</v>
      </c>
      <c r="J5528">
        <f t="shared" si="86"/>
        <v>5.4837500000000004E-2</v>
      </c>
    </row>
    <row r="5529" spans="1:10">
      <c r="A5529" s="1" t="s">
        <v>17005</v>
      </c>
      <c r="B5529">
        <v>4.2099999999999999E-2</v>
      </c>
      <c r="C5529">
        <v>4.8999999999999998E-3</v>
      </c>
      <c r="D5529">
        <v>-1.17E-2</v>
      </c>
      <c r="E5529">
        <v>-9.7999999999999997E-3</v>
      </c>
      <c r="F5529">
        <v>1.3299999999999999E-2</v>
      </c>
      <c r="G5529">
        <v>0.1333</v>
      </c>
      <c r="H5529">
        <v>-3.61E-2</v>
      </c>
      <c r="I5529">
        <v>0.3024</v>
      </c>
      <c r="J5529">
        <f t="shared" si="86"/>
        <v>5.4800000000000001E-2</v>
      </c>
    </row>
    <row r="5530" spans="1:10">
      <c r="A5530" s="1" t="s">
        <v>1701</v>
      </c>
      <c r="B5530">
        <v>-0.114</v>
      </c>
      <c r="C5530">
        <v>0.21060000000000001</v>
      </c>
      <c r="D5530">
        <v>0.10440000000000001</v>
      </c>
      <c r="E5530">
        <v>6.4000000000000001E-2</v>
      </c>
      <c r="F5530">
        <v>2.6700000000000002E-2</v>
      </c>
      <c r="G5530">
        <v>0.27229999999999999</v>
      </c>
      <c r="H5530">
        <v>-0.1474</v>
      </c>
      <c r="I5530">
        <v>2.1700000000000001E-2</v>
      </c>
      <c r="J5530">
        <f t="shared" si="86"/>
        <v>5.478750000000001E-2</v>
      </c>
    </row>
    <row r="5531" spans="1:10">
      <c r="A5531" s="1" t="s">
        <v>11244</v>
      </c>
      <c r="B5531">
        <v>0.38069999999999998</v>
      </c>
      <c r="C5531">
        <v>-7.4399999999999994E-2</v>
      </c>
      <c r="D5531">
        <v>8.43E-2</v>
      </c>
      <c r="E5531">
        <v>9.2899999999999996E-2</v>
      </c>
      <c r="F5531">
        <v>-0.1439</v>
      </c>
      <c r="G5531">
        <v>5.6899999999999999E-2</v>
      </c>
      <c r="H5531">
        <v>-0.16270000000000001</v>
      </c>
      <c r="I5531">
        <v>0.20449999999999999</v>
      </c>
      <c r="J5531">
        <f t="shared" si="86"/>
        <v>5.4787500000000003E-2</v>
      </c>
    </row>
    <row r="5532" spans="1:10">
      <c r="A5532" s="1" t="s">
        <v>20349</v>
      </c>
      <c r="B5532">
        <v>9.9299999999999999E-2</v>
      </c>
      <c r="C5532">
        <v>-1.8E-3</v>
      </c>
      <c r="D5532">
        <v>0.31269999999999998</v>
      </c>
      <c r="E5532">
        <v>0.19570000000000001</v>
      </c>
      <c r="F5532">
        <v>-8.8099999999999998E-2</v>
      </c>
      <c r="G5532">
        <v>-2.5499999999999998E-2</v>
      </c>
      <c r="H5532">
        <v>5.6000000000000001E-2</v>
      </c>
      <c r="I5532">
        <v>-0.11</v>
      </c>
      <c r="J5532">
        <f t="shared" si="86"/>
        <v>5.4787500000000003E-2</v>
      </c>
    </row>
    <row r="5533" spans="1:10">
      <c r="A5533" s="1" t="s">
        <v>5179</v>
      </c>
      <c r="B5533">
        <v>-8.8999999999999999E-3</v>
      </c>
      <c r="C5533">
        <v>1.5E-3</v>
      </c>
      <c r="D5533">
        <v>0.14849999999999999</v>
      </c>
      <c r="E5533">
        <v>-0.1532</v>
      </c>
      <c r="F5533">
        <v>-3.9300000000000002E-2</v>
      </c>
      <c r="G5533">
        <v>0.16900000000000001</v>
      </c>
      <c r="H5533">
        <v>3.2199999999999999E-2</v>
      </c>
      <c r="I5533">
        <v>0.28839999999999999</v>
      </c>
      <c r="J5533">
        <f t="shared" si="86"/>
        <v>5.4775000000000004E-2</v>
      </c>
    </row>
    <row r="5534" spans="1:10">
      <c r="A5534" s="1" t="s">
        <v>17423</v>
      </c>
      <c r="B5534">
        <v>-0.1</v>
      </c>
      <c r="C5534">
        <v>0.1772</v>
      </c>
      <c r="D5534">
        <v>6.3899999999999998E-2</v>
      </c>
      <c r="E5534">
        <v>-0.19739999999999999</v>
      </c>
      <c r="F5534">
        <v>-0.1133</v>
      </c>
      <c r="G5534">
        <v>0.17960000000000001</v>
      </c>
      <c r="H5534">
        <v>0.22550000000000001</v>
      </c>
      <c r="I5534">
        <v>0.2026</v>
      </c>
      <c r="J5534">
        <f t="shared" si="86"/>
        <v>5.4762500000000006E-2</v>
      </c>
    </row>
    <row r="5535" spans="1:10">
      <c r="A5535" s="1" t="s">
        <v>17132</v>
      </c>
      <c r="B5535">
        <v>0.2228</v>
      </c>
      <c r="C5535">
        <v>-0.1288</v>
      </c>
      <c r="D5535">
        <v>0.15310000000000001</v>
      </c>
      <c r="E5535">
        <v>7.6499999999999999E-2</v>
      </c>
      <c r="F5535">
        <v>9.5600000000000004E-2</v>
      </c>
      <c r="G5535">
        <v>0.11119999999999999</v>
      </c>
      <c r="H5535">
        <v>0.17349999999999999</v>
      </c>
      <c r="I5535">
        <v>-0.26579999999999998</v>
      </c>
      <c r="J5535">
        <f t="shared" si="86"/>
        <v>5.4762499999999999E-2</v>
      </c>
    </row>
    <row r="5536" spans="1:10">
      <c r="A5536" s="1" t="s">
        <v>9909</v>
      </c>
      <c r="B5536">
        <v>5.79E-2</v>
      </c>
      <c r="C5536">
        <v>8.1500000000000003E-2</v>
      </c>
      <c r="D5536">
        <v>0.25729999999999997</v>
      </c>
      <c r="E5536">
        <v>0.14219999999999999</v>
      </c>
      <c r="F5536">
        <v>0.14230000000000001</v>
      </c>
      <c r="G5536">
        <v>5.3400000000000003E-2</v>
      </c>
      <c r="H5536">
        <v>-0.1128</v>
      </c>
      <c r="I5536">
        <v>-0.18379999999999999</v>
      </c>
      <c r="J5536">
        <f t="shared" si="86"/>
        <v>5.4749999999999993E-2</v>
      </c>
    </row>
    <row r="5537" spans="1:10">
      <c r="A5537" s="1" t="s">
        <v>9080</v>
      </c>
      <c r="B5537">
        <v>-0.16669999999999999</v>
      </c>
      <c r="C5537">
        <v>0.1162</v>
      </c>
      <c r="D5537">
        <v>0.19670000000000001</v>
      </c>
      <c r="E5537">
        <v>-0.13039999999999999</v>
      </c>
      <c r="F5537">
        <v>0.1232</v>
      </c>
      <c r="G5537">
        <v>0.27050000000000002</v>
      </c>
      <c r="H5537">
        <v>-3.2000000000000001E-2</v>
      </c>
      <c r="I5537">
        <v>6.0299999999999999E-2</v>
      </c>
      <c r="J5537">
        <f t="shared" si="86"/>
        <v>5.472500000000001E-2</v>
      </c>
    </row>
    <row r="5538" spans="1:10">
      <c r="A5538" s="1" t="s">
        <v>8316</v>
      </c>
      <c r="B5538">
        <v>-0.19650000000000001</v>
      </c>
      <c r="C5538">
        <v>0.18029999999999999</v>
      </c>
      <c r="D5538">
        <v>-4.1700000000000001E-2</v>
      </c>
      <c r="E5538">
        <v>-7.8E-2</v>
      </c>
      <c r="F5538">
        <v>0.1875</v>
      </c>
      <c r="G5538">
        <v>0.34470000000000001</v>
      </c>
      <c r="H5538">
        <v>-9.06E-2</v>
      </c>
      <c r="I5538">
        <v>0.1321</v>
      </c>
      <c r="J5538">
        <f t="shared" si="86"/>
        <v>5.4724999999999996E-2</v>
      </c>
    </row>
    <row r="5539" spans="1:10">
      <c r="A5539" s="1" t="s">
        <v>9500</v>
      </c>
      <c r="B5539">
        <v>-0.27289999999999998</v>
      </c>
      <c r="C5539">
        <v>-6.6600000000000006E-2</v>
      </c>
      <c r="D5539">
        <v>1.8700000000000001E-2</v>
      </c>
      <c r="E5539">
        <v>0.127</v>
      </c>
      <c r="F5539">
        <v>-3.9300000000000002E-2</v>
      </c>
      <c r="G5539">
        <v>0.1057</v>
      </c>
      <c r="H5539">
        <v>0.22020000000000001</v>
      </c>
      <c r="I5539">
        <v>0.34489999999999998</v>
      </c>
      <c r="J5539">
        <f t="shared" si="86"/>
        <v>5.4712500000000004E-2</v>
      </c>
    </row>
    <row r="5540" spans="1:10">
      <c r="A5540" s="1" t="s">
        <v>2190</v>
      </c>
      <c r="B5540">
        <v>6.8400000000000002E-2</v>
      </c>
      <c r="C5540">
        <v>3.39E-2</v>
      </c>
      <c r="D5540">
        <v>0.2472</v>
      </c>
      <c r="E5540">
        <v>7.2800000000000004E-2</v>
      </c>
      <c r="F5540">
        <v>-0.1235</v>
      </c>
      <c r="G5540">
        <v>0.15079999999999999</v>
      </c>
      <c r="H5540">
        <v>-6.0000000000000001E-3</v>
      </c>
      <c r="I5540">
        <v>-5.8999999999999999E-3</v>
      </c>
      <c r="J5540">
        <f t="shared" si="86"/>
        <v>5.4712499999999997E-2</v>
      </c>
    </row>
    <row r="5541" spans="1:10">
      <c r="A5541" s="1" t="s">
        <v>18642</v>
      </c>
      <c r="B5541">
        <v>0.1016</v>
      </c>
      <c r="C5541">
        <v>0.1016</v>
      </c>
      <c r="D5541">
        <v>-0.20880000000000001</v>
      </c>
      <c r="E5541">
        <v>2.6100000000000002E-2</v>
      </c>
      <c r="F5541">
        <v>-9.7900000000000001E-2</v>
      </c>
      <c r="G5541">
        <v>0.224</v>
      </c>
      <c r="H5541">
        <v>3.39E-2</v>
      </c>
      <c r="I5541">
        <v>0.2571</v>
      </c>
      <c r="J5541">
        <f t="shared" si="86"/>
        <v>5.4699999999999999E-2</v>
      </c>
    </row>
    <row r="5542" spans="1:10">
      <c r="A5542" s="1" t="s">
        <v>2766</v>
      </c>
      <c r="B5542">
        <v>5.3E-3</v>
      </c>
      <c r="C5542">
        <v>-5.0000000000000001E-3</v>
      </c>
      <c r="D5542">
        <v>8.4000000000000005E-2</v>
      </c>
      <c r="E5542">
        <v>0.1867</v>
      </c>
      <c r="F5542">
        <v>-0.23780000000000001</v>
      </c>
      <c r="G5542">
        <v>0.37690000000000001</v>
      </c>
      <c r="H5542">
        <v>0.10340000000000001</v>
      </c>
      <c r="I5542">
        <v>-7.6100000000000001E-2</v>
      </c>
      <c r="J5542">
        <f t="shared" si="86"/>
        <v>5.4675000000000008E-2</v>
      </c>
    </row>
    <row r="5543" spans="1:10">
      <c r="A5543" s="1" t="s">
        <v>11050</v>
      </c>
      <c r="B5543">
        <v>4.5600000000000002E-2</v>
      </c>
      <c r="C5543">
        <v>-4.4499999999999998E-2</v>
      </c>
      <c r="D5543">
        <v>-3.1399999999999997E-2</v>
      </c>
      <c r="E5543">
        <v>2.6100000000000002E-2</v>
      </c>
      <c r="F5543">
        <v>-1.12E-2</v>
      </c>
      <c r="G5543">
        <v>0.1444</v>
      </c>
      <c r="H5543">
        <v>-5.4199999999999998E-2</v>
      </c>
      <c r="I5543">
        <v>0.36259999999999998</v>
      </c>
      <c r="J5543">
        <f t="shared" si="86"/>
        <v>5.4675000000000001E-2</v>
      </c>
    </row>
    <row r="5544" spans="1:10">
      <c r="A5544" s="1" t="s">
        <v>4146</v>
      </c>
      <c r="B5544">
        <v>9.4700000000000006E-2</v>
      </c>
      <c r="C5544">
        <v>0.1288</v>
      </c>
      <c r="D5544">
        <v>-0.12280000000000001</v>
      </c>
      <c r="E5544">
        <v>5.1299999999999998E-2</v>
      </c>
      <c r="F5544">
        <v>0.17319999999999999</v>
      </c>
      <c r="G5544">
        <v>5.5899999999999998E-2</v>
      </c>
      <c r="H5544">
        <v>0.18279999999999999</v>
      </c>
      <c r="I5544">
        <v>-0.1265</v>
      </c>
      <c r="J5544">
        <f t="shared" si="86"/>
        <v>5.4674999999999994E-2</v>
      </c>
    </row>
    <row r="5545" spans="1:10">
      <c r="A5545" s="1" t="s">
        <v>4521</v>
      </c>
      <c r="B5545">
        <v>4.0399999999999998E-2</v>
      </c>
      <c r="C5545">
        <v>9.4999999999999998E-3</v>
      </c>
      <c r="D5545">
        <v>0.1206</v>
      </c>
      <c r="E5545">
        <v>-0.19539999999999999</v>
      </c>
      <c r="F5545">
        <v>2.4500000000000001E-2</v>
      </c>
      <c r="G5545">
        <v>0.18940000000000001</v>
      </c>
      <c r="H5545">
        <v>-6.5000000000000002E-2</v>
      </c>
      <c r="I5545">
        <v>0.31319999999999998</v>
      </c>
      <c r="J5545">
        <f t="shared" si="86"/>
        <v>5.4649999999999997E-2</v>
      </c>
    </row>
    <row r="5546" spans="1:10">
      <c r="A5546" s="1" t="s">
        <v>2430</v>
      </c>
      <c r="B5546">
        <v>-0.1275</v>
      </c>
      <c r="C5546">
        <v>1.6E-2</v>
      </c>
      <c r="D5546">
        <v>0.1055</v>
      </c>
      <c r="E5546">
        <v>-0.18690000000000001</v>
      </c>
      <c r="F5546">
        <v>-9.1899999999999996E-2</v>
      </c>
      <c r="G5546">
        <v>3.2599999999999997E-2</v>
      </c>
      <c r="H5546">
        <v>0.2089</v>
      </c>
      <c r="I5546">
        <v>0.48039999999999999</v>
      </c>
      <c r="J5546">
        <f t="shared" si="86"/>
        <v>5.4637500000000006E-2</v>
      </c>
    </row>
    <row r="5547" spans="1:10">
      <c r="A5547" s="1" t="s">
        <v>8927</v>
      </c>
      <c r="B5547">
        <v>4.5600000000000002E-2</v>
      </c>
      <c r="C5547">
        <v>-1.38E-2</v>
      </c>
      <c r="D5547">
        <v>2.8400000000000002E-2</v>
      </c>
      <c r="E5547">
        <v>0.1487</v>
      </c>
      <c r="F5547">
        <v>0.22950000000000001</v>
      </c>
      <c r="G5547">
        <v>0.1827</v>
      </c>
      <c r="H5547">
        <v>1.8E-3</v>
      </c>
      <c r="I5547">
        <v>-0.18579999999999999</v>
      </c>
      <c r="J5547">
        <f t="shared" si="86"/>
        <v>5.4637500000000006E-2</v>
      </c>
    </row>
    <row r="5548" spans="1:10">
      <c r="A5548" s="1" t="s">
        <v>47</v>
      </c>
      <c r="B5548">
        <v>0.314</v>
      </c>
      <c r="C5548">
        <v>5.4600000000000003E-2</v>
      </c>
      <c r="D5548">
        <v>1.01E-2</v>
      </c>
      <c r="E5548">
        <v>-6.7100000000000007E-2</v>
      </c>
      <c r="F5548">
        <v>-1.6299999999999999E-2</v>
      </c>
      <c r="G5548">
        <v>0.2303</v>
      </c>
      <c r="H5548">
        <v>-5.9900000000000002E-2</v>
      </c>
      <c r="I5548">
        <v>-2.87E-2</v>
      </c>
      <c r="J5548">
        <f t="shared" si="86"/>
        <v>5.4625000000000007E-2</v>
      </c>
    </row>
    <row r="5549" spans="1:10">
      <c r="A5549" s="1" t="s">
        <v>5649</v>
      </c>
      <c r="B5549">
        <v>0.47020000000000001</v>
      </c>
      <c r="C5549">
        <v>-7.7600000000000002E-2</v>
      </c>
      <c r="D5549">
        <v>0.1676</v>
      </c>
      <c r="E5549">
        <v>-3.39E-2</v>
      </c>
      <c r="F5549">
        <v>7.3000000000000001E-3</v>
      </c>
      <c r="G5549">
        <v>7.8399999999999997E-2</v>
      </c>
      <c r="H5549">
        <v>-2.8899999999999999E-2</v>
      </c>
      <c r="I5549">
        <v>-0.1462</v>
      </c>
      <c r="J5549">
        <f t="shared" si="86"/>
        <v>5.4612499999999994E-2</v>
      </c>
    </row>
    <row r="5550" spans="1:10">
      <c r="A5550" s="1" t="s">
        <v>13187</v>
      </c>
      <c r="B5550">
        <v>9.7999999999999997E-3</v>
      </c>
      <c r="C5550">
        <v>1.0200000000000001E-2</v>
      </c>
      <c r="D5550">
        <v>0.19320000000000001</v>
      </c>
      <c r="E5550">
        <v>3.4599999999999999E-2</v>
      </c>
      <c r="F5550">
        <v>9.7500000000000003E-2</v>
      </c>
      <c r="G5550">
        <v>3.8800000000000001E-2</v>
      </c>
      <c r="H5550">
        <v>4.6699999999999998E-2</v>
      </c>
      <c r="I5550">
        <v>6.0000000000000001E-3</v>
      </c>
      <c r="J5550">
        <f t="shared" si="86"/>
        <v>5.4600000000000003E-2</v>
      </c>
    </row>
    <row r="5551" spans="1:10">
      <c r="A5551" s="1" t="s">
        <v>13449</v>
      </c>
      <c r="B5551">
        <v>0.1</v>
      </c>
      <c r="C5551">
        <v>0.20649999999999999</v>
      </c>
      <c r="D5551">
        <v>0.39269999999999999</v>
      </c>
      <c r="E5551">
        <v>-2.7900000000000001E-2</v>
      </c>
      <c r="F5551">
        <v>-2.06E-2</v>
      </c>
      <c r="G5551">
        <v>-0.13339999999999999</v>
      </c>
      <c r="H5551">
        <v>1.23E-2</v>
      </c>
      <c r="I5551">
        <v>-9.2899999999999996E-2</v>
      </c>
      <c r="J5551">
        <f t="shared" si="86"/>
        <v>5.4587500000000011E-2</v>
      </c>
    </row>
    <row r="5552" spans="1:10">
      <c r="A5552" s="1" t="s">
        <v>4172</v>
      </c>
      <c r="B5552">
        <v>3.5099999999999999E-2</v>
      </c>
      <c r="C5552">
        <v>-9.2200000000000004E-2</v>
      </c>
      <c r="D5552">
        <v>-7.1099999999999997E-2</v>
      </c>
      <c r="E5552">
        <v>6.9099999999999995E-2</v>
      </c>
      <c r="F5552">
        <v>-0.18759999999999999</v>
      </c>
      <c r="G5552">
        <v>9.9000000000000005E-2</v>
      </c>
      <c r="H5552">
        <v>0.1918</v>
      </c>
      <c r="I5552">
        <v>0.39240000000000003</v>
      </c>
      <c r="J5552">
        <f t="shared" si="86"/>
        <v>5.45625E-2</v>
      </c>
    </row>
    <row r="5553" spans="1:10">
      <c r="A5553" s="1" t="s">
        <v>6993</v>
      </c>
      <c r="B5553">
        <v>0.53159999999999996</v>
      </c>
      <c r="C5553">
        <v>0.20799999999999999</v>
      </c>
      <c r="D5553">
        <v>0.25640000000000002</v>
      </c>
      <c r="E5553">
        <v>3.3700000000000001E-2</v>
      </c>
      <c r="F5553">
        <v>-0.20530000000000001</v>
      </c>
      <c r="G5553">
        <v>-0.1623</v>
      </c>
      <c r="H5553">
        <v>-0.23760000000000001</v>
      </c>
      <c r="I5553">
        <v>1.1900000000000001E-2</v>
      </c>
      <c r="J5553">
        <f t="shared" si="86"/>
        <v>5.4550000000000001E-2</v>
      </c>
    </row>
    <row r="5554" spans="1:10">
      <c r="A5554" s="1" t="s">
        <v>21426</v>
      </c>
      <c r="B5554">
        <v>0.23860000000000001</v>
      </c>
      <c r="C5554">
        <v>0.14399999999999999</v>
      </c>
      <c r="D5554">
        <v>5.3100000000000001E-2</v>
      </c>
      <c r="E5554">
        <v>0.12590000000000001</v>
      </c>
      <c r="F5554">
        <v>3.95E-2</v>
      </c>
      <c r="G5554">
        <v>0.18640000000000001</v>
      </c>
      <c r="H5554">
        <v>-0.1653</v>
      </c>
      <c r="I5554">
        <v>-0.18579999999999999</v>
      </c>
      <c r="J5554">
        <f t="shared" si="86"/>
        <v>5.4550000000000001E-2</v>
      </c>
    </row>
    <row r="5555" spans="1:10">
      <c r="A5555" s="1" t="s">
        <v>15812</v>
      </c>
      <c r="B5555">
        <v>-0.10349999999999999</v>
      </c>
      <c r="C5555">
        <v>6.1100000000000002E-2</v>
      </c>
      <c r="D5555">
        <v>0.13469999999999999</v>
      </c>
      <c r="E5555">
        <v>0.15210000000000001</v>
      </c>
      <c r="F5555">
        <v>4.2200000000000001E-2</v>
      </c>
      <c r="G5555">
        <v>0.28439999999999999</v>
      </c>
      <c r="H5555">
        <v>-0.1731</v>
      </c>
      <c r="I5555">
        <v>3.85E-2</v>
      </c>
      <c r="J5555">
        <f t="shared" si="86"/>
        <v>5.4549999999999987E-2</v>
      </c>
    </row>
    <row r="5556" spans="1:10">
      <c r="A5556" s="1" t="s">
        <v>15635</v>
      </c>
      <c r="B5556">
        <v>0.1404</v>
      </c>
      <c r="C5556">
        <v>-2.3E-3</v>
      </c>
      <c r="D5556">
        <v>0.2261</v>
      </c>
      <c r="E5556">
        <v>0.3952</v>
      </c>
      <c r="F5556">
        <v>3.5000000000000003E-2</v>
      </c>
      <c r="G5556">
        <v>-1.0800000000000001E-2</v>
      </c>
      <c r="H5556">
        <v>-0.24160000000000001</v>
      </c>
      <c r="I5556">
        <v>-0.1057</v>
      </c>
      <c r="J5556">
        <f t="shared" si="86"/>
        <v>5.4537499999999989E-2</v>
      </c>
    </row>
    <row r="5557" spans="1:10">
      <c r="A5557" s="1" t="s">
        <v>6697</v>
      </c>
      <c r="B5557">
        <v>-6.3799999999999996E-2</v>
      </c>
      <c r="C5557">
        <v>6.9599999999999995E-2</v>
      </c>
      <c r="D5557">
        <v>1.15E-2</v>
      </c>
      <c r="E5557">
        <v>-0.14269999999999999</v>
      </c>
      <c r="F5557">
        <v>9.7600000000000006E-2</v>
      </c>
      <c r="G5557">
        <v>0.15959999999999999</v>
      </c>
      <c r="H5557">
        <v>1.6299999999999999E-2</v>
      </c>
      <c r="I5557">
        <v>0.28789999999999999</v>
      </c>
      <c r="J5557">
        <f t="shared" si="86"/>
        <v>5.4500000000000007E-2</v>
      </c>
    </row>
    <row r="5558" spans="1:10">
      <c r="A5558" s="1" t="s">
        <v>11288</v>
      </c>
      <c r="B5558">
        <v>0.1825</v>
      </c>
      <c r="C5558">
        <v>-0.18260000000000001</v>
      </c>
      <c r="D5558">
        <v>-0.12670000000000001</v>
      </c>
      <c r="E5558">
        <v>-9.69E-2</v>
      </c>
      <c r="F5558">
        <v>0.13950000000000001</v>
      </c>
      <c r="G5558">
        <v>0.25890000000000002</v>
      </c>
      <c r="H5558">
        <v>-4.4999999999999998E-2</v>
      </c>
      <c r="I5558">
        <v>0.30630000000000002</v>
      </c>
      <c r="J5558">
        <f t="shared" si="86"/>
        <v>5.4500000000000007E-2</v>
      </c>
    </row>
    <row r="5559" spans="1:10">
      <c r="A5559" s="1" t="s">
        <v>11413</v>
      </c>
      <c r="B5559">
        <v>-8.4199999999999997E-2</v>
      </c>
      <c r="C5559">
        <v>0.1638</v>
      </c>
      <c r="D5559">
        <v>0.28010000000000002</v>
      </c>
      <c r="E5559">
        <v>-0.1714</v>
      </c>
      <c r="F5559">
        <v>0.14610000000000001</v>
      </c>
      <c r="G5559">
        <v>0.18890000000000001</v>
      </c>
      <c r="H5559">
        <v>-0.16839999999999999</v>
      </c>
      <c r="I5559">
        <v>8.1000000000000003E-2</v>
      </c>
      <c r="J5559">
        <f t="shared" si="86"/>
        <v>5.4487500000000015E-2</v>
      </c>
    </row>
    <row r="5560" spans="1:10">
      <c r="A5560" s="1" t="s">
        <v>12880</v>
      </c>
      <c r="B5560">
        <v>0.27889999999999998</v>
      </c>
      <c r="C5560">
        <v>0.05</v>
      </c>
      <c r="D5560">
        <v>5.4800000000000001E-2</v>
      </c>
      <c r="E5560">
        <v>8.5400000000000004E-2</v>
      </c>
      <c r="F5560">
        <v>0.14119999999999999</v>
      </c>
      <c r="G5560">
        <v>2.9499999999999998E-2</v>
      </c>
      <c r="H5560">
        <v>-0.19009999999999999</v>
      </c>
      <c r="I5560">
        <v>-1.38E-2</v>
      </c>
      <c r="J5560">
        <f t="shared" si="86"/>
        <v>5.4487499999999994E-2</v>
      </c>
    </row>
    <row r="5561" spans="1:10">
      <c r="A5561" s="1" t="s">
        <v>18695</v>
      </c>
      <c r="B5561">
        <v>0.22459999999999999</v>
      </c>
      <c r="C5561">
        <v>7.9799999999999996E-2</v>
      </c>
      <c r="D5561">
        <v>5.7500000000000002E-2</v>
      </c>
      <c r="E5561">
        <v>-9.6699999999999994E-2</v>
      </c>
      <c r="F5561">
        <v>0.1583</v>
      </c>
      <c r="G5561">
        <v>0.38869999999999999</v>
      </c>
      <c r="H5561">
        <v>-0.25490000000000002</v>
      </c>
      <c r="I5561">
        <v>-0.1215</v>
      </c>
      <c r="J5561">
        <f t="shared" si="86"/>
        <v>5.4475000000000003E-2</v>
      </c>
    </row>
    <row r="5562" spans="1:10">
      <c r="A5562" s="1" t="s">
        <v>2314</v>
      </c>
      <c r="B5562">
        <v>-7.3700000000000002E-2</v>
      </c>
      <c r="C5562">
        <v>0.13089999999999999</v>
      </c>
      <c r="D5562">
        <v>0.29509999999999997</v>
      </c>
      <c r="E5562">
        <v>7.5800000000000006E-2</v>
      </c>
      <c r="F5562">
        <v>-0.21199999999999999</v>
      </c>
      <c r="G5562">
        <v>0.2029</v>
      </c>
      <c r="H5562">
        <v>0.11169999999999999</v>
      </c>
      <c r="I5562">
        <v>-9.4899999999999998E-2</v>
      </c>
      <c r="J5562">
        <f t="shared" si="86"/>
        <v>5.4474999999999996E-2</v>
      </c>
    </row>
    <row r="5563" spans="1:10">
      <c r="A5563" s="1" t="s">
        <v>15404</v>
      </c>
      <c r="B5563">
        <v>-0.1404</v>
      </c>
      <c r="C5563">
        <v>1.8599999999999998E-2</v>
      </c>
      <c r="D5563">
        <v>0.216</v>
      </c>
      <c r="E5563">
        <v>4.48E-2</v>
      </c>
      <c r="F5563">
        <v>0.23050000000000001</v>
      </c>
      <c r="G5563">
        <v>-8.7599999999999997E-2</v>
      </c>
      <c r="H5563">
        <v>0.18140000000000001</v>
      </c>
      <c r="I5563">
        <v>-2.7699999999999999E-2</v>
      </c>
      <c r="J5563">
        <f t="shared" si="86"/>
        <v>5.4450000000000005E-2</v>
      </c>
    </row>
    <row r="5564" spans="1:10">
      <c r="A5564" s="1" t="s">
        <v>2398</v>
      </c>
      <c r="B5564">
        <v>0.26669999999999999</v>
      </c>
      <c r="C5564">
        <v>5.3499999999999999E-2</v>
      </c>
      <c r="D5564">
        <v>0.34670000000000001</v>
      </c>
      <c r="E5564">
        <v>-6.8500000000000005E-2</v>
      </c>
      <c r="F5564">
        <v>-6.6199999999999995E-2</v>
      </c>
      <c r="G5564">
        <v>-9.2700000000000005E-2</v>
      </c>
      <c r="H5564">
        <v>-0.1719</v>
      </c>
      <c r="I5564">
        <v>0.16800000000000001</v>
      </c>
      <c r="J5564">
        <f t="shared" si="86"/>
        <v>5.4449999999999998E-2</v>
      </c>
    </row>
    <row r="5565" spans="1:10">
      <c r="A5565" s="1" t="s">
        <v>15546</v>
      </c>
      <c r="B5565">
        <v>5.4399999999999997E-2</v>
      </c>
      <c r="C5565">
        <v>7.1199999999999999E-2</v>
      </c>
      <c r="D5565">
        <v>3.2399999999999998E-2</v>
      </c>
      <c r="E5565">
        <v>-4.8000000000000001E-2</v>
      </c>
      <c r="F5565">
        <v>0.1265</v>
      </c>
      <c r="G5565">
        <v>-6.8000000000000005E-2</v>
      </c>
      <c r="H5565">
        <v>1.61E-2</v>
      </c>
      <c r="I5565">
        <v>0.251</v>
      </c>
      <c r="J5565">
        <f t="shared" si="86"/>
        <v>5.4449999999999998E-2</v>
      </c>
    </row>
    <row r="5566" spans="1:10">
      <c r="A5566" s="1" t="s">
        <v>14093</v>
      </c>
      <c r="B5566">
        <v>0.38250000000000001</v>
      </c>
      <c r="C5566">
        <v>-8.9200000000000002E-2</v>
      </c>
      <c r="D5566">
        <v>0.20419999999999999</v>
      </c>
      <c r="E5566">
        <v>-0.18090000000000001</v>
      </c>
      <c r="F5566">
        <v>0.157</v>
      </c>
      <c r="G5566">
        <v>0.29049999999999998</v>
      </c>
      <c r="H5566">
        <v>-0.18729999999999999</v>
      </c>
      <c r="I5566">
        <v>-0.14130000000000001</v>
      </c>
      <c r="J5566">
        <f t="shared" si="86"/>
        <v>5.44375E-2</v>
      </c>
    </row>
    <row r="5567" spans="1:10">
      <c r="A5567" s="1" t="s">
        <v>17738</v>
      </c>
      <c r="B5567">
        <v>-2.1100000000000001E-2</v>
      </c>
      <c r="C5567">
        <v>8.6999999999999994E-3</v>
      </c>
      <c r="D5567">
        <v>-0.32</v>
      </c>
      <c r="E5567">
        <v>0.43340000000000001</v>
      </c>
      <c r="F5567">
        <v>9.9299999999999999E-2</v>
      </c>
      <c r="G5567">
        <v>0.1217</v>
      </c>
      <c r="H5567">
        <v>9.6699999999999994E-2</v>
      </c>
      <c r="I5567">
        <v>1.6799999999999999E-2</v>
      </c>
      <c r="J5567">
        <f t="shared" si="86"/>
        <v>5.4437499999999993E-2</v>
      </c>
    </row>
    <row r="5568" spans="1:10">
      <c r="A5568" s="1" t="s">
        <v>5131</v>
      </c>
      <c r="B5568">
        <v>0.15090000000000001</v>
      </c>
      <c r="C5568">
        <v>-6.4000000000000003E-3</v>
      </c>
      <c r="D5568">
        <v>0.2409</v>
      </c>
      <c r="E5568">
        <v>-0.06</v>
      </c>
      <c r="F5568">
        <v>-9.0999999999999998E-2</v>
      </c>
      <c r="G5568">
        <v>0.13420000000000001</v>
      </c>
      <c r="H5568">
        <v>-6.3E-3</v>
      </c>
      <c r="I5568">
        <v>7.3099999999999998E-2</v>
      </c>
      <c r="J5568">
        <f t="shared" si="86"/>
        <v>5.4425000000000008E-2</v>
      </c>
    </row>
    <row r="5569" spans="1:10">
      <c r="A5569" s="1" t="s">
        <v>933</v>
      </c>
      <c r="B5569">
        <v>0.1333</v>
      </c>
      <c r="C5569">
        <v>-0.1343</v>
      </c>
      <c r="D5569">
        <v>0.12470000000000001</v>
      </c>
      <c r="E5569">
        <v>-3.3799999999999997E-2</v>
      </c>
      <c r="F5569">
        <v>-3.5400000000000001E-2</v>
      </c>
      <c r="G5569">
        <v>0.1678</v>
      </c>
      <c r="H5569">
        <v>0.10050000000000001</v>
      </c>
      <c r="I5569">
        <v>0.11260000000000001</v>
      </c>
      <c r="J5569">
        <f t="shared" si="86"/>
        <v>5.4425000000000001E-2</v>
      </c>
    </row>
    <row r="5570" spans="1:10">
      <c r="A5570" s="1" t="s">
        <v>9545</v>
      </c>
      <c r="B5570">
        <v>5.1700000000000003E-2</v>
      </c>
      <c r="C5570">
        <v>0.14399999999999999</v>
      </c>
      <c r="D5570">
        <v>0.20219999999999999</v>
      </c>
      <c r="E5570">
        <v>-0.16270000000000001</v>
      </c>
      <c r="F5570">
        <v>-0.17810000000000001</v>
      </c>
      <c r="G5570">
        <v>0.1903</v>
      </c>
      <c r="H5570">
        <v>-0.19400000000000001</v>
      </c>
      <c r="I5570">
        <v>0.38200000000000001</v>
      </c>
      <c r="J5570">
        <f t="shared" ref="J5570:J5633" si="87">AVERAGE(B5570:I5570)</f>
        <v>5.4424999999999994E-2</v>
      </c>
    </row>
    <row r="5571" spans="1:10">
      <c r="A5571" s="1" t="s">
        <v>10374</v>
      </c>
      <c r="B5571">
        <v>1.5800000000000002E-2</v>
      </c>
      <c r="C5571">
        <v>7.6600000000000001E-2</v>
      </c>
      <c r="D5571">
        <v>8.5000000000000006E-2</v>
      </c>
      <c r="E5571">
        <v>8.3000000000000001E-3</v>
      </c>
      <c r="F5571">
        <v>0.12670000000000001</v>
      </c>
      <c r="G5571">
        <v>0.15909999999999999</v>
      </c>
      <c r="H5571">
        <v>-0.18759999999999999</v>
      </c>
      <c r="I5571">
        <v>0.1512</v>
      </c>
      <c r="J5571">
        <f t="shared" si="87"/>
        <v>5.4387500000000005E-2</v>
      </c>
    </row>
    <row r="5572" spans="1:10">
      <c r="A5572" s="1" t="s">
        <v>12018</v>
      </c>
      <c r="B5572">
        <v>0.30969999999999998</v>
      </c>
      <c r="C5572">
        <v>-8.2000000000000007E-3</v>
      </c>
      <c r="D5572">
        <v>-4.7199999999999999E-2</v>
      </c>
      <c r="E5572">
        <v>1.4999999999999999E-2</v>
      </c>
      <c r="F5572">
        <v>7.8700000000000006E-2</v>
      </c>
      <c r="G5572">
        <v>0.1202</v>
      </c>
      <c r="H5572">
        <v>-2.3800000000000002E-2</v>
      </c>
      <c r="I5572">
        <v>-9.2999999999999992E-3</v>
      </c>
      <c r="J5572">
        <f t="shared" si="87"/>
        <v>5.4387499999999998E-2</v>
      </c>
    </row>
    <row r="5573" spans="1:10">
      <c r="A5573" s="1" t="s">
        <v>20086</v>
      </c>
      <c r="B5573">
        <v>0.22459999999999999</v>
      </c>
      <c r="C5573">
        <v>0.14649999999999999</v>
      </c>
      <c r="D5573">
        <v>0.20030000000000001</v>
      </c>
      <c r="E5573">
        <v>-4.2299999999999997E-2</v>
      </c>
      <c r="F5573">
        <v>0.1108</v>
      </c>
      <c r="G5573">
        <v>-0.14710000000000001</v>
      </c>
      <c r="H5573">
        <v>-8.9399999999999993E-2</v>
      </c>
      <c r="I5573">
        <v>3.1600000000000003E-2</v>
      </c>
      <c r="J5573">
        <f t="shared" si="87"/>
        <v>5.4375000000000007E-2</v>
      </c>
    </row>
    <row r="5574" spans="1:10">
      <c r="A5574" s="1" t="s">
        <v>9699</v>
      </c>
      <c r="B5574">
        <v>0.1789</v>
      </c>
      <c r="C5574">
        <v>8.3000000000000004E-2</v>
      </c>
      <c r="D5574">
        <v>0.18729999999999999</v>
      </c>
      <c r="E5574">
        <v>-0.1193</v>
      </c>
      <c r="F5574">
        <v>0.1018</v>
      </c>
      <c r="G5574">
        <v>6.3500000000000001E-2</v>
      </c>
      <c r="H5574">
        <v>1.1000000000000001E-3</v>
      </c>
      <c r="I5574">
        <v>-6.13E-2</v>
      </c>
      <c r="J5574">
        <f t="shared" si="87"/>
        <v>5.4375E-2</v>
      </c>
    </row>
    <row r="5575" spans="1:10">
      <c r="A5575" s="1" t="s">
        <v>16753</v>
      </c>
      <c r="B5575">
        <v>-0.34389999999999998</v>
      </c>
      <c r="C5575">
        <v>-6.4000000000000001E-2</v>
      </c>
      <c r="D5575">
        <v>2.3999999999999998E-3</v>
      </c>
      <c r="E5575">
        <v>-0.1338</v>
      </c>
      <c r="F5575">
        <v>7.7700000000000005E-2</v>
      </c>
      <c r="G5575">
        <v>0.13220000000000001</v>
      </c>
      <c r="H5575">
        <v>0.24640000000000001</v>
      </c>
      <c r="I5575">
        <v>0.51780000000000004</v>
      </c>
      <c r="J5575">
        <f t="shared" si="87"/>
        <v>5.4350000000000002E-2</v>
      </c>
    </row>
    <row r="5576" spans="1:10">
      <c r="A5576" s="1" t="s">
        <v>17434</v>
      </c>
      <c r="B5576">
        <v>-2.46E-2</v>
      </c>
      <c r="C5576">
        <v>7.2499999999999995E-2</v>
      </c>
      <c r="D5576">
        <v>0.24079999999999999</v>
      </c>
      <c r="E5576">
        <v>0.1211</v>
      </c>
      <c r="F5576">
        <v>-0.1479</v>
      </c>
      <c r="G5576">
        <v>0.1893</v>
      </c>
      <c r="H5576">
        <v>-0.1608</v>
      </c>
      <c r="I5576">
        <v>0.14430000000000001</v>
      </c>
      <c r="J5576">
        <f t="shared" si="87"/>
        <v>5.4337499999999997E-2</v>
      </c>
    </row>
    <row r="5577" spans="1:10">
      <c r="A5577" s="1" t="s">
        <v>14891</v>
      </c>
      <c r="B5577">
        <v>0.29649999999999999</v>
      </c>
      <c r="C5577">
        <v>0.1401</v>
      </c>
      <c r="D5577">
        <v>0.16669999999999999</v>
      </c>
      <c r="E5577">
        <v>-4.5699999999999998E-2</v>
      </c>
      <c r="F5577">
        <v>2.1000000000000001E-2</v>
      </c>
      <c r="G5577">
        <v>-9.8799999999999999E-2</v>
      </c>
      <c r="H5577">
        <v>-0.10249999999999999</v>
      </c>
      <c r="I5577">
        <v>5.7299999999999997E-2</v>
      </c>
      <c r="J5577">
        <f t="shared" si="87"/>
        <v>5.4325000000000005E-2</v>
      </c>
    </row>
    <row r="5578" spans="1:10">
      <c r="A5578" s="1" t="s">
        <v>11667</v>
      </c>
      <c r="B5578">
        <v>-0.1474</v>
      </c>
      <c r="C5578">
        <v>-3.7600000000000001E-2</v>
      </c>
      <c r="D5578">
        <v>-0.1181</v>
      </c>
      <c r="E5578">
        <v>3.5099999999999999E-2</v>
      </c>
      <c r="F5578">
        <v>0.1883</v>
      </c>
      <c r="G5578">
        <v>0.26469999999999999</v>
      </c>
      <c r="H5578">
        <v>5.3800000000000001E-2</v>
      </c>
      <c r="I5578">
        <v>0.19570000000000001</v>
      </c>
      <c r="J5578">
        <f t="shared" si="87"/>
        <v>5.43125E-2</v>
      </c>
    </row>
    <row r="5579" spans="1:10">
      <c r="A5579" s="1" t="s">
        <v>1831</v>
      </c>
      <c r="B5579">
        <v>-0.32590000000000002</v>
      </c>
      <c r="C5579">
        <v>-1.2999999999999999E-3</v>
      </c>
      <c r="D5579">
        <v>9.1999999999999998E-3</v>
      </c>
      <c r="E5579">
        <v>0.28610000000000002</v>
      </c>
      <c r="F5579">
        <v>-0.17879999999999999</v>
      </c>
      <c r="G5579">
        <v>0.13189999999999999</v>
      </c>
      <c r="H5579">
        <v>0.18140000000000001</v>
      </c>
      <c r="I5579">
        <v>0.33189999999999997</v>
      </c>
      <c r="J5579">
        <f t="shared" si="87"/>
        <v>5.4312499999999993E-2</v>
      </c>
    </row>
    <row r="5580" spans="1:10">
      <c r="A5580" s="1" t="s">
        <v>7441</v>
      </c>
      <c r="B5580">
        <v>0.33329999999999999</v>
      </c>
      <c r="C5580">
        <v>9.3200000000000005E-2</v>
      </c>
      <c r="D5580">
        <v>0.1794</v>
      </c>
      <c r="E5580">
        <v>-1.32E-2</v>
      </c>
      <c r="F5580">
        <v>0.16189999999999999</v>
      </c>
      <c r="G5580">
        <v>0.13139999999999999</v>
      </c>
      <c r="H5580">
        <v>-0.22239999999999999</v>
      </c>
      <c r="I5580">
        <v>-0.22919999999999999</v>
      </c>
      <c r="J5580">
        <f t="shared" si="87"/>
        <v>5.4300000000000001E-2</v>
      </c>
    </row>
    <row r="5581" spans="1:10">
      <c r="A5581" s="1" t="s">
        <v>7490</v>
      </c>
      <c r="B5581">
        <v>0.43440000000000001</v>
      </c>
      <c r="C5581">
        <v>0.12330000000000001</v>
      </c>
      <c r="D5581">
        <v>4.3999999999999997E-2</v>
      </c>
      <c r="E5581">
        <v>0.11360000000000001</v>
      </c>
      <c r="F5581">
        <v>7.6799999999999993E-2</v>
      </c>
      <c r="G5581">
        <v>-6.83E-2</v>
      </c>
      <c r="H5581">
        <v>8.8400000000000006E-2</v>
      </c>
      <c r="I5581">
        <v>-0.37780000000000002</v>
      </c>
      <c r="J5581">
        <f t="shared" si="87"/>
        <v>5.4300000000000001E-2</v>
      </c>
    </row>
    <row r="5582" spans="1:10">
      <c r="A5582" s="1" t="s">
        <v>11324</v>
      </c>
      <c r="B5582">
        <v>0.39650000000000002</v>
      </c>
      <c r="C5582">
        <v>4.5999999999999999E-3</v>
      </c>
      <c r="D5582">
        <v>0.39550000000000002</v>
      </c>
      <c r="E5582">
        <v>-2.18E-2</v>
      </c>
      <c r="F5582">
        <v>-1.34E-2</v>
      </c>
      <c r="G5582">
        <v>-0.16550000000000001</v>
      </c>
      <c r="H5582">
        <v>-0.35659999999999997</v>
      </c>
      <c r="I5582">
        <v>0.19470000000000001</v>
      </c>
      <c r="J5582">
        <f t="shared" si="87"/>
        <v>5.4250000000000007E-2</v>
      </c>
    </row>
    <row r="5583" spans="1:10">
      <c r="A5583" s="1" t="s">
        <v>1054</v>
      </c>
      <c r="B5583">
        <v>0.28249999999999997</v>
      </c>
      <c r="C5583">
        <v>5.5999999999999999E-3</v>
      </c>
      <c r="D5583">
        <v>0.3014</v>
      </c>
      <c r="E5583">
        <v>9.0800000000000006E-2</v>
      </c>
      <c r="F5583">
        <v>-9.98E-2</v>
      </c>
      <c r="G5583">
        <v>0.2137</v>
      </c>
      <c r="H5583">
        <v>-0.2248</v>
      </c>
      <c r="I5583">
        <v>-0.13539999999999999</v>
      </c>
      <c r="J5583">
        <f t="shared" si="87"/>
        <v>5.4249999999999993E-2</v>
      </c>
    </row>
    <row r="5584" spans="1:10">
      <c r="A5584" s="1" t="s">
        <v>5866</v>
      </c>
      <c r="B5584">
        <v>9.2999999999999999E-2</v>
      </c>
      <c r="C5584">
        <v>9.4799999999999995E-2</v>
      </c>
      <c r="D5584">
        <v>0.12529999999999999</v>
      </c>
      <c r="E5584">
        <v>0.1072</v>
      </c>
      <c r="F5584">
        <v>0.1132</v>
      </c>
      <c r="G5584">
        <v>8.3699999999999997E-2</v>
      </c>
      <c r="H5584">
        <v>-8.6400000000000005E-2</v>
      </c>
      <c r="I5584">
        <v>-9.6799999999999997E-2</v>
      </c>
      <c r="J5584">
        <f t="shared" si="87"/>
        <v>5.4249999999999993E-2</v>
      </c>
    </row>
    <row r="5585" spans="1:10">
      <c r="A5585" s="1" t="s">
        <v>7585</v>
      </c>
      <c r="B5585">
        <v>-0.15440000000000001</v>
      </c>
      <c r="C5585">
        <v>0.2114</v>
      </c>
      <c r="D5585">
        <v>0.2021</v>
      </c>
      <c r="E5585">
        <v>-5.9999999999999995E-4</v>
      </c>
      <c r="F5585">
        <v>0.19980000000000001</v>
      </c>
      <c r="G5585">
        <v>0.26640000000000003</v>
      </c>
      <c r="H5585">
        <v>-0.16930000000000001</v>
      </c>
      <c r="I5585">
        <v>-0.1215</v>
      </c>
      <c r="J5585">
        <f t="shared" si="87"/>
        <v>5.4237500000000015E-2</v>
      </c>
    </row>
    <row r="5586" spans="1:10">
      <c r="A5586" s="1" t="s">
        <v>21368</v>
      </c>
      <c r="B5586">
        <v>0.16839999999999999</v>
      </c>
      <c r="C5586">
        <v>2.86E-2</v>
      </c>
      <c r="D5586">
        <v>8.2500000000000004E-2</v>
      </c>
      <c r="E5586">
        <v>3.4000000000000002E-2</v>
      </c>
      <c r="F5586">
        <v>1.41E-2</v>
      </c>
      <c r="G5586">
        <v>0.17649999999999999</v>
      </c>
      <c r="H5586">
        <v>-0.2402</v>
      </c>
      <c r="I5586">
        <v>0.17</v>
      </c>
      <c r="J5586">
        <f t="shared" si="87"/>
        <v>5.4237500000000008E-2</v>
      </c>
    </row>
    <row r="5587" spans="1:10">
      <c r="A5587" s="1" t="s">
        <v>550</v>
      </c>
      <c r="B5587">
        <v>6.6699999999999995E-2</v>
      </c>
      <c r="C5587">
        <v>-0.15989999999999999</v>
      </c>
      <c r="D5587">
        <v>9.6699999999999994E-2</v>
      </c>
      <c r="E5587">
        <v>-3.7900000000000003E-2</v>
      </c>
      <c r="F5587">
        <v>8.43E-2</v>
      </c>
      <c r="G5587">
        <v>6.4799999999999996E-2</v>
      </c>
      <c r="H5587">
        <v>-0.1908</v>
      </c>
      <c r="I5587">
        <v>0.50990000000000002</v>
      </c>
      <c r="J5587">
        <f t="shared" si="87"/>
        <v>5.4225000000000002E-2</v>
      </c>
    </row>
    <row r="5588" spans="1:10">
      <c r="A5588" s="1" t="s">
        <v>18764</v>
      </c>
      <c r="B5588">
        <v>0.17019999999999999</v>
      </c>
      <c r="C5588">
        <v>-0.151</v>
      </c>
      <c r="D5588">
        <v>0.14199999999999999</v>
      </c>
      <c r="E5588">
        <v>-0.1862</v>
      </c>
      <c r="F5588">
        <v>-0.106</v>
      </c>
      <c r="G5588">
        <v>0.1678</v>
      </c>
      <c r="H5588">
        <v>0.26750000000000002</v>
      </c>
      <c r="I5588">
        <v>0.1295</v>
      </c>
      <c r="J5588">
        <f t="shared" si="87"/>
        <v>5.4225000000000002E-2</v>
      </c>
    </row>
    <row r="5589" spans="1:10">
      <c r="A5589" s="1" t="s">
        <v>9374</v>
      </c>
      <c r="B5589">
        <v>0.38979999999999998</v>
      </c>
      <c r="C5589">
        <v>-8.1299999999999997E-2</v>
      </c>
      <c r="D5589">
        <v>-0.12330000000000001</v>
      </c>
      <c r="E5589">
        <v>2.1000000000000001E-2</v>
      </c>
      <c r="F5589">
        <v>0.1575</v>
      </c>
      <c r="G5589">
        <v>-0.15590000000000001</v>
      </c>
      <c r="H5589">
        <v>9.7799999999999998E-2</v>
      </c>
      <c r="I5589">
        <v>0.12820000000000001</v>
      </c>
      <c r="J5589">
        <f t="shared" si="87"/>
        <v>5.4224999999999995E-2</v>
      </c>
    </row>
    <row r="5590" spans="1:10">
      <c r="A5590" s="1" t="s">
        <v>10628</v>
      </c>
      <c r="B5590">
        <v>0.1386</v>
      </c>
      <c r="C5590">
        <v>0.14599999999999999</v>
      </c>
      <c r="D5590">
        <v>-3.4500000000000003E-2</v>
      </c>
      <c r="E5590">
        <v>-0.156</v>
      </c>
      <c r="F5590">
        <v>8.4400000000000003E-2</v>
      </c>
      <c r="G5590">
        <v>0.2233</v>
      </c>
      <c r="H5590">
        <v>-2.0400000000000001E-2</v>
      </c>
      <c r="I5590">
        <v>5.2400000000000002E-2</v>
      </c>
      <c r="J5590">
        <f t="shared" si="87"/>
        <v>5.4224999999999995E-2</v>
      </c>
    </row>
    <row r="5591" spans="1:10">
      <c r="A5591" s="1" t="s">
        <v>17366</v>
      </c>
      <c r="B5591">
        <v>0.2175</v>
      </c>
      <c r="C5591">
        <v>-5.2400000000000002E-2</v>
      </c>
      <c r="D5591">
        <v>0.30909999999999999</v>
      </c>
      <c r="E5591">
        <v>-5.62E-2</v>
      </c>
      <c r="F5591">
        <v>3.4599999999999999E-2</v>
      </c>
      <c r="G5591">
        <v>0.17460000000000001</v>
      </c>
      <c r="H5591">
        <v>-5.6000000000000001E-2</v>
      </c>
      <c r="I5591">
        <v>-0.13739999999999999</v>
      </c>
      <c r="J5591">
        <f t="shared" si="87"/>
        <v>5.4224999999999995E-2</v>
      </c>
    </row>
    <row r="5592" spans="1:10">
      <c r="A5592" s="1" t="s">
        <v>8488</v>
      </c>
      <c r="B5592">
        <v>0.15959999999999999</v>
      </c>
      <c r="C5592">
        <v>3.2000000000000001E-2</v>
      </c>
      <c r="D5592">
        <v>0.15840000000000001</v>
      </c>
      <c r="E5592">
        <v>6.2199999999999998E-2</v>
      </c>
      <c r="F5592">
        <v>0.185</v>
      </c>
      <c r="G5592">
        <v>0.23719999999999999</v>
      </c>
      <c r="H5592">
        <v>-0.15859999999999999</v>
      </c>
      <c r="I5592">
        <v>-0.24210000000000001</v>
      </c>
      <c r="J5592">
        <f t="shared" si="87"/>
        <v>5.4212499999999997E-2</v>
      </c>
    </row>
    <row r="5593" spans="1:10">
      <c r="A5593" s="1" t="s">
        <v>13705</v>
      </c>
      <c r="B5593">
        <v>0.39360000000000001</v>
      </c>
      <c r="C5593">
        <v>7.0900000000000005E-2</v>
      </c>
      <c r="D5593">
        <v>-0.17480000000000001</v>
      </c>
      <c r="E5593">
        <v>5.1400000000000001E-2</v>
      </c>
      <c r="F5593">
        <v>-6.7799999999999999E-2</v>
      </c>
      <c r="G5593">
        <v>4.4000000000000003E-3</v>
      </c>
      <c r="H5593">
        <v>3.4500000000000003E-2</v>
      </c>
      <c r="I5593">
        <v>0.12130000000000001</v>
      </c>
      <c r="J5593">
        <f t="shared" si="87"/>
        <v>5.4187500000000006E-2</v>
      </c>
    </row>
    <row r="5594" spans="1:10">
      <c r="A5594" s="1" t="s">
        <v>16468</v>
      </c>
      <c r="B5594">
        <v>-8.8000000000000005E-3</v>
      </c>
      <c r="C5594">
        <v>-5.0299999999999997E-2</v>
      </c>
      <c r="D5594">
        <v>-0.1024</v>
      </c>
      <c r="E5594">
        <v>0.14499999999999999</v>
      </c>
      <c r="F5594">
        <v>-0.1439</v>
      </c>
      <c r="G5594">
        <v>0.12809999999999999</v>
      </c>
      <c r="H5594">
        <v>0.111</v>
      </c>
      <c r="I5594">
        <v>0.35470000000000002</v>
      </c>
      <c r="J5594">
        <f t="shared" si="87"/>
        <v>5.4175000000000001E-2</v>
      </c>
    </row>
    <row r="5595" spans="1:10">
      <c r="A5595" s="1" t="s">
        <v>3202</v>
      </c>
      <c r="B5595">
        <v>0.42809999999999998</v>
      </c>
      <c r="C5595">
        <v>-4.4400000000000002E-2</v>
      </c>
      <c r="D5595">
        <v>9.7699999999999995E-2</v>
      </c>
      <c r="E5595">
        <v>1.89E-2</v>
      </c>
      <c r="F5595">
        <v>-0.1207</v>
      </c>
      <c r="G5595">
        <v>7.9699999999999993E-2</v>
      </c>
      <c r="H5595">
        <v>-1.4999999999999999E-2</v>
      </c>
      <c r="I5595">
        <v>-1.09E-2</v>
      </c>
      <c r="J5595">
        <f t="shared" si="87"/>
        <v>5.4174999999999987E-2</v>
      </c>
    </row>
    <row r="5596" spans="1:10">
      <c r="A5596" s="1" t="s">
        <v>14514</v>
      </c>
      <c r="B5596">
        <v>-1.8E-3</v>
      </c>
      <c r="C5596">
        <v>0.112</v>
      </c>
      <c r="D5596">
        <v>0.26850000000000002</v>
      </c>
      <c r="E5596">
        <v>-7.1999999999999995E-2</v>
      </c>
      <c r="F5596">
        <v>-0.17510000000000001</v>
      </c>
      <c r="G5596">
        <v>1.49E-2</v>
      </c>
      <c r="H5596">
        <v>-4.36E-2</v>
      </c>
      <c r="I5596">
        <v>0.33040000000000003</v>
      </c>
      <c r="J5596">
        <f t="shared" si="87"/>
        <v>5.4162500000000002E-2</v>
      </c>
    </row>
    <row r="5597" spans="1:10">
      <c r="A5597" s="1" t="s">
        <v>1973</v>
      </c>
      <c r="B5597">
        <v>0.10879999999999999</v>
      </c>
      <c r="C5597">
        <v>5.8099999999999999E-2</v>
      </c>
      <c r="D5597">
        <v>-0.15959999999999999</v>
      </c>
      <c r="E5597">
        <v>0.14080000000000001</v>
      </c>
      <c r="F5597">
        <v>-0.14729999999999999</v>
      </c>
      <c r="G5597">
        <v>4.4699999999999997E-2</v>
      </c>
      <c r="H5597">
        <v>8.6199999999999999E-2</v>
      </c>
      <c r="I5597">
        <v>0.30149999999999999</v>
      </c>
      <c r="J5597">
        <f t="shared" si="87"/>
        <v>5.4150000000000004E-2</v>
      </c>
    </row>
    <row r="5598" spans="1:10">
      <c r="A5598" s="1" t="s">
        <v>15444</v>
      </c>
      <c r="B5598">
        <v>2.98E-2</v>
      </c>
      <c r="C5598">
        <v>-0.1236</v>
      </c>
      <c r="D5598">
        <v>5.0000000000000001E-4</v>
      </c>
      <c r="E5598">
        <v>6.7799999999999999E-2</v>
      </c>
      <c r="F5598">
        <v>-8.7599999999999997E-2</v>
      </c>
      <c r="G5598">
        <v>0.12089999999999999</v>
      </c>
      <c r="H5598">
        <v>9.6299999999999997E-2</v>
      </c>
      <c r="I5598">
        <v>0.3291</v>
      </c>
      <c r="J5598">
        <f t="shared" si="87"/>
        <v>5.4150000000000004E-2</v>
      </c>
    </row>
    <row r="5599" spans="1:10">
      <c r="A5599" s="1" t="s">
        <v>17839</v>
      </c>
      <c r="B5599">
        <v>0.30159999999999998</v>
      </c>
      <c r="C5599">
        <v>-7.1000000000000004E-3</v>
      </c>
      <c r="D5599">
        <v>-0.1709</v>
      </c>
      <c r="E5599">
        <v>6.0999999999999999E-2</v>
      </c>
      <c r="F5599">
        <v>1.6500000000000001E-2</v>
      </c>
      <c r="G5599">
        <v>0.1918</v>
      </c>
      <c r="H5599">
        <v>9.4899999999999998E-2</v>
      </c>
      <c r="I5599">
        <v>-5.4600000000000003E-2</v>
      </c>
      <c r="J5599">
        <f t="shared" si="87"/>
        <v>5.4150000000000004E-2</v>
      </c>
    </row>
    <row r="5600" spans="1:10">
      <c r="A5600" s="1" t="s">
        <v>4095</v>
      </c>
      <c r="B5600">
        <v>-0.1368</v>
      </c>
      <c r="C5600">
        <v>0.1386</v>
      </c>
      <c r="D5600">
        <v>0.1026</v>
      </c>
      <c r="E5600">
        <v>0.23219999999999999</v>
      </c>
      <c r="F5600">
        <v>0.161</v>
      </c>
      <c r="G5600">
        <v>-3.5000000000000003E-2</v>
      </c>
      <c r="H5600">
        <v>-3.5400000000000001E-2</v>
      </c>
      <c r="I5600">
        <v>5.8999999999999999E-3</v>
      </c>
      <c r="J5600">
        <f t="shared" si="87"/>
        <v>5.4137500000000005E-2</v>
      </c>
    </row>
    <row r="5601" spans="1:10">
      <c r="A5601" s="1" t="s">
        <v>8631</v>
      </c>
      <c r="B5601">
        <v>0.1186</v>
      </c>
      <c r="C5601">
        <v>0.1071</v>
      </c>
      <c r="D5601">
        <v>0.32240000000000002</v>
      </c>
      <c r="E5601">
        <v>-3.0099999999999998E-2</v>
      </c>
      <c r="F5601">
        <v>-1.2999999999999999E-3</v>
      </c>
      <c r="G5601">
        <v>0.1293</v>
      </c>
      <c r="H5601">
        <v>2.0999999999999999E-3</v>
      </c>
      <c r="I5601">
        <v>-0.215</v>
      </c>
      <c r="J5601">
        <f t="shared" si="87"/>
        <v>5.4137500000000005E-2</v>
      </c>
    </row>
    <row r="5602" spans="1:10">
      <c r="A5602" s="1" t="s">
        <v>5117</v>
      </c>
      <c r="B5602">
        <v>-0.1</v>
      </c>
      <c r="C5602">
        <v>2.07E-2</v>
      </c>
      <c r="D5602">
        <v>0.32</v>
      </c>
      <c r="E5602">
        <v>5.91E-2</v>
      </c>
      <c r="F5602">
        <v>3.2800000000000003E-2</v>
      </c>
      <c r="G5602">
        <v>-5.5500000000000001E-2</v>
      </c>
      <c r="H5602">
        <v>0.12429999999999999</v>
      </c>
      <c r="I5602">
        <v>3.1600000000000003E-2</v>
      </c>
      <c r="J5602">
        <f t="shared" si="87"/>
        <v>5.4125E-2</v>
      </c>
    </row>
    <row r="5603" spans="1:10">
      <c r="A5603" s="1" t="s">
        <v>3771</v>
      </c>
      <c r="B5603">
        <v>0.13159999999999999</v>
      </c>
      <c r="C5603">
        <v>0.24959999999999999</v>
      </c>
      <c r="D5603">
        <v>8.3299999999999999E-2</v>
      </c>
      <c r="E5603">
        <v>0.16309999999999999</v>
      </c>
      <c r="F5603">
        <v>-5.3699999999999998E-2</v>
      </c>
      <c r="G5603">
        <v>5.11E-2</v>
      </c>
      <c r="H5603">
        <v>-0.22950000000000001</v>
      </c>
      <c r="I5603">
        <v>3.7499999999999999E-2</v>
      </c>
      <c r="J5603">
        <f t="shared" si="87"/>
        <v>5.4124999999999993E-2</v>
      </c>
    </row>
    <row r="5604" spans="1:10">
      <c r="A5604" s="1" t="s">
        <v>5180</v>
      </c>
      <c r="B5604">
        <v>0.13159999999999999</v>
      </c>
      <c r="C5604">
        <v>0.12470000000000001</v>
      </c>
      <c r="D5604">
        <v>0.17610000000000001</v>
      </c>
      <c r="E5604">
        <v>-0.1406</v>
      </c>
      <c r="F5604">
        <v>0.16209999999999999</v>
      </c>
      <c r="G5604">
        <v>-6.0299999999999999E-2</v>
      </c>
      <c r="H5604">
        <v>-8.6099999999999996E-2</v>
      </c>
      <c r="I5604">
        <v>0.1255</v>
      </c>
      <c r="J5604">
        <f t="shared" si="87"/>
        <v>5.4124999999999993E-2</v>
      </c>
    </row>
    <row r="5605" spans="1:10">
      <c r="A5605" s="1" t="s">
        <v>15042</v>
      </c>
      <c r="B5605">
        <v>-7.0199999999999999E-2</v>
      </c>
      <c r="C5605">
        <v>3.0000000000000001E-3</v>
      </c>
      <c r="D5605">
        <v>0.14230000000000001</v>
      </c>
      <c r="E5605">
        <v>-0.1065</v>
      </c>
      <c r="F5605">
        <v>1.41E-2</v>
      </c>
      <c r="G5605">
        <v>0.16270000000000001</v>
      </c>
      <c r="H5605">
        <v>0.1452</v>
      </c>
      <c r="I5605">
        <v>0.14230000000000001</v>
      </c>
      <c r="J5605">
        <f t="shared" si="87"/>
        <v>5.4112500000000008E-2</v>
      </c>
    </row>
    <row r="5606" spans="1:10">
      <c r="A5606" s="1" t="s">
        <v>15307</v>
      </c>
      <c r="B5606">
        <v>0.2404</v>
      </c>
      <c r="C5606">
        <v>5.6800000000000003E-2</v>
      </c>
      <c r="D5606">
        <v>5.7000000000000002E-3</v>
      </c>
      <c r="E5606">
        <v>7.3899999999999993E-2</v>
      </c>
      <c r="F5606">
        <v>-6.6699999999999995E-2</v>
      </c>
      <c r="G5606">
        <v>5.4300000000000001E-2</v>
      </c>
      <c r="H5606">
        <v>-0.10539999999999999</v>
      </c>
      <c r="I5606">
        <v>0.1739</v>
      </c>
      <c r="J5606">
        <f t="shared" si="87"/>
        <v>5.4112500000000008E-2</v>
      </c>
    </row>
    <row r="5607" spans="1:10">
      <c r="A5607" s="1" t="s">
        <v>18756</v>
      </c>
      <c r="B5607">
        <v>0.1895</v>
      </c>
      <c r="C5607">
        <v>0.13</v>
      </c>
      <c r="D5607">
        <v>6.1600000000000002E-2</v>
      </c>
      <c r="E5607">
        <v>7.5600000000000001E-2</v>
      </c>
      <c r="F5607">
        <v>-2.7900000000000001E-2</v>
      </c>
      <c r="G5607">
        <v>-0.21840000000000001</v>
      </c>
      <c r="H5607">
        <v>0.20569999999999999</v>
      </c>
      <c r="I5607">
        <v>1.6799999999999999E-2</v>
      </c>
      <c r="J5607">
        <f t="shared" si="87"/>
        <v>5.4112500000000001E-2</v>
      </c>
    </row>
    <row r="5608" spans="1:10">
      <c r="A5608" s="1" t="s">
        <v>19489</v>
      </c>
      <c r="B5608">
        <v>9.8199999999999996E-2</v>
      </c>
      <c r="C5608">
        <v>0.1026</v>
      </c>
      <c r="D5608">
        <v>0.21809999999999999</v>
      </c>
      <c r="E5608">
        <v>-8.7400000000000005E-2</v>
      </c>
      <c r="F5608">
        <v>0.13969999999999999</v>
      </c>
      <c r="G5608">
        <v>0.17219999999999999</v>
      </c>
      <c r="H5608">
        <v>-0.18779999999999999</v>
      </c>
      <c r="I5608">
        <v>-2.2700000000000001E-2</v>
      </c>
      <c r="J5608">
        <f t="shared" si="87"/>
        <v>5.4112499999999987E-2</v>
      </c>
    </row>
    <row r="5609" spans="1:10">
      <c r="A5609" s="1" t="s">
        <v>7845</v>
      </c>
      <c r="B5609">
        <v>0.24560000000000001</v>
      </c>
      <c r="C5609">
        <v>1.8499999999999999E-2</v>
      </c>
      <c r="D5609">
        <v>-6.5699999999999995E-2</v>
      </c>
      <c r="E5609">
        <v>-0.14349999999999999</v>
      </c>
      <c r="F5609">
        <v>6.0299999999999999E-2</v>
      </c>
      <c r="G5609">
        <v>6.7699999999999996E-2</v>
      </c>
      <c r="H5609">
        <v>2.1399999999999999E-2</v>
      </c>
      <c r="I5609">
        <v>0.2283</v>
      </c>
      <c r="J5609">
        <f t="shared" si="87"/>
        <v>5.4074999999999998E-2</v>
      </c>
    </row>
    <row r="5610" spans="1:10">
      <c r="A5610" s="1" t="s">
        <v>11530</v>
      </c>
      <c r="B5610">
        <v>0.39119999999999999</v>
      </c>
      <c r="C5610">
        <v>7.9799999999999996E-2</v>
      </c>
      <c r="D5610">
        <v>-6.9500000000000006E-2</v>
      </c>
      <c r="E5610">
        <v>3.8300000000000001E-2</v>
      </c>
      <c r="F5610">
        <v>2.6800000000000001E-2</v>
      </c>
      <c r="G5610">
        <v>8.6099999999999996E-2</v>
      </c>
      <c r="H5610">
        <v>-6.4799999999999996E-2</v>
      </c>
      <c r="I5610">
        <v>-5.5300000000000002E-2</v>
      </c>
      <c r="J5610">
        <f t="shared" si="87"/>
        <v>5.4074999999999998E-2</v>
      </c>
    </row>
    <row r="5611" spans="1:10">
      <c r="A5611" s="1" t="s">
        <v>12773</v>
      </c>
      <c r="B5611">
        <v>-0.33860000000000001</v>
      </c>
      <c r="C5611">
        <v>0.16880000000000001</v>
      </c>
      <c r="D5611">
        <v>0.1454</v>
      </c>
      <c r="E5611">
        <v>1.21E-2</v>
      </c>
      <c r="F5611">
        <v>-1.1000000000000001E-3</v>
      </c>
      <c r="G5611">
        <v>9.9900000000000003E-2</v>
      </c>
      <c r="H5611">
        <v>-0.1401</v>
      </c>
      <c r="I5611">
        <v>0.48620000000000002</v>
      </c>
      <c r="J5611">
        <f t="shared" si="87"/>
        <v>5.4074999999999998E-2</v>
      </c>
    </row>
    <row r="5612" spans="1:10">
      <c r="A5612" s="1" t="s">
        <v>2544</v>
      </c>
      <c r="B5612">
        <v>0.2404</v>
      </c>
      <c r="C5612">
        <v>4.1099999999999998E-2</v>
      </c>
      <c r="D5612">
        <v>0.29649999999999999</v>
      </c>
      <c r="E5612">
        <v>-7.4300000000000005E-2</v>
      </c>
      <c r="F5612">
        <v>2.4299999999999999E-2</v>
      </c>
      <c r="G5612">
        <v>0.12230000000000001</v>
      </c>
      <c r="H5612">
        <v>-8.3299999999999999E-2</v>
      </c>
      <c r="I5612">
        <v>-0.13439999999999999</v>
      </c>
      <c r="J5612">
        <f t="shared" si="87"/>
        <v>5.4074999999999984E-2</v>
      </c>
    </row>
    <row r="5613" spans="1:10">
      <c r="A5613" s="1" t="s">
        <v>12461</v>
      </c>
      <c r="B5613">
        <v>-0.1018</v>
      </c>
      <c r="C5613">
        <v>0.15740000000000001</v>
      </c>
      <c r="D5613">
        <v>-2.4400000000000002E-2</v>
      </c>
      <c r="E5613">
        <v>-1.03E-2</v>
      </c>
      <c r="F5613">
        <v>0.187</v>
      </c>
      <c r="G5613">
        <v>0.25940000000000002</v>
      </c>
      <c r="H5613">
        <v>-0.18099999999999999</v>
      </c>
      <c r="I5613">
        <v>0.1462</v>
      </c>
      <c r="J5613">
        <f t="shared" si="87"/>
        <v>5.4062500000000006E-2</v>
      </c>
    </row>
    <row r="5614" spans="1:10">
      <c r="A5614" s="1" t="s">
        <v>18082</v>
      </c>
      <c r="B5614">
        <v>0.1082</v>
      </c>
      <c r="C5614">
        <v>-3.1199999999999999E-2</v>
      </c>
      <c r="D5614">
        <v>6.6799999999999998E-2</v>
      </c>
      <c r="E5614">
        <v>9.9000000000000008E-3</v>
      </c>
      <c r="F5614">
        <v>-3.5999999999999997E-2</v>
      </c>
      <c r="G5614">
        <v>2.1999999999999999E-2</v>
      </c>
      <c r="H5614">
        <v>0.19320000000000001</v>
      </c>
      <c r="I5614">
        <v>9.9599999999999994E-2</v>
      </c>
      <c r="J5614">
        <f t="shared" si="87"/>
        <v>5.4062499999999999E-2</v>
      </c>
    </row>
    <row r="5615" spans="1:10">
      <c r="A5615" s="1" t="s">
        <v>12261</v>
      </c>
      <c r="B5615">
        <v>4.9099999999999998E-2</v>
      </c>
      <c r="C5615">
        <v>-1.8700000000000001E-2</v>
      </c>
      <c r="D5615">
        <v>0.48820000000000002</v>
      </c>
      <c r="E5615">
        <v>-5.04E-2</v>
      </c>
      <c r="F5615">
        <v>-0.1113</v>
      </c>
      <c r="G5615">
        <v>0.32490000000000002</v>
      </c>
      <c r="H5615">
        <v>-0.30080000000000001</v>
      </c>
      <c r="I5615">
        <v>5.1400000000000001E-2</v>
      </c>
      <c r="J5615">
        <f t="shared" si="87"/>
        <v>5.4050000000000008E-2</v>
      </c>
    </row>
    <row r="5616" spans="1:10">
      <c r="A5616" s="1" t="s">
        <v>9808</v>
      </c>
      <c r="B5616">
        <v>-0.2379</v>
      </c>
      <c r="C5616">
        <v>-1.9199999999999998E-2</v>
      </c>
      <c r="D5616">
        <v>0.35239999999999999</v>
      </c>
      <c r="E5616">
        <v>8.6599999999999996E-2</v>
      </c>
      <c r="F5616">
        <v>-0.1009</v>
      </c>
      <c r="G5616">
        <v>0.13700000000000001</v>
      </c>
      <c r="H5616">
        <v>0.1298</v>
      </c>
      <c r="I5616">
        <v>8.4599999999999995E-2</v>
      </c>
      <c r="J5616">
        <f t="shared" si="87"/>
        <v>5.4050000000000001E-2</v>
      </c>
    </row>
    <row r="5617" spans="1:10">
      <c r="A5617" s="1" t="s">
        <v>21450</v>
      </c>
      <c r="B5617">
        <v>-0.1123</v>
      </c>
      <c r="C5617">
        <v>4.7300000000000002E-2</v>
      </c>
      <c r="D5617">
        <v>0.16500000000000001</v>
      </c>
      <c r="E5617">
        <v>9.2999999999999999E-2</v>
      </c>
      <c r="F5617">
        <v>-2.5700000000000001E-2</v>
      </c>
      <c r="G5617">
        <v>0.19600000000000001</v>
      </c>
      <c r="H5617">
        <v>-0.16839999999999999</v>
      </c>
      <c r="I5617">
        <v>0.23719999999999999</v>
      </c>
      <c r="J5617">
        <f t="shared" si="87"/>
        <v>5.4012500000000005E-2</v>
      </c>
    </row>
    <row r="5618" spans="1:10">
      <c r="A5618" s="1" t="s">
        <v>19822</v>
      </c>
      <c r="B5618">
        <v>-0.12809999999999999</v>
      </c>
      <c r="C5618">
        <v>0.1273</v>
      </c>
      <c r="D5618">
        <v>6.1499999999999999E-2</v>
      </c>
      <c r="E5618">
        <v>0.186</v>
      </c>
      <c r="F5618">
        <v>0.12740000000000001</v>
      </c>
      <c r="G5618">
        <v>0.2122</v>
      </c>
      <c r="H5618">
        <v>-0.18790000000000001</v>
      </c>
      <c r="I5618">
        <v>3.3599999999999998E-2</v>
      </c>
      <c r="J5618">
        <f t="shared" si="87"/>
        <v>5.4000000000000006E-2</v>
      </c>
    </row>
    <row r="5619" spans="1:10">
      <c r="A5619" s="1" t="s">
        <v>1623</v>
      </c>
      <c r="B5619">
        <v>0.2175</v>
      </c>
      <c r="C5619">
        <v>0.1449</v>
      </c>
      <c r="D5619">
        <v>-7.51E-2</v>
      </c>
      <c r="E5619">
        <v>0.14199999999999999</v>
      </c>
      <c r="F5619">
        <v>0.1643</v>
      </c>
      <c r="G5619">
        <v>-7.0099999999999996E-2</v>
      </c>
      <c r="H5619">
        <v>-0.30109999999999998</v>
      </c>
      <c r="I5619">
        <v>0.20949999999999999</v>
      </c>
      <c r="J5619">
        <f t="shared" si="87"/>
        <v>5.3987500000000008E-2</v>
      </c>
    </row>
    <row r="5620" spans="1:10">
      <c r="A5620" s="1" t="s">
        <v>9458</v>
      </c>
      <c r="B5620">
        <v>-0.20880000000000001</v>
      </c>
      <c r="C5620">
        <v>2.24E-2</v>
      </c>
      <c r="D5620">
        <v>0.23499999999999999</v>
      </c>
      <c r="E5620">
        <v>-3.2099999999999997E-2</v>
      </c>
      <c r="F5620">
        <v>1.12E-2</v>
      </c>
      <c r="G5620">
        <v>0.2747</v>
      </c>
      <c r="H5620">
        <v>-9.6799999999999997E-2</v>
      </c>
      <c r="I5620">
        <v>0.2263</v>
      </c>
      <c r="J5620">
        <f t="shared" si="87"/>
        <v>5.3987500000000001E-2</v>
      </c>
    </row>
    <row r="5621" spans="1:10">
      <c r="A5621" s="1" t="s">
        <v>10835</v>
      </c>
      <c r="B5621">
        <v>0.15959999999999999</v>
      </c>
      <c r="C5621">
        <v>-4.5600000000000002E-2</v>
      </c>
      <c r="D5621">
        <v>1.4E-3</v>
      </c>
      <c r="E5621">
        <v>5.0599999999999999E-2</v>
      </c>
      <c r="F5621">
        <v>0.1565</v>
      </c>
      <c r="G5621">
        <v>3.4200000000000001E-2</v>
      </c>
      <c r="H5621">
        <v>-0.12139999999999999</v>
      </c>
      <c r="I5621">
        <v>0.1966</v>
      </c>
      <c r="J5621">
        <f t="shared" si="87"/>
        <v>5.3987500000000001E-2</v>
      </c>
    </row>
    <row r="5622" spans="1:10">
      <c r="A5622" s="1" t="s">
        <v>4013</v>
      </c>
      <c r="B5622">
        <v>0.114</v>
      </c>
      <c r="C5622">
        <v>1.23E-2</v>
      </c>
      <c r="D5622">
        <v>0.23330000000000001</v>
      </c>
      <c r="E5622">
        <v>0.15040000000000001</v>
      </c>
      <c r="F5622">
        <v>0.1895</v>
      </c>
      <c r="G5622">
        <v>-2.8299999999999999E-2</v>
      </c>
      <c r="H5622">
        <v>-0.2059</v>
      </c>
      <c r="I5622">
        <v>-3.3599999999999998E-2</v>
      </c>
      <c r="J5622">
        <f t="shared" si="87"/>
        <v>5.3962500000000004E-2</v>
      </c>
    </row>
    <row r="5623" spans="1:10">
      <c r="A5623" s="1" t="s">
        <v>14021</v>
      </c>
      <c r="B5623">
        <v>-5.4399999999999997E-2</v>
      </c>
      <c r="C5623">
        <v>7.7999999999999996E-3</v>
      </c>
      <c r="D5623">
        <v>9.06E-2</v>
      </c>
      <c r="E5623">
        <v>5.1799999999999999E-2</v>
      </c>
      <c r="F5623">
        <v>-2.5600000000000001E-2</v>
      </c>
      <c r="G5623">
        <v>0.16039999999999999</v>
      </c>
      <c r="H5623">
        <v>0.15859999999999999</v>
      </c>
      <c r="I5623">
        <v>4.2500000000000003E-2</v>
      </c>
      <c r="J5623">
        <f t="shared" si="87"/>
        <v>5.3962499999999997E-2</v>
      </c>
    </row>
    <row r="5624" spans="1:10">
      <c r="A5624" s="1" t="s">
        <v>15376</v>
      </c>
      <c r="B5624">
        <v>3.8600000000000002E-2</v>
      </c>
      <c r="C5624">
        <v>-6.54E-2</v>
      </c>
      <c r="D5624">
        <v>-0.11219999999999999</v>
      </c>
      <c r="E5624">
        <v>0.1653</v>
      </c>
      <c r="F5624">
        <v>-5.5399999999999998E-2</v>
      </c>
      <c r="G5624">
        <v>0.187</v>
      </c>
      <c r="H5624">
        <v>2.9499999999999998E-2</v>
      </c>
      <c r="I5624">
        <v>0.24410000000000001</v>
      </c>
      <c r="J5624">
        <f t="shared" si="87"/>
        <v>5.3937499999999999E-2</v>
      </c>
    </row>
    <row r="5625" spans="1:10">
      <c r="A5625" s="1" t="s">
        <v>10378</v>
      </c>
      <c r="B5625">
        <v>-0.3649</v>
      </c>
      <c r="C5625">
        <v>-0.1065</v>
      </c>
      <c r="D5625">
        <v>0.216</v>
      </c>
      <c r="E5625">
        <v>6.93E-2</v>
      </c>
      <c r="F5625">
        <v>7.5600000000000001E-2</v>
      </c>
      <c r="G5625">
        <v>0.29120000000000001</v>
      </c>
      <c r="H5625">
        <v>-6.8599999999999994E-2</v>
      </c>
      <c r="I5625">
        <v>0.31919999999999998</v>
      </c>
      <c r="J5625">
        <f t="shared" si="87"/>
        <v>5.3912500000000002E-2</v>
      </c>
    </row>
    <row r="5626" spans="1:10">
      <c r="A5626" s="1" t="s">
        <v>19805</v>
      </c>
      <c r="B5626">
        <v>0.1421</v>
      </c>
      <c r="C5626">
        <v>5.0799999999999998E-2</v>
      </c>
      <c r="D5626">
        <v>9.4899999999999998E-2</v>
      </c>
      <c r="E5626">
        <v>8.2400000000000001E-2</v>
      </c>
      <c r="F5626">
        <v>-0.1222</v>
      </c>
      <c r="G5626">
        <v>-2.8899999999999999E-2</v>
      </c>
      <c r="H5626">
        <v>-0.14369999999999999</v>
      </c>
      <c r="I5626">
        <v>0.35570000000000002</v>
      </c>
      <c r="J5626">
        <f t="shared" si="87"/>
        <v>5.3887499999999998E-2</v>
      </c>
    </row>
    <row r="5627" spans="1:10">
      <c r="A5627" s="1" t="s">
        <v>13205</v>
      </c>
      <c r="B5627">
        <v>0.12280000000000001</v>
      </c>
      <c r="C5627">
        <v>4.7E-2</v>
      </c>
      <c r="D5627">
        <v>0.37019999999999997</v>
      </c>
      <c r="E5627">
        <v>-0.23499999999999999</v>
      </c>
      <c r="F5627">
        <v>0.27550000000000002</v>
      </c>
      <c r="G5627">
        <v>-0.1051</v>
      </c>
      <c r="H5627">
        <v>-0.2056</v>
      </c>
      <c r="I5627">
        <v>0.16109999999999999</v>
      </c>
      <c r="J5627">
        <f t="shared" si="87"/>
        <v>5.3862500000000008E-2</v>
      </c>
    </row>
    <row r="5628" spans="1:10">
      <c r="A5628" s="1" t="s">
        <v>8746</v>
      </c>
      <c r="B5628">
        <v>6.3200000000000006E-2</v>
      </c>
      <c r="C5628">
        <v>0.23480000000000001</v>
      </c>
      <c r="D5628">
        <v>0.127</v>
      </c>
      <c r="E5628">
        <v>-0.14680000000000001</v>
      </c>
      <c r="F5628">
        <v>-0.15079999999999999</v>
      </c>
      <c r="G5628">
        <v>0.14319999999999999</v>
      </c>
      <c r="H5628">
        <v>0.09</v>
      </c>
      <c r="I5628">
        <v>7.0199999999999999E-2</v>
      </c>
      <c r="J5628">
        <f t="shared" si="87"/>
        <v>5.3850000000000002E-2</v>
      </c>
    </row>
    <row r="5629" spans="1:10">
      <c r="A5629" s="1" t="s">
        <v>8947</v>
      </c>
      <c r="B5629">
        <v>-4.0399999999999998E-2</v>
      </c>
      <c r="C5629">
        <v>0.10050000000000001</v>
      </c>
      <c r="D5629">
        <v>9.7600000000000006E-2</v>
      </c>
      <c r="E5629">
        <v>0.23250000000000001</v>
      </c>
      <c r="F5629">
        <v>-2.07E-2</v>
      </c>
      <c r="G5629">
        <v>9.3200000000000005E-2</v>
      </c>
      <c r="H5629">
        <v>-0.15340000000000001</v>
      </c>
      <c r="I5629">
        <v>0.1215</v>
      </c>
      <c r="J5629">
        <f t="shared" si="87"/>
        <v>5.3850000000000002E-2</v>
      </c>
    </row>
    <row r="5630" spans="1:10">
      <c r="A5630" s="1" t="s">
        <v>16424</v>
      </c>
      <c r="B5630">
        <v>-0.28249999999999997</v>
      </c>
      <c r="C5630">
        <v>0.1105</v>
      </c>
      <c r="D5630">
        <v>0.25609999999999999</v>
      </c>
      <c r="E5630">
        <v>-0.1081</v>
      </c>
      <c r="F5630">
        <v>-1.8E-3</v>
      </c>
      <c r="G5630">
        <v>0.1295</v>
      </c>
      <c r="H5630">
        <v>6.8999999999999999E-3</v>
      </c>
      <c r="I5630">
        <v>0.32019999999999998</v>
      </c>
      <c r="J5630">
        <f t="shared" si="87"/>
        <v>5.3850000000000002E-2</v>
      </c>
    </row>
    <row r="5631" spans="1:10">
      <c r="A5631" s="1" t="s">
        <v>16946</v>
      </c>
      <c r="B5631">
        <v>-0.18079999999999999</v>
      </c>
      <c r="C5631">
        <v>0.1507</v>
      </c>
      <c r="D5631">
        <v>0.15210000000000001</v>
      </c>
      <c r="E5631">
        <v>-0.1191</v>
      </c>
      <c r="F5631">
        <v>0.23319999999999999</v>
      </c>
      <c r="G5631">
        <v>2.0899999999999998E-2</v>
      </c>
      <c r="H5631">
        <v>0.1164</v>
      </c>
      <c r="I5631">
        <v>5.74E-2</v>
      </c>
      <c r="J5631">
        <f t="shared" si="87"/>
        <v>5.3850000000000002E-2</v>
      </c>
    </row>
    <row r="5632" spans="1:10">
      <c r="A5632" s="1" t="s">
        <v>15184</v>
      </c>
      <c r="B5632">
        <v>-0.1263</v>
      </c>
      <c r="C5632">
        <v>1.9099999999999999E-2</v>
      </c>
      <c r="D5632">
        <v>0.1171</v>
      </c>
      <c r="E5632">
        <v>9.5100000000000004E-2</v>
      </c>
      <c r="F5632">
        <v>6.3299999999999995E-2</v>
      </c>
      <c r="G5632">
        <v>0.32440000000000002</v>
      </c>
      <c r="H5632">
        <v>0.107</v>
      </c>
      <c r="I5632">
        <v>-0.16900000000000001</v>
      </c>
      <c r="J5632">
        <f t="shared" si="87"/>
        <v>5.3837499999999996E-2</v>
      </c>
    </row>
    <row r="5633" spans="1:10">
      <c r="A5633" s="1" t="s">
        <v>14679</v>
      </c>
      <c r="B5633">
        <v>-0.1211</v>
      </c>
      <c r="C5633">
        <v>0.12470000000000001</v>
      </c>
      <c r="D5633">
        <v>0.22209999999999999</v>
      </c>
      <c r="E5633">
        <v>-2.9499999999999998E-2</v>
      </c>
      <c r="F5633">
        <v>-0.23630000000000001</v>
      </c>
      <c r="G5633">
        <v>0.29320000000000002</v>
      </c>
      <c r="H5633">
        <v>-0.1072</v>
      </c>
      <c r="I5633">
        <v>0.28460000000000002</v>
      </c>
      <c r="J5633">
        <f t="shared" si="87"/>
        <v>5.3812499999999999E-2</v>
      </c>
    </row>
    <row r="5634" spans="1:10">
      <c r="A5634" s="1" t="s">
        <v>17385</v>
      </c>
      <c r="B5634">
        <v>-0.12690000000000001</v>
      </c>
      <c r="C5634">
        <v>8.7999999999999995E-2</v>
      </c>
      <c r="D5634">
        <v>6.4000000000000003E-3</v>
      </c>
      <c r="E5634">
        <v>-2.0500000000000001E-2</v>
      </c>
      <c r="F5634">
        <v>0.1409</v>
      </c>
      <c r="G5634">
        <v>0.2409</v>
      </c>
      <c r="H5634">
        <v>-0.1004</v>
      </c>
      <c r="I5634">
        <v>0.2021</v>
      </c>
      <c r="J5634">
        <f t="shared" ref="J5634:J5697" si="88">AVERAGE(B5634:I5634)</f>
        <v>5.3812499999999999E-2</v>
      </c>
    </row>
    <row r="5635" spans="1:10">
      <c r="A5635" s="1" t="s">
        <v>16860</v>
      </c>
      <c r="B5635">
        <v>-0.107</v>
      </c>
      <c r="C5635">
        <v>2.8299999999999999E-2</v>
      </c>
      <c r="D5635">
        <v>0.47649999999999998</v>
      </c>
      <c r="E5635">
        <v>0.1691</v>
      </c>
      <c r="F5635">
        <v>-5.5800000000000002E-2</v>
      </c>
      <c r="G5635">
        <v>-4.2299999999999997E-2</v>
      </c>
      <c r="H5635">
        <v>-5.0299999999999997E-2</v>
      </c>
      <c r="I5635">
        <v>1.1900000000000001E-2</v>
      </c>
      <c r="J5635">
        <f t="shared" si="88"/>
        <v>5.3800000000000001E-2</v>
      </c>
    </row>
    <row r="5636" spans="1:10">
      <c r="A5636" s="1" t="s">
        <v>13800</v>
      </c>
      <c r="B5636">
        <v>0.15790000000000001</v>
      </c>
      <c r="C5636">
        <v>6.7100000000000007E-2</v>
      </c>
      <c r="D5636">
        <v>0.24809999999999999</v>
      </c>
      <c r="E5636">
        <v>1.5699999999999999E-2</v>
      </c>
      <c r="F5636">
        <v>-1.7600000000000001E-2</v>
      </c>
      <c r="G5636">
        <v>7.0300000000000001E-2</v>
      </c>
      <c r="H5636">
        <v>6.3799999999999996E-2</v>
      </c>
      <c r="I5636">
        <v>-0.1749</v>
      </c>
      <c r="J5636">
        <f t="shared" si="88"/>
        <v>5.3799999999999994E-2</v>
      </c>
    </row>
    <row r="5637" spans="1:10">
      <c r="A5637" s="1" t="s">
        <v>2</v>
      </c>
      <c r="B5637">
        <v>-0.37190000000000001</v>
      </c>
      <c r="C5637">
        <v>-3.0200000000000001E-2</v>
      </c>
      <c r="D5637">
        <v>-3.0800000000000001E-2</v>
      </c>
      <c r="E5637">
        <v>0.28610000000000002</v>
      </c>
      <c r="F5637">
        <v>2.2100000000000002E-2</v>
      </c>
      <c r="G5637">
        <v>0.28639999999999999</v>
      </c>
      <c r="H5637">
        <v>7.0000000000000007E-2</v>
      </c>
      <c r="I5637">
        <v>0.1986</v>
      </c>
      <c r="J5637">
        <f t="shared" si="88"/>
        <v>5.3787500000000002E-2</v>
      </c>
    </row>
    <row r="5638" spans="1:10">
      <c r="A5638" s="1" t="s">
        <v>11332</v>
      </c>
      <c r="B5638">
        <v>-0.14910000000000001</v>
      </c>
      <c r="C5638">
        <v>-2.4299999999999999E-2</v>
      </c>
      <c r="D5638">
        <v>0.17530000000000001</v>
      </c>
      <c r="E5638">
        <v>0.1414</v>
      </c>
      <c r="F5638">
        <v>4.0000000000000002E-4</v>
      </c>
      <c r="G5638">
        <v>0.12</v>
      </c>
      <c r="H5638">
        <v>4.6899999999999997E-2</v>
      </c>
      <c r="I5638">
        <v>0.1196</v>
      </c>
      <c r="J5638">
        <f t="shared" si="88"/>
        <v>5.3775000000000003E-2</v>
      </c>
    </row>
    <row r="5639" spans="1:10">
      <c r="A5639" s="1" t="s">
        <v>13547</v>
      </c>
      <c r="B5639">
        <v>0.3931</v>
      </c>
      <c r="C5639">
        <v>4.0399999999999998E-2</v>
      </c>
      <c r="D5639">
        <v>0.16309999999999999</v>
      </c>
      <c r="E5639">
        <v>6.0000000000000001E-3</v>
      </c>
      <c r="F5639">
        <v>0.14119999999999999</v>
      </c>
      <c r="G5639">
        <v>-4.2200000000000001E-2</v>
      </c>
      <c r="H5639">
        <v>-4.0899999999999999E-2</v>
      </c>
      <c r="I5639">
        <v>-0.2306</v>
      </c>
      <c r="J5639">
        <f t="shared" si="88"/>
        <v>5.3762499999999991E-2</v>
      </c>
    </row>
    <row r="5640" spans="1:10">
      <c r="A5640" s="1" t="s">
        <v>5264</v>
      </c>
      <c r="B5640">
        <v>-0.10879999999999999</v>
      </c>
      <c r="C5640">
        <v>-0.11559999999999999</v>
      </c>
      <c r="D5640">
        <v>5.4899999999999997E-2</v>
      </c>
      <c r="E5640">
        <v>-2.9100000000000001E-2</v>
      </c>
      <c r="F5640">
        <v>0.2233</v>
      </c>
      <c r="G5640">
        <v>0.1739</v>
      </c>
      <c r="H5640">
        <v>-3.7400000000000003E-2</v>
      </c>
      <c r="I5640">
        <v>0.26879999999999998</v>
      </c>
      <c r="J5640">
        <f t="shared" si="88"/>
        <v>5.3749999999999999E-2</v>
      </c>
    </row>
    <row r="5641" spans="1:10">
      <c r="A5641" s="1" t="s">
        <v>6466</v>
      </c>
      <c r="B5641">
        <v>-0.14910000000000001</v>
      </c>
      <c r="C5641">
        <v>0.1053</v>
      </c>
      <c r="D5641">
        <v>0.2253</v>
      </c>
      <c r="E5641">
        <v>0.10489999999999999</v>
      </c>
      <c r="F5641">
        <v>0.16889999999999999</v>
      </c>
      <c r="G5641">
        <v>0.2102</v>
      </c>
      <c r="H5641">
        <v>9.4999999999999998E-3</v>
      </c>
      <c r="I5641">
        <v>-0.24510000000000001</v>
      </c>
      <c r="J5641">
        <f t="shared" si="88"/>
        <v>5.3737499999999994E-2</v>
      </c>
    </row>
    <row r="5642" spans="1:10">
      <c r="A5642" s="1" t="s">
        <v>6978</v>
      </c>
      <c r="B5642">
        <v>0.13159999999999999</v>
      </c>
      <c r="C5642">
        <v>2.1700000000000001E-2</v>
      </c>
      <c r="D5642">
        <v>0.15279999999999999</v>
      </c>
      <c r="E5642">
        <v>7.6200000000000004E-2</v>
      </c>
      <c r="F5642">
        <v>0.2031</v>
      </c>
      <c r="G5642">
        <v>0.13739999999999999</v>
      </c>
      <c r="H5642">
        <v>-0.29599999999999999</v>
      </c>
      <c r="I5642">
        <v>3.0000000000000001E-3</v>
      </c>
      <c r="J5642">
        <f t="shared" si="88"/>
        <v>5.3724999999999988E-2</v>
      </c>
    </row>
    <row r="5643" spans="1:10">
      <c r="A5643" s="1" t="s">
        <v>15303</v>
      </c>
      <c r="B5643">
        <v>1.8E-3</v>
      </c>
      <c r="C5643">
        <v>0.14990000000000001</v>
      </c>
      <c r="D5643">
        <v>0.26319999999999999</v>
      </c>
      <c r="E5643">
        <v>7.3499999999999996E-2</v>
      </c>
      <c r="F5643">
        <v>-0.15240000000000001</v>
      </c>
      <c r="G5643">
        <v>4.0599999999999997E-2</v>
      </c>
      <c r="H5643">
        <v>1.6999999999999999E-3</v>
      </c>
      <c r="I5643">
        <v>5.1400000000000001E-2</v>
      </c>
      <c r="J5643">
        <f t="shared" si="88"/>
        <v>5.3712499999999989E-2</v>
      </c>
    </row>
    <row r="5644" spans="1:10">
      <c r="A5644" s="1" t="s">
        <v>12757</v>
      </c>
      <c r="B5644">
        <v>0.48249999999999998</v>
      </c>
      <c r="C5644">
        <v>0.1399</v>
      </c>
      <c r="D5644">
        <v>0.19220000000000001</v>
      </c>
      <c r="E5644">
        <v>-0.13020000000000001</v>
      </c>
      <c r="F5644">
        <v>-2.2800000000000001E-2</v>
      </c>
      <c r="G5644">
        <v>7.3999999999999996E-2</v>
      </c>
      <c r="H5644">
        <v>-0.311</v>
      </c>
      <c r="I5644">
        <v>4.8999999999999998E-3</v>
      </c>
      <c r="J5644">
        <f t="shared" si="88"/>
        <v>5.3687499999999992E-2</v>
      </c>
    </row>
    <row r="5645" spans="1:10">
      <c r="A5645" s="1" t="s">
        <v>19869</v>
      </c>
      <c r="B5645">
        <v>0.1754</v>
      </c>
      <c r="C5645">
        <v>0.24279999999999999</v>
      </c>
      <c r="D5645">
        <v>0.29060000000000002</v>
      </c>
      <c r="E5645">
        <v>7.3999999999999996E-2</v>
      </c>
      <c r="F5645">
        <v>4.7800000000000002E-2</v>
      </c>
      <c r="G5645">
        <v>6.5100000000000005E-2</v>
      </c>
      <c r="H5645">
        <v>-0.21440000000000001</v>
      </c>
      <c r="I5645">
        <v>-0.252</v>
      </c>
      <c r="J5645">
        <f t="shared" si="88"/>
        <v>5.3662500000000002E-2</v>
      </c>
    </row>
    <row r="5646" spans="1:10">
      <c r="A5646" s="1" t="s">
        <v>4877</v>
      </c>
      <c r="B5646">
        <v>-1.23E-2</v>
      </c>
      <c r="C5646">
        <v>0.10340000000000001</v>
      </c>
      <c r="D5646">
        <v>0.16919999999999999</v>
      </c>
      <c r="E5646">
        <v>0.15329999999999999</v>
      </c>
      <c r="F5646">
        <v>3.1800000000000002E-2</v>
      </c>
      <c r="G5646">
        <v>-7.5700000000000003E-2</v>
      </c>
      <c r="H5646">
        <v>-0.15290000000000001</v>
      </c>
      <c r="I5646">
        <v>0.21249999999999999</v>
      </c>
      <c r="J5646">
        <f t="shared" si="88"/>
        <v>5.3662499999999995E-2</v>
      </c>
    </row>
    <row r="5647" spans="1:10">
      <c r="A5647" s="1" t="s">
        <v>10744</v>
      </c>
      <c r="B5647">
        <v>-0.14910000000000001</v>
      </c>
      <c r="C5647">
        <v>6.8400000000000002E-2</v>
      </c>
      <c r="D5647">
        <v>0.17469999999999999</v>
      </c>
      <c r="E5647">
        <v>2.12E-2</v>
      </c>
      <c r="F5647">
        <v>0.14369999999999999</v>
      </c>
      <c r="G5647">
        <v>9.0399999999999994E-2</v>
      </c>
      <c r="H5647">
        <v>-0.1157</v>
      </c>
      <c r="I5647">
        <v>0.19570000000000001</v>
      </c>
      <c r="J5647">
        <f t="shared" si="88"/>
        <v>5.3662499999999995E-2</v>
      </c>
    </row>
    <row r="5648" spans="1:10">
      <c r="A5648" s="1" t="s">
        <v>10170</v>
      </c>
      <c r="B5648">
        <v>0.20349999999999999</v>
      </c>
      <c r="C5648">
        <v>0.1118</v>
      </c>
      <c r="D5648">
        <v>-4.53E-2</v>
      </c>
      <c r="E5648">
        <v>-1.8599999999999998E-2</v>
      </c>
      <c r="F5648">
        <v>1.9E-2</v>
      </c>
      <c r="G5648">
        <v>0.2797</v>
      </c>
      <c r="H5648">
        <v>-0.1525</v>
      </c>
      <c r="I5648">
        <v>3.1600000000000003E-2</v>
      </c>
      <c r="J5648">
        <f t="shared" si="88"/>
        <v>5.365000000000001E-2</v>
      </c>
    </row>
    <row r="5649" spans="1:10">
      <c r="A5649" s="1" t="s">
        <v>14590</v>
      </c>
      <c r="B5649">
        <v>0.1772</v>
      </c>
      <c r="C5649">
        <v>6.5500000000000003E-2</v>
      </c>
      <c r="D5649">
        <v>-3.5000000000000001E-3</v>
      </c>
      <c r="E5649">
        <v>0.1273</v>
      </c>
      <c r="F5649">
        <v>-2.7900000000000001E-2</v>
      </c>
      <c r="G5649">
        <v>0.23580000000000001</v>
      </c>
      <c r="H5649">
        <v>0.19470000000000001</v>
      </c>
      <c r="I5649">
        <v>-0.33989999999999998</v>
      </c>
      <c r="J5649">
        <f t="shared" si="88"/>
        <v>5.3650000000000003E-2</v>
      </c>
    </row>
    <row r="5650" spans="1:10">
      <c r="A5650" s="1" t="s">
        <v>16205</v>
      </c>
      <c r="B5650">
        <v>-0.1211</v>
      </c>
      <c r="C5650">
        <v>3.3000000000000002E-2</v>
      </c>
      <c r="D5650">
        <v>0.19289999999999999</v>
      </c>
      <c r="E5650">
        <v>0.13730000000000001</v>
      </c>
      <c r="F5650">
        <v>9.5799999999999996E-2</v>
      </c>
      <c r="G5650">
        <v>6.5299999999999997E-2</v>
      </c>
      <c r="H5650">
        <v>0.1515</v>
      </c>
      <c r="I5650">
        <v>-0.1255</v>
      </c>
      <c r="J5650">
        <f t="shared" si="88"/>
        <v>5.3649999999999996E-2</v>
      </c>
    </row>
    <row r="5651" spans="1:10">
      <c r="A5651" s="1" t="s">
        <v>15601</v>
      </c>
      <c r="B5651">
        <v>0.1263</v>
      </c>
      <c r="C5651">
        <v>-5.2499999999999998E-2</v>
      </c>
      <c r="D5651">
        <v>-0.27489999999999998</v>
      </c>
      <c r="E5651">
        <v>2.4500000000000001E-2</v>
      </c>
      <c r="F5651">
        <v>0.1293</v>
      </c>
      <c r="G5651">
        <v>8.9300000000000004E-2</v>
      </c>
      <c r="H5651">
        <v>0.18149999999999999</v>
      </c>
      <c r="I5651">
        <v>0.20549999999999999</v>
      </c>
      <c r="J5651">
        <f t="shared" si="88"/>
        <v>5.3625000000000006E-2</v>
      </c>
    </row>
    <row r="5652" spans="1:10">
      <c r="A5652" s="1" t="s">
        <v>7178</v>
      </c>
      <c r="B5652">
        <v>-0.1</v>
      </c>
      <c r="C5652">
        <v>-1.24E-2</v>
      </c>
      <c r="D5652">
        <v>0.47889999999999999</v>
      </c>
      <c r="E5652">
        <v>9.5100000000000004E-2</v>
      </c>
      <c r="F5652">
        <v>-1.7500000000000002E-2</v>
      </c>
      <c r="G5652">
        <v>0.1268</v>
      </c>
      <c r="H5652">
        <v>-5.2299999999999999E-2</v>
      </c>
      <c r="I5652">
        <v>-8.9599999999999999E-2</v>
      </c>
      <c r="J5652">
        <f t="shared" si="88"/>
        <v>5.3624999999999992E-2</v>
      </c>
    </row>
    <row r="5653" spans="1:10">
      <c r="A5653" s="1" t="s">
        <v>5063</v>
      </c>
      <c r="B5653">
        <v>-3.6799999999999999E-2</v>
      </c>
      <c r="C5653">
        <v>4.6800000000000001E-2</v>
      </c>
      <c r="D5653">
        <v>0.2319</v>
      </c>
      <c r="E5653">
        <v>0.1598</v>
      </c>
      <c r="F5653">
        <v>0.28320000000000001</v>
      </c>
      <c r="G5653">
        <v>-0.12870000000000001</v>
      </c>
      <c r="H5653">
        <v>-0.22220000000000001</v>
      </c>
      <c r="I5653">
        <v>9.4899999999999998E-2</v>
      </c>
      <c r="J5653">
        <f t="shared" si="88"/>
        <v>5.36125E-2</v>
      </c>
    </row>
    <row r="5654" spans="1:10">
      <c r="A5654" s="1" t="s">
        <v>160</v>
      </c>
      <c r="B5654">
        <v>0.29820000000000002</v>
      </c>
      <c r="C5654">
        <v>-8.0999999999999996E-3</v>
      </c>
      <c r="D5654">
        <v>-0.21659999999999999</v>
      </c>
      <c r="E5654">
        <v>3.7900000000000003E-2</v>
      </c>
      <c r="F5654">
        <v>0.1079</v>
      </c>
      <c r="G5654">
        <v>-7.6700000000000004E-2</v>
      </c>
      <c r="H5654">
        <v>2.8299999999999999E-2</v>
      </c>
      <c r="I5654">
        <v>0.25790000000000002</v>
      </c>
      <c r="J5654">
        <f t="shared" si="88"/>
        <v>5.3600000000000009E-2</v>
      </c>
    </row>
    <row r="5655" spans="1:10">
      <c r="A5655" s="1" t="s">
        <v>3484</v>
      </c>
      <c r="B5655">
        <v>3.1600000000000003E-2</v>
      </c>
      <c r="C5655">
        <v>-7.6700000000000004E-2</v>
      </c>
      <c r="D5655">
        <v>0.1709</v>
      </c>
      <c r="E5655">
        <v>8.7300000000000003E-2</v>
      </c>
      <c r="F5655">
        <v>0.05</v>
      </c>
      <c r="G5655">
        <v>0.34360000000000002</v>
      </c>
      <c r="H5655">
        <v>-0.1147</v>
      </c>
      <c r="I5655">
        <v>-6.3200000000000006E-2</v>
      </c>
      <c r="J5655">
        <f t="shared" si="88"/>
        <v>5.3599999999999995E-2</v>
      </c>
    </row>
    <row r="5656" spans="1:10">
      <c r="A5656" s="1" t="s">
        <v>8800</v>
      </c>
      <c r="B5656">
        <v>-6.3200000000000006E-2</v>
      </c>
      <c r="C5656">
        <v>9.1200000000000003E-2</v>
      </c>
      <c r="D5656">
        <v>0.22370000000000001</v>
      </c>
      <c r="E5656">
        <v>5.6099999999999997E-2</v>
      </c>
      <c r="F5656">
        <v>-7.3200000000000001E-2</v>
      </c>
      <c r="G5656">
        <v>0.10340000000000001</v>
      </c>
      <c r="H5656">
        <v>-2.2000000000000001E-3</v>
      </c>
      <c r="I5656">
        <v>9.2899999999999996E-2</v>
      </c>
      <c r="J5656">
        <f t="shared" si="88"/>
        <v>5.3587500000000003E-2</v>
      </c>
    </row>
    <row r="5657" spans="1:10">
      <c r="A5657" s="1" t="s">
        <v>685</v>
      </c>
      <c r="B5657">
        <v>-1.7500000000000002E-2</v>
      </c>
      <c r="C5657">
        <v>8.7599999999999997E-2</v>
      </c>
      <c r="D5657">
        <v>0.21179999999999999</v>
      </c>
      <c r="E5657">
        <v>-8.7499999999999994E-2</v>
      </c>
      <c r="F5657">
        <v>0.19700000000000001</v>
      </c>
      <c r="G5657">
        <v>0.2427</v>
      </c>
      <c r="H5657">
        <v>-0.1007</v>
      </c>
      <c r="I5657">
        <v>-0.1047</v>
      </c>
      <c r="J5657">
        <f t="shared" si="88"/>
        <v>5.3587499999999996E-2</v>
      </c>
    </row>
    <row r="5658" spans="1:10">
      <c r="A5658" s="1" t="s">
        <v>4880</v>
      </c>
      <c r="B5658">
        <v>0.28949999999999998</v>
      </c>
      <c r="C5658">
        <v>1.3100000000000001E-2</v>
      </c>
      <c r="D5658">
        <v>0.11169999999999999</v>
      </c>
      <c r="E5658">
        <v>-0.1384</v>
      </c>
      <c r="F5658">
        <v>8.6300000000000002E-2</v>
      </c>
      <c r="G5658">
        <v>0.20899999999999999</v>
      </c>
      <c r="H5658">
        <v>-0.19</v>
      </c>
      <c r="I5658">
        <v>4.7399999999999998E-2</v>
      </c>
      <c r="J5658">
        <f t="shared" si="88"/>
        <v>5.3575000000000005E-2</v>
      </c>
    </row>
    <row r="5659" spans="1:10">
      <c r="A5659" s="1" t="s">
        <v>1985</v>
      </c>
      <c r="B5659">
        <v>0.1825</v>
      </c>
      <c r="C5659">
        <v>4.5100000000000001E-2</v>
      </c>
      <c r="D5659">
        <v>0.29649999999999999</v>
      </c>
      <c r="E5659">
        <v>-8.1100000000000005E-2</v>
      </c>
      <c r="F5659">
        <v>-2.9899999999999999E-2</v>
      </c>
      <c r="G5659">
        <v>0.24260000000000001</v>
      </c>
      <c r="H5659">
        <v>-0.1492</v>
      </c>
      <c r="I5659">
        <v>-7.8100000000000003E-2</v>
      </c>
      <c r="J5659">
        <f t="shared" si="88"/>
        <v>5.3550000000000007E-2</v>
      </c>
    </row>
    <row r="5660" spans="1:10">
      <c r="A5660" s="1" t="s">
        <v>9845</v>
      </c>
      <c r="B5660">
        <v>8.8000000000000005E-3</v>
      </c>
      <c r="C5660">
        <v>6.08E-2</v>
      </c>
      <c r="D5660">
        <v>0.19980000000000001</v>
      </c>
      <c r="E5660">
        <v>2.5399999999999999E-2</v>
      </c>
      <c r="F5660">
        <v>1.6000000000000001E-3</v>
      </c>
      <c r="G5660">
        <v>0.16109999999999999</v>
      </c>
      <c r="H5660">
        <v>2.5000000000000001E-3</v>
      </c>
      <c r="I5660">
        <v>-3.1600000000000003E-2</v>
      </c>
      <c r="J5660">
        <f t="shared" si="88"/>
        <v>5.3549999999999986E-2</v>
      </c>
    </row>
    <row r="5661" spans="1:10">
      <c r="A5661" s="1" t="s">
        <v>16834</v>
      </c>
      <c r="B5661">
        <v>-0.186</v>
      </c>
      <c r="C5661">
        <v>0.17979999999999999</v>
      </c>
      <c r="D5661">
        <v>0.16239999999999999</v>
      </c>
      <c r="E5661">
        <v>-0.17330000000000001</v>
      </c>
      <c r="F5661">
        <v>0.14019999999999999</v>
      </c>
      <c r="G5661">
        <v>0.20880000000000001</v>
      </c>
      <c r="H5661">
        <v>0.10829999999999999</v>
      </c>
      <c r="I5661">
        <v>-1.1900000000000001E-2</v>
      </c>
      <c r="J5661">
        <f t="shared" si="88"/>
        <v>5.3537499999999995E-2</v>
      </c>
    </row>
    <row r="5662" spans="1:10">
      <c r="A5662" s="1" t="s">
        <v>4235</v>
      </c>
      <c r="B5662">
        <v>0.21049999999999999</v>
      </c>
      <c r="C5662">
        <v>-0.1079</v>
      </c>
      <c r="D5662">
        <v>0.128</v>
      </c>
      <c r="E5662">
        <v>7.4300000000000005E-2</v>
      </c>
      <c r="F5662">
        <v>-9.1300000000000006E-2</v>
      </c>
      <c r="G5662">
        <v>2.07E-2</v>
      </c>
      <c r="H5662">
        <v>0.2641</v>
      </c>
      <c r="I5662">
        <v>-7.0199999999999999E-2</v>
      </c>
      <c r="J5662">
        <f t="shared" si="88"/>
        <v>5.3525000000000003E-2</v>
      </c>
    </row>
    <row r="5663" spans="1:10">
      <c r="A5663" s="1" t="s">
        <v>17088</v>
      </c>
      <c r="B5663">
        <v>-9.1200000000000003E-2</v>
      </c>
      <c r="C5663">
        <v>9.7299999999999998E-2</v>
      </c>
      <c r="D5663">
        <v>0.34789999999999999</v>
      </c>
      <c r="E5663">
        <v>-0.1903</v>
      </c>
      <c r="F5663">
        <v>-7.7399999999999997E-2</v>
      </c>
      <c r="G5663">
        <v>4.8099999999999997E-2</v>
      </c>
      <c r="H5663">
        <v>5.3400000000000003E-2</v>
      </c>
      <c r="I5663">
        <v>0.24010000000000001</v>
      </c>
      <c r="J5663">
        <f t="shared" si="88"/>
        <v>5.34875E-2</v>
      </c>
    </row>
    <row r="5664" spans="1:10">
      <c r="A5664" s="1" t="s">
        <v>15230</v>
      </c>
      <c r="B5664">
        <v>-0.1313</v>
      </c>
      <c r="C5664">
        <v>5.0799999999999998E-2</v>
      </c>
      <c r="D5664">
        <v>0.25750000000000001</v>
      </c>
      <c r="E5664">
        <v>-0.11650000000000001</v>
      </c>
      <c r="F5664">
        <v>0.16200000000000001</v>
      </c>
      <c r="G5664">
        <v>5.1499999999999997E-2</v>
      </c>
      <c r="H5664">
        <v>1.6999999999999999E-3</v>
      </c>
      <c r="I5664">
        <v>0.1522</v>
      </c>
      <c r="J5664">
        <f t="shared" si="88"/>
        <v>5.3487499999999993E-2</v>
      </c>
    </row>
    <row r="5665" spans="1:10">
      <c r="A5665" s="1" t="s">
        <v>11595</v>
      </c>
      <c r="B5665">
        <v>0.10879999999999999</v>
      </c>
      <c r="C5665">
        <v>1.2800000000000001E-2</v>
      </c>
      <c r="D5665">
        <v>-5.2400000000000002E-2</v>
      </c>
      <c r="E5665">
        <v>0.15659999999999999</v>
      </c>
      <c r="F5665">
        <v>8.9099999999999999E-2</v>
      </c>
      <c r="G5665">
        <v>0.218</v>
      </c>
      <c r="H5665">
        <v>-0.21690000000000001</v>
      </c>
      <c r="I5665">
        <v>0.11169999999999999</v>
      </c>
      <c r="J5665">
        <f t="shared" si="88"/>
        <v>5.346250000000001E-2</v>
      </c>
    </row>
    <row r="5666" spans="1:10">
      <c r="A5666" s="1" t="s">
        <v>15880</v>
      </c>
      <c r="B5666">
        <v>0.15790000000000001</v>
      </c>
      <c r="C5666">
        <v>0.1613</v>
      </c>
      <c r="D5666">
        <v>0.27700000000000002</v>
      </c>
      <c r="E5666">
        <v>-1.5299999999999999E-2</v>
      </c>
      <c r="F5666">
        <v>-3.5900000000000001E-2</v>
      </c>
      <c r="G5666">
        <v>-5.0900000000000001E-2</v>
      </c>
      <c r="H5666">
        <v>-0.2344</v>
      </c>
      <c r="I5666">
        <v>0.16800000000000001</v>
      </c>
      <c r="J5666">
        <f t="shared" si="88"/>
        <v>5.346250000000001E-2</v>
      </c>
    </row>
    <row r="5667" spans="1:10">
      <c r="A5667" s="1" t="s">
        <v>5486</v>
      </c>
      <c r="B5667">
        <v>-5.6099999999999997E-2</v>
      </c>
      <c r="C5667">
        <v>0.1883</v>
      </c>
      <c r="D5667">
        <v>0.13750000000000001</v>
      </c>
      <c r="E5667">
        <v>0.15690000000000001</v>
      </c>
      <c r="F5667">
        <v>0.1244</v>
      </c>
      <c r="G5667">
        <v>4.1399999999999999E-2</v>
      </c>
      <c r="H5667">
        <v>-0.2152</v>
      </c>
      <c r="I5667">
        <v>5.04E-2</v>
      </c>
      <c r="J5667">
        <f t="shared" si="88"/>
        <v>5.3449999999999991E-2</v>
      </c>
    </row>
    <row r="5668" spans="1:10">
      <c r="A5668" s="1" t="s">
        <v>14481</v>
      </c>
      <c r="B5668">
        <v>0.27539999999999998</v>
      </c>
      <c r="C5668">
        <v>1.9900000000000001E-2</v>
      </c>
      <c r="D5668">
        <v>-4.02E-2</v>
      </c>
      <c r="E5668">
        <v>0.22359999999999999</v>
      </c>
      <c r="F5668">
        <v>-0.105</v>
      </c>
      <c r="G5668">
        <v>-0.15709999999999999</v>
      </c>
      <c r="H5668">
        <v>0.23050000000000001</v>
      </c>
      <c r="I5668">
        <v>-1.9800000000000002E-2</v>
      </c>
      <c r="J5668">
        <f t="shared" si="88"/>
        <v>5.3412500000000009E-2</v>
      </c>
    </row>
    <row r="5669" spans="1:10">
      <c r="A5669" s="1" t="s">
        <v>18236</v>
      </c>
      <c r="B5669">
        <v>-5.8599999999999999E-2</v>
      </c>
      <c r="C5669">
        <v>0.1085</v>
      </c>
      <c r="D5669">
        <v>-0.1265</v>
      </c>
      <c r="E5669">
        <v>0.1079</v>
      </c>
      <c r="F5669">
        <v>-1.72E-2</v>
      </c>
      <c r="G5669">
        <v>0.1079</v>
      </c>
      <c r="H5669">
        <v>0.14749999999999999</v>
      </c>
      <c r="I5669">
        <v>0.1578</v>
      </c>
      <c r="J5669">
        <f t="shared" si="88"/>
        <v>5.3412499999999995E-2</v>
      </c>
    </row>
    <row r="5670" spans="1:10">
      <c r="A5670" s="1" t="s">
        <v>56</v>
      </c>
      <c r="B5670">
        <v>-0.1474</v>
      </c>
      <c r="C5670">
        <v>7.6799999999999993E-2</v>
      </c>
      <c r="D5670">
        <v>0.24629999999999999</v>
      </c>
      <c r="E5670">
        <v>-0.28989999999999999</v>
      </c>
      <c r="F5670">
        <v>0.27179999999999999</v>
      </c>
      <c r="G5670">
        <v>0.31480000000000002</v>
      </c>
      <c r="H5670">
        <v>-0.10249999999999999</v>
      </c>
      <c r="I5670">
        <v>5.7299999999999997E-2</v>
      </c>
      <c r="J5670">
        <f t="shared" si="88"/>
        <v>5.3400000000000003E-2</v>
      </c>
    </row>
    <row r="5671" spans="1:10">
      <c r="A5671" s="1" t="s">
        <v>16858</v>
      </c>
      <c r="B5671">
        <v>0.17019999999999999</v>
      </c>
      <c r="C5671">
        <v>0.17730000000000001</v>
      </c>
      <c r="D5671">
        <v>0.13539999999999999</v>
      </c>
      <c r="E5671">
        <v>3.2399999999999998E-2</v>
      </c>
      <c r="F5671">
        <v>0.17649999999999999</v>
      </c>
      <c r="G5671">
        <v>0.04</v>
      </c>
      <c r="H5671">
        <v>-4.3700000000000003E-2</v>
      </c>
      <c r="I5671">
        <v>-0.26090000000000002</v>
      </c>
      <c r="J5671">
        <f t="shared" si="88"/>
        <v>5.3400000000000003E-2</v>
      </c>
    </row>
    <row r="5672" spans="1:10">
      <c r="A5672" s="1" t="s">
        <v>14311</v>
      </c>
      <c r="B5672">
        <v>-0.1053</v>
      </c>
      <c r="C5672">
        <v>0.1172</v>
      </c>
      <c r="D5672">
        <v>9.7900000000000001E-2</v>
      </c>
      <c r="E5672">
        <v>9.74E-2</v>
      </c>
      <c r="F5672">
        <v>0.1139</v>
      </c>
      <c r="G5672">
        <v>-1.43E-2</v>
      </c>
      <c r="H5672">
        <v>0.18440000000000001</v>
      </c>
      <c r="I5672">
        <v>-6.4199999999999993E-2</v>
      </c>
      <c r="J5672">
        <f t="shared" si="88"/>
        <v>5.3375000000000006E-2</v>
      </c>
    </row>
    <row r="5673" spans="1:10">
      <c r="A5673" s="1" t="s">
        <v>14668</v>
      </c>
      <c r="B5673">
        <v>0.29980000000000001</v>
      </c>
      <c r="C5673">
        <v>1.6000000000000001E-3</v>
      </c>
      <c r="D5673">
        <v>-7.3999999999999996E-2</v>
      </c>
      <c r="E5673">
        <v>7.8600000000000003E-2</v>
      </c>
      <c r="F5673">
        <v>-5.7200000000000001E-2</v>
      </c>
      <c r="G5673">
        <v>2.3199999999999998E-2</v>
      </c>
      <c r="H5673">
        <v>5.3199999999999997E-2</v>
      </c>
      <c r="I5673">
        <v>0.1018</v>
      </c>
      <c r="J5673">
        <f t="shared" si="88"/>
        <v>5.3375000000000006E-2</v>
      </c>
    </row>
    <row r="5674" spans="1:10">
      <c r="A5674" s="1" t="s">
        <v>10820</v>
      </c>
      <c r="B5674">
        <v>6.8400000000000002E-2</v>
      </c>
      <c r="C5674">
        <v>0.25669999999999998</v>
      </c>
      <c r="D5674">
        <v>0.32469999999999999</v>
      </c>
      <c r="E5674">
        <v>0.10199999999999999</v>
      </c>
      <c r="F5674">
        <v>-0.1542</v>
      </c>
      <c r="G5674">
        <v>-0.2293</v>
      </c>
      <c r="H5674">
        <v>0.1575</v>
      </c>
      <c r="I5674">
        <v>-9.8799999999999999E-2</v>
      </c>
      <c r="J5674">
        <f t="shared" si="88"/>
        <v>5.3374999999999992E-2</v>
      </c>
    </row>
    <row r="5675" spans="1:10">
      <c r="A5675" s="1" t="s">
        <v>14461</v>
      </c>
      <c r="B5675">
        <v>0.2233</v>
      </c>
      <c r="C5675">
        <v>0.2281</v>
      </c>
      <c r="D5675">
        <v>-0.28820000000000001</v>
      </c>
      <c r="E5675">
        <v>-0.1048</v>
      </c>
      <c r="F5675">
        <v>0.25230000000000002</v>
      </c>
      <c r="G5675">
        <v>3.2199999999999999E-2</v>
      </c>
      <c r="H5675">
        <v>-4.7800000000000002E-2</v>
      </c>
      <c r="I5675">
        <v>0.13170000000000001</v>
      </c>
      <c r="J5675">
        <f t="shared" si="88"/>
        <v>5.3350000000000009E-2</v>
      </c>
    </row>
    <row r="5676" spans="1:10">
      <c r="A5676" s="1" t="s">
        <v>488</v>
      </c>
      <c r="B5676">
        <v>0.51049999999999995</v>
      </c>
      <c r="C5676">
        <v>1.2500000000000001E-2</v>
      </c>
      <c r="D5676">
        <v>-3.8399999999999997E-2</v>
      </c>
      <c r="E5676">
        <v>7.1300000000000002E-2</v>
      </c>
      <c r="F5676">
        <v>-0.1323</v>
      </c>
      <c r="G5676">
        <v>0.18529999999999999</v>
      </c>
      <c r="H5676">
        <v>-0.32340000000000002</v>
      </c>
      <c r="I5676">
        <v>0.14130000000000001</v>
      </c>
      <c r="J5676">
        <f t="shared" si="88"/>
        <v>5.3349999999999995E-2</v>
      </c>
    </row>
    <row r="5677" spans="1:10">
      <c r="A5677" s="1" t="s">
        <v>11868</v>
      </c>
      <c r="B5677">
        <v>-0.1313</v>
      </c>
      <c r="C5677">
        <v>1.1000000000000001E-3</v>
      </c>
      <c r="D5677">
        <v>0.1012</v>
      </c>
      <c r="E5677">
        <v>0.2455</v>
      </c>
      <c r="F5677">
        <v>-2.58E-2</v>
      </c>
      <c r="G5677">
        <v>-3.8199999999999998E-2</v>
      </c>
      <c r="H5677">
        <v>-0.13750000000000001</v>
      </c>
      <c r="I5677">
        <v>0.4118</v>
      </c>
      <c r="J5677">
        <f t="shared" si="88"/>
        <v>5.3349999999999995E-2</v>
      </c>
    </row>
    <row r="5678" spans="1:10">
      <c r="A5678" s="1" t="s">
        <v>15399</v>
      </c>
      <c r="B5678">
        <v>-0.14269999999999999</v>
      </c>
      <c r="C5678">
        <v>0.11210000000000001</v>
      </c>
      <c r="D5678">
        <v>0.36749999999999999</v>
      </c>
      <c r="E5678">
        <v>-0.1094</v>
      </c>
      <c r="F5678">
        <v>-0.2447</v>
      </c>
      <c r="G5678">
        <v>0.2016</v>
      </c>
      <c r="H5678">
        <v>1.29E-2</v>
      </c>
      <c r="I5678">
        <v>0.22950000000000001</v>
      </c>
      <c r="J5678">
        <f t="shared" si="88"/>
        <v>5.3349999999999995E-2</v>
      </c>
    </row>
    <row r="5679" spans="1:10">
      <c r="A5679" s="1" t="s">
        <v>8772</v>
      </c>
      <c r="B5679">
        <v>-6.3200000000000006E-2</v>
      </c>
      <c r="C5679">
        <v>3.5299999999999998E-2</v>
      </c>
      <c r="D5679">
        <v>0.23619999999999999</v>
      </c>
      <c r="E5679">
        <v>3.2000000000000002E-3</v>
      </c>
      <c r="F5679">
        <v>-4.0800000000000003E-2</v>
      </c>
      <c r="G5679">
        <v>4.4400000000000002E-2</v>
      </c>
      <c r="H5679">
        <v>1.2E-2</v>
      </c>
      <c r="I5679">
        <v>0.1996</v>
      </c>
      <c r="J5679">
        <f t="shared" si="88"/>
        <v>5.3337499999999996E-2</v>
      </c>
    </row>
    <row r="5680" spans="1:10">
      <c r="A5680" s="1" t="s">
        <v>21123</v>
      </c>
      <c r="B5680">
        <v>0.1351</v>
      </c>
      <c r="C5680">
        <v>7.0900000000000005E-2</v>
      </c>
      <c r="D5680">
        <v>0.1331</v>
      </c>
      <c r="E5680">
        <v>1.5E-3</v>
      </c>
      <c r="F5680">
        <v>-2.3E-2</v>
      </c>
      <c r="G5680">
        <v>6.0400000000000002E-2</v>
      </c>
      <c r="H5680">
        <v>-1.55E-2</v>
      </c>
      <c r="I5680">
        <v>6.4199999999999993E-2</v>
      </c>
      <c r="J5680">
        <f t="shared" si="88"/>
        <v>5.3337499999999996E-2</v>
      </c>
    </row>
    <row r="5681" spans="1:10">
      <c r="A5681" s="1" t="s">
        <v>16958</v>
      </c>
      <c r="B5681">
        <v>-0.15440000000000001</v>
      </c>
      <c r="C5681">
        <v>-5.7500000000000002E-2</v>
      </c>
      <c r="D5681">
        <v>0.24729999999999999</v>
      </c>
      <c r="E5681">
        <v>-6.0100000000000001E-2</v>
      </c>
      <c r="F5681">
        <v>0.17649999999999999</v>
      </c>
      <c r="G5681">
        <v>0.1042</v>
      </c>
      <c r="H5681">
        <v>7.5700000000000003E-2</v>
      </c>
      <c r="I5681">
        <v>9.4899999999999998E-2</v>
      </c>
      <c r="J5681">
        <f t="shared" si="88"/>
        <v>5.3324999999999997E-2</v>
      </c>
    </row>
    <row r="5682" spans="1:10">
      <c r="A5682" s="1" t="s">
        <v>135</v>
      </c>
      <c r="B5682">
        <v>0.28070000000000001</v>
      </c>
      <c r="C5682">
        <v>-6.7100000000000007E-2</v>
      </c>
      <c r="D5682">
        <v>0.20380000000000001</v>
      </c>
      <c r="E5682">
        <v>5.4600000000000003E-2</v>
      </c>
      <c r="F5682">
        <v>8.4599999999999995E-2</v>
      </c>
      <c r="G5682">
        <v>3.9800000000000002E-2</v>
      </c>
      <c r="H5682">
        <v>-0.1353</v>
      </c>
      <c r="I5682">
        <v>-3.4599999999999999E-2</v>
      </c>
      <c r="J5682">
        <f t="shared" si="88"/>
        <v>5.3312500000000006E-2</v>
      </c>
    </row>
    <row r="5683" spans="1:10">
      <c r="A5683" s="1" t="s">
        <v>11760</v>
      </c>
      <c r="B5683">
        <v>2.98E-2</v>
      </c>
      <c r="C5683">
        <v>0.2243</v>
      </c>
      <c r="D5683">
        <v>2.93E-2</v>
      </c>
      <c r="E5683">
        <v>0.17269999999999999</v>
      </c>
      <c r="F5683">
        <v>-0.2261</v>
      </c>
      <c r="G5683">
        <v>0.32640000000000002</v>
      </c>
      <c r="H5683">
        <v>-5.1400000000000001E-2</v>
      </c>
      <c r="I5683">
        <v>-7.85E-2</v>
      </c>
      <c r="J5683">
        <f t="shared" si="88"/>
        <v>5.3312499999999999E-2</v>
      </c>
    </row>
    <row r="5684" spans="1:10">
      <c r="A5684" s="1" t="s">
        <v>12163</v>
      </c>
      <c r="B5684">
        <v>0.34210000000000002</v>
      </c>
      <c r="C5684">
        <v>5.2299999999999999E-2</v>
      </c>
      <c r="D5684">
        <v>-2.9100000000000001E-2</v>
      </c>
      <c r="E5684">
        <v>6.9500000000000006E-2</v>
      </c>
      <c r="F5684">
        <v>8.8599999999999998E-2</v>
      </c>
      <c r="G5684">
        <v>0.15040000000000001</v>
      </c>
      <c r="H5684">
        <v>-0.1663</v>
      </c>
      <c r="I5684">
        <v>-8.1000000000000003E-2</v>
      </c>
      <c r="J5684">
        <f t="shared" si="88"/>
        <v>5.3312499999999992E-2</v>
      </c>
    </row>
    <row r="5685" spans="1:10">
      <c r="A5685" s="1" t="s">
        <v>1768</v>
      </c>
      <c r="B5685">
        <v>9.6500000000000002E-2</v>
      </c>
      <c r="C5685">
        <v>-6.2399999999999997E-2</v>
      </c>
      <c r="D5685">
        <v>-0.2697</v>
      </c>
      <c r="E5685">
        <v>-8.3099999999999993E-2</v>
      </c>
      <c r="F5685">
        <v>-4.2999999999999997E-2</v>
      </c>
      <c r="G5685">
        <v>6.7199999999999996E-2</v>
      </c>
      <c r="H5685">
        <v>8.1799999999999998E-2</v>
      </c>
      <c r="I5685">
        <v>0.63890000000000002</v>
      </c>
      <c r="J5685">
        <f t="shared" si="88"/>
        <v>5.3275000000000003E-2</v>
      </c>
    </row>
    <row r="5686" spans="1:10">
      <c r="A5686" s="1" t="s">
        <v>3816</v>
      </c>
      <c r="B5686">
        <v>0.34139999999999998</v>
      </c>
      <c r="C5686">
        <v>0.15759999999999999</v>
      </c>
      <c r="D5686">
        <v>3.8100000000000002E-2</v>
      </c>
      <c r="E5686">
        <v>5.5E-2</v>
      </c>
      <c r="F5686">
        <v>-6.08E-2</v>
      </c>
      <c r="G5686">
        <v>5.0000000000000001E-3</v>
      </c>
      <c r="H5686">
        <v>-0.1211</v>
      </c>
      <c r="I5686">
        <v>1.09E-2</v>
      </c>
      <c r="J5686">
        <f t="shared" si="88"/>
        <v>5.3262500000000018E-2</v>
      </c>
    </row>
    <row r="5687" spans="1:10">
      <c r="A5687" s="1" t="s">
        <v>9339</v>
      </c>
      <c r="B5687">
        <v>0.29120000000000001</v>
      </c>
      <c r="C5687">
        <v>0.17419999999999999</v>
      </c>
      <c r="D5687">
        <v>0.2742</v>
      </c>
      <c r="E5687">
        <v>-4.4499999999999998E-2</v>
      </c>
      <c r="F5687">
        <v>-0.20860000000000001</v>
      </c>
      <c r="G5687">
        <v>0.18659999999999999</v>
      </c>
      <c r="H5687">
        <v>-9.7999999999999997E-3</v>
      </c>
      <c r="I5687">
        <v>-0.23719999999999999</v>
      </c>
      <c r="J5687">
        <f t="shared" si="88"/>
        <v>5.3262500000000004E-2</v>
      </c>
    </row>
    <row r="5688" spans="1:10">
      <c r="A5688" s="1" t="s">
        <v>5374</v>
      </c>
      <c r="B5688">
        <v>-0.2351</v>
      </c>
      <c r="C5688">
        <v>0.24479999999999999</v>
      </c>
      <c r="D5688">
        <v>0.26319999999999999</v>
      </c>
      <c r="E5688">
        <v>0.1358</v>
      </c>
      <c r="F5688">
        <v>5.1200000000000002E-2</v>
      </c>
      <c r="G5688">
        <v>0.29559999999999997</v>
      </c>
      <c r="H5688">
        <v>-0.1487</v>
      </c>
      <c r="I5688">
        <v>-0.18079999999999999</v>
      </c>
      <c r="J5688">
        <f t="shared" si="88"/>
        <v>5.3250000000000006E-2</v>
      </c>
    </row>
    <row r="5689" spans="1:10">
      <c r="A5689" s="1" t="s">
        <v>9680</v>
      </c>
      <c r="B5689">
        <v>-0.17380000000000001</v>
      </c>
      <c r="C5689">
        <v>9.6000000000000002E-2</v>
      </c>
      <c r="D5689">
        <v>3.2199999999999999E-2</v>
      </c>
      <c r="E5689">
        <v>5.3199999999999997E-2</v>
      </c>
      <c r="F5689">
        <v>3.0599999999999999E-2</v>
      </c>
      <c r="G5689">
        <v>0.29620000000000002</v>
      </c>
      <c r="H5689">
        <v>-0.19089999999999999</v>
      </c>
      <c r="I5689">
        <v>0.28249999999999997</v>
      </c>
      <c r="J5689">
        <f t="shared" si="88"/>
        <v>5.3250000000000006E-2</v>
      </c>
    </row>
    <row r="5690" spans="1:10">
      <c r="A5690" s="1" t="s">
        <v>9148</v>
      </c>
      <c r="B5690">
        <v>0.28070000000000001</v>
      </c>
      <c r="C5690">
        <v>-0.15229999999999999</v>
      </c>
      <c r="D5690">
        <v>9.4299999999999995E-2</v>
      </c>
      <c r="E5690">
        <v>-0.22120000000000001</v>
      </c>
      <c r="F5690">
        <v>0.10100000000000001</v>
      </c>
      <c r="G5690">
        <v>0.2495</v>
      </c>
      <c r="H5690">
        <v>-0.1424</v>
      </c>
      <c r="I5690">
        <v>0.21640000000000001</v>
      </c>
      <c r="J5690">
        <f t="shared" si="88"/>
        <v>5.3249999999999999E-2</v>
      </c>
    </row>
    <row r="5691" spans="1:10">
      <c r="A5691" s="1" t="s">
        <v>18743</v>
      </c>
      <c r="B5691">
        <v>3.5000000000000001E-3</v>
      </c>
      <c r="C5691">
        <v>4.4299999999999999E-2</v>
      </c>
      <c r="D5691">
        <v>8.3599999999999994E-2</v>
      </c>
      <c r="E5691">
        <v>-6.0000000000000001E-3</v>
      </c>
      <c r="F5691">
        <v>0.23089999999999999</v>
      </c>
      <c r="G5691">
        <v>0.23480000000000001</v>
      </c>
      <c r="H5691">
        <v>-0.28570000000000001</v>
      </c>
      <c r="I5691">
        <v>0.1206</v>
      </c>
      <c r="J5691">
        <f t="shared" si="88"/>
        <v>5.3249999999999992E-2</v>
      </c>
    </row>
    <row r="5692" spans="1:10">
      <c r="A5692" s="1" t="s">
        <v>4411</v>
      </c>
      <c r="B5692">
        <v>0.2175</v>
      </c>
      <c r="C5692">
        <v>-2.1899999999999999E-2</v>
      </c>
      <c r="D5692">
        <v>-0.21659999999999999</v>
      </c>
      <c r="E5692">
        <v>-9.5999999999999992E-3</v>
      </c>
      <c r="F5692">
        <v>3.1699999999999999E-2</v>
      </c>
      <c r="G5692">
        <v>3.9100000000000003E-2</v>
      </c>
      <c r="H5692">
        <v>0.26910000000000001</v>
      </c>
      <c r="I5692">
        <v>0.1166</v>
      </c>
      <c r="J5692">
        <f t="shared" si="88"/>
        <v>5.32375E-2</v>
      </c>
    </row>
    <row r="5693" spans="1:10">
      <c r="A5693" s="1" t="s">
        <v>11636</v>
      </c>
      <c r="B5693">
        <v>6.1400000000000003E-2</v>
      </c>
      <c r="C5693">
        <v>-0.12870000000000001</v>
      </c>
      <c r="D5693">
        <v>0.1603</v>
      </c>
      <c r="E5693">
        <v>0.1734</v>
      </c>
      <c r="F5693">
        <v>0.11020000000000001</v>
      </c>
      <c r="G5693">
        <v>-0.13769999999999999</v>
      </c>
      <c r="H5693">
        <v>7.8200000000000006E-2</v>
      </c>
      <c r="I5693">
        <v>0.1087</v>
      </c>
      <c r="J5693">
        <f t="shared" si="88"/>
        <v>5.3225000000000001E-2</v>
      </c>
    </row>
    <row r="5694" spans="1:10">
      <c r="A5694" s="1" t="s">
        <v>21515</v>
      </c>
      <c r="B5694">
        <v>-5.96E-2</v>
      </c>
      <c r="C5694">
        <v>1.47E-2</v>
      </c>
      <c r="D5694">
        <v>0.30280000000000001</v>
      </c>
      <c r="E5694">
        <v>-5.0900000000000001E-2</v>
      </c>
      <c r="F5694">
        <v>0.29010000000000002</v>
      </c>
      <c r="G5694">
        <v>0.36840000000000001</v>
      </c>
      <c r="H5694">
        <v>-0.16209999999999999</v>
      </c>
      <c r="I5694">
        <v>-0.2777</v>
      </c>
      <c r="J5694">
        <f t="shared" si="88"/>
        <v>5.3212500000000003E-2</v>
      </c>
    </row>
    <row r="5695" spans="1:10">
      <c r="A5695" s="1" t="s">
        <v>11813</v>
      </c>
      <c r="B5695">
        <v>3.7000000000000002E-3</v>
      </c>
      <c r="C5695">
        <v>-3.4200000000000001E-2</v>
      </c>
      <c r="D5695">
        <v>5.8700000000000002E-2</v>
      </c>
      <c r="E5695">
        <v>-0.12470000000000001</v>
      </c>
      <c r="F5695">
        <v>0.30120000000000002</v>
      </c>
      <c r="G5695">
        <v>0.37180000000000002</v>
      </c>
      <c r="H5695">
        <v>-0.2213</v>
      </c>
      <c r="I5695">
        <v>7.0300000000000001E-2</v>
      </c>
      <c r="J5695">
        <f t="shared" si="88"/>
        <v>5.3187499999999999E-2</v>
      </c>
    </row>
    <row r="5696" spans="1:10">
      <c r="A5696" s="1" t="s">
        <v>13052</v>
      </c>
      <c r="B5696">
        <v>2.46E-2</v>
      </c>
      <c r="C5696">
        <v>0.22020000000000001</v>
      </c>
      <c r="D5696">
        <v>0.28499999999999998</v>
      </c>
      <c r="E5696">
        <v>0.1547</v>
      </c>
      <c r="F5696">
        <v>-4.1500000000000002E-2</v>
      </c>
      <c r="G5696">
        <v>6.1600000000000002E-2</v>
      </c>
      <c r="H5696">
        <v>-0.22209999999999999</v>
      </c>
      <c r="I5696">
        <v>-5.7299999999999997E-2</v>
      </c>
      <c r="J5696">
        <f t="shared" si="88"/>
        <v>5.3150000000000017E-2</v>
      </c>
    </row>
    <row r="5697" spans="1:10">
      <c r="A5697" s="1" t="s">
        <v>2607</v>
      </c>
      <c r="B5697">
        <v>0.1351</v>
      </c>
      <c r="C5697">
        <v>-4.7199999999999999E-2</v>
      </c>
      <c r="D5697">
        <v>-0.1031</v>
      </c>
      <c r="E5697">
        <v>0.1376</v>
      </c>
      <c r="F5697">
        <v>0.13650000000000001</v>
      </c>
      <c r="G5697">
        <v>-4.4000000000000003E-3</v>
      </c>
      <c r="H5697">
        <v>-2.8899999999999999E-2</v>
      </c>
      <c r="I5697">
        <v>0.1996</v>
      </c>
      <c r="J5697">
        <f t="shared" si="88"/>
        <v>5.3150000000000003E-2</v>
      </c>
    </row>
    <row r="5698" spans="1:10">
      <c r="A5698" s="1" t="s">
        <v>8054</v>
      </c>
      <c r="B5698">
        <v>0.1825</v>
      </c>
      <c r="C5698">
        <v>0.1784</v>
      </c>
      <c r="D5698">
        <v>0.24229999999999999</v>
      </c>
      <c r="E5698">
        <v>0.19839999999999999</v>
      </c>
      <c r="F5698">
        <v>6.1699999999999998E-2</v>
      </c>
      <c r="G5698">
        <v>-7.5999999999999998E-2</v>
      </c>
      <c r="H5698">
        <v>-0.28549999999999998</v>
      </c>
      <c r="I5698">
        <v>-7.6600000000000001E-2</v>
      </c>
      <c r="J5698">
        <f t="shared" ref="J5698:J5761" si="89">AVERAGE(B5698:I5698)</f>
        <v>5.3150000000000003E-2</v>
      </c>
    </row>
    <row r="5699" spans="1:10">
      <c r="A5699" s="1" t="s">
        <v>7246</v>
      </c>
      <c r="B5699">
        <v>0.28249999999999997</v>
      </c>
      <c r="C5699">
        <v>0.13739999999999999</v>
      </c>
      <c r="D5699">
        <v>-0.16270000000000001</v>
      </c>
      <c r="E5699">
        <v>-0.1303</v>
      </c>
      <c r="F5699">
        <v>-0.18459999999999999</v>
      </c>
      <c r="G5699">
        <v>0.15509999999999999</v>
      </c>
      <c r="H5699">
        <v>0.18129999999999999</v>
      </c>
      <c r="I5699">
        <v>0.1462</v>
      </c>
      <c r="J5699">
        <f t="shared" si="89"/>
        <v>5.3112499999999993E-2</v>
      </c>
    </row>
    <row r="5700" spans="1:10">
      <c r="A5700" s="1" t="s">
        <v>5223</v>
      </c>
      <c r="B5700">
        <v>-6.6699999999999995E-2</v>
      </c>
      <c r="C5700">
        <v>0.38519999999999999</v>
      </c>
      <c r="D5700">
        <v>2.23E-2</v>
      </c>
      <c r="E5700">
        <v>3.6200000000000003E-2</v>
      </c>
      <c r="F5700">
        <v>0.16470000000000001</v>
      </c>
      <c r="G5700">
        <v>0.30280000000000001</v>
      </c>
      <c r="H5700">
        <v>-8.6699999999999999E-2</v>
      </c>
      <c r="I5700">
        <v>-0.33300000000000002</v>
      </c>
      <c r="J5700">
        <f t="shared" si="89"/>
        <v>5.3100000000000001E-2</v>
      </c>
    </row>
    <row r="5701" spans="1:10">
      <c r="A5701" s="1" t="s">
        <v>9956</v>
      </c>
      <c r="B5701">
        <v>-0.35949999999999999</v>
      </c>
      <c r="C5701">
        <v>0.19170000000000001</v>
      </c>
      <c r="D5701">
        <v>0.1573</v>
      </c>
      <c r="E5701">
        <v>-3.2899999999999999E-2</v>
      </c>
      <c r="F5701">
        <v>4.5900000000000003E-2</v>
      </c>
      <c r="G5701">
        <v>0.25059999999999999</v>
      </c>
      <c r="H5701">
        <v>-9.01E-2</v>
      </c>
      <c r="I5701">
        <v>0.26179999999999998</v>
      </c>
      <c r="J5701">
        <f t="shared" si="89"/>
        <v>5.3099999999999994E-2</v>
      </c>
    </row>
    <row r="5702" spans="1:10">
      <c r="A5702" s="1" t="s">
        <v>5714</v>
      </c>
      <c r="B5702">
        <v>2.63E-2</v>
      </c>
      <c r="C5702">
        <v>1.3899999999999999E-2</v>
      </c>
      <c r="D5702">
        <v>6.2899999999999998E-2</v>
      </c>
      <c r="E5702">
        <v>-0.1565</v>
      </c>
      <c r="F5702">
        <v>9.7199999999999995E-2</v>
      </c>
      <c r="G5702">
        <v>0.2359</v>
      </c>
      <c r="H5702">
        <v>-5.0700000000000002E-2</v>
      </c>
      <c r="I5702">
        <v>0.19570000000000001</v>
      </c>
      <c r="J5702">
        <f t="shared" si="89"/>
        <v>5.3087500000000003E-2</v>
      </c>
    </row>
    <row r="5703" spans="1:10">
      <c r="A5703" s="1" t="s">
        <v>19815</v>
      </c>
      <c r="B5703">
        <v>-0.25359999999999999</v>
      </c>
      <c r="C5703">
        <v>5.0700000000000002E-2</v>
      </c>
      <c r="D5703">
        <v>0.18759999999999999</v>
      </c>
      <c r="E5703">
        <v>0.1321</v>
      </c>
      <c r="F5703">
        <v>-0.1305</v>
      </c>
      <c r="G5703">
        <v>0.125</v>
      </c>
      <c r="H5703">
        <v>2.7000000000000001E-3</v>
      </c>
      <c r="I5703">
        <v>0.31059999999999999</v>
      </c>
      <c r="J5703">
        <f t="shared" si="89"/>
        <v>5.3074999999999997E-2</v>
      </c>
    </row>
    <row r="5704" spans="1:10">
      <c r="A5704" s="1" t="s">
        <v>4890</v>
      </c>
      <c r="B5704">
        <v>0.16139999999999999</v>
      </c>
      <c r="C5704">
        <v>3.6600000000000001E-2</v>
      </c>
      <c r="D5704">
        <v>0.3871</v>
      </c>
      <c r="E5704">
        <v>-0.18909999999999999</v>
      </c>
      <c r="F5704">
        <v>7.8E-2</v>
      </c>
      <c r="G5704">
        <v>5.5999999999999999E-3</v>
      </c>
      <c r="H5704">
        <v>9.1000000000000004E-3</v>
      </c>
      <c r="I5704">
        <v>-6.4199999999999993E-2</v>
      </c>
      <c r="J5704">
        <f t="shared" si="89"/>
        <v>5.3062499999999999E-2</v>
      </c>
    </row>
    <row r="5705" spans="1:10">
      <c r="A5705" s="1" t="s">
        <v>2094</v>
      </c>
      <c r="B5705">
        <v>-0.18959999999999999</v>
      </c>
      <c r="C5705">
        <v>-4.7300000000000002E-2</v>
      </c>
      <c r="D5705">
        <v>0.16339999999999999</v>
      </c>
      <c r="E5705">
        <v>0.22439999999999999</v>
      </c>
      <c r="F5705">
        <v>0.26540000000000002</v>
      </c>
      <c r="G5705">
        <v>0.1079</v>
      </c>
      <c r="H5705">
        <v>-0.17530000000000001</v>
      </c>
      <c r="I5705">
        <v>7.5499999999999998E-2</v>
      </c>
      <c r="J5705">
        <f t="shared" si="89"/>
        <v>5.305E-2</v>
      </c>
    </row>
    <row r="5706" spans="1:10">
      <c r="A5706" s="1" t="s">
        <v>12893</v>
      </c>
      <c r="B5706">
        <v>0.114</v>
      </c>
      <c r="C5706">
        <v>-0.15709999999999999</v>
      </c>
      <c r="D5706">
        <v>0.38469999999999999</v>
      </c>
      <c r="E5706">
        <v>4.8000000000000001E-2</v>
      </c>
      <c r="F5706">
        <v>-8.5400000000000004E-2</v>
      </c>
      <c r="G5706">
        <v>-5.0000000000000001E-4</v>
      </c>
      <c r="H5706">
        <v>-0.22620000000000001</v>
      </c>
      <c r="I5706">
        <v>0.3468</v>
      </c>
      <c r="J5706">
        <f t="shared" si="89"/>
        <v>5.3037500000000001E-2</v>
      </c>
    </row>
    <row r="5707" spans="1:10">
      <c r="A5707" s="1" t="s">
        <v>21025</v>
      </c>
      <c r="B5707">
        <v>0.25790000000000002</v>
      </c>
      <c r="C5707">
        <v>6.8699999999999997E-2</v>
      </c>
      <c r="D5707">
        <v>-8.1699999999999995E-2</v>
      </c>
      <c r="E5707">
        <v>5.0000000000000001E-3</v>
      </c>
      <c r="F5707">
        <v>0.1129</v>
      </c>
      <c r="G5707">
        <v>0.18590000000000001</v>
      </c>
      <c r="H5707">
        <v>-7.2099999999999997E-2</v>
      </c>
      <c r="I5707">
        <v>-5.2400000000000002E-2</v>
      </c>
      <c r="J5707">
        <f t="shared" si="89"/>
        <v>5.3024999999999996E-2</v>
      </c>
    </row>
    <row r="5708" spans="1:10">
      <c r="A5708" s="1" t="s">
        <v>11139</v>
      </c>
      <c r="B5708">
        <v>0.56320000000000003</v>
      </c>
      <c r="C5708">
        <v>0.15679999999999999</v>
      </c>
      <c r="D5708">
        <v>6.7999999999999996E-3</v>
      </c>
      <c r="E5708">
        <v>-0.21659999999999999</v>
      </c>
      <c r="F5708">
        <v>0.15359999999999999</v>
      </c>
      <c r="G5708">
        <v>-2.3099999999999999E-2</v>
      </c>
      <c r="H5708">
        <v>-0.2404</v>
      </c>
      <c r="I5708">
        <v>2.3699999999999999E-2</v>
      </c>
      <c r="J5708">
        <f t="shared" si="89"/>
        <v>5.2999999999999992E-2</v>
      </c>
    </row>
    <row r="5709" spans="1:10">
      <c r="A5709" s="1" t="s">
        <v>10281</v>
      </c>
      <c r="B5709">
        <v>0.114</v>
      </c>
      <c r="C5709">
        <v>1.3299999999999999E-2</v>
      </c>
      <c r="D5709">
        <v>9.3899999999999997E-2</v>
      </c>
      <c r="E5709">
        <v>0.1187</v>
      </c>
      <c r="F5709">
        <v>-1.9E-3</v>
      </c>
      <c r="G5709">
        <v>-1.78E-2</v>
      </c>
      <c r="H5709">
        <v>6.3100000000000003E-2</v>
      </c>
      <c r="I5709">
        <v>4.0500000000000001E-2</v>
      </c>
      <c r="J5709">
        <f t="shared" si="89"/>
        <v>5.2974999999999994E-2</v>
      </c>
    </row>
    <row r="5710" spans="1:10">
      <c r="A5710" s="1" t="s">
        <v>11545</v>
      </c>
      <c r="B5710">
        <v>0.33860000000000001</v>
      </c>
      <c r="C5710">
        <v>-2.3599999999999999E-2</v>
      </c>
      <c r="D5710">
        <v>0.19789999999999999</v>
      </c>
      <c r="E5710">
        <v>-6.2700000000000006E-2</v>
      </c>
      <c r="F5710">
        <v>5.8999999999999999E-3</v>
      </c>
      <c r="G5710">
        <v>0.24740000000000001</v>
      </c>
      <c r="H5710">
        <v>-0.2205</v>
      </c>
      <c r="I5710">
        <v>-5.9299999999999999E-2</v>
      </c>
      <c r="J5710">
        <f t="shared" si="89"/>
        <v>5.2962499999999996E-2</v>
      </c>
    </row>
    <row r="5711" spans="1:10">
      <c r="A5711" s="1" t="s">
        <v>2395</v>
      </c>
      <c r="B5711">
        <v>0.22459999999999999</v>
      </c>
      <c r="C5711">
        <v>1.7399999999999999E-2</v>
      </c>
      <c r="D5711">
        <v>0.18759999999999999</v>
      </c>
      <c r="E5711">
        <v>0.14299999999999999</v>
      </c>
      <c r="F5711">
        <v>-0.15409999999999999</v>
      </c>
      <c r="G5711">
        <v>0.13439999999999999</v>
      </c>
      <c r="H5711">
        <v>-0.1996</v>
      </c>
      <c r="I5711">
        <v>7.0199999999999999E-2</v>
      </c>
      <c r="J5711">
        <f t="shared" si="89"/>
        <v>5.2937499999999992E-2</v>
      </c>
    </row>
    <row r="5712" spans="1:10">
      <c r="A5712" s="1" t="s">
        <v>9360</v>
      </c>
      <c r="B5712">
        <v>0.1782</v>
      </c>
      <c r="C5712">
        <v>6.3799999999999996E-2</v>
      </c>
      <c r="D5712">
        <v>0.17130000000000001</v>
      </c>
      <c r="E5712">
        <v>-5.62E-2</v>
      </c>
      <c r="F5712">
        <v>-4.4000000000000003E-3</v>
      </c>
      <c r="G5712">
        <v>-5.7200000000000001E-2</v>
      </c>
      <c r="H5712">
        <v>-6.5299999999999997E-2</v>
      </c>
      <c r="I5712">
        <v>0.19309999999999999</v>
      </c>
      <c r="J5712">
        <f t="shared" si="89"/>
        <v>5.2912500000000001E-2</v>
      </c>
    </row>
    <row r="5713" spans="1:10">
      <c r="A5713" s="1" t="s">
        <v>18267</v>
      </c>
      <c r="B5713">
        <v>5.96E-2</v>
      </c>
      <c r="C5713">
        <v>6.5699999999999995E-2</v>
      </c>
      <c r="D5713">
        <v>1.24E-2</v>
      </c>
      <c r="E5713">
        <v>4.3099999999999999E-2</v>
      </c>
      <c r="F5713">
        <v>-9.7100000000000006E-2</v>
      </c>
      <c r="G5713">
        <v>0.33539999999999998</v>
      </c>
      <c r="H5713">
        <v>-4.3200000000000002E-2</v>
      </c>
      <c r="I5713">
        <v>4.7399999999999998E-2</v>
      </c>
      <c r="J5713">
        <f t="shared" si="89"/>
        <v>5.2912499999999994E-2</v>
      </c>
    </row>
    <row r="5714" spans="1:10">
      <c r="A5714" s="1" t="s">
        <v>545</v>
      </c>
      <c r="B5714">
        <v>0.1404</v>
      </c>
      <c r="C5714">
        <v>0.10249999999999999</v>
      </c>
      <c r="D5714">
        <v>0.20250000000000001</v>
      </c>
      <c r="E5714">
        <v>7.9899999999999999E-2</v>
      </c>
      <c r="F5714">
        <v>4.2700000000000002E-2</v>
      </c>
      <c r="G5714">
        <v>-8.72E-2</v>
      </c>
      <c r="H5714">
        <v>-0.20880000000000001</v>
      </c>
      <c r="I5714">
        <v>0.1512</v>
      </c>
      <c r="J5714">
        <f t="shared" si="89"/>
        <v>5.2899999999999989E-2</v>
      </c>
    </row>
    <row r="5715" spans="1:10">
      <c r="A5715" s="1" t="s">
        <v>8760</v>
      </c>
      <c r="B5715">
        <v>0.1158</v>
      </c>
      <c r="C5715">
        <v>-0.14810000000000001</v>
      </c>
      <c r="D5715">
        <v>1.7399999999999999E-2</v>
      </c>
      <c r="E5715">
        <v>-7.6200000000000004E-2</v>
      </c>
      <c r="F5715">
        <v>-5.4999999999999997E-3</v>
      </c>
      <c r="G5715">
        <v>0.12230000000000001</v>
      </c>
      <c r="H5715">
        <v>0.2591</v>
      </c>
      <c r="I5715">
        <v>0.13830000000000001</v>
      </c>
      <c r="J5715">
        <f t="shared" si="89"/>
        <v>5.2887500000000004E-2</v>
      </c>
    </row>
    <row r="5716" spans="1:10">
      <c r="A5716" s="1" t="s">
        <v>10093</v>
      </c>
      <c r="B5716">
        <v>0.20349999999999999</v>
      </c>
      <c r="C5716">
        <v>0.12609999999999999</v>
      </c>
      <c r="D5716">
        <v>1.9E-3</v>
      </c>
      <c r="E5716">
        <v>5.8999999999999997E-2</v>
      </c>
      <c r="F5716">
        <v>5.8200000000000002E-2</v>
      </c>
      <c r="G5716">
        <v>-2.5000000000000001E-2</v>
      </c>
      <c r="H5716">
        <v>-0.12509999999999999</v>
      </c>
      <c r="I5716">
        <v>0.1245</v>
      </c>
      <c r="J5716">
        <f t="shared" si="89"/>
        <v>5.2887499999999997E-2</v>
      </c>
    </row>
    <row r="5717" spans="1:10">
      <c r="A5717" s="1" t="s">
        <v>11893</v>
      </c>
      <c r="B5717">
        <v>0</v>
      </c>
      <c r="C5717">
        <v>-0.15629999999999999</v>
      </c>
      <c r="D5717">
        <v>-7.0499999999999993E-2</v>
      </c>
      <c r="E5717">
        <v>0.28129999999999999</v>
      </c>
      <c r="F5717">
        <v>-0.22059999999999999</v>
      </c>
      <c r="G5717">
        <v>0.35349999999999998</v>
      </c>
      <c r="H5717">
        <v>5.45E-2</v>
      </c>
      <c r="I5717">
        <v>0.18090000000000001</v>
      </c>
      <c r="J5717">
        <f t="shared" si="89"/>
        <v>5.2849999999999994E-2</v>
      </c>
    </row>
    <row r="5718" spans="1:10">
      <c r="A5718" s="1" t="s">
        <v>10482</v>
      </c>
      <c r="B5718">
        <v>-0.29289999999999999</v>
      </c>
      <c r="C5718">
        <v>0.16239999999999999</v>
      </c>
      <c r="D5718">
        <v>0.19470000000000001</v>
      </c>
      <c r="E5718">
        <v>1.5800000000000002E-2</v>
      </c>
      <c r="F5718">
        <v>0.1087</v>
      </c>
      <c r="G5718">
        <v>7.0000000000000007E-2</v>
      </c>
      <c r="H5718">
        <v>-5.9799999999999999E-2</v>
      </c>
      <c r="I5718">
        <v>0.2238</v>
      </c>
      <c r="J5718">
        <f t="shared" si="89"/>
        <v>5.2837500000000009E-2</v>
      </c>
    </row>
    <row r="5719" spans="1:10">
      <c r="A5719" s="1" t="s">
        <v>5610</v>
      </c>
      <c r="B5719">
        <v>-0.20349999999999999</v>
      </c>
      <c r="C5719">
        <v>0.1295</v>
      </c>
      <c r="D5719">
        <v>0.15229999999999999</v>
      </c>
      <c r="E5719">
        <v>8.1199999999999994E-2</v>
      </c>
      <c r="F5719">
        <v>0.32150000000000001</v>
      </c>
      <c r="G5719">
        <v>0.15620000000000001</v>
      </c>
      <c r="H5719">
        <v>-0.19769999999999999</v>
      </c>
      <c r="I5719">
        <v>-1.6799999999999999E-2</v>
      </c>
      <c r="J5719">
        <f t="shared" si="89"/>
        <v>5.2837500000000003E-2</v>
      </c>
    </row>
    <row r="5720" spans="1:10">
      <c r="A5720" s="1" t="s">
        <v>15191</v>
      </c>
      <c r="B5720">
        <v>-0.15609999999999999</v>
      </c>
      <c r="C5720">
        <v>-7.5499999999999998E-2</v>
      </c>
      <c r="D5720">
        <v>-8.6099999999999996E-2</v>
      </c>
      <c r="E5720">
        <v>-1.0800000000000001E-2</v>
      </c>
      <c r="F5720">
        <v>0.1696</v>
      </c>
      <c r="G5720">
        <v>0.19670000000000001</v>
      </c>
      <c r="H5720">
        <v>-1.6400000000000001E-2</v>
      </c>
      <c r="I5720">
        <v>0.4012</v>
      </c>
      <c r="J5720">
        <f t="shared" si="89"/>
        <v>5.2825000000000004E-2</v>
      </c>
    </row>
    <row r="5721" spans="1:10">
      <c r="A5721" s="1" t="s">
        <v>1476</v>
      </c>
      <c r="B5721">
        <v>-0.15260000000000001</v>
      </c>
      <c r="C5721">
        <v>-0.1163</v>
      </c>
      <c r="D5721">
        <v>-1.32E-2</v>
      </c>
      <c r="E5721">
        <v>0.10979999999999999</v>
      </c>
      <c r="F5721">
        <v>0.222</v>
      </c>
      <c r="G5721">
        <v>0.33489999999999998</v>
      </c>
      <c r="H5721">
        <v>-4.8000000000000001E-2</v>
      </c>
      <c r="I5721">
        <v>8.5999999999999993E-2</v>
      </c>
      <c r="J5721">
        <f t="shared" si="89"/>
        <v>5.2824999999999997E-2</v>
      </c>
    </row>
    <row r="5722" spans="1:10">
      <c r="A5722" s="1" t="s">
        <v>6102</v>
      </c>
      <c r="B5722">
        <v>0.20699999999999999</v>
      </c>
      <c r="C5722">
        <v>7.0499999999999993E-2</v>
      </c>
      <c r="D5722">
        <v>-4.58E-2</v>
      </c>
      <c r="E5722">
        <v>9.2299999999999993E-2</v>
      </c>
      <c r="F5722">
        <v>-0.11940000000000001</v>
      </c>
      <c r="G5722">
        <v>0.19409999999999999</v>
      </c>
      <c r="H5722">
        <v>6.2399999999999997E-2</v>
      </c>
      <c r="I5722">
        <v>-3.85E-2</v>
      </c>
      <c r="J5722">
        <f t="shared" si="89"/>
        <v>5.2824999999999997E-2</v>
      </c>
    </row>
    <row r="5723" spans="1:10">
      <c r="A5723" s="1" t="s">
        <v>7077</v>
      </c>
      <c r="B5723">
        <v>-0.16320000000000001</v>
      </c>
      <c r="C5723">
        <v>0.1847</v>
      </c>
      <c r="D5723">
        <v>0.1852</v>
      </c>
      <c r="E5723">
        <v>8.72E-2</v>
      </c>
      <c r="F5723">
        <v>-0.1482</v>
      </c>
      <c r="G5723">
        <v>1.84E-2</v>
      </c>
      <c r="H5723">
        <v>-9.7299999999999998E-2</v>
      </c>
      <c r="I5723">
        <v>0.35570000000000002</v>
      </c>
      <c r="J5723">
        <f t="shared" si="89"/>
        <v>5.2812499999999998E-2</v>
      </c>
    </row>
    <row r="5724" spans="1:10">
      <c r="A5724" s="1" t="s">
        <v>12262</v>
      </c>
      <c r="B5724">
        <v>0.24740000000000001</v>
      </c>
      <c r="C5724">
        <v>-0.1628</v>
      </c>
      <c r="D5724">
        <v>-4.0899999999999999E-2</v>
      </c>
      <c r="E5724">
        <v>2.0299999999999999E-2</v>
      </c>
      <c r="F5724">
        <v>-0.14230000000000001</v>
      </c>
      <c r="G5724">
        <v>0.25509999999999999</v>
      </c>
      <c r="H5724">
        <v>-0.1477</v>
      </c>
      <c r="I5724">
        <v>0.39329999999999998</v>
      </c>
      <c r="J5724">
        <f t="shared" si="89"/>
        <v>5.28E-2</v>
      </c>
    </row>
    <row r="5725" spans="1:10">
      <c r="A5725" s="1" t="s">
        <v>13551</v>
      </c>
      <c r="B5725">
        <v>6.1699999999999998E-2</v>
      </c>
      <c r="C5725">
        <v>0.14080000000000001</v>
      </c>
      <c r="D5725">
        <v>-0.10929999999999999</v>
      </c>
      <c r="E5725">
        <v>0.1419</v>
      </c>
      <c r="F5725">
        <v>-0.1908</v>
      </c>
      <c r="G5725">
        <v>4.7600000000000003E-2</v>
      </c>
      <c r="H5725">
        <v>-5.5800000000000002E-2</v>
      </c>
      <c r="I5725">
        <v>0.38629999999999998</v>
      </c>
      <c r="J5725">
        <f t="shared" si="89"/>
        <v>5.28E-2</v>
      </c>
    </row>
    <row r="5726" spans="1:10">
      <c r="A5726" s="1" t="s">
        <v>17688</v>
      </c>
      <c r="B5726">
        <v>0.64070000000000005</v>
      </c>
      <c r="C5726">
        <v>-5.79E-2</v>
      </c>
      <c r="D5726">
        <v>-0.1084</v>
      </c>
      <c r="E5726">
        <v>-0.33169999999999999</v>
      </c>
      <c r="F5726">
        <v>0.18129999999999999</v>
      </c>
      <c r="G5726">
        <v>0.1089</v>
      </c>
      <c r="H5726">
        <v>3.7199999999999997E-2</v>
      </c>
      <c r="I5726">
        <v>-4.8000000000000001E-2</v>
      </c>
      <c r="J5726">
        <f t="shared" si="89"/>
        <v>5.2762500000000011E-2</v>
      </c>
    </row>
    <row r="5727" spans="1:10">
      <c r="A5727" s="1" t="s">
        <v>15605</v>
      </c>
      <c r="B5727">
        <v>1.0500000000000001E-2</v>
      </c>
      <c r="C5727">
        <v>3.8699999999999998E-2</v>
      </c>
      <c r="D5727">
        <v>7.9799999999999996E-2</v>
      </c>
      <c r="E5727">
        <v>7.9799999999999996E-2</v>
      </c>
      <c r="F5727">
        <v>0.1653</v>
      </c>
      <c r="G5727">
        <v>7.0999999999999994E-2</v>
      </c>
      <c r="H5727">
        <v>-0.17319999999999999</v>
      </c>
      <c r="I5727">
        <v>0.1502</v>
      </c>
      <c r="J5727">
        <f t="shared" si="89"/>
        <v>5.2762500000000004E-2</v>
      </c>
    </row>
    <row r="5728" spans="1:10">
      <c r="A5728" s="1" t="s">
        <v>4414</v>
      </c>
      <c r="B5728">
        <v>-0.26669999999999999</v>
      </c>
      <c r="C5728">
        <v>-0.28660000000000002</v>
      </c>
      <c r="D5728">
        <v>0.1075</v>
      </c>
      <c r="E5728">
        <v>5.8099999999999999E-2</v>
      </c>
      <c r="F5728">
        <v>0.2646</v>
      </c>
      <c r="G5728">
        <v>0.1079</v>
      </c>
      <c r="H5728">
        <v>2.5000000000000001E-2</v>
      </c>
      <c r="I5728">
        <v>0.41220000000000001</v>
      </c>
      <c r="J5728">
        <f t="shared" si="89"/>
        <v>5.2749999999999998E-2</v>
      </c>
    </row>
    <row r="5729" spans="1:10">
      <c r="A5729" s="1" t="s">
        <v>11939</v>
      </c>
      <c r="B5729">
        <v>0.1744</v>
      </c>
      <c r="C5729">
        <v>1.2500000000000001E-2</v>
      </c>
      <c r="D5729">
        <v>-8.9499999999999996E-2</v>
      </c>
      <c r="E5729">
        <v>3.5099999999999999E-2</v>
      </c>
      <c r="F5729">
        <v>-0.1527</v>
      </c>
      <c r="G5729">
        <v>0.18679999999999999</v>
      </c>
      <c r="H5729">
        <v>0.31840000000000002</v>
      </c>
      <c r="I5729">
        <v>-6.3E-2</v>
      </c>
      <c r="J5729">
        <f t="shared" si="89"/>
        <v>5.2749999999999998E-2</v>
      </c>
    </row>
    <row r="5730" spans="1:10">
      <c r="A5730" s="1" t="s">
        <v>972</v>
      </c>
      <c r="B5730">
        <v>6.1400000000000003E-2</v>
      </c>
      <c r="C5730">
        <v>7.5399999999999995E-2</v>
      </c>
      <c r="D5730">
        <v>-0.1293</v>
      </c>
      <c r="E5730">
        <v>-0.12139999999999999</v>
      </c>
      <c r="F5730">
        <v>0.14499999999999999</v>
      </c>
      <c r="G5730">
        <v>0.1024</v>
      </c>
      <c r="H5730">
        <v>-7.8200000000000006E-2</v>
      </c>
      <c r="I5730">
        <v>0.36659999999999998</v>
      </c>
      <c r="J5730">
        <f t="shared" si="89"/>
        <v>5.27375E-2</v>
      </c>
    </row>
    <row r="5731" spans="1:10">
      <c r="A5731" s="1" t="s">
        <v>20751</v>
      </c>
      <c r="B5731">
        <v>0.25790000000000002</v>
      </c>
      <c r="C5731">
        <v>0.12970000000000001</v>
      </c>
      <c r="D5731">
        <v>0.23469999999999999</v>
      </c>
      <c r="E5731">
        <v>-0.15540000000000001</v>
      </c>
      <c r="F5731">
        <v>-0.17050000000000001</v>
      </c>
      <c r="G5731">
        <v>0.18229999999999999</v>
      </c>
      <c r="H5731">
        <v>-7.4999999999999997E-3</v>
      </c>
      <c r="I5731">
        <v>-4.9399999999999999E-2</v>
      </c>
      <c r="J5731">
        <f t="shared" si="89"/>
        <v>5.2725000000000015E-2</v>
      </c>
    </row>
    <row r="5732" spans="1:10">
      <c r="A5732" s="1" t="s">
        <v>20893</v>
      </c>
      <c r="B5732">
        <v>-3.3300000000000003E-2</v>
      </c>
      <c r="C5732">
        <v>7.8700000000000006E-2</v>
      </c>
      <c r="D5732">
        <v>0.151</v>
      </c>
      <c r="E5732">
        <v>-5.5500000000000001E-2</v>
      </c>
      <c r="F5732">
        <v>3.1199999999999999E-2</v>
      </c>
      <c r="G5732">
        <v>0.21510000000000001</v>
      </c>
      <c r="H5732">
        <v>-0.12659999999999999</v>
      </c>
      <c r="I5732">
        <v>0.16109999999999999</v>
      </c>
      <c r="J5732">
        <f t="shared" si="89"/>
        <v>5.2712499999999995E-2</v>
      </c>
    </row>
    <row r="5733" spans="1:10">
      <c r="A5733" s="1" t="s">
        <v>5938</v>
      </c>
      <c r="B5733">
        <v>0.61280000000000001</v>
      </c>
      <c r="C5733">
        <v>3.4200000000000001E-2</v>
      </c>
      <c r="D5733">
        <v>0.2213</v>
      </c>
      <c r="E5733">
        <v>-1.9E-2</v>
      </c>
      <c r="F5733">
        <v>-0.30280000000000001</v>
      </c>
      <c r="G5733">
        <v>7.7999999999999996E-3</v>
      </c>
      <c r="H5733">
        <v>0.1086</v>
      </c>
      <c r="I5733">
        <v>-0.24129999999999999</v>
      </c>
      <c r="J5733">
        <f t="shared" si="89"/>
        <v>5.2700000000000011E-2</v>
      </c>
    </row>
    <row r="5734" spans="1:10">
      <c r="A5734" s="1" t="s">
        <v>9145</v>
      </c>
      <c r="B5734">
        <v>-9.6500000000000002E-2</v>
      </c>
      <c r="C5734">
        <v>0.1177</v>
      </c>
      <c r="D5734">
        <v>0.1608</v>
      </c>
      <c r="E5734">
        <v>1.83E-2</v>
      </c>
      <c r="F5734">
        <v>0.1071</v>
      </c>
      <c r="G5734">
        <v>0.12470000000000001</v>
      </c>
      <c r="H5734">
        <v>-0.1113</v>
      </c>
      <c r="I5734">
        <v>0.1008</v>
      </c>
      <c r="J5734">
        <f t="shared" si="89"/>
        <v>5.2700000000000004E-2</v>
      </c>
    </row>
    <row r="5735" spans="1:10">
      <c r="A5735" s="1" t="s">
        <v>18651</v>
      </c>
      <c r="B5735">
        <v>-0.23860000000000001</v>
      </c>
      <c r="C5735">
        <v>-0.1434</v>
      </c>
      <c r="D5735">
        <v>0.41289999999999999</v>
      </c>
      <c r="E5735">
        <v>-5.8400000000000001E-2</v>
      </c>
      <c r="F5735">
        <v>8.72E-2</v>
      </c>
      <c r="G5735">
        <v>3.9399999999999998E-2</v>
      </c>
      <c r="H5735">
        <v>0.1663</v>
      </c>
      <c r="I5735">
        <v>0.15609999999999999</v>
      </c>
      <c r="J5735">
        <f t="shared" si="89"/>
        <v>5.2687499999999998E-2</v>
      </c>
    </row>
    <row r="5736" spans="1:10">
      <c r="A5736" s="1" t="s">
        <v>21301</v>
      </c>
      <c r="B5736">
        <v>0.40699999999999997</v>
      </c>
      <c r="C5736">
        <v>4.8500000000000001E-2</v>
      </c>
      <c r="D5736">
        <v>2.8899999999999999E-2</v>
      </c>
      <c r="E5736">
        <v>0.29149999999999998</v>
      </c>
      <c r="F5736">
        <v>2.5000000000000001E-2</v>
      </c>
      <c r="G5736">
        <v>3.6900000000000002E-2</v>
      </c>
      <c r="H5736">
        <v>-0.23150000000000001</v>
      </c>
      <c r="I5736">
        <v>-0.18479999999999999</v>
      </c>
      <c r="J5736">
        <f t="shared" si="89"/>
        <v>5.2687499999999998E-2</v>
      </c>
    </row>
    <row r="5737" spans="1:10">
      <c r="A5737" s="1" t="s">
        <v>872</v>
      </c>
      <c r="B5737">
        <v>0.16139999999999999</v>
      </c>
      <c r="C5737">
        <v>2.64E-2</v>
      </c>
      <c r="D5737">
        <v>-0.19040000000000001</v>
      </c>
      <c r="E5737">
        <v>0.11650000000000001</v>
      </c>
      <c r="F5737">
        <v>3.3999999999999998E-3</v>
      </c>
      <c r="G5737">
        <v>0.158</v>
      </c>
      <c r="H5737">
        <v>-2.3900000000000001E-2</v>
      </c>
      <c r="I5737">
        <v>0.17</v>
      </c>
      <c r="J5737">
        <f t="shared" si="89"/>
        <v>5.2675E-2</v>
      </c>
    </row>
    <row r="5738" spans="1:10">
      <c r="A5738" s="1" t="s">
        <v>10859</v>
      </c>
      <c r="B5738">
        <v>0.26429999999999998</v>
      </c>
      <c r="C5738">
        <v>0.17419999999999999</v>
      </c>
      <c r="D5738">
        <v>-0.15859999999999999</v>
      </c>
      <c r="E5738">
        <v>-4.7899999999999998E-2</v>
      </c>
      <c r="F5738">
        <v>-0.1804</v>
      </c>
      <c r="G5738">
        <v>0.1527</v>
      </c>
      <c r="H5738">
        <v>-0.11509999999999999</v>
      </c>
      <c r="I5738">
        <v>0.33210000000000001</v>
      </c>
      <c r="J5738">
        <f t="shared" si="89"/>
        <v>5.2662500000000008E-2</v>
      </c>
    </row>
    <row r="5739" spans="1:10">
      <c r="A5739" s="1" t="s">
        <v>20745</v>
      </c>
      <c r="B5739">
        <v>0.1895</v>
      </c>
      <c r="C5739">
        <v>-3.5299999999999998E-2</v>
      </c>
      <c r="D5739">
        <v>5.4699999999999999E-2</v>
      </c>
      <c r="E5739">
        <v>-3.4599999999999999E-2</v>
      </c>
      <c r="F5739">
        <v>-9.2100000000000001E-2</v>
      </c>
      <c r="G5739">
        <v>0.28510000000000002</v>
      </c>
      <c r="H5739">
        <v>-3.4000000000000002E-2</v>
      </c>
      <c r="I5739">
        <v>8.7900000000000006E-2</v>
      </c>
      <c r="J5739">
        <f t="shared" si="89"/>
        <v>5.2650000000000002E-2</v>
      </c>
    </row>
    <row r="5740" spans="1:10">
      <c r="A5740" s="1" t="s">
        <v>19167</v>
      </c>
      <c r="B5740">
        <v>0.2281</v>
      </c>
      <c r="C5740">
        <v>6.6699999999999995E-2</v>
      </c>
      <c r="D5740">
        <v>8.5000000000000006E-3</v>
      </c>
      <c r="E5740">
        <v>0.1404</v>
      </c>
      <c r="F5740">
        <v>-4.8899999999999999E-2</v>
      </c>
      <c r="G5740">
        <v>5.4699999999999999E-2</v>
      </c>
      <c r="H5740">
        <v>-0.27079999999999999</v>
      </c>
      <c r="I5740">
        <v>0.24210000000000001</v>
      </c>
      <c r="J5740">
        <f t="shared" si="89"/>
        <v>5.2600000000000008E-2</v>
      </c>
    </row>
    <row r="5741" spans="1:10">
      <c r="A5741" s="1" t="s">
        <v>19871</v>
      </c>
      <c r="B5741">
        <v>0.16139999999999999</v>
      </c>
      <c r="C5741">
        <v>4.1000000000000003E-3</v>
      </c>
      <c r="D5741">
        <v>0.22459999999999999</v>
      </c>
      <c r="E5741">
        <v>-5.7799999999999997E-2</v>
      </c>
      <c r="F5741">
        <v>-8.5400000000000004E-2</v>
      </c>
      <c r="G5741">
        <v>0.34570000000000001</v>
      </c>
      <c r="H5741">
        <v>-0.19450000000000001</v>
      </c>
      <c r="I5741">
        <v>2.2700000000000001E-2</v>
      </c>
      <c r="J5741">
        <f t="shared" si="89"/>
        <v>5.2600000000000001E-2</v>
      </c>
    </row>
    <row r="5742" spans="1:10">
      <c r="A5742" s="1" t="s">
        <v>3584</v>
      </c>
      <c r="B5742">
        <v>0.54910000000000003</v>
      </c>
      <c r="C5742">
        <v>-0.1048</v>
      </c>
      <c r="D5742">
        <v>0.25040000000000001</v>
      </c>
      <c r="E5742">
        <v>4.8899999999999999E-2</v>
      </c>
      <c r="F5742">
        <v>-0.1123</v>
      </c>
      <c r="G5742">
        <v>-0.14860000000000001</v>
      </c>
      <c r="H5742">
        <v>-6.9699999999999998E-2</v>
      </c>
      <c r="I5742">
        <v>7.7000000000000002E-3</v>
      </c>
      <c r="J5742">
        <f t="shared" si="89"/>
        <v>5.2587500000000009E-2</v>
      </c>
    </row>
    <row r="5743" spans="1:10">
      <c r="A5743" s="1" t="s">
        <v>7503</v>
      </c>
      <c r="B5743">
        <v>-2.41E-2</v>
      </c>
      <c r="C5743">
        <v>-1.4999999999999999E-2</v>
      </c>
      <c r="D5743">
        <v>0.29010000000000002</v>
      </c>
      <c r="E5743">
        <v>3.5499999999999997E-2</v>
      </c>
      <c r="F5743">
        <v>-3.2800000000000003E-2</v>
      </c>
      <c r="G5743">
        <v>0.24660000000000001</v>
      </c>
      <c r="H5743">
        <v>-0.1205</v>
      </c>
      <c r="I5743">
        <v>4.0800000000000003E-2</v>
      </c>
      <c r="J5743">
        <f t="shared" si="89"/>
        <v>5.2574999999999997E-2</v>
      </c>
    </row>
    <row r="5744" spans="1:10">
      <c r="A5744" s="1" t="s">
        <v>9401</v>
      </c>
      <c r="B5744">
        <v>0.27889999999999998</v>
      </c>
      <c r="C5744">
        <v>-6.6900000000000001E-2</v>
      </c>
      <c r="D5744">
        <v>-0.1232</v>
      </c>
      <c r="E5744">
        <v>-9.2999999999999992E-3</v>
      </c>
      <c r="F5744">
        <v>0.27610000000000001</v>
      </c>
      <c r="G5744">
        <v>4.1700000000000001E-2</v>
      </c>
      <c r="H5744">
        <v>3.0700000000000002E-2</v>
      </c>
      <c r="I5744">
        <v>-7.6E-3</v>
      </c>
      <c r="J5744">
        <f t="shared" si="89"/>
        <v>5.2549999999999999E-2</v>
      </c>
    </row>
    <row r="5745" spans="1:10">
      <c r="A5745" s="1" t="s">
        <v>10606</v>
      </c>
      <c r="B5745">
        <v>-0.28589999999999999</v>
      </c>
      <c r="C5745">
        <v>-9.2700000000000005E-2</v>
      </c>
      <c r="D5745">
        <v>2.5000000000000001E-2</v>
      </c>
      <c r="E5745">
        <v>0.1512</v>
      </c>
      <c r="F5745">
        <v>-7.9299999999999995E-2</v>
      </c>
      <c r="G5745">
        <v>3.9300000000000002E-2</v>
      </c>
      <c r="H5745">
        <v>0.26350000000000001</v>
      </c>
      <c r="I5745">
        <v>0.39910000000000001</v>
      </c>
      <c r="J5745">
        <f t="shared" si="89"/>
        <v>5.2525000000000009E-2</v>
      </c>
    </row>
    <row r="5746" spans="1:10">
      <c r="A5746" s="1" t="s">
        <v>6480</v>
      </c>
      <c r="B5746">
        <v>-4.3900000000000002E-2</v>
      </c>
      <c r="C5746">
        <v>0.14510000000000001</v>
      </c>
      <c r="D5746">
        <v>0.1394</v>
      </c>
      <c r="E5746">
        <v>6.0900000000000003E-2</v>
      </c>
      <c r="F5746">
        <v>0.19789999999999999</v>
      </c>
      <c r="G5746">
        <v>0.13639999999999999</v>
      </c>
      <c r="H5746">
        <v>-0.1021</v>
      </c>
      <c r="I5746">
        <v>-0.11360000000000001</v>
      </c>
      <c r="J5746">
        <f t="shared" si="89"/>
        <v>5.251249999999999E-2</v>
      </c>
    </row>
    <row r="5747" spans="1:10">
      <c r="A5747" s="1" t="s">
        <v>6015</v>
      </c>
      <c r="B5747">
        <v>0.30880000000000002</v>
      </c>
      <c r="C5747">
        <v>-5.33E-2</v>
      </c>
      <c r="D5747">
        <v>-0.1235</v>
      </c>
      <c r="E5747">
        <v>-2.7E-2</v>
      </c>
      <c r="F5747">
        <v>3.95E-2</v>
      </c>
      <c r="G5747">
        <v>0.1457</v>
      </c>
      <c r="H5747">
        <v>-5.2900000000000003E-2</v>
      </c>
      <c r="I5747">
        <v>0.1827</v>
      </c>
      <c r="J5747">
        <f t="shared" si="89"/>
        <v>5.2500000000000005E-2</v>
      </c>
    </row>
    <row r="5748" spans="1:10">
      <c r="A5748" s="1" t="s">
        <v>12020</v>
      </c>
      <c r="B5748">
        <v>-0.11559999999999999</v>
      </c>
      <c r="C5748">
        <v>-0.10929999999999999</v>
      </c>
      <c r="D5748">
        <v>0.13739999999999999</v>
      </c>
      <c r="E5748">
        <v>0.19969999999999999</v>
      </c>
      <c r="F5748">
        <v>-3.3599999999999998E-2</v>
      </c>
      <c r="G5748">
        <v>0.1507</v>
      </c>
      <c r="H5748">
        <v>-7.2700000000000001E-2</v>
      </c>
      <c r="I5748">
        <v>0.26329999999999998</v>
      </c>
      <c r="J5748">
        <f t="shared" si="89"/>
        <v>5.2487499999999999E-2</v>
      </c>
    </row>
    <row r="5749" spans="1:10">
      <c r="A5749" s="1" t="s">
        <v>5915</v>
      </c>
      <c r="B5749">
        <v>-0.49120000000000003</v>
      </c>
      <c r="C5749">
        <v>-4.3E-3</v>
      </c>
      <c r="D5749">
        <v>0.22750000000000001</v>
      </c>
      <c r="E5749">
        <v>2.9899999999999999E-2</v>
      </c>
      <c r="F5749">
        <v>0.12280000000000001</v>
      </c>
      <c r="G5749">
        <v>0.1331</v>
      </c>
      <c r="H5749">
        <v>-0.14940000000000001</v>
      </c>
      <c r="I5749">
        <v>0.5514</v>
      </c>
      <c r="J5749">
        <f t="shared" si="89"/>
        <v>5.2475000000000001E-2</v>
      </c>
    </row>
    <row r="5750" spans="1:10">
      <c r="A5750" s="1" t="s">
        <v>17812</v>
      </c>
      <c r="B5750">
        <v>0.36909999999999998</v>
      </c>
      <c r="C5750">
        <v>3.7100000000000001E-2</v>
      </c>
      <c r="D5750">
        <v>-0.32050000000000001</v>
      </c>
      <c r="E5750">
        <v>0.18429999999999999</v>
      </c>
      <c r="F5750">
        <v>-8.2799999999999999E-2</v>
      </c>
      <c r="G5750">
        <v>0.1419</v>
      </c>
      <c r="H5750">
        <v>-6.0999999999999999E-2</v>
      </c>
      <c r="I5750">
        <v>0.15160000000000001</v>
      </c>
      <c r="J5750">
        <f t="shared" si="89"/>
        <v>5.2462500000000009E-2</v>
      </c>
    </row>
    <row r="5751" spans="1:10">
      <c r="A5751" s="1" t="s">
        <v>18140</v>
      </c>
      <c r="B5751">
        <v>0.24210000000000001</v>
      </c>
      <c r="C5751">
        <v>0.14000000000000001</v>
      </c>
      <c r="D5751">
        <v>0.32419999999999999</v>
      </c>
      <c r="E5751">
        <v>4.6100000000000002E-2</v>
      </c>
      <c r="F5751">
        <v>2.2700000000000001E-2</v>
      </c>
      <c r="G5751">
        <v>6.4899999999999999E-2</v>
      </c>
      <c r="H5751">
        <v>-0.1812</v>
      </c>
      <c r="I5751">
        <v>-0.23910000000000001</v>
      </c>
      <c r="J5751">
        <f t="shared" si="89"/>
        <v>5.2462499999999995E-2</v>
      </c>
    </row>
    <row r="5752" spans="1:10">
      <c r="A5752" s="1" t="s">
        <v>18880</v>
      </c>
      <c r="B5752">
        <v>9.6500000000000002E-2</v>
      </c>
      <c r="C5752">
        <v>0.11700000000000001</v>
      </c>
      <c r="D5752">
        <v>6.6699999999999995E-2</v>
      </c>
      <c r="E5752">
        <v>1.84E-2</v>
      </c>
      <c r="F5752">
        <v>5.5500000000000001E-2</v>
      </c>
      <c r="G5752">
        <v>0.20480000000000001</v>
      </c>
      <c r="H5752">
        <v>-0.21740000000000001</v>
      </c>
      <c r="I5752">
        <v>7.8100000000000003E-2</v>
      </c>
      <c r="J5752">
        <f t="shared" si="89"/>
        <v>5.244999999999999E-2</v>
      </c>
    </row>
    <row r="5753" spans="1:10">
      <c r="A5753" s="1" t="s">
        <v>9470</v>
      </c>
      <c r="B5753">
        <v>-2.1100000000000001E-2</v>
      </c>
      <c r="C5753">
        <v>-8.4900000000000003E-2</v>
      </c>
      <c r="D5753">
        <v>2.2100000000000002E-2</v>
      </c>
      <c r="E5753">
        <v>7.5999999999999998E-2</v>
      </c>
      <c r="F5753">
        <v>-7.7499999999999999E-2</v>
      </c>
      <c r="G5753">
        <v>0.1258</v>
      </c>
      <c r="H5753">
        <v>0.1123</v>
      </c>
      <c r="I5753">
        <v>0.26679999999999998</v>
      </c>
      <c r="J5753">
        <f t="shared" si="89"/>
        <v>5.2437499999999998E-2</v>
      </c>
    </row>
    <row r="5754" spans="1:10">
      <c r="A5754" s="1" t="s">
        <v>14180</v>
      </c>
      <c r="B5754">
        <v>0.29120000000000001</v>
      </c>
      <c r="C5754">
        <v>5.7500000000000002E-2</v>
      </c>
      <c r="D5754">
        <v>0.14480000000000001</v>
      </c>
      <c r="E5754">
        <v>-6.9099999999999995E-2</v>
      </c>
      <c r="F5754">
        <v>2.9600000000000001E-2</v>
      </c>
      <c r="G5754">
        <v>0.12</v>
      </c>
      <c r="H5754">
        <v>-0.1666</v>
      </c>
      <c r="I5754">
        <v>1.1900000000000001E-2</v>
      </c>
      <c r="J5754">
        <f t="shared" si="89"/>
        <v>5.2412500000000015E-2</v>
      </c>
    </row>
    <row r="5755" spans="1:10">
      <c r="A5755" s="1" t="s">
        <v>19665</v>
      </c>
      <c r="B5755">
        <v>-0.3246</v>
      </c>
      <c r="C5755">
        <v>-1.89E-2</v>
      </c>
      <c r="D5755">
        <v>0.32540000000000002</v>
      </c>
      <c r="E5755">
        <v>-8.1900000000000001E-2</v>
      </c>
      <c r="F5755">
        <v>0.1802</v>
      </c>
      <c r="G5755">
        <v>0.24790000000000001</v>
      </c>
      <c r="H5755">
        <v>-0.1351</v>
      </c>
      <c r="I5755">
        <v>0.2263</v>
      </c>
      <c r="J5755">
        <f t="shared" si="89"/>
        <v>5.2412500000000001E-2</v>
      </c>
    </row>
    <row r="5756" spans="1:10">
      <c r="A5756" s="1" t="s">
        <v>8374</v>
      </c>
      <c r="B5756">
        <v>2.98E-2</v>
      </c>
      <c r="C5756">
        <v>-9.1200000000000003E-2</v>
      </c>
      <c r="D5756">
        <v>0.2742</v>
      </c>
      <c r="E5756">
        <v>-0.18310000000000001</v>
      </c>
      <c r="F5756">
        <v>0.11269999999999999</v>
      </c>
      <c r="G5756">
        <v>0.23050000000000001</v>
      </c>
      <c r="H5756">
        <v>-0.15529999999999999</v>
      </c>
      <c r="I5756">
        <v>0.2016</v>
      </c>
      <c r="J5756">
        <f t="shared" si="89"/>
        <v>5.2400000000000002E-2</v>
      </c>
    </row>
    <row r="5757" spans="1:10">
      <c r="A5757" s="1" t="s">
        <v>204</v>
      </c>
      <c r="B5757">
        <v>0.1</v>
      </c>
      <c r="C5757">
        <v>0.1153</v>
      </c>
      <c r="D5757">
        <v>0.1061</v>
      </c>
      <c r="E5757">
        <v>7.9500000000000001E-2</v>
      </c>
      <c r="F5757">
        <v>3.5299999999999998E-2</v>
      </c>
      <c r="G5757">
        <v>0.18290000000000001</v>
      </c>
      <c r="H5757">
        <v>-6.7599999999999993E-2</v>
      </c>
      <c r="I5757">
        <v>-0.13239999999999999</v>
      </c>
      <c r="J5757">
        <f t="shared" si="89"/>
        <v>5.2387500000000004E-2</v>
      </c>
    </row>
    <row r="5758" spans="1:10">
      <c r="A5758" s="1" t="s">
        <v>5546</v>
      </c>
      <c r="B5758">
        <v>-5.3E-3</v>
      </c>
      <c r="C5758">
        <v>0.1605</v>
      </c>
      <c r="D5758">
        <v>0.1211</v>
      </c>
      <c r="E5758">
        <v>0.1573</v>
      </c>
      <c r="F5758">
        <v>0.23630000000000001</v>
      </c>
      <c r="G5758">
        <v>3.9199999999999999E-2</v>
      </c>
      <c r="H5758">
        <v>-0.16650000000000001</v>
      </c>
      <c r="I5758">
        <v>-0.1235</v>
      </c>
      <c r="J5758">
        <f t="shared" si="89"/>
        <v>5.2387499999999997E-2</v>
      </c>
    </row>
    <row r="5759" spans="1:10">
      <c r="A5759" s="1" t="s">
        <v>3540</v>
      </c>
      <c r="B5759">
        <v>0.38069999999999998</v>
      </c>
      <c r="C5759">
        <v>-2.7300000000000001E-2</v>
      </c>
      <c r="D5759">
        <v>0.34010000000000001</v>
      </c>
      <c r="E5759">
        <v>-3.0300000000000001E-2</v>
      </c>
      <c r="F5759">
        <v>-0.1986</v>
      </c>
      <c r="G5759">
        <v>5.11E-2</v>
      </c>
      <c r="H5759">
        <v>-0.1225</v>
      </c>
      <c r="I5759">
        <v>2.5700000000000001E-2</v>
      </c>
      <c r="J5759">
        <f t="shared" si="89"/>
        <v>5.2362500000000006E-2</v>
      </c>
    </row>
    <row r="5760" spans="1:10">
      <c r="A5760" s="1" t="s">
        <v>5839</v>
      </c>
      <c r="B5760">
        <v>5.2600000000000001E-2</v>
      </c>
      <c r="C5760">
        <v>0.25019999999999998</v>
      </c>
      <c r="D5760">
        <v>0.1915</v>
      </c>
      <c r="E5760">
        <v>0.21929999999999999</v>
      </c>
      <c r="F5760">
        <v>-0.19650000000000001</v>
      </c>
      <c r="G5760">
        <v>0.18290000000000001</v>
      </c>
      <c r="H5760">
        <v>-5.0900000000000001E-2</v>
      </c>
      <c r="I5760">
        <v>-0.23019999999999999</v>
      </c>
      <c r="J5760">
        <f t="shared" si="89"/>
        <v>5.2362500000000006E-2</v>
      </c>
    </row>
    <row r="5761" spans="1:10">
      <c r="A5761" s="1" t="s">
        <v>16112</v>
      </c>
      <c r="B5761">
        <v>-0.19650000000000001</v>
      </c>
      <c r="C5761">
        <v>8.1600000000000006E-2</v>
      </c>
      <c r="D5761">
        <v>0.12889999999999999</v>
      </c>
      <c r="E5761">
        <v>-0.13289999999999999</v>
      </c>
      <c r="F5761">
        <v>0.18770000000000001</v>
      </c>
      <c r="G5761">
        <v>0.27760000000000001</v>
      </c>
      <c r="H5761">
        <v>-0.14979999999999999</v>
      </c>
      <c r="I5761">
        <v>0.2223</v>
      </c>
      <c r="J5761">
        <f t="shared" si="89"/>
        <v>5.2362500000000006E-2</v>
      </c>
    </row>
    <row r="5762" spans="1:10">
      <c r="A5762" s="1" t="s">
        <v>10220</v>
      </c>
      <c r="B5762">
        <v>0.11749999999999999</v>
      </c>
      <c r="C5762">
        <v>-4.6399999999999997E-2</v>
      </c>
      <c r="D5762">
        <v>6.88E-2</v>
      </c>
      <c r="E5762">
        <v>5.2900000000000003E-2</v>
      </c>
      <c r="F5762">
        <v>-0.1084</v>
      </c>
      <c r="G5762">
        <v>1.1000000000000001E-3</v>
      </c>
      <c r="H5762">
        <v>0.25629999999999997</v>
      </c>
      <c r="I5762">
        <v>7.7100000000000002E-2</v>
      </c>
      <c r="J5762">
        <f t="shared" ref="J5762:J5825" si="90">AVERAGE(B5762:I5762)</f>
        <v>5.2362499999999999E-2</v>
      </c>
    </row>
    <row r="5763" spans="1:10">
      <c r="A5763" s="1" t="s">
        <v>20876</v>
      </c>
      <c r="B5763">
        <v>0.21229999999999999</v>
      </c>
      <c r="C5763">
        <v>0.25019999999999998</v>
      </c>
      <c r="D5763">
        <v>0.23069999999999999</v>
      </c>
      <c r="E5763">
        <v>5.9299999999999999E-2</v>
      </c>
      <c r="F5763">
        <v>2.5100000000000001E-2</v>
      </c>
      <c r="G5763">
        <v>-1.43E-2</v>
      </c>
      <c r="H5763">
        <v>-0.3533</v>
      </c>
      <c r="I5763">
        <v>8.8999999999999999E-3</v>
      </c>
      <c r="J5763">
        <f t="shared" si="90"/>
        <v>5.2362499999999999E-2</v>
      </c>
    </row>
    <row r="5764" spans="1:10">
      <c r="A5764" s="1" t="s">
        <v>16344</v>
      </c>
      <c r="B5764">
        <v>-2.46E-2</v>
      </c>
      <c r="C5764">
        <v>-0.08</v>
      </c>
      <c r="D5764">
        <v>0.13569999999999999</v>
      </c>
      <c r="E5764">
        <v>4.2599999999999999E-2</v>
      </c>
      <c r="F5764">
        <v>1.14E-2</v>
      </c>
      <c r="G5764">
        <v>5.3400000000000003E-2</v>
      </c>
      <c r="H5764">
        <v>0.16170000000000001</v>
      </c>
      <c r="I5764">
        <v>0.1186</v>
      </c>
      <c r="J5764">
        <f t="shared" si="90"/>
        <v>5.2350000000000001E-2</v>
      </c>
    </row>
    <row r="5765" spans="1:10">
      <c r="A5765" s="1" t="s">
        <v>20519</v>
      </c>
      <c r="B5765">
        <v>3.5000000000000001E-3</v>
      </c>
      <c r="C5765">
        <v>-4.9399999999999999E-2</v>
      </c>
      <c r="D5765">
        <v>0.1855</v>
      </c>
      <c r="E5765">
        <v>-0.14180000000000001</v>
      </c>
      <c r="F5765">
        <v>9.2299999999999993E-2</v>
      </c>
      <c r="G5765">
        <v>0.26869999999999999</v>
      </c>
      <c r="H5765">
        <v>-5.1700000000000003E-2</v>
      </c>
      <c r="I5765">
        <v>0.11169999999999999</v>
      </c>
      <c r="J5765">
        <f t="shared" si="90"/>
        <v>5.2349999999999994E-2</v>
      </c>
    </row>
    <row r="5766" spans="1:10">
      <c r="A5766" s="1" t="s">
        <v>19580</v>
      </c>
      <c r="B5766">
        <v>0.214</v>
      </c>
      <c r="C5766">
        <v>-0.13919999999999999</v>
      </c>
      <c r="D5766">
        <v>-4.3400000000000001E-2</v>
      </c>
      <c r="E5766">
        <v>0.1915</v>
      </c>
      <c r="F5766">
        <v>-0.12889999999999999</v>
      </c>
      <c r="G5766">
        <v>0.1865</v>
      </c>
      <c r="H5766">
        <v>-8.3099999999999993E-2</v>
      </c>
      <c r="I5766">
        <v>0.2213</v>
      </c>
      <c r="J5766">
        <f t="shared" si="90"/>
        <v>5.2337500000000002E-2</v>
      </c>
    </row>
    <row r="5767" spans="1:10">
      <c r="A5767" s="1" t="s">
        <v>20757</v>
      </c>
      <c r="B5767">
        <v>0.1404</v>
      </c>
      <c r="C5767">
        <v>8.5599999999999996E-2</v>
      </c>
      <c r="D5767">
        <v>-1.32E-2</v>
      </c>
      <c r="E5767">
        <v>-0.1113</v>
      </c>
      <c r="F5767">
        <v>5.3199999999999997E-2</v>
      </c>
      <c r="G5767">
        <v>0.2369</v>
      </c>
      <c r="H5767">
        <v>-3.32E-2</v>
      </c>
      <c r="I5767">
        <v>6.0299999999999999E-2</v>
      </c>
      <c r="J5767">
        <f t="shared" si="90"/>
        <v>5.2337500000000002E-2</v>
      </c>
    </row>
    <row r="5768" spans="1:10">
      <c r="A5768" s="1" t="s">
        <v>19312</v>
      </c>
      <c r="B5768">
        <v>0.35610000000000003</v>
      </c>
      <c r="C5768">
        <v>0.17019999999999999</v>
      </c>
      <c r="D5768">
        <v>0.13239999999999999</v>
      </c>
      <c r="E5768">
        <v>-4.5499999999999999E-2</v>
      </c>
      <c r="F5768">
        <v>6.8199999999999997E-2</v>
      </c>
      <c r="G5768">
        <v>0.14849999999999999</v>
      </c>
      <c r="H5768">
        <v>-7.3300000000000004E-2</v>
      </c>
      <c r="I5768">
        <v>-0.33789999999999998</v>
      </c>
      <c r="J5768">
        <f t="shared" si="90"/>
        <v>5.2337499999999995E-2</v>
      </c>
    </row>
    <row r="5769" spans="1:10">
      <c r="A5769" s="1" t="s">
        <v>17250</v>
      </c>
      <c r="B5769">
        <v>-6.3200000000000006E-2</v>
      </c>
      <c r="C5769">
        <v>2.23E-2</v>
      </c>
      <c r="D5769">
        <v>0.1033</v>
      </c>
      <c r="E5769">
        <v>0.2419</v>
      </c>
      <c r="F5769">
        <v>5.1299999999999998E-2</v>
      </c>
      <c r="G5769">
        <v>0.1605</v>
      </c>
      <c r="H5769">
        <v>5.7599999999999998E-2</v>
      </c>
      <c r="I5769">
        <v>-0.15509999999999999</v>
      </c>
      <c r="J5769">
        <f t="shared" si="90"/>
        <v>5.2324999999999997E-2</v>
      </c>
    </row>
    <row r="5770" spans="1:10">
      <c r="A5770" s="1" t="s">
        <v>591</v>
      </c>
      <c r="B5770">
        <v>-3.8600000000000002E-2</v>
      </c>
      <c r="C5770">
        <v>4.4999999999999998E-2</v>
      </c>
      <c r="D5770">
        <v>5.7999999999999996E-3</v>
      </c>
      <c r="E5770">
        <v>-5.0700000000000002E-2</v>
      </c>
      <c r="F5770">
        <v>0.16</v>
      </c>
      <c r="G5770">
        <v>0.12770000000000001</v>
      </c>
      <c r="H5770">
        <v>6.7000000000000004E-2</v>
      </c>
      <c r="I5770">
        <v>0.1023</v>
      </c>
      <c r="J5770">
        <f t="shared" si="90"/>
        <v>5.2312500000000005E-2</v>
      </c>
    </row>
    <row r="5771" spans="1:10">
      <c r="A5771" s="1" t="s">
        <v>6836</v>
      </c>
      <c r="B5771">
        <v>-7.1900000000000006E-2</v>
      </c>
      <c r="C5771">
        <v>0.1855</v>
      </c>
      <c r="D5771">
        <v>0.17319999999999999</v>
      </c>
      <c r="E5771">
        <v>0.16250000000000001</v>
      </c>
      <c r="F5771">
        <v>-0.1573</v>
      </c>
      <c r="G5771">
        <v>0.15790000000000001</v>
      </c>
      <c r="H5771">
        <v>-5.0200000000000002E-2</v>
      </c>
      <c r="I5771">
        <v>1.8800000000000001E-2</v>
      </c>
      <c r="J5771">
        <f t="shared" si="90"/>
        <v>5.2312500000000005E-2</v>
      </c>
    </row>
    <row r="5772" spans="1:10">
      <c r="A5772" s="1" t="s">
        <v>11204</v>
      </c>
      <c r="B5772">
        <v>-8.72E-2</v>
      </c>
      <c r="C5772">
        <v>2.1100000000000001E-2</v>
      </c>
      <c r="D5772">
        <v>0.111</v>
      </c>
      <c r="E5772">
        <v>0.104</v>
      </c>
      <c r="F5772">
        <v>-0.19650000000000001</v>
      </c>
      <c r="G5772">
        <v>0.14119999999999999</v>
      </c>
      <c r="H5772">
        <v>0.1308</v>
      </c>
      <c r="I5772">
        <v>0.19400000000000001</v>
      </c>
      <c r="J5772">
        <f t="shared" si="90"/>
        <v>5.2299999999999999E-2</v>
      </c>
    </row>
    <row r="5773" spans="1:10">
      <c r="A5773" s="1" t="s">
        <v>13465</v>
      </c>
      <c r="B5773">
        <v>0.10349999999999999</v>
      </c>
      <c r="C5773">
        <v>1.8800000000000001E-2</v>
      </c>
      <c r="D5773">
        <v>6.9500000000000006E-2</v>
      </c>
      <c r="E5773">
        <v>9.5999999999999992E-3</v>
      </c>
      <c r="F5773">
        <v>-8.6900000000000005E-2</v>
      </c>
      <c r="G5773">
        <v>0.2034</v>
      </c>
      <c r="H5773">
        <v>-3.5900000000000001E-2</v>
      </c>
      <c r="I5773">
        <v>0.13639999999999999</v>
      </c>
      <c r="J5773">
        <f t="shared" si="90"/>
        <v>5.2299999999999999E-2</v>
      </c>
    </row>
    <row r="5774" spans="1:10">
      <c r="A5774" s="1" t="s">
        <v>13961</v>
      </c>
      <c r="B5774">
        <v>-0.15609999999999999</v>
      </c>
      <c r="C5774">
        <v>0.16020000000000001</v>
      </c>
      <c r="D5774">
        <v>8.8999999999999999E-3</v>
      </c>
      <c r="E5774">
        <v>7.2700000000000001E-2</v>
      </c>
      <c r="F5774">
        <v>0.12870000000000001</v>
      </c>
      <c r="G5774">
        <v>0.30380000000000001</v>
      </c>
      <c r="H5774">
        <v>-7.3099999999999998E-2</v>
      </c>
      <c r="I5774">
        <v>-2.6700000000000002E-2</v>
      </c>
      <c r="J5774">
        <f t="shared" si="90"/>
        <v>5.2299999999999999E-2</v>
      </c>
    </row>
    <row r="5775" spans="1:10">
      <c r="A5775" s="1" t="s">
        <v>21401</v>
      </c>
      <c r="B5775">
        <v>-0.34389999999999998</v>
      </c>
      <c r="C5775">
        <v>9.2899999999999996E-2</v>
      </c>
      <c r="D5775">
        <v>0.23280000000000001</v>
      </c>
      <c r="E5775">
        <v>5.8700000000000002E-2</v>
      </c>
      <c r="F5775">
        <v>-5.5500000000000001E-2</v>
      </c>
      <c r="G5775">
        <v>0.12280000000000001</v>
      </c>
      <c r="H5775">
        <v>1.2200000000000001E-2</v>
      </c>
      <c r="I5775">
        <v>0.2984</v>
      </c>
      <c r="J5775">
        <f t="shared" si="90"/>
        <v>5.2299999999999999E-2</v>
      </c>
    </row>
    <row r="5776" spans="1:10">
      <c r="A5776" s="1" t="s">
        <v>4819</v>
      </c>
      <c r="B5776">
        <v>0.1421</v>
      </c>
      <c r="C5776">
        <v>2.7199999999999998E-2</v>
      </c>
      <c r="D5776">
        <v>0.23130000000000001</v>
      </c>
      <c r="E5776">
        <v>0.17030000000000001</v>
      </c>
      <c r="F5776">
        <v>-0.2712</v>
      </c>
      <c r="G5776">
        <v>-5.2400000000000002E-2</v>
      </c>
      <c r="H5776">
        <v>0.15029999999999999</v>
      </c>
      <c r="I5776">
        <v>2.0799999999999999E-2</v>
      </c>
      <c r="J5776">
        <f t="shared" si="90"/>
        <v>5.2299999999999992E-2</v>
      </c>
    </row>
    <row r="5777" spans="1:10">
      <c r="A5777" s="1" t="s">
        <v>10655</v>
      </c>
      <c r="B5777">
        <v>0.214</v>
      </c>
      <c r="C5777">
        <v>0.1452</v>
      </c>
      <c r="D5777">
        <v>0.32329999999999998</v>
      </c>
      <c r="E5777">
        <v>0.12790000000000001</v>
      </c>
      <c r="F5777">
        <v>0.1394</v>
      </c>
      <c r="G5777">
        <v>-0.31919999999999998</v>
      </c>
      <c r="H5777">
        <v>-0.19750000000000001</v>
      </c>
      <c r="I5777">
        <v>-1.4800000000000001E-2</v>
      </c>
      <c r="J5777">
        <f t="shared" si="90"/>
        <v>5.228749999999998E-2</v>
      </c>
    </row>
    <row r="5778" spans="1:10">
      <c r="A5778" s="1" t="s">
        <v>5772</v>
      </c>
      <c r="B5778">
        <v>-3.5000000000000001E-3</v>
      </c>
      <c r="C5778">
        <v>0.13370000000000001</v>
      </c>
      <c r="D5778">
        <v>7.0400000000000004E-2</v>
      </c>
      <c r="E5778">
        <v>-2.9700000000000001E-2</v>
      </c>
      <c r="F5778">
        <v>4.1999999999999997E-3</v>
      </c>
      <c r="G5778">
        <v>6.7799999999999999E-2</v>
      </c>
      <c r="H5778">
        <v>0.12089999999999999</v>
      </c>
      <c r="I5778">
        <v>5.4300000000000001E-2</v>
      </c>
      <c r="J5778">
        <f t="shared" si="90"/>
        <v>5.2262500000000003E-2</v>
      </c>
    </row>
    <row r="5779" spans="1:10">
      <c r="A5779" s="1" t="s">
        <v>20781</v>
      </c>
      <c r="B5779">
        <v>0.27539999999999998</v>
      </c>
      <c r="C5779">
        <v>0.2087</v>
      </c>
      <c r="D5779">
        <v>3.78E-2</v>
      </c>
      <c r="E5779">
        <v>0.13270000000000001</v>
      </c>
      <c r="F5779">
        <v>1.8100000000000002E-2</v>
      </c>
      <c r="G5779">
        <v>0.1484</v>
      </c>
      <c r="H5779">
        <v>-0.23499999999999999</v>
      </c>
      <c r="I5779">
        <v>-0.16800000000000001</v>
      </c>
      <c r="J5779">
        <f t="shared" si="90"/>
        <v>5.2262500000000003E-2</v>
      </c>
    </row>
    <row r="5780" spans="1:10">
      <c r="A5780" s="1" t="s">
        <v>8604</v>
      </c>
      <c r="B5780">
        <v>0.1754</v>
      </c>
      <c r="C5780">
        <v>-1.1000000000000001E-3</v>
      </c>
      <c r="D5780">
        <v>-0.27389999999999998</v>
      </c>
      <c r="E5780">
        <v>1.8700000000000001E-2</v>
      </c>
      <c r="F5780">
        <v>7.6100000000000001E-2</v>
      </c>
      <c r="G5780">
        <v>0.1792</v>
      </c>
      <c r="H5780">
        <v>9.2399999999999996E-2</v>
      </c>
      <c r="I5780">
        <v>0.1512</v>
      </c>
      <c r="J5780">
        <f t="shared" si="90"/>
        <v>5.2250000000000005E-2</v>
      </c>
    </row>
    <row r="5781" spans="1:10">
      <c r="A5781" s="1" t="s">
        <v>18720</v>
      </c>
      <c r="B5781">
        <v>0.16839999999999999</v>
      </c>
      <c r="C5781">
        <v>-7.5700000000000003E-2</v>
      </c>
      <c r="D5781">
        <v>4.6199999999999998E-2</v>
      </c>
      <c r="E5781">
        <v>0.21179999999999999</v>
      </c>
      <c r="F5781">
        <v>-0.22689999999999999</v>
      </c>
      <c r="G5781">
        <v>0.2263</v>
      </c>
      <c r="H5781">
        <v>-0.14169999999999999</v>
      </c>
      <c r="I5781">
        <v>0.20949999999999999</v>
      </c>
      <c r="J5781">
        <f t="shared" si="90"/>
        <v>5.2237500000000006E-2</v>
      </c>
    </row>
    <row r="5782" spans="1:10">
      <c r="A5782" s="1" t="s">
        <v>8777</v>
      </c>
      <c r="B5782">
        <v>-9.1200000000000003E-2</v>
      </c>
      <c r="C5782">
        <v>0.12379999999999999</v>
      </c>
      <c r="D5782">
        <v>0.20549999999999999</v>
      </c>
      <c r="E5782">
        <v>6.4000000000000003E-3</v>
      </c>
      <c r="F5782">
        <v>-3.39E-2</v>
      </c>
      <c r="G5782">
        <v>-9.4000000000000004E-3</v>
      </c>
      <c r="H5782">
        <v>2.1999999999999999E-2</v>
      </c>
      <c r="I5782">
        <v>0.19470000000000001</v>
      </c>
      <c r="J5782">
        <f t="shared" si="90"/>
        <v>5.2237499999999992E-2</v>
      </c>
    </row>
    <row r="5783" spans="1:10">
      <c r="A5783" s="1" t="s">
        <v>15727</v>
      </c>
      <c r="B5783">
        <v>-0.1158</v>
      </c>
      <c r="C5783">
        <v>0.2712</v>
      </c>
      <c r="D5783">
        <v>0.16009999999999999</v>
      </c>
      <c r="E5783">
        <v>6.3700000000000007E-2</v>
      </c>
      <c r="F5783">
        <v>9.2999999999999999E-2</v>
      </c>
      <c r="G5783">
        <v>0.24690000000000001</v>
      </c>
      <c r="H5783">
        <v>-0.22620000000000001</v>
      </c>
      <c r="I5783">
        <v>-7.51E-2</v>
      </c>
      <c r="J5783">
        <f t="shared" si="90"/>
        <v>5.2224999999999994E-2</v>
      </c>
    </row>
    <row r="5784" spans="1:10">
      <c r="A5784" s="1" t="s">
        <v>3886</v>
      </c>
      <c r="B5784">
        <v>0.16839999999999999</v>
      </c>
      <c r="C5784">
        <v>-0.08</v>
      </c>
      <c r="D5784">
        <v>-0.128</v>
      </c>
      <c r="E5784">
        <v>4.2900000000000001E-2</v>
      </c>
      <c r="F5784">
        <v>5.4300000000000001E-2</v>
      </c>
      <c r="G5784">
        <v>1.6199999999999999E-2</v>
      </c>
      <c r="H5784">
        <v>0.20039999999999999</v>
      </c>
      <c r="I5784">
        <v>0.14349999999999999</v>
      </c>
      <c r="J5784">
        <f t="shared" si="90"/>
        <v>5.2212499999999995E-2</v>
      </c>
    </row>
    <row r="5785" spans="1:10">
      <c r="A5785" s="1" t="s">
        <v>6137</v>
      </c>
      <c r="B5785">
        <v>0.1158</v>
      </c>
      <c r="C5785">
        <v>1.6000000000000001E-3</v>
      </c>
      <c r="D5785">
        <v>0.17560000000000001</v>
      </c>
      <c r="E5785">
        <v>0.1171</v>
      </c>
      <c r="F5785">
        <v>0.10349999999999999</v>
      </c>
      <c r="G5785">
        <v>-0.15240000000000001</v>
      </c>
      <c r="H5785">
        <v>-8.3900000000000002E-2</v>
      </c>
      <c r="I5785">
        <v>0.14030000000000001</v>
      </c>
      <c r="J5785">
        <f t="shared" si="90"/>
        <v>5.220000000000001E-2</v>
      </c>
    </row>
    <row r="5786" spans="1:10">
      <c r="A5786" s="1" t="s">
        <v>15014</v>
      </c>
      <c r="B5786">
        <v>0.2404</v>
      </c>
      <c r="C5786">
        <v>-7.1800000000000003E-2</v>
      </c>
      <c r="D5786">
        <v>0.20569999999999999</v>
      </c>
      <c r="E5786">
        <v>-0.05</v>
      </c>
      <c r="F5786">
        <v>3.4200000000000001E-2</v>
      </c>
      <c r="G5786">
        <v>0.17530000000000001</v>
      </c>
      <c r="H5786">
        <v>-6.2799999999999995E-2</v>
      </c>
      <c r="I5786">
        <v>-5.3400000000000003E-2</v>
      </c>
      <c r="J5786">
        <f t="shared" si="90"/>
        <v>5.220000000000001E-2</v>
      </c>
    </row>
    <row r="5787" spans="1:10">
      <c r="A5787" s="1" t="s">
        <v>20069</v>
      </c>
      <c r="B5787">
        <v>-0.14910000000000001</v>
      </c>
      <c r="C5787">
        <v>1.8100000000000002E-2</v>
      </c>
      <c r="D5787">
        <v>0.2666</v>
      </c>
      <c r="E5787">
        <v>6.6400000000000001E-2</v>
      </c>
      <c r="F5787">
        <v>-6.0100000000000001E-2</v>
      </c>
      <c r="G5787">
        <v>7.1999999999999995E-2</v>
      </c>
      <c r="H5787">
        <v>0.18590000000000001</v>
      </c>
      <c r="I5787">
        <v>1.78E-2</v>
      </c>
      <c r="J5787">
        <f t="shared" si="90"/>
        <v>5.2200000000000003E-2</v>
      </c>
    </row>
    <row r="5788" spans="1:10">
      <c r="A5788" s="1" t="s">
        <v>19591</v>
      </c>
      <c r="B5788">
        <v>-0.1211</v>
      </c>
      <c r="C5788">
        <v>9.3100000000000002E-2</v>
      </c>
      <c r="D5788">
        <v>0.18410000000000001</v>
      </c>
      <c r="E5788">
        <v>-9.5200000000000007E-2</v>
      </c>
      <c r="F5788">
        <v>0.15590000000000001</v>
      </c>
      <c r="G5788">
        <v>0.3301</v>
      </c>
      <c r="H5788">
        <v>-0.1986</v>
      </c>
      <c r="I5788">
        <v>6.9199999999999998E-2</v>
      </c>
      <c r="J5788">
        <f t="shared" si="90"/>
        <v>5.2187500000000005E-2</v>
      </c>
    </row>
    <row r="5789" spans="1:10">
      <c r="A5789" s="1" t="s">
        <v>6711</v>
      </c>
      <c r="B5789">
        <v>0.107</v>
      </c>
      <c r="C5789">
        <v>3.39E-2</v>
      </c>
      <c r="D5789">
        <v>1.95E-2</v>
      </c>
      <c r="E5789">
        <v>9.9000000000000008E-3</v>
      </c>
      <c r="F5789">
        <v>0.1192</v>
      </c>
      <c r="G5789">
        <v>0.15579999999999999</v>
      </c>
      <c r="H5789">
        <v>-6.8500000000000005E-2</v>
      </c>
      <c r="I5789">
        <v>4.07E-2</v>
      </c>
      <c r="J5789">
        <f t="shared" si="90"/>
        <v>5.2187499999999998E-2</v>
      </c>
    </row>
    <row r="5790" spans="1:10">
      <c r="A5790" s="1" t="s">
        <v>10284</v>
      </c>
      <c r="B5790">
        <v>-4.6100000000000002E-2</v>
      </c>
      <c r="C5790">
        <v>-6.9000000000000006E-2</v>
      </c>
      <c r="D5790">
        <v>0.2145</v>
      </c>
      <c r="E5790">
        <v>5.8400000000000001E-2</v>
      </c>
      <c r="F5790">
        <v>-0.1198</v>
      </c>
      <c r="G5790">
        <v>0.27560000000000001</v>
      </c>
      <c r="H5790">
        <v>0.12180000000000001</v>
      </c>
      <c r="I5790">
        <v>-1.7899999999999999E-2</v>
      </c>
      <c r="J5790">
        <f t="shared" si="90"/>
        <v>5.2187499999999998E-2</v>
      </c>
    </row>
    <row r="5791" spans="1:10">
      <c r="A5791" s="1" t="s">
        <v>11124</v>
      </c>
      <c r="B5791">
        <v>0.12809999999999999</v>
      </c>
      <c r="C5791">
        <v>-2.46E-2</v>
      </c>
      <c r="D5791">
        <v>-0.19739999999999999</v>
      </c>
      <c r="E5791">
        <v>7.0499999999999993E-2</v>
      </c>
      <c r="F5791">
        <v>5.74E-2</v>
      </c>
      <c r="G5791">
        <v>0.30669999999999997</v>
      </c>
      <c r="H5791">
        <v>3.4299999999999997E-2</v>
      </c>
      <c r="I5791">
        <v>4.2500000000000003E-2</v>
      </c>
      <c r="J5791">
        <f t="shared" si="90"/>
        <v>5.2187499999999991E-2</v>
      </c>
    </row>
    <row r="5792" spans="1:10">
      <c r="A5792" s="1" t="s">
        <v>12414</v>
      </c>
      <c r="B5792">
        <v>4.5600000000000002E-2</v>
      </c>
      <c r="C5792">
        <v>1.3299999999999999E-2</v>
      </c>
      <c r="D5792">
        <v>0.2462</v>
      </c>
      <c r="E5792">
        <v>6.3600000000000004E-2</v>
      </c>
      <c r="F5792">
        <v>2.9000000000000001E-2</v>
      </c>
      <c r="G5792">
        <v>-4.5100000000000001E-2</v>
      </c>
      <c r="H5792">
        <v>-6.2899999999999998E-2</v>
      </c>
      <c r="I5792">
        <v>0.1275</v>
      </c>
      <c r="J5792">
        <f t="shared" si="90"/>
        <v>5.2150000000000002E-2</v>
      </c>
    </row>
    <row r="5793" spans="1:10">
      <c r="A5793" s="1" t="s">
        <v>9132</v>
      </c>
      <c r="B5793">
        <v>0.43680000000000002</v>
      </c>
      <c r="C5793">
        <v>-3.1399999999999997E-2</v>
      </c>
      <c r="D5793">
        <v>-0.10589999999999999</v>
      </c>
      <c r="E5793">
        <v>-5.1900000000000002E-2</v>
      </c>
      <c r="F5793">
        <v>2.2700000000000001E-2</v>
      </c>
      <c r="G5793">
        <v>0.21429999999999999</v>
      </c>
      <c r="H5793">
        <v>-0.03</v>
      </c>
      <c r="I5793">
        <v>-3.7499999999999999E-2</v>
      </c>
      <c r="J5793">
        <f t="shared" si="90"/>
        <v>5.2137500000000003E-2</v>
      </c>
    </row>
    <row r="5794" spans="1:10">
      <c r="A5794" s="1" t="s">
        <v>19095</v>
      </c>
      <c r="B5794">
        <v>0.30180000000000001</v>
      </c>
      <c r="C5794">
        <v>-3.0099999999999998E-2</v>
      </c>
      <c r="D5794">
        <v>8.3099999999999993E-2</v>
      </c>
      <c r="E5794">
        <v>0.16059999999999999</v>
      </c>
      <c r="F5794">
        <v>0.2281</v>
      </c>
      <c r="G5794">
        <v>-5.1700000000000003E-2</v>
      </c>
      <c r="H5794">
        <v>-0.2601</v>
      </c>
      <c r="I5794">
        <v>-1.4800000000000001E-2</v>
      </c>
      <c r="J5794">
        <f t="shared" si="90"/>
        <v>5.2112499999999999E-2</v>
      </c>
    </row>
    <row r="5795" spans="1:10">
      <c r="A5795" s="1" t="s">
        <v>5199</v>
      </c>
      <c r="B5795">
        <v>3.5099999999999999E-2</v>
      </c>
      <c r="C5795">
        <v>-4.3E-3</v>
      </c>
      <c r="D5795">
        <v>0.2051</v>
      </c>
      <c r="E5795">
        <v>-7.1800000000000003E-2</v>
      </c>
      <c r="F5795">
        <v>-0.20019999999999999</v>
      </c>
      <c r="G5795">
        <v>0.15049999999999999</v>
      </c>
      <c r="H5795">
        <v>8.7999999999999995E-2</v>
      </c>
      <c r="I5795">
        <v>0.21440000000000001</v>
      </c>
      <c r="J5795">
        <f t="shared" si="90"/>
        <v>5.21E-2</v>
      </c>
    </row>
    <row r="5796" spans="1:10">
      <c r="A5796" s="1" t="s">
        <v>20248</v>
      </c>
      <c r="B5796">
        <v>5.4399999999999997E-2</v>
      </c>
      <c r="C5796">
        <v>-6.1999999999999998E-3</v>
      </c>
      <c r="D5796">
        <v>0.2747</v>
      </c>
      <c r="E5796">
        <v>0.11070000000000001</v>
      </c>
      <c r="F5796">
        <v>1.4E-3</v>
      </c>
      <c r="G5796">
        <v>0.24940000000000001</v>
      </c>
      <c r="H5796">
        <v>-1.47E-2</v>
      </c>
      <c r="I5796">
        <v>-0.253</v>
      </c>
      <c r="J5796">
        <f t="shared" si="90"/>
        <v>5.2087500000000009E-2</v>
      </c>
    </row>
    <row r="5797" spans="1:10">
      <c r="A5797" s="1" t="s">
        <v>10966</v>
      </c>
      <c r="B5797">
        <v>0.1772</v>
      </c>
      <c r="C5797">
        <v>3.4799999999999998E-2</v>
      </c>
      <c r="D5797">
        <v>-0.128</v>
      </c>
      <c r="E5797">
        <v>2.1399999999999999E-2</v>
      </c>
      <c r="F5797">
        <v>-3.15E-2</v>
      </c>
      <c r="G5797">
        <v>0.21859999999999999</v>
      </c>
      <c r="H5797">
        <v>-5.7700000000000001E-2</v>
      </c>
      <c r="I5797">
        <v>0.18179999999999999</v>
      </c>
      <c r="J5797">
        <f t="shared" si="90"/>
        <v>5.2074999999999996E-2</v>
      </c>
    </row>
    <row r="5798" spans="1:10">
      <c r="A5798" s="1" t="s">
        <v>2650</v>
      </c>
      <c r="B5798">
        <v>0.1474</v>
      </c>
      <c r="C5798">
        <v>1.43E-2</v>
      </c>
      <c r="D5798">
        <v>9.4E-2</v>
      </c>
      <c r="E5798">
        <v>-8.2400000000000001E-2</v>
      </c>
      <c r="F5798">
        <v>7.3499999999999996E-2</v>
      </c>
      <c r="G5798">
        <v>7.2499999999999995E-2</v>
      </c>
      <c r="H5798">
        <v>-0.1983</v>
      </c>
      <c r="I5798">
        <v>0.29549999999999998</v>
      </c>
      <c r="J5798">
        <f t="shared" si="90"/>
        <v>5.2062499999999998E-2</v>
      </c>
    </row>
    <row r="5799" spans="1:10">
      <c r="A5799" s="1" t="s">
        <v>10546</v>
      </c>
      <c r="B5799">
        <v>0.17019999999999999</v>
      </c>
      <c r="C5799">
        <v>-2.1600000000000001E-2</v>
      </c>
      <c r="D5799">
        <v>-8.8300000000000003E-2</v>
      </c>
      <c r="E5799">
        <v>3.4599999999999999E-2</v>
      </c>
      <c r="F5799">
        <v>0.1852</v>
      </c>
      <c r="G5799">
        <v>0.1062</v>
      </c>
      <c r="H5799">
        <v>-0.10920000000000001</v>
      </c>
      <c r="I5799">
        <v>0.13930000000000001</v>
      </c>
      <c r="J5799">
        <f t="shared" si="90"/>
        <v>5.2049999999999999E-2</v>
      </c>
    </row>
    <row r="5800" spans="1:10">
      <c r="A5800" s="1" t="s">
        <v>6407</v>
      </c>
      <c r="B5800">
        <v>4.1399999999999999E-2</v>
      </c>
      <c r="C5800">
        <v>-3.7600000000000001E-2</v>
      </c>
      <c r="D5800">
        <v>-5.1400000000000001E-2</v>
      </c>
      <c r="E5800">
        <v>0.1278</v>
      </c>
      <c r="F5800">
        <v>0.15329999999999999</v>
      </c>
      <c r="G5800">
        <v>0.1114</v>
      </c>
      <c r="H5800">
        <v>0.13</v>
      </c>
      <c r="I5800">
        <v>-5.8599999999999999E-2</v>
      </c>
      <c r="J5800">
        <f t="shared" si="90"/>
        <v>5.20375E-2</v>
      </c>
    </row>
    <row r="5801" spans="1:10">
      <c r="A5801" s="1" t="s">
        <v>14580</v>
      </c>
      <c r="B5801">
        <v>0.19650000000000001</v>
      </c>
      <c r="C5801">
        <v>0.21970000000000001</v>
      </c>
      <c r="D5801">
        <v>-2.98E-2</v>
      </c>
      <c r="E5801">
        <v>-2.5499999999999998E-2</v>
      </c>
      <c r="F5801">
        <v>-0.1144</v>
      </c>
      <c r="G5801">
        <v>0.1421</v>
      </c>
      <c r="H5801">
        <v>6.5199999999999994E-2</v>
      </c>
      <c r="I5801">
        <v>-3.7499999999999999E-2</v>
      </c>
      <c r="J5801">
        <f t="shared" si="90"/>
        <v>5.20375E-2</v>
      </c>
    </row>
    <row r="5802" spans="1:10">
      <c r="A5802" s="1" t="s">
        <v>17013</v>
      </c>
      <c r="B5802">
        <v>-6.4899999999999999E-2</v>
      </c>
      <c r="C5802">
        <v>-0.105</v>
      </c>
      <c r="D5802">
        <v>8.8300000000000003E-2</v>
      </c>
      <c r="E5802">
        <v>1.9099999999999999E-2</v>
      </c>
      <c r="F5802">
        <v>-3.3599999999999998E-2</v>
      </c>
      <c r="G5802">
        <v>0.18060000000000001</v>
      </c>
      <c r="H5802">
        <v>-9.2100000000000001E-2</v>
      </c>
      <c r="I5802">
        <v>0.4239</v>
      </c>
      <c r="J5802">
        <f t="shared" si="90"/>
        <v>5.20375E-2</v>
      </c>
    </row>
    <row r="5803" spans="1:10">
      <c r="A5803" s="1" t="s">
        <v>10840</v>
      </c>
      <c r="B5803">
        <v>0.30180000000000001</v>
      </c>
      <c r="C5803">
        <v>0.1424</v>
      </c>
      <c r="D5803">
        <v>-7.9799999999999996E-2</v>
      </c>
      <c r="E5803">
        <v>3.0000000000000001E-3</v>
      </c>
      <c r="F5803">
        <v>0.1595</v>
      </c>
      <c r="G5803">
        <v>4.6800000000000001E-2</v>
      </c>
      <c r="H5803">
        <v>-0.18010000000000001</v>
      </c>
      <c r="I5803">
        <v>2.2700000000000001E-2</v>
      </c>
      <c r="J5803">
        <f t="shared" si="90"/>
        <v>5.2037499999999993E-2</v>
      </c>
    </row>
    <row r="5804" spans="1:10">
      <c r="A5804" s="1" t="s">
        <v>12941</v>
      </c>
      <c r="B5804">
        <v>-1.7500000000000002E-2</v>
      </c>
      <c r="C5804">
        <v>-0.1555</v>
      </c>
      <c r="D5804">
        <v>-1.1999999999999999E-3</v>
      </c>
      <c r="E5804">
        <v>0.1119</v>
      </c>
      <c r="F5804">
        <v>5.9999999999999995E-4</v>
      </c>
      <c r="G5804">
        <v>0.20830000000000001</v>
      </c>
      <c r="H5804">
        <v>-0.20960000000000001</v>
      </c>
      <c r="I5804">
        <v>0.47920000000000001</v>
      </c>
      <c r="J5804">
        <f t="shared" si="90"/>
        <v>5.2025000000000002E-2</v>
      </c>
    </row>
    <row r="5805" spans="1:10">
      <c r="A5805" s="1" t="s">
        <v>6946</v>
      </c>
      <c r="B5805">
        <v>1.7500000000000002E-2</v>
      </c>
      <c r="C5805">
        <v>9.7000000000000003E-2</v>
      </c>
      <c r="D5805">
        <v>0.27610000000000001</v>
      </c>
      <c r="E5805">
        <v>5.9999999999999995E-4</v>
      </c>
      <c r="F5805">
        <v>-5.1999999999999998E-2</v>
      </c>
      <c r="G5805">
        <v>-5.9900000000000002E-2</v>
      </c>
      <c r="H5805">
        <v>-6.7699999999999996E-2</v>
      </c>
      <c r="I5805">
        <v>0.20449999999999999</v>
      </c>
      <c r="J5805">
        <f t="shared" si="90"/>
        <v>5.2012500000000003E-2</v>
      </c>
    </row>
    <row r="5806" spans="1:10">
      <c r="A5806" s="1" t="s">
        <v>10428</v>
      </c>
      <c r="B5806">
        <v>-0.2681</v>
      </c>
      <c r="C5806">
        <v>7.6200000000000004E-2</v>
      </c>
      <c r="D5806">
        <v>0.1249</v>
      </c>
      <c r="E5806">
        <v>0.1118</v>
      </c>
      <c r="F5806">
        <v>4.9599999999999998E-2</v>
      </c>
      <c r="G5806">
        <v>4.3E-3</v>
      </c>
      <c r="H5806">
        <v>0.13370000000000001</v>
      </c>
      <c r="I5806">
        <v>0.1837</v>
      </c>
      <c r="J5806">
        <f t="shared" si="90"/>
        <v>5.2012500000000003E-2</v>
      </c>
    </row>
    <row r="5807" spans="1:10">
      <c r="A5807" s="1" t="s">
        <v>1394</v>
      </c>
      <c r="B5807">
        <v>-0.3105</v>
      </c>
      <c r="C5807">
        <v>8.0399999999999999E-2</v>
      </c>
      <c r="D5807">
        <v>0.2261</v>
      </c>
      <c r="E5807">
        <v>0.1404</v>
      </c>
      <c r="F5807">
        <v>-0.1779</v>
      </c>
      <c r="G5807">
        <v>0.1007</v>
      </c>
      <c r="H5807">
        <v>-7.3999999999999996E-2</v>
      </c>
      <c r="I5807">
        <v>0.43080000000000002</v>
      </c>
      <c r="J5807">
        <f t="shared" si="90"/>
        <v>5.2000000000000005E-2</v>
      </c>
    </row>
    <row r="5808" spans="1:10">
      <c r="A5808" s="1" t="s">
        <v>17776</v>
      </c>
      <c r="B5808">
        <v>0.25090000000000001</v>
      </c>
      <c r="C5808">
        <v>8.9999999999999993E-3</v>
      </c>
      <c r="D5808">
        <v>-0.3125</v>
      </c>
      <c r="E5808">
        <v>5.04E-2</v>
      </c>
      <c r="F5808">
        <v>1.1900000000000001E-2</v>
      </c>
      <c r="G5808">
        <v>0.2303</v>
      </c>
      <c r="H5808">
        <v>0.22539999999999999</v>
      </c>
      <c r="I5808">
        <v>-4.9399999999999999E-2</v>
      </c>
      <c r="J5808">
        <f t="shared" si="90"/>
        <v>5.2000000000000005E-2</v>
      </c>
    </row>
    <row r="5809" spans="1:10">
      <c r="A5809" s="1" t="s">
        <v>4000</v>
      </c>
      <c r="B5809">
        <v>0.28070000000000001</v>
      </c>
      <c r="C5809">
        <v>0.1067</v>
      </c>
      <c r="D5809">
        <v>0.19600000000000001</v>
      </c>
      <c r="E5809">
        <v>-6.6600000000000006E-2</v>
      </c>
      <c r="F5809">
        <v>9.7100000000000006E-2</v>
      </c>
      <c r="G5809">
        <v>0.13769999999999999</v>
      </c>
      <c r="H5809">
        <v>-0.2893</v>
      </c>
      <c r="I5809">
        <v>-4.6399999999999997E-2</v>
      </c>
      <c r="J5809">
        <f t="shared" si="90"/>
        <v>5.1987500000000006E-2</v>
      </c>
    </row>
    <row r="5810" spans="1:10">
      <c r="A5810" s="1" t="s">
        <v>6</v>
      </c>
      <c r="B5810">
        <v>-6.8400000000000002E-2</v>
      </c>
      <c r="C5810">
        <v>0.1472</v>
      </c>
      <c r="D5810">
        <v>-7.2400000000000006E-2</v>
      </c>
      <c r="E5810">
        <v>-0.19650000000000001</v>
      </c>
      <c r="F5810">
        <v>2.6599999999999999E-2</v>
      </c>
      <c r="G5810">
        <v>3.2000000000000001E-2</v>
      </c>
      <c r="H5810">
        <v>0.1857</v>
      </c>
      <c r="I5810">
        <v>0.36170000000000002</v>
      </c>
      <c r="J5810">
        <f t="shared" si="90"/>
        <v>5.1987499999999999E-2</v>
      </c>
    </row>
    <row r="5811" spans="1:10">
      <c r="A5811" s="1" t="s">
        <v>9075</v>
      </c>
      <c r="B5811">
        <v>-0.1719</v>
      </c>
      <c r="C5811">
        <v>0.11169999999999999</v>
      </c>
      <c r="D5811">
        <v>5.1900000000000002E-2</v>
      </c>
      <c r="E5811">
        <v>-3.4700000000000002E-2</v>
      </c>
      <c r="F5811">
        <v>-7.4099999999999999E-2</v>
      </c>
      <c r="G5811">
        <v>0.2472</v>
      </c>
      <c r="H5811">
        <v>7.8299999999999995E-2</v>
      </c>
      <c r="I5811">
        <v>0.2074</v>
      </c>
      <c r="J5811">
        <f t="shared" si="90"/>
        <v>5.1974999999999993E-2</v>
      </c>
    </row>
    <row r="5812" spans="1:10">
      <c r="A5812" s="1" t="s">
        <v>10698</v>
      </c>
      <c r="B5812">
        <v>-7.0199999999999999E-2</v>
      </c>
      <c r="C5812">
        <v>-6.0299999999999999E-2</v>
      </c>
      <c r="D5812">
        <v>0.16259999999999999</v>
      </c>
      <c r="E5812">
        <v>-1.7600000000000001E-2</v>
      </c>
      <c r="F5812">
        <v>-3.3599999999999998E-2</v>
      </c>
      <c r="G5812">
        <v>4.8000000000000001E-2</v>
      </c>
      <c r="H5812">
        <v>-0.19500000000000001</v>
      </c>
      <c r="I5812">
        <v>0.58189999999999997</v>
      </c>
      <c r="J5812">
        <f t="shared" si="90"/>
        <v>5.1974999999999993E-2</v>
      </c>
    </row>
    <row r="5813" spans="1:10">
      <c r="A5813" s="1" t="s">
        <v>4799</v>
      </c>
      <c r="B5813">
        <v>-0.26319999999999999</v>
      </c>
      <c r="C5813">
        <v>0.1105</v>
      </c>
      <c r="D5813">
        <v>0.22140000000000001</v>
      </c>
      <c r="E5813">
        <v>-9.9000000000000008E-3</v>
      </c>
      <c r="F5813">
        <v>0.2611</v>
      </c>
      <c r="G5813">
        <v>0.22789999999999999</v>
      </c>
      <c r="H5813">
        <v>-0.25069999999999998</v>
      </c>
      <c r="I5813">
        <v>0.1186</v>
      </c>
      <c r="J5813">
        <f t="shared" si="90"/>
        <v>5.1962500000000009E-2</v>
      </c>
    </row>
    <row r="5814" spans="1:10">
      <c r="A5814" s="1" t="s">
        <v>19549</v>
      </c>
      <c r="B5814">
        <v>-8.77E-2</v>
      </c>
      <c r="C5814">
        <v>7.46E-2</v>
      </c>
      <c r="D5814">
        <v>0.2276</v>
      </c>
      <c r="E5814">
        <v>-3.04E-2</v>
      </c>
      <c r="F5814">
        <v>0.16789999999999999</v>
      </c>
      <c r="G5814">
        <v>4.8999999999999998E-3</v>
      </c>
      <c r="H5814">
        <v>0.14380000000000001</v>
      </c>
      <c r="I5814">
        <v>-8.5000000000000006E-2</v>
      </c>
      <c r="J5814">
        <f t="shared" si="90"/>
        <v>5.1962500000000002E-2</v>
      </c>
    </row>
    <row r="5815" spans="1:10">
      <c r="A5815" s="1" t="s">
        <v>15675</v>
      </c>
      <c r="B5815">
        <v>-5.79E-2</v>
      </c>
      <c r="C5815">
        <v>8.3000000000000001E-3</v>
      </c>
      <c r="D5815">
        <v>4.4600000000000001E-2</v>
      </c>
      <c r="E5815">
        <v>9.4399999999999998E-2</v>
      </c>
      <c r="F5815">
        <v>-0.1002</v>
      </c>
      <c r="G5815">
        <v>0.30570000000000003</v>
      </c>
      <c r="H5815">
        <v>-9.6799999999999997E-2</v>
      </c>
      <c r="I5815">
        <v>0.21740000000000001</v>
      </c>
      <c r="J5815">
        <f t="shared" si="90"/>
        <v>5.1937500000000011E-2</v>
      </c>
    </row>
    <row r="5816" spans="1:10">
      <c r="A5816" s="1" t="s">
        <v>13488</v>
      </c>
      <c r="B5816">
        <v>-9.5399999999999999E-2</v>
      </c>
      <c r="C5816">
        <v>8.6999999999999994E-3</v>
      </c>
      <c r="D5816">
        <v>-0.13589999999999999</v>
      </c>
      <c r="E5816">
        <v>0.12039999999999999</v>
      </c>
      <c r="F5816">
        <v>-3.4700000000000002E-2</v>
      </c>
      <c r="G5816">
        <v>0.39729999999999999</v>
      </c>
      <c r="H5816">
        <v>0.1759</v>
      </c>
      <c r="I5816">
        <v>-2.0799999999999999E-2</v>
      </c>
      <c r="J5816">
        <f t="shared" si="90"/>
        <v>5.1937499999999998E-2</v>
      </c>
    </row>
    <row r="5817" spans="1:10">
      <c r="A5817" s="1" t="s">
        <v>6298</v>
      </c>
      <c r="B5817">
        <v>2.2800000000000001E-2</v>
      </c>
      <c r="C5817">
        <v>0.15190000000000001</v>
      </c>
      <c r="D5817">
        <v>0.23730000000000001</v>
      </c>
      <c r="E5817">
        <v>0.19070000000000001</v>
      </c>
      <c r="F5817">
        <v>7.5499999999999998E-2</v>
      </c>
      <c r="G5817">
        <v>-0.1103</v>
      </c>
      <c r="H5817">
        <v>-0.16139999999999999</v>
      </c>
      <c r="I5817">
        <v>8.8999999999999999E-3</v>
      </c>
      <c r="J5817">
        <f t="shared" si="90"/>
        <v>5.1925000000000013E-2</v>
      </c>
    </row>
    <row r="5818" spans="1:10">
      <c r="A5818" s="1" t="s">
        <v>6818</v>
      </c>
      <c r="B5818">
        <v>-0.37719999999999998</v>
      </c>
      <c r="C5818">
        <v>-0.1351</v>
      </c>
      <c r="D5818">
        <v>0.35920000000000002</v>
      </c>
      <c r="E5818">
        <v>0.2072</v>
      </c>
      <c r="F5818">
        <v>-3.3999999999999998E-3</v>
      </c>
      <c r="G5818">
        <v>0.1472</v>
      </c>
      <c r="H5818">
        <v>-0.15010000000000001</v>
      </c>
      <c r="I5818">
        <v>0.36759999999999998</v>
      </c>
      <c r="J5818">
        <f t="shared" si="90"/>
        <v>5.1924999999999999E-2</v>
      </c>
    </row>
    <row r="5819" spans="1:10">
      <c r="A5819" s="1" t="s">
        <v>16198</v>
      </c>
      <c r="B5819">
        <v>7.3099999999999998E-2</v>
      </c>
      <c r="C5819">
        <v>-2.2499999999999999E-2</v>
      </c>
      <c r="D5819">
        <v>0.24740000000000001</v>
      </c>
      <c r="E5819">
        <v>-2.1399999999999999E-2</v>
      </c>
      <c r="F5819">
        <v>4.7100000000000003E-2</v>
      </c>
      <c r="G5819">
        <v>-4.3E-3</v>
      </c>
      <c r="H5819">
        <v>3.8300000000000001E-2</v>
      </c>
      <c r="I5819">
        <v>5.7599999999999998E-2</v>
      </c>
      <c r="J5819">
        <f t="shared" si="90"/>
        <v>5.1912499999999993E-2</v>
      </c>
    </row>
    <row r="5820" spans="1:10">
      <c r="A5820" s="1" t="s">
        <v>20761</v>
      </c>
      <c r="B5820">
        <v>0.22109999999999999</v>
      </c>
      <c r="C5820">
        <v>-3.73E-2</v>
      </c>
      <c r="D5820">
        <v>-7.0900000000000005E-2</v>
      </c>
      <c r="E5820">
        <v>9.0800000000000006E-2</v>
      </c>
      <c r="F5820">
        <v>0.1517</v>
      </c>
      <c r="G5820">
        <v>0.3629</v>
      </c>
      <c r="H5820">
        <v>-0.14799999999999999</v>
      </c>
      <c r="I5820">
        <v>-0.15509999999999999</v>
      </c>
      <c r="J5820">
        <f t="shared" si="90"/>
        <v>5.1899999999999988E-2</v>
      </c>
    </row>
    <row r="5821" spans="1:10">
      <c r="A5821" s="1" t="s">
        <v>19306</v>
      </c>
      <c r="B5821">
        <v>0.30530000000000002</v>
      </c>
      <c r="C5821">
        <v>3.95E-2</v>
      </c>
      <c r="D5821">
        <v>-3.73E-2</v>
      </c>
      <c r="E5821">
        <v>-0.17979999999999999</v>
      </c>
      <c r="F5821">
        <v>-1.06E-2</v>
      </c>
      <c r="G5821">
        <v>9.4700000000000006E-2</v>
      </c>
      <c r="H5821">
        <v>7.6600000000000001E-2</v>
      </c>
      <c r="I5821">
        <v>0.1265</v>
      </c>
      <c r="J5821">
        <f t="shared" si="90"/>
        <v>5.1862499999999999E-2</v>
      </c>
    </row>
    <row r="5822" spans="1:10">
      <c r="A5822" s="1" t="s">
        <v>21286</v>
      </c>
      <c r="B5822">
        <v>3.5099999999999999E-2</v>
      </c>
      <c r="C5822">
        <v>5.4100000000000002E-2</v>
      </c>
      <c r="D5822">
        <v>0.27039999999999997</v>
      </c>
      <c r="E5822">
        <v>0.1026</v>
      </c>
      <c r="F5822">
        <v>4.3299999999999998E-2</v>
      </c>
      <c r="G5822">
        <v>0.1346</v>
      </c>
      <c r="H5822">
        <v>-0.10680000000000001</v>
      </c>
      <c r="I5822">
        <v>-0.1186</v>
      </c>
      <c r="J5822">
        <f t="shared" si="90"/>
        <v>5.1837499999999988E-2</v>
      </c>
    </row>
    <row r="5823" spans="1:10">
      <c r="A5823" s="1" t="s">
        <v>20789</v>
      </c>
      <c r="B5823">
        <v>0.1193</v>
      </c>
      <c r="C5823">
        <v>6.6799999999999998E-2</v>
      </c>
      <c r="D5823">
        <v>0.193</v>
      </c>
      <c r="E5823">
        <v>6.4600000000000005E-2</v>
      </c>
      <c r="F5823">
        <v>0.1089</v>
      </c>
      <c r="G5823">
        <v>0.1411</v>
      </c>
      <c r="H5823">
        <v>-0.31369999999999998</v>
      </c>
      <c r="I5823">
        <v>3.4599999999999999E-2</v>
      </c>
      <c r="J5823">
        <f t="shared" si="90"/>
        <v>5.1825000000000003E-2</v>
      </c>
    </row>
    <row r="5824" spans="1:10">
      <c r="A5824" s="1" t="s">
        <v>9</v>
      </c>
      <c r="B5824">
        <v>0.27600000000000002</v>
      </c>
      <c r="C5824">
        <v>0.1226</v>
      </c>
      <c r="D5824">
        <v>-3.8800000000000001E-2</v>
      </c>
      <c r="E5824">
        <v>6.3700000000000007E-2</v>
      </c>
      <c r="F5824">
        <v>0.3725</v>
      </c>
      <c r="G5824">
        <v>-2.7E-2</v>
      </c>
      <c r="H5824">
        <v>1.5900000000000001E-2</v>
      </c>
      <c r="I5824">
        <v>-0.3705</v>
      </c>
      <c r="J5824">
        <f t="shared" si="90"/>
        <v>5.1800000000000006E-2</v>
      </c>
    </row>
    <row r="5825" spans="1:10">
      <c r="A5825" s="1" t="s">
        <v>9922</v>
      </c>
      <c r="B5825">
        <v>-7.0800000000000002E-2</v>
      </c>
      <c r="C5825">
        <v>9.5999999999999992E-3</v>
      </c>
      <c r="D5825">
        <v>-0.19650000000000001</v>
      </c>
      <c r="E5825">
        <v>0.41849999999999998</v>
      </c>
      <c r="F5825">
        <v>0.17960000000000001</v>
      </c>
      <c r="G5825">
        <v>0.1842</v>
      </c>
      <c r="H5825">
        <v>7.0900000000000005E-2</v>
      </c>
      <c r="I5825">
        <v>-0.1812</v>
      </c>
      <c r="J5825">
        <f t="shared" si="90"/>
        <v>5.1787499999999986E-2</v>
      </c>
    </row>
    <row r="5826" spans="1:10">
      <c r="A5826" s="1" t="s">
        <v>13703</v>
      </c>
      <c r="B5826">
        <v>-0.30120000000000002</v>
      </c>
      <c r="C5826">
        <v>0.16</v>
      </c>
      <c r="D5826">
        <v>0.2195</v>
      </c>
      <c r="E5826">
        <v>-9.64E-2</v>
      </c>
      <c r="F5826">
        <v>-0.13700000000000001</v>
      </c>
      <c r="G5826">
        <v>6.25E-2</v>
      </c>
      <c r="H5826">
        <v>0.1404</v>
      </c>
      <c r="I5826">
        <v>0.36630000000000001</v>
      </c>
      <c r="J5826">
        <f t="shared" ref="J5826:J5889" si="91">AVERAGE(B5826:I5826)</f>
        <v>5.1762500000000003E-2</v>
      </c>
    </row>
    <row r="5827" spans="1:10">
      <c r="A5827" s="1" t="s">
        <v>9517</v>
      </c>
      <c r="B5827">
        <v>3.8699999999999998E-2</v>
      </c>
      <c r="C5827">
        <v>9.3299999999999994E-2</v>
      </c>
      <c r="D5827">
        <v>0.20599999999999999</v>
      </c>
      <c r="E5827">
        <v>0.2409</v>
      </c>
      <c r="F5827">
        <v>8.7999999999999995E-2</v>
      </c>
      <c r="G5827">
        <v>-7.1999999999999995E-2</v>
      </c>
      <c r="H5827">
        <v>-0.1923</v>
      </c>
      <c r="I5827">
        <v>1.15E-2</v>
      </c>
      <c r="J5827">
        <f t="shared" si="91"/>
        <v>5.1762499999999996E-2</v>
      </c>
    </row>
    <row r="5828" spans="1:10">
      <c r="A5828" s="1" t="s">
        <v>14693</v>
      </c>
      <c r="B5828">
        <v>5.3E-3</v>
      </c>
      <c r="C5828">
        <v>0.1391</v>
      </c>
      <c r="D5828">
        <v>0.21740000000000001</v>
      </c>
      <c r="E5828">
        <v>0.21870000000000001</v>
      </c>
      <c r="F5828">
        <v>-6.9099999999999995E-2</v>
      </c>
      <c r="G5828">
        <v>-6.0400000000000002E-2</v>
      </c>
      <c r="H5828">
        <v>-6.0699999999999997E-2</v>
      </c>
      <c r="I5828">
        <v>2.3699999999999999E-2</v>
      </c>
      <c r="J5828">
        <f t="shared" si="91"/>
        <v>5.1750000000000011E-2</v>
      </c>
    </row>
    <row r="5829" spans="1:10">
      <c r="A5829" s="1" t="s">
        <v>4855</v>
      </c>
      <c r="B5829">
        <v>-0.1421</v>
      </c>
      <c r="C5829">
        <v>3.6799999999999999E-2</v>
      </c>
      <c r="D5829">
        <v>0.21410000000000001</v>
      </c>
      <c r="E5829">
        <v>0.17169999999999999</v>
      </c>
      <c r="F5829">
        <v>3.85E-2</v>
      </c>
      <c r="G5829">
        <v>0.2601</v>
      </c>
      <c r="H5829">
        <v>-9.5899999999999999E-2</v>
      </c>
      <c r="I5829">
        <v>-6.9199999999999998E-2</v>
      </c>
      <c r="J5829">
        <f t="shared" si="91"/>
        <v>5.1749999999999997E-2</v>
      </c>
    </row>
    <row r="5830" spans="1:10">
      <c r="A5830" s="1" t="s">
        <v>14842</v>
      </c>
      <c r="B5830">
        <v>5.3E-3</v>
      </c>
      <c r="C5830">
        <v>0.16339999999999999</v>
      </c>
      <c r="D5830">
        <v>0.2646</v>
      </c>
      <c r="E5830">
        <v>-6.0000000000000001E-3</v>
      </c>
      <c r="F5830">
        <v>-0.13089999999999999</v>
      </c>
      <c r="G5830">
        <v>8.09E-2</v>
      </c>
      <c r="H5830">
        <v>-0.1095</v>
      </c>
      <c r="I5830">
        <v>0.1462</v>
      </c>
      <c r="J5830">
        <f t="shared" si="91"/>
        <v>5.1749999999999997E-2</v>
      </c>
    </row>
    <row r="5831" spans="1:10">
      <c r="A5831" s="1" t="s">
        <v>4776</v>
      </c>
      <c r="B5831">
        <v>0.1439</v>
      </c>
      <c r="C5831">
        <v>3.0800000000000001E-2</v>
      </c>
      <c r="D5831">
        <v>0.1434</v>
      </c>
      <c r="E5831">
        <v>6.7900000000000002E-2</v>
      </c>
      <c r="F5831">
        <v>-0.1215</v>
      </c>
      <c r="G5831">
        <v>0.15970000000000001</v>
      </c>
      <c r="H5831">
        <v>-1.23E-2</v>
      </c>
      <c r="I5831">
        <v>2E-3</v>
      </c>
      <c r="J5831">
        <f t="shared" si="91"/>
        <v>5.1737500000000006E-2</v>
      </c>
    </row>
    <row r="5832" spans="1:10">
      <c r="A5832" s="1" t="s">
        <v>18452</v>
      </c>
      <c r="B5832">
        <v>0.1158</v>
      </c>
      <c r="C5832">
        <v>0.15329999999999999</v>
      </c>
      <c r="D5832">
        <v>-0.1052</v>
      </c>
      <c r="E5832">
        <v>0.2515</v>
      </c>
      <c r="F5832">
        <v>3.7100000000000001E-2</v>
      </c>
      <c r="G5832">
        <v>-3.7400000000000003E-2</v>
      </c>
      <c r="H5832">
        <v>-5.16E-2</v>
      </c>
      <c r="I5832">
        <v>5.04E-2</v>
      </c>
      <c r="J5832">
        <f t="shared" si="91"/>
        <v>5.1737500000000006E-2</v>
      </c>
    </row>
    <row r="5833" spans="1:10">
      <c r="A5833" s="1" t="s">
        <v>14977</v>
      </c>
      <c r="B5833">
        <v>8.0699999999999994E-2</v>
      </c>
      <c r="C5833">
        <v>3.5000000000000003E-2</v>
      </c>
      <c r="D5833">
        <v>-0.32069999999999999</v>
      </c>
      <c r="E5833">
        <v>0.10920000000000001</v>
      </c>
      <c r="F5833">
        <v>4.2799999999999998E-2</v>
      </c>
      <c r="G5833">
        <v>0.1166</v>
      </c>
      <c r="H5833">
        <v>4.0000000000000001E-3</v>
      </c>
      <c r="I5833">
        <v>0.34620000000000001</v>
      </c>
      <c r="J5833">
        <f t="shared" si="91"/>
        <v>5.1725000000000007E-2</v>
      </c>
    </row>
    <row r="5834" spans="1:10">
      <c r="A5834" s="1" t="s">
        <v>17938</v>
      </c>
      <c r="B5834">
        <v>-8.0699999999999994E-2</v>
      </c>
      <c r="C5834">
        <v>3.6700000000000003E-2</v>
      </c>
      <c r="D5834">
        <v>0.14019999999999999</v>
      </c>
      <c r="E5834">
        <v>-5.2900000000000003E-2</v>
      </c>
      <c r="F5834">
        <v>-0.17030000000000001</v>
      </c>
      <c r="G5834">
        <v>0.1767</v>
      </c>
      <c r="H5834">
        <v>5.9799999999999999E-2</v>
      </c>
      <c r="I5834">
        <v>0.30430000000000001</v>
      </c>
      <c r="J5834">
        <f t="shared" si="91"/>
        <v>5.1725E-2</v>
      </c>
    </row>
    <row r="5835" spans="1:10">
      <c r="A5835" s="1" t="s">
        <v>543</v>
      </c>
      <c r="B5835">
        <v>0.21229999999999999</v>
      </c>
      <c r="C5835">
        <v>-0.1114</v>
      </c>
      <c r="D5835">
        <v>6.0299999999999999E-2</v>
      </c>
      <c r="E5835">
        <v>1.5299999999999999E-2</v>
      </c>
      <c r="F5835">
        <v>0.21460000000000001</v>
      </c>
      <c r="G5835">
        <v>0.24990000000000001</v>
      </c>
      <c r="H5835">
        <v>-0.11550000000000001</v>
      </c>
      <c r="I5835">
        <v>-0.11169999999999999</v>
      </c>
      <c r="J5835">
        <f t="shared" si="91"/>
        <v>5.1724999999999993E-2</v>
      </c>
    </row>
    <row r="5836" spans="1:10">
      <c r="A5836" s="1" t="s">
        <v>5350</v>
      </c>
      <c r="B5836">
        <v>-0.1351</v>
      </c>
      <c r="C5836">
        <v>3.8899999999999997E-2</v>
      </c>
      <c r="D5836">
        <v>0.17960000000000001</v>
      </c>
      <c r="E5836">
        <v>-2.18E-2</v>
      </c>
      <c r="F5836">
        <v>-0.1105</v>
      </c>
      <c r="G5836">
        <v>5.6899999999999999E-2</v>
      </c>
      <c r="H5836">
        <v>6.1899999999999997E-2</v>
      </c>
      <c r="I5836">
        <v>0.34389999999999998</v>
      </c>
      <c r="J5836">
        <f t="shared" si="91"/>
        <v>5.1724999999999993E-2</v>
      </c>
    </row>
    <row r="5837" spans="1:10">
      <c r="A5837" s="1" t="s">
        <v>12491</v>
      </c>
      <c r="B5837">
        <v>0.33679999999999999</v>
      </c>
      <c r="C5837">
        <v>0.2084</v>
      </c>
      <c r="D5837">
        <v>0.11409999999999999</v>
      </c>
      <c r="E5837">
        <v>3.6900000000000002E-2</v>
      </c>
      <c r="F5837">
        <v>9.7699999999999995E-2</v>
      </c>
      <c r="G5837">
        <v>-6.4299999999999996E-2</v>
      </c>
      <c r="H5837">
        <v>-0.19139999999999999</v>
      </c>
      <c r="I5837">
        <v>-0.1245</v>
      </c>
      <c r="J5837">
        <f t="shared" si="91"/>
        <v>5.1712500000000002E-2</v>
      </c>
    </row>
    <row r="5838" spans="1:10">
      <c r="A5838" s="1" t="s">
        <v>14</v>
      </c>
      <c r="B5838">
        <v>0.4491</v>
      </c>
      <c r="C5838">
        <v>-0.13020000000000001</v>
      </c>
      <c r="D5838">
        <v>6.0600000000000001E-2</v>
      </c>
      <c r="E5838">
        <v>4.7999999999999996E-3</v>
      </c>
      <c r="F5838">
        <v>0.1908</v>
      </c>
      <c r="G5838">
        <v>0.27729999999999999</v>
      </c>
      <c r="H5838">
        <v>-0.2379</v>
      </c>
      <c r="I5838">
        <v>-0.20080000000000001</v>
      </c>
      <c r="J5838">
        <f t="shared" si="91"/>
        <v>5.1712499999999995E-2</v>
      </c>
    </row>
    <row r="5839" spans="1:10">
      <c r="A5839" s="1" t="s">
        <v>11961</v>
      </c>
      <c r="B5839">
        <v>0.4662</v>
      </c>
      <c r="C5839">
        <v>-7.1199999999999999E-2</v>
      </c>
      <c r="D5839">
        <v>-0.33960000000000001</v>
      </c>
      <c r="E5839">
        <v>-0.11849999999999999</v>
      </c>
      <c r="F5839">
        <v>0.13239999999999999</v>
      </c>
      <c r="G5839">
        <v>-5.5100000000000003E-2</v>
      </c>
      <c r="H5839">
        <v>0.23949999999999999</v>
      </c>
      <c r="I5839">
        <v>0.16</v>
      </c>
      <c r="J5839">
        <f t="shared" si="91"/>
        <v>5.1712499999999995E-2</v>
      </c>
    </row>
    <row r="5840" spans="1:10">
      <c r="A5840" s="1" t="s">
        <v>11327</v>
      </c>
      <c r="B5840">
        <v>-5.1799999999999999E-2</v>
      </c>
      <c r="C5840">
        <v>-5.2600000000000001E-2</v>
      </c>
      <c r="D5840">
        <v>0.38690000000000002</v>
      </c>
      <c r="E5840">
        <v>-0.18060000000000001</v>
      </c>
      <c r="F5840">
        <v>-0.11</v>
      </c>
      <c r="G5840">
        <v>0.21990000000000001</v>
      </c>
      <c r="H5840">
        <v>-0.158</v>
      </c>
      <c r="I5840">
        <v>0.35970000000000002</v>
      </c>
      <c r="J5840">
        <f t="shared" si="91"/>
        <v>5.1687500000000011E-2</v>
      </c>
    </row>
    <row r="5841" spans="1:10">
      <c r="A5841" s="1" t="s">
        <v>1208</v>
      </c>
      <c r="B5841">
        <v>0.1807</v>
      </c>
      <c r="C5841">
        <v>8.7099999999999997E-2</v>
      </c>
      <c r="D5841">
        <v>0.10730000000000001</v>
      </c>
      <c r="E5841">
        <v>-0.13719999999999999</v>
      </c>
      <c r="F5841">
        <v>-5.16E-2</v>
      </c>
      <c r="G5841">
        <v>0.1298</v>
      </c>
      <c r="H5841">
        <v>0.11020000000000001</v>
      </c>
      <c r="I5841">
        <v>-1.2800000000000001E-2</v>
      </c>
      <c r="J5841">
        <f t="shared" si="91"/>
        <v>5.1687500000000004E-2</v>
      </c>
    </row>
    <row r="5842" spans="1:10">
      <c r="A5842" s="1" t="s">
        <v>10206</v>
      </c>
      <c r="B5842">
        <v>8.4199999999999997E-2</v>
      </c>
      <c r="C5842">
        <v>-2.12E-2</v>
      </c>
      <c r="D5842">
        <v>0.24249999999999999</v>
      </c>
      <c r="E5842">
        <v>0.2492</v>
      </c>
      <c r="F5842">
        <v>-1.21E-2</v>
      </c>
      <c r="G5842">
        <v>2.7E-2</v>
      </c>
      <c r="H5842">
        <v>9.4000000000000004E-3</v>
      </c>
      <c r="I5842">
        <v>-0.16550000000000001</v>
      </c>
      <c r="J5842">
        <f t="shared" si="91"/>
        <v>5.1687499999999997E-2</v>
      </c>
    </row>
    <row r="5843" spans="1:10">
      <c r="A5843" s="1" t="s">
        <v>9908</v>
      </c>
      <c r="B5843">
        <v>5.2600000000000001E-2</v>
      </c>
      <c r="C5843">
        <v>0.12330000000000001</v>
      </c>
      <c r="D5843">
        <v>5.4399999999999997E-2</v>
      </c>
      <c r="E5843">
        <v>-1.67E-2</v>
      </c>
      <c r="F5843">
        <v>-2.81E-2</v>
      </c>
      <c r="G5843">
        <v>-1.83E-2</v>
      </c>
      <c r="H5843">
        <v>7.4300000000000005E-2</v>
      </c>
      <c r="I5843">
        <v>0.1719</v>
      </c>
      <c r="J5843">
        <f t="shared" si="91"/>
        <v>5.1674999999999999E-2</v>
      </c>
    </row>
    <row r="5844" spans="1:10">
      <c r="A5844" s="1" t="s">
        <v>17258</v>
      </c>
      <c r="B5844">
        <v>-6.6400000000000001E-2</v>
      </c>
      <c r="C5844">
        <v>2.24E-2</v>
      </c>
      <c r="D5844">
        <v>-7.17E-2</v>
      </c>
      <c r="E5844">
        <v>9.5399999999999999E-2</v>
      </c>
      <c r="F5844">
        <v>0.1236</v>
      </c>
      <c r="G5844">
        <v>9.7000000000000003E-3</v>
      </c>
      <c r="H5844">
        <v>0.10589999999999999</v>
      </c>
      <c r="I5844">
        <v>0.19439999999999999</v>
      </c>
      <c r="J5844">
        <f t="shared" si="91"/>
        <v>5.16625E-2</v>
      </c>
    </row>
    <row r="5845" spans="1:10">
      <c r="A5845" s="1" t="s">
        <v>8882</v>
      </c>
      <c r="B5845">
        <v>-0.1333</v>
      </c>
      <c r="C5845">
        <v>0.1099</v>
      </c>
      <c r="D5845">
        <v>0.34739999999999999</v>
      </c>
      <c r="E5845">
        <v>-0.1789</v>
      </c>
      <c r="F5845">
        <v>0.14399999999999999</v>
      </c>
      <c r="G5845">
        <v>0.25419999999999998</v>
      </c>
      <c r="H5845">
        <v>-0.22090000000000001</v>
      </c>
      <c r="I5845">
        <v>9.0899999999999995E-2</v>
      </c>
      <c r="J5845">
        <f t="shared" si="91"/>
        <v>5.1662499999999986E-2</v>
      </c>
    </row>
    <row r="5846" spans="1:10">
      <c r="A5846" s="1" t="s">
        <v>15576</v>
      </c>
      <c r="B5846">
        <v>-3.5000000000000001E-3</v>
      </c>
      <c r="C5846">
        <v>0.1573</v>
      </c>
      <c r="D5846">
        <v>0.29089999999999999</v>
      </c>
      <c r="E5846">
        <v>-2.5399999999999999E-2</v>
      </c>
      <c r="F5846">
        <v>-2.75E-2</v>
      </c>
      <c r="G5846">
        <v>5.8999999999999997E-2</v>
      </c>
      <c r="H5846">
        <v>-4.5600000000000002E-2</v>
      </c>
      <c r="I5846">
        <v>7.9000000000000008E-3</v>
      </c>
      <c r="J5846">
        <f t="shared" si="91"/>
        <v>5.1637500000000003E-2</v>
      </c>
    </row>
    <row r="5847" spans="1:10">
      <c r="A5847" s="1" t="s">
        <v>19434</v>
      </c>
      <c r="B5847">
        <v>7.5399999999999995E-2</v>
      </c>
      <c r="C5847">
        <v>-2.93E-2</v>
      </c>
      <c r="D5847">
        <v>-0.18540000000000001</v>
      </c>
      <c r="E5847">
        <v>5.5E-2</v>
      </c>
      <c r="F5847">
        <v>3.5499999999999997E-2</v>
      </c>
      <c r="G5847">
        <v>0.1721</v>
      </c>
      <c r="H5847">
        <v>-5.4100000000000002E-2</v>
      </c>
      <c r="I5847">
        <v>0.34389999999999998</v>
      </c>
      <c r="J5847">
        <f t="shared" si="91"/>
        <v>5.1637499999999996E-2</v>
      </c>
    </row>
    <row r="5848" spans="1:10">
      <c r="A5848" s="1" t="s">
        <v>21198</v>
      </c>
      <c r="B5848">
        <v>0.28770000000000001</v>
      </c>
      <c r="C5848">
        <v>-6.7500000000000004E-2</v>
      </c>
      <c r="D5848">
        <v>-9.3600000000000003E-2</v>
      </c>
      <c r="E5848">
        <v>0.1263</v>
      </c>
      <c r="F5848">
        <v>0.14960000000000001</v>
      </c>
      <c r="G5848">
        <v>6.9699999999999998E-2</v>
      </c>
      <c r="H5848">
        <v>-5.7200000000000001E-2</v>
      </c>
      <c r="I5848">
        <v>-2E-3</v>
      </c>
      <c r="J5848">
        <f t="shared" si="91"/>
        <v>5.1625000000000004E-2</v>
      </c>
    </row>
    <row r="5849" spans="1:10">
      <c r="A5849" s="1" t="s">
        <v>19722</v>
      </c>
      <c r="B5849">
        <v>0.1842</v>
      </c>
      <c r="C5849">
        <v>-0.17130000000000001</v>
      </c>
      <c r="D5849">
        <v>0.1087</v>
      </c>
      <c r="E5849">
        <v>2.06E-2</v>
      </c>
      <c r="F5849">
        <v>-2.2700000000000001E-2</v>
      </c>
      <c r="G5849">
        <v>-0.13919999999999999</v>
      </c>
      <c r="H5849">
        <v>5.28E-2</v>
      </c>
      <c r="I5849">
        <v>0.37980000000000003</v>
      </c>
      <c r="J5849">
        <f t="shared" si="91"/>
        <v>5.1612500000000006E-2</v>
      </c>
    </row>
    <row r="5850" spans="1:10">
      <c r="A5850" s="1" t="s">
        <v>20040</v>
      </c>
      <c r="B5850">
        <v>0.2</v>
      </c>
      <c r="C5850">
        <v>0.2301</v>
      </c>
      <c r="D5850">
        <v>0.20380000000000001</v>
      </c>
      <c r="E5850">
        <v>-4.65E-2</v>
      </c>
      <c r="F5850">
        <v>2.01E-2</v>
      </c>
      <c r="G5850">
        <v>-0.1288</v>
      </c>
      <c r="H5850">
        <v>-6.9800000000000001E-2</v>
      </c>
      <c r="I5850">
        <v>4.0000000000000001E-3</v>
      </c>
      <c r="J5850">
        <f t="shared" si="91"/>
        <v>5.1612500000000006E-2</v>
      </c>
    </row>
    <row r="5851" spans="1:10">
      <c r="A5851" s="1" t="s">
        <v>20692</v>
      </c>
      <c r="B5851">
        <v>0.1105</v>
      </c>
      <c r="C5851">
        <v>1.9099999999999999E-2</v>
      </c>
      <c r="D5851">
        <v>0.27539999999999998</v>
      </c>
      <c r="E5851">
        <v>-6.7199999999999996E-2</v>
      </c>
      <c r="F5851">
        <v>3.2099999999999997E-2</v>
      </c>
      <c r="G5851">
        <v>1.4999999999999999E-2</v>
      </c>
      <c r="H5851">
        <v>0.12479999999999999</v>
      </c>
      <c r="I5851">
        <v>-9.6799999999999997E-2</v>
      </c>
      <c r="J5851">
        <f t="shared" si="91"/>
        <v>5.1612500000000006E-2</v>
      </c>
    </row>
    <row r="5852" spans="1:10">
      <c r="A5852" s="1" t="s">
        <v>2863</v>
      </c>
      <c r="B5852">
        <v>-7.7200000000000005E-2</v>
      </c>
      <c r="C5852">
        <v>8.0399999999999999E-2</v>
      </c>
      <c r="D5852">
        <v>0.15679999999999999</v>
      </c>
      <c r="E5852">
        <v>0.27979999999999999</v>
      </c>
      <c r="F5852">
        <v>3.7499999999999999E-2</v>
      </c>
      <c r="G5852">
        <v>6.3899999999999998E-2</v>
      </c>
      <c r="H5852">
        <v>-0.16489999999999999</v>
      </c>
      <c r="I5852">
        <v>3.6600000000000001E-2</v>
      </c>
      <c r="J5852">
        <f t="shared" si="91"/>
        <v>5.1612499999999992E-2</v>
      </c>
    </row>
    <row r="5853" spans="1:10">
      <c r="A5853" s="1" t="s">
        <v>2962</v>
      </c>
      <c r="B5853">
        <v>0.1053</v>
      </c>
      <c r="C5853">
        <v>3.44E-2</v>
      </c>
      <c r="D5853">
        <v>0.1179</v>
      </c>
      <c r="E5853">
        <v>1.9199999999999998E-2</v>
      </c>
      <c r="F5853">
        <v>7.9899999999999999E-2</v>
      </c>
      <c r="G5853">
        <v>0.1431</v>
      </c>
      <c r="H5853">
        <v>-0.23530000000000001</v>
      </c>
      <c r="I5853">
        <v>0.1482</v>
      </c>
      <c r="J5853">
        <f t="shared" si="91"/>
        <v>5.1587500000000001E-2</v>
      </c>
    </row>
    <row r="5854" spans="1:10">
      <c r="A5854" s="1" t="s">
        <v>4955</v>
      </c>
      <c r="B5854">
        <v>-8.2500000000000004E-2</v>
      </c>
      <c r="C5854">
        <v>-2.35E-2</v>
      </c>
      <c r="D5854">
        <v>-2.53E-2</v>
      </c>
      <c r="E5854">
        <v>9.8299999999999998E-2</v>
      </c>
      <c r="F5854">
        <v>-0.1183</v>
      </c>
      <c r="G5854">
        <v>9.7199999999999995E-2</v>
      </c>
      <c r="H5854">
        <v>6.0699999999999997E-2</v>
      </c>
      <c r="I5854">
        <v>0.40610000000000002</v>
      </c>
      <c r="J5854">
        <f t="shared" si="91"/>
        <v>5.1587500000000001E-2</v>
      </c>
    </row>
    <row r="5855" spans="1:10">
      <c r="A5855" s="1" t="s">
        <v>11105</v>
      </c>
      <c r="B5855">
        <v>-4.0399999999999998E-2</v>
      </c>
      <c r="C5855">
        <v>0.124</v>
      </c>
      <c r="D5855">
        <v>0.30309999999999998</v>
      </c>
      <c r="E5855">
        <v>6.7100000000000007E-2</v>
      </c>
      <c r="F5855">
        <v>-5.1400000000000001E-2</v>
      </c>
      <c r="G5855">
        <v>-0.1638</v>
      </c>
      <c r="H5855">
        <v>0.1128</v>
      </c>
      <c r="I5855">
        <v>6.13E-2</v>
      </c>
      <c r="J5855">
        <f t="shared" si="91"/>
        <v>5.1587500000000001E-2</v>
      </c>
    </row>
    <row r="5856" spans="1:10">
      <c r="A5856" s="1" t="s">
        <v>14394</v>
      </c>
      <c r="B5856">
        <v>0.38600000000000001</v>
      </c>
      <c r="C5856">
        <v>0.1391</v>
      </c>
      <c r="D5856">
        <v>0.1439</v>
      </c>
      <c r="E5856">
        <v>-0.4249</v>
      </c>
      <c r="F5856">
        <v>0.30099999999999999</v>
      </c>
      <c r="G5856">
        <v>-9.1700000000000004E-2</v>
      </c>
      <c r="H5856">
        <v>7.4899999999999994E-2</v>
      </c>
      <c r="I5856">
        <v>-0.11559999999999999</v>
      </c>
      <c r="J5856">
        <f t="shared" si="91"/>
        <v>5.1587500000000001E-2</v>
      </c>
    </row>
    <row r="5857" spans="1:10">
      <c r="A5857" s="1" t="s">
        <v>8630</v>
      </c>
      <c r="B5857">
        <v>0.1211</v>
      </c>
      <c r="C5857">
        <v>0.12959999999999999</v>
      </c>
      <c r="D5857">
        <v>0.29720000000000002</v>
      </c>
      <c r="E5857">
        <v>5.8599999999999999E-2</v>
      </c>
      <c r="F5857">
        <v>-7.0400000000000004E-2</v>
      </c>
      <c r="G5857">
        <v>0.18479999999999999</v>
      </c>
      <c r="H5857">
        <v>-0.2064</v>
      </c>
      <c r="I5857">
        <v>-0.1018</v>
      </c>
      <c r="J5857">
        <f t="shared" si="91"/>
        <v>5.1587499999999994E-2</v>
      </c>
    </row>
    <row r="5858" spans="1:10">
      <c r="A5858" s="1" t="s">
        <v>16579</v>
      </c>
      <c r="B5858">
        <v>0.23519999999999999</v>
      </c>
      <c r="C5858">
        <v>-4.1500000000000002E-2</v>
      </c>
      <c r="D5858">
        <v>2.2599999999999999E-2</v>
      </c>
      <c r="E5858">
        <v>3.6700000000000003E-2</v>
      </c>
      <c r="F5858">
        <v>0.10390000000000001</v>
      </c>
      <c r="G5858">
        <v>0.2117</v>
      </c>
      <c r="H5858">
        <v>-9.3200000000000005E-2</v>
      </c>
      <c r="I5858">
        <v>-6.2899999999999998E-2</v>
      </c>
      <c r="J5858">
        <f t="shared" si="91"/>
        <v>5.1562499999999997E-2</v>
      </c>
    </row>
    <row r="5859" spans="1:10">
      <c r="A5859" s="1" t="s">
        <v>4187</v>
      </c>
      <c r="B5859">
        <v>-0.11070000000000001</v>
      </c>
      <c r="C5859">
        <v>0.2747</v>
      </c>
      <c r="D5859">
        <v>0.25390000000000001</v>
      </c>
      <c r="E5859">
        <v>5.91E-2</v>
      </c>
      <c r="F5859">
        <v>0.20760000000000001</v>
      </c>
      <c r="G5859">
        <v>-0.25580000000000003</v>
      </c>
      <c r="H5859">
        <v>5.3900000000000003E-2</v>
      </c>
      <c r="I5859">
        <v>-7.0300000000000001E-2</v>
      </c>
      <c r="J5859">
        <f t="shared" si="91"/>
        <v>5.1549999999999999E-2</v>
      </c>
    </row>
    <row r="5860" spans="1:10">
      <c r="A5860" s="1" t="s">
        <v>17838</v>
      </c>
      <c r="B5860">
        <v>0.54590000000000005</v>
      </c>
      <c r="C5860">
        <v>3.9199999999999999E-2</v>
      </c>
      <c r="D5860">
        <v>-0.27689999999999998</v>
      </c>
      <c r="E5860">
        <v>-4.9599999999999998E-2</v>
      </c>
      <c r="F5860">
        <v>7.1499999999999994E-2</v>
      </c>
      <c r="G5860">
        <v>1.41E-2</v>
      </c>
      <c r="H5860">
        <v>2.6599999999999999E-2</v>
      </c>
      <c r="I5860">
        <v>4.1500000000000002E-2</v>
      </c>
      <c r="J5860">
        <f t="shared" si="91"/>
        <v>5.1537500000000014E-2</v>
      </c>
    </row>
    <row r="5861" spans="1:10">
      <c r="A5861" s="1" t="s">
        <v>8213</v>
      </c>
      <c r="B5861">
        <v>0.1825</v>
      </c>
      <c r="C5861">
        <v>7.2999999999999995E-2</v>
      </c>
      <c r="D5861">
        <v>-4.4000000000000003E-3</v>
      </c>
      <c r="E5861">
        <v>0.1111</v>
      </c>
      <c r="F5861">
        <v>0.14599999999999999</v>
      </c>
      <c r="G5861">
        <v>-7.8299999999999995E-2</v>
      </c>
      <c r="H5861">
        <v>1.9699999999999999E-2</v>
      </c>
      <c r="I5861">
        <v>-3.7499999999999999E-2</v>
      </c>
      <c r="J5861">
        <f t="shared" si="91"/>
        <v>5.1512500000000003E-2</v>
      </c>
    </row>
    <row r="5862" spans="1:10">
      <c r="A5862" s="1" t="s">
        <v>20383</v>
      </c>
      <c r="B5862">
        <v>4.2099999999999999E-2</v>
      </c>
      <c r="C5862">
        <v>4.5999999999999999E-3</v>
      </c>
      <c r="D5862">
        <v>1.5900000000000001E-2</v>
      </c>
      <c r="E5862">
        <v>-2.0999999999999999E-3</v>
      </c>
      <c r="F5862">
        <v>0.1457</v>
      </c>
      <c r="G5862">
        <v>0.27179999999999999</v>
      </c>
      <c r="H5862">
        <v>-0.16270000000000001</v>
      </c>
      <c r="I5862">
        <v>9.6799999999999997E-2</v>
      </c>
      <c r="J5862">
        <f t="shared" si="91"/>
        <v>5.1512499999999996E-2</v>
      </c>
    </row>
    <row r="5863" spans="1:10">
      <c r="A5863" s="1" t="s">
        <v>8972</v>
      </c>
      <c r="B5863">
        <v>0.32279999999999998</v>
      </c>
      <c r="C5863">
        <v>5.9900000000000002E-2</v>
      </c>
      <c r="D5863">
        <v>8.5500000000000007E-2</v>
      </c>
      <c r="E5863">
        <v>-8.9399999999999993E-2</v>
      </c>
      <c r="F5863">
        <v>4.5699999999999998E-2</v>
      </c>
      <c r="G5863">
        <v>6.7400000000000002E-2</v>
      </c>
      <c r="H5863">
        <v>-0.1925</v>
      </c>
      <c r="I5863">
        <v>0.11260000000000001</v>
      </c>
      <c r="J5863">
        <f t="shared" si="91"/>
        <v>5.1500000000000004E-2</v>
      </c>
    </row>
    <row r="5864" spans="1:10">
      <c r="A5864" s="1" t="s">
        <v>9957</v>
      </c>
      <c r="B5864">
        <v>0.1772</v>
      </c>
      <c r="C5864">
        <v>-3.1699999999999999E-2</v>
      </c>
      <c r="D5864">
        <v>7.1800000000000003E-2</v>
      </c>
      <c r="E5864">
        <v>0.22600000000000001</v>
      </c>
      <c r="F5864">
        <v>-3.3599999999999998E-2</v>
      </c>
      <c r="G5864">
        <v>4.0800000000000003E-2</v>
      </c>
      <c r="H5864">
        <v>5.8299999999999998E-2</v>
      </c>
      <c r="I5864">
        <v>-9.6799999999999997E-2</v>
      </c>
      <c r="J5864">
        <f t="shared" si="91"/>
        <v>5.1500000000000004E-2</v>
      </c>
    </row>
    <row r="5865" spans="1:10">
      <c r="A5865" s="1" t="s">
        <v>10842</v>
      </c>
      <c r="B5865">
        <v>3.1600000000000003E-2</v>
      </c>
      <c r="C5865">
        <v>0.15720000000000001</v>
      </c>
      <c r="D5865">
        <v>2.0999999999999999E-3</v>
      </c>
      <c r="E5865">
        <v>0.1038</v>
      </c>
      <c r="F5865">
        <v>4.3999999999999997E-2</v>
      </c>
      <c r="G5865">
        <v>5.8099999999999999E-2</v>
      </c>
      <c r="H5865">
        <v>3.9399999999999998E-2</v>
      </c>
      <c r="I5865">
        <v>-2.4199999999999999E-2</v>
      </c>
      <c r="J5865">
        <f t="shared" si="91"/>
        <v>5.1499999999999997E-2</v>
      </c>
    </row>
    <row r="5866" spans="1:10">
      <c r="A5866" s="1" t="s">
        <v>4922</v>
      </c>
      <c r="B5866">
        <v>1.23E-2</v>
      </c>
      <c r="C5866">
        <v>0.20549999999999999</v>
      </c>
      <c r="D5866">
        <v>0.22559999999999999</v>
      </c>
      <c r="E5866">
        <v>-3.8199999999999998E-2</v>
      </c>
      <c r="F5866">
        <v>-6.7999999999999996E-3</v>
      </c>
      <c r="G5866">
        <v>9.3700000000000006E-2</v>
      </c>
      <c r="H5866">
        <v>-8.6099999999999996E-2</v>
      </c>
      <c r="I5866">
        <v>5.8999999999999999E-3</v>
      </c>
      <c r="J5866">
        <f t="shared" si="91"/>
        <v>5.1487500000000005E-2</v>
      </c>
    </row>
    <row r="5867" spans="1:10">
      <c r="A5867" s="1" t="s">
        <v>4353</v>
      </c>
      <c r="B5867">
        <v>-1.5800000000000002E-2</v>
      </c>
      <c r="C5867">
        <v>9.7000000000000003E-2</v>
      </c>
      <c r="D5867">
        <v>8.2100000000000006E-2</v>
      </c>
      <c r="E5867">
        <v>8.2400000000000001E-2</v>
      </c>
      <c r="F5867">
        <v>0.16880000000000001</v>
      </c>
      <c r="G5867">
        <v>-8.3699999999999997E-2</v>
      </c>
      <c r="H5867">
        <v>-0.19850000000000001</v>
      </c>
      <c r="I5867">
        <v>0.27960000000000002</v>
      </c>
      <c r="J5867">
        <f t="shared" si="91"/>
        <v>5.1487499999999999E-2</v>
      </c>
    </row>
    <row r="5868" spans="1:10">
      <c r="A5868" s="1" t="s">
        <v>18710</v>
      </c>
      <c r="B5868">
        <v>-8.1900000000000001E-2</v>
      </c>
      <c r="C5868">
        <v>-6.4399999999999999E-2</v>
      </c>
      <c r="D5868">
        <v>2.9100000000000001E-2</v>
      </c>
      <c r="E5868">
        <v>-0.1148</v>
      </c>
      <c r="F5868">
        <v>8.3400000000000002E-2</v>
      </c>
      <c r="G5868">
        <v>2.3E-2</v>
      </c>
      <c r="H5868">
        <v>0.24310000000000001</v>
      </c>
      <c r="I5868">
        <v>0.29420000000000002</v>
      </c>
      <c r="J5868">
        <f t="shared" si="91"/>
        <v>5.1462500000000008E-2</v>
      </c>
    </row>
    <row r="5869" spans="1:10">
      <c r="A5869" s="1" t="s">
        <v>10589</v>
      </c>
      <c r="B5869">
        <v>-4.6899999999999997E-2</v>
      </c>
      <c r="C5869">
        <v>9.3899999999999997E-2</v>
      </c>
      <c r="D5869">
        <v>0.13819999999999999</v>
      </c>
      <c r="E5869">
        <v>0.17150000000000001</v>
      </c>
      <c r="F5869">
        <v>-0.1164</v>
      </c>
      <c r="G5869">
        <v>0.2402</v>
      </c>
      <c r="H5869">
        <v>-0.10929999999999999</v>
      </c>
      <c r="I5869">
        <v>4.0399999999999998E-2</v>
      </c>
      <c r="J5869">
        <f t="shared" si="91"/>
        <v>5.1450000000000003E-2</v>
      </c>
    </row>
    <row r="5870" spans="1:10">
      <c r="A5870" s="1" t="s">
        <v>2931</v>
      </c>
      <c r="B5870">
        <v>0.21579999999999999</v>
      </c>
      <c r="C5870">
        <v>3.39E-2</v>
      </c>
      <c r="D5870">
        <v>0.3463</v>
      </c>
      <c r="E5870">
        <v>8.7300000000000003E-2</v>
      </c>
      <c r="F5870">
        <v>1.2699999999999999E-2</v>
      </c>
      <c r="G5870">
        <v>-0.17249999999999999</v>
      </c>
      <c r="H5870">
        <v>-0.22869999999999999</v>
      </c>
      <c r="I5870">
        <v>0.1166</v>
      </c>
      <c r="J5870">
        <f t="shared" si="91"/>
        <v>5.1425000000000005E-2</v>
      </c>
    </row>
    <row r="5871" spans="1:10">
      <c r="A5871" s="1" t="s">
        <v>3742</v>
      </c>
      <c r="B5871">
        <v>-0.31929999999999997</v>
      </c>
      <c r="C5871">
        <v>0.1038</v>
      </c>
      <c r="D5871">
        <v>0.38069999999999998</v>
      </c>
      <c r="E5871">
        <v>-0.13350000000000001</v>
      </c>
      <c r="F5871">
        <v>7.8600000000000003E-2</v>
      </c>
      <c r="G5871">
        <v>0.28339999999999999</v>
      </c>
      <c r="H5871">
        <v>-9.2999999999999999E-2</v>
      </c>
      <c r="I5871">
        <v>0.11070000000000001</v>
      </c>
      <c r="J5871">
        <f t="shared" si="91"/>
        <v>5.1424999999999998E-2</v>
      </c>
    </row>
    <row r="5872" spans="1:10">
      <c r="A5872" s="1" t="s">
        <v>8695</v>
      </c>
      <c r="B5872">
        <v>5.3E-3</v>
      </c>
      <c r="C5872">
        <v>-7.1199999999999999E-2</v>
      </c>
      <c r="D5872">
        <v>0.19869999999999999</v>
      </c>
      <c r="E5872">
        <v>0.1082</v>
      </c>
      <c r="F5872">
        <v>8.0399999999999999E-2</v>
      </c>
      <c r="G5872">
        <v>0.2833</v>
      </c>
      <c r="H5872">
        <v>-1.89E-2</v>
      </c>
      <c r="I5872">
        <v>-0.17449999999999999</v>
      </c>
      <c r="J5872">
        <f t="shared" si="91"/>
        <v>5.14125E-2</v>
      </c>
    </row>
    <row r="5873" spans="1:10">
      <c r="A5873" s="1" t="s">
        <v>16822</v>
      </c>
      <c r="B5873">
        <v>6.1400000000000003E-2</v>
      </c>
      <c r="C5873">
        <v>6.5000000000000002E-2</v>
      </c>
      <c r="D5873">
        <v>0.25169999999999998</v>
      </c>
      <c r="E5873">
        <v>-2.18E-2</v>
      </c>
      <c r="F5873">
        <v>-0.15490000000000001</v>
      </c>
      <c r="G5873">
        <v>2.7099999999999999E-2</v>
      </c>
      <c r="H5873">
        <v>-6.83E-2</v>
      </c>
      <c r="I5873">
        <v>0.251</v>
      </c>
      <c r="J5873">
        <f t="shared" si="91"/>
        <v>5.1400000000000001E-2</v>
      </c>
    </row>
    <row r="5874" spans="1:10">
      <c r="A5874" s="1" t="s">
        <v>17066</v>
      </c>
      <c r="B5874">
        <v>0.15790000000000001</v>
      </c>
      <c r="C5874">
        <v>-3.1E-2</v>
      </c>
      <c r="D5874">
        <v>4.1599999999999998E-2</v>
      </c>
      <c r="E5874">
        <v>-1.04E-2</v>
      </c>
      <c r="F5874">
        <v>-0.13800000000000001</v>
      </c>
      <c r="G5874">
        <v>0.15770000000000001</v>
      </c>
      <c r="H5874">
        <v>7.1000000000000004E-3</v>
      </c>
      <c r="I5874">
        <v>0.2263</v>
      </c>
      <c r="J5874">
        <f t="shared" si="91"/>
        <v>5.1400000000000001E-2</v>
      </c>
    </row>
    <row r="5875" spans="1:10">
      <c r="A5875" s="1" t="s">
        <v>4152</v>
      </c>
      <c r="B5875">
        <v>0.23860000000000001</v>
      </c>
      <c r="C5875">
        <v>5.0299999999999997E-2</v>
      </c>
      <c r="D5875">
        <v>5.6399999999999999E-2</v>
      </c>
      <c r="E5875">
        <v>4.8999999999999998E-3</v>
      </c>
      <c r="F5875">
        <v>7.7700000000000005E-2</v>
      </c>
      <c r="G5875">
        <v>0.1552</v>
      </c>
      <c r="H5875">
        <v>-5.1400000000000001E-2</v>
      </c>
      <c r="I5875">
        <v>-0.1206</v>
      </c>
      <c r="J5875">
        <f t="shared" si="91"/>
        <v>5.1387499999999996E-2</v>
      </c>
    </row>
    <row r="5876" spans="1:10">
      <c r="A5876" s="1" t="s">
        <v>6373</v>
      </c>
      <c r="B5876">
        <v>-0.1298</v>
      </c>
      <c r="C5876">
        <v>0.1045</v>
      </c>
      <c r="D5876">
        <v>0.1905</v>
      </c>
      <c r="E5876">
        <v>6.5600000000000006E-2</v>
      </c>
      <c r="F5876">
        <v>7.9299999999999995E-2</v>
      </c>
      <c r="G5876">
        <v>5.9999999999999995E-4</v>
      </c>
      <c r="H5876">
        <v>1.6000000000000001E-3</v>
      </c>
      <c r="I5876">
        <v>9.8799999999999999E-2</v>
      </c>
      <c r="J5876">
        <f t="shared" si="91"/>
        <v>5.1387499999999996E-2</v>
      </c>
    </row>
    <row r="5877" spans="1:10">
      <c r="A5877" s="1" t="s">
        <v>1750</v>
      </c>
      <c r="B5877">
        <v>7.3700000000000002E-2</v>
      </c>
      <c r="C5877">
        <v>2.2499999999999999E-2</v>
      </c>
      <c r="D5877">
        <v>7.5999999999999998E-2</v>
      </c>
      <c r="E5877">
        <v>-0.18809999999999999</v>
      </c>
      <c r="F5877">
        <v>0.1212</v>
      </c>
      <c r="G5877">
        <v>0.28810000000000002</v>
      </c>
      <c r="H5877">
        <v>-0.1139</v>
      </c>
      <c r="I5877">
        <v>0.13139999999999999</v>
      </c>
      <c r="J5877">
        <f t="shared" si="91"/>
        <v>5.1362500000000005E-2</v>
      </c>
    </row>
    <row r="5878" spans="1:10">
      <c r="A5878" s="1" t="s">
        <v>15849</v>
      </c>
      <c r="B5878">
        <v>9.4700000000000006E-2</v>
      </c>
      <c r="C5878">
        <v>0.1381</v>
      </c>
      <c r="D5878">
        <v>-0.1913</v>
      </c>
      <c r="E5878">
        <v>6.59E-2</v>
      </c>
      <c r="F5878">
        <v>5.8099999999999999E-2</v>
      </c>
      <c r="G5878">
        <v>0.18590000000000001</v>
      </c>
      <c r="H5878">
        <v>0.15440000000000001</v>
      </c>
      <c r="I5878">
        <v>-9.4899999999999998E-2</v>
      </c>
      <c r="J5878">
        <f t="shared" si="91"/>
        <v>5.1362500000000005E-2</v>
      </c>
    </row>
    <row r="5879" spans="1:10">
      <c r="A5879" s="1" t="s">
        <v>16101</v>
      </c>
      <c r="B5879">
        <v>-1.7500000000000002E-2</v>
      </c>
      <c r="C5879">
        <v>-7.9000000000000001E-2</v>
      </c>
      <c r="D5879">
        <v>9.7000000000000003E-2</v>
      </c>
      <c r="E5879">
        <v>-7.7799999999999994E-2</v>
      </c>
      <c r="F5879">
        <v>2.3199999999999998E-2</v>
      </c>
      <c r="G5879">
        <v>0.375</v>
      </c>
      <c r="H5879">
        <v>-0.1086</v>
      </c>
      <c r="I5879">
        <v>0.1986</v>
      </c>
      <c r="J5879">
        <f t="shared" si="91"/>
        <v>5.1362500000000005E-2</v>
      </c>
    </row>
    <row r="5880" spans="1:10">
      <c r="A5880" s="1" t="s">
        <v>20166</v>
      </c>
      <c r="B5880">
        <v>-0.2175</v>
      </c>
      <c r="C5880">
        <v>-0.1416</v>
      </c>
      <c r="D5880">
        <v>-2.5999999999999999E-2</v>
      </c>
      <c r="E5880">
        <v>-6.2100000000000002E-2</v>
      </c>
      <c r="F5880">
        <v>-2.2000000000000001E-3</v>
      </c>
      <c r="G5880">
        <v>0.13600000000000001</v>
      </c>
      <c r="H5880">
        <v>7.6999999999999999E-2</v>
      </c>
      <c r="I5880">
        <v>0.6472</v>
      </c>
      <c r="J5880">
        <f t="shared" si="91"/>
        <v>5.1350000000000007E-2</v>
      </c>
    </row>
    <row r="5881" spans="1:10">
      <c r="A5881" s="1" t="s">
        <v>6397</v>
      </c>
      <c r="B5881">
        <v>-8.0699999999999994E-2</v>
      </c>
      <c r="C5881">
        <v>5.57E-2</v>
      </c>
      <c r="D5881">
        <v>0.2344</v>
      </c>
      <c r="E5881">
        <v>8.1000000000000003E-2</v>
      </c>
      <c r="F5881">
        <v>-2.5600000000000001E-2</v>
      </c>
      <c r="G5881">
        <v>0.20899999999999999</v>
      </c>
      <c r="H5881">
        <v>-1.67E-2</v>
      </c>
      <c r="I5881">
        <v>-4.6399999999999997E-2</v>
      </c>
      <c r="J5881">
        <f t="shared" si="91"/>
        <v>5.1337500000000001E-2</v>
      </c>
    </row>
    <row r="5882" spans="1:10">
      <c r="A5882" s="1" t="s">
        <v>8418</v>
      </c>
      <c r="B5882">
        <v>9.6500000000000002E-2</v>
      </c>
      <c r="C5882">
        <v>0.1258</v>
      </c>
      <c r="D5882">
        <v>8.14E-2</v>
      </c>
      <c r="E5882">
        <v>6.6000000000000003E-2</v>
      </c>
      <c r="F5882">
        <v>0.21840000000000001</v>
      </c>
      <c r="G5882">
        <v>0.16539999999999999</v>
      </c>
      <c r="H5882">
        <v>-0.24</v>
      </c>
      <c r="I5882">
        <v>-0.1028</v>
      </c>
      <c r="J5882">
        <f t="shared" si="91"/>
        <v>5.1337499999999994E-2</v>
      </c>
    </row>
    <row r="5883" spans="1:10">
      <c r="A5883" s="1" t="s">
        <v>16875</v>
      </c>
      <c r="B5883">
        <v>0.1246</v>
      </c>
      <c r="C5883">
        <v>0.19520000000000001</v>
      </c>
      <c r="D5883">
        <v>0.16600000000000001</v>
      </c>
      <c r="E5883">
        <v>0.12479999999999999</v>
      </c>
      <c r="F5883">
        <v>0.19270000000000001</v>
      </c>
      <c r="G5883">
        <v>-0.18679999999999999</v>
      </c>
      <c r="H5883">
        <v>-9.0300000000000005E-2</v>
      </c>
      <c r="I5883">
        <v>-0.11559999999999999</v>
      </c>
      <c r="J5883">
        <f t="shared" si="91"/>
        <v>5.1325000000000003E-2</v>
      </c>
    </row>
    <row r="5884" spans="1:10">
      <c r="A5884" s="1" t="s">
        <v>11406</v>
      </c>
      <c r="B5884">
        <v>0.16320000000000001</v>
      </c>
      <c r="C5884">
        <v>-0.1138</v>
      </c>
      <c r="D5884">
        <v>0.1807</v>
      </c>
      <c r="E5884">
        <v>-5.7500000000000002E-2</v>
      </c>
      <c r="F5884">
        <v>0.12180000000000001</v>
      </c>
      <c r="G5884">
        <v>4.1999999999999997E-3</v>
      </c>
      <c r="H5884">
        <v>-0.14299999999999999</v>
      </c>
      <c r="I5884">
        <v>0.25490000000000002</v>
      </c>
      <c r="J5884">
        <f t="shared" si="91"/>
        <v>5.1312500000000011E-2</v>
      </c>
    </row>
    <row r="5885" spans="1:10">
      <c r="A5885" s="1" t="s">
        <v>1871</v>
      </c>
      <c r="B5885">
        <v>6.3200000000000006E-2</v>
      </c>
      <c r="C5885">
        <v>-3.32E-2</v>
      </c>
      <c r="D5885">
        <v>-9.4000000000000004E-3</v>
      </c>
      <c r="E5885">
        <v>0.21240000000000001</v>
      </c>
      <c r="F5885">
        <v>5.8700000000000002E-2</v>
      </c>
      <c r="G5885">
        <v>-6.7699999999999996E-2</v>
      </c>
      <c r="H5885">
        <v>-5.96E-2</v>
      </c>
      <c r="I5885">
        <v>0.246</v>
      </c>
      <c r="J5885">
        <f t="shared" si="91"/>
        <v>5.1300000000000005E-2</v>
      </c>
    </row>
    <row r="5886" spans="1:10">
      <c r="A5886" s="1" t="s">
        <v>2366</v>
      </c>
      <c r="B5886">
        <v>8.8000000000000005E-3</v>
      </c>
      <c r="C5886">
        <v>-3.27E-2</v>
      </c>
      <c r="D5886">
        <v>0.14549999999999999</v>
      </c>
      <c r="E5886">
        <v>-6.7900000000000002E-2</v>
      </c>
      <c r="F5886">
        <v>9.4000000000000004E-3</v>
      </c>
      <c r="G5886">
        <v>0.29160000000000003</v>
      </c>
      <c r="H5886">
        <v>8.0399999999999999E-2</v>
      </c>
      <c r="I5886">
        <v>-2.47E-2</v>
      </c>
      <c r="J5886">
        <f t="shared" si="91"/>
        <v>5.1300000000000005E-2</v>
      </c>
    </row>
    <row r="5887" spans="1:10">
      <c r="A5887" s="1" t="s">
        <v>13890</v>
      </c>
      <c r="B5887">
        <v>0.1123</v>
      </c>
      <c r="C5887">
        <v>0.1353</v>
      </c>
      <c r="D5887">
        <v>0.1449</v>
      </c>
      <c r="E5887">
        <v>8.0600000000000005E-2</v>
      </c>
      <c r="F5887">
        <v>4.8000000000000001E-2</v>
      </c>
      <c r="G5887">
        <v>0.13350000000000001</v>
      </c>
      <c r="H5887">
        <v>-0.2205</v>
      </c>
      <c r="I5887">
        <v>-2.3699999999999999E-2</v>
      </c>
      <c r="J5887">
        <f t="shared" si="91"/>
        <v>5.1300000000000005E-2</v>
      </c>
    </row>
    <row r="5888" spans="1:10">
      <c r="A5888" s="1" t="s">
        <v>3141</v>
      </c>
      <c r="B5888">
        <v>4.7399999999999998E-2</v>
      </c>
      <c r="C5888">
        <v>-5.0500000000000003E-2</v>
      </c>
      <c r="D5888">
        <v>-0.27129999999999999</v>
      </c>
      <c r="E5888">
        <v>7.7600000000000002E-2</v>
      </c>
      <c r="F5888">
        <v>3.9800000000000002E-2</v>
      </c>
      <c r="G5888">
        <v>0.21840000000000001</v>
      </c>
      <c r="H5888">
        <v>5.5500000000000001E-2</v>
      </c>
      <c r="I5888">
        <v>0.29349999999999998</v>
      </c>
      <c r="J5888">
        <f t="shared" si="91"/>
        <v>5.1299999999999998E-2</v>
      </c>
    </row>
    <row r="5889" spans="1:10">
      <c r="A5889" s="1" t="s">
        <v>8367</v>
      </c>
      <c r="B5889">
        <v>0.24679999999999999</v>
      </c>
      <c r="C5889">
        <v>-1.8700000000000001E-2</v>
      </c>
      <c r="D5889">
        <v>-7.9000000000000001E-2</v>
      </c>
      <c r="E5889">
        <v>7.51E-2</v>
      </c>
      <c r="F5889">
        <v>-2.0899999999999998E-2</v>
      </c>
      <c r="G5889">
        <v>2.3300000000000001E-2</v>
      </c>
      <c r="H5889">
        <v>-4.5499999999999999E-2</v>
      </c>
      <c r="I5889">
        <v>0.22919999999999999</v>
      </c>
      <c r="J5889">
        <f t="shared" si="91"/>
        <v>5.12875E-2</v>
      </c>
    </row>
    <row r="5890" spans="1:10">
      <c r="A5890" s="1" t="s">
        <v>17276</v>
      </c>
      <c r="B5890">
        <v>-0.1492</v>
      </c>
      <c r="C5890">
        <v>0.1036</v>
      </c>
      <c r="D5890">
        <v>-0.1512</v>
      </c>
      <c r="E5890">
        <v>-8.6199999999999999E-2</v>
      </c>
      <c r="F5890">
        <v>-0.18790000000000001</v>
      </c>
      <c r="G5890">
        <v>0.183</v>
      </c>
      <c r="H5890">
        <v>0.1724</v>
      </c>
      <c r="I5890">
        <v>0.52569999999999995</v>
      </c>
      <c r="J5890">
        <f t="shared" ref="J5890:J5953" si="92">AVERAGE(B5890:I5890)</f>
        <v>5.1274999999999987E-2</v>
      </c>
    </row>
    <row r="5891" spans="1:10">
      <c r="A5891" s="1" t="s">
        <v>8703</v>
      </c>
      <c r="B5891">
        <v>-0.193</v>
      </c>
      <c r="C5891">
        <v>7.1499999999999994E-2</v>
      </c>
      <c r="D5891">
        <v>0.20430000000000001</v>
      </c>
      <c r="E5891">
        <v>-2.2800000000000001E-2</v>
      </c>
      <c r="F5891">
        <v>-3.5999999999999997E-2</v>
      </c>
      <c r="G5891">
        <v>0.16300000000000001</v>
      </c>
      <c r="H5891">
        <v>0.1598</v>
      </c>
      <c r="I5891">
        <v>6.3299999999999995E-2</v>
      </c>
      <c r="J5891">
        <f t="shared" si="92"/>
        <v>5.1262500000000003E-2</v>
      </c>
    </row>
    <row r="5892" spans="1:10">
      <c r="A5892" s="1" t="s">
        <v>14599</v>
      </c>
      <c r="B5892">
        <v>0.25090000000000001</v>
      </c>
      <c r="C5892">
        <v>1.0999999999999999E-2</v>
      </c>
      <c r="D5892">
        <v>-0.1368</v>
      </c>
      <c r="E5892">
        <v>0.2445</v>
      </c>
      <c r="F5892">
        <v>3.2099999999999997E-2</v>
      </c>
      <c r="G5892">
        <v>-0.1618</v>
      </c>
      <c r="H5892">
        <v>-0.13539999999999999</v>
      </c>
      <c r="I5892">
        <v>0.30530000000000002</v>
      </c>
      <c r="J5892">
        <f t="shared" si="92"/>
        <v>5.1225000000000007E-2</v>
      </c>
    </row>
    <row r="5893" spans="1:10">
      <c r="A5893" s="1" t="s">
        <v>19013</v>
      </c>
      <c r="B5893">
        <v>0.26140000000000002</v>
      </c>
      <c r="C5893">
        <v>3.4599999999999999E-2</v>
      </c>
      <c r="D5893">
        <v>7.7700000000000005E-2</v>
      </c>
      <c r="E5893">
        <v>-3.8399999999999997E-2</v>
      </c>
      <c r="F5893">
        <v>6.7799999999999999E-2</v>
      </c>
      <c r="G5893">
        <v>0.1545</v>
      </c>
      <c r="H5893">
        <v>-0.23480000000000001</v>
      </c>
      <c r="I5893">
        <v>8.6999999999999994E-2</v>
      </c>
      <c r="J5893">
        <f t="shared" si="92"/>
        <v>5.1224999999999993E-2</v>
      </c>
    </row>
    <row r="5894" spans="1:10">
      <c r="A5894" s="1" t="s">
        <v>12970</v>
      </c>
      <c r="B5894">
        <v>0.1719</v>
      </c>
      <c r="C5894">
        <v>0.2122</v>
      </c>
      <c r="D5894">
        <v>6.4600000000000005E-2</v>
      </c>
      <c r="E5894">
        <v>-4.07E-2</v>
      </c>
      <c r="F5894">
        <v>-2.5100000000000001E-2</v>
      </c>
      <c r="G5894">
        <v>0.20960000000000001</v>
      </c>
      <c r="H5894">
        <v>-0.13450000000000001</v>
      </c>
      <c r="I5894">
        <v>-4.8399999999999999E-2</v>
      </c>
      <c r="J5894">
        <f t="shared" si="92"/>
        <v>5.1200000000000002E-2</v>
      </c>
    </row>
    <row r="5895" spans="1:10">
      <c r="A5895" s="1" t="s">
        <v>7396</v>
      </c>
      <c r="B5895">
        <v>-0.15590000000000001</v>
      </c>
      <c r="C5895">
        <v>3.2500000000000001E-2</v>
      </c>
      <c r="D5895">
        <v>0.16059999999999999</v>
      </c>
      <c r="E5895">
        <v>3.0599999999999999E-2</v>
      </c>
      <c r="F5895">
        <v>0.1923</v>
      </c>
      <c r="G5895">
        <v>-3.4000000000000002E-2</v>
      </c>
      <c r="H5895">
        <v>2.5000000000000001E-2</v>
      </c>
      <c r="I5895">
        <v>0.1585</v>
      </c>
      <c r="J5895">
        <f t="shared" si="92"/>
        <v>5.1199999999999996E-2</v>
      </c>
    </row>
    <row r="5896" spans="1:10">
      <c r="A5896" s="1" t="s">
        <v>2365</v>
      </c>
      <c r="B5896">
        <v>6.6699999999999995E-2</v>
      </c>
      <c r="C5896">
        <v>-8.09E-2</v>
      </c>
      <c r="D5896">
        <v>0.22750000000000001</v>
      </c>
      <c r="E5896">
        <v>-9.9699999999999997E-2</v>
      </c>
      <c r="F5896">
        <v>0.1588</v>
      </c>
      <c r="G5896">
        <v>8.09E-2</v>
      </c>
      <c r="H5896">
        <v>-0.1711</v>
      </c>
      <c r="I5896">
        <v>0.2273</v>
      </c>
      <c r="J5896">
        <f t="shared" si="92"/>
        <v>5.1187499999999997E-2</v>
      </c>
    </row>
    <row r="5897" spans="1:10">
      <c r="A5897" s="1" t="s">
        <v>15530</v>
      </c>
      <c r="B5897">
        <v>1.9300000000000001E-2</v>
      </c>
      <c r="C5897">
        <v>2.0999999999999999E-3</v>
      </c>
      <c r="D5897">
        <v>0.36969999999999997</v>
      </c>
      <c r="E5897">
        <v>7.6100000000000001E-2</v>
      </c>
      <c r="F5897">
        <v>4.2500000000000003E-2</v>
      </c>
      <c r="G5897">
        <v>4.7399999999999998E-2</v>
      </c>
      <c r="H5897">
        <v>-0.15559999999999999</v>
      </c>
      <c r="I5897">
        <v>7.9000000000000008E-3</v>
      </c>
      <c r="J5897">
        <f t="shared" si="92"/>
        <v>5.1175000000000012E-2</v>
      </c>
    </row>
    <row r="5898" spans="1:10">
      <c r="A5898" s="1" t="s">
        <v>18191</v>
      </c>
      <c r="B5898">
        <v>0.21049999999999999</v>
      </c>
      <c r="C5898">
        <v>0.21440000000000001</v>
      </c>
      <c r="D5898">
        <v>5.6599999999999998E-2</v>
      </c>
      <c r="E5898">
        <v>6.5600000000000006E-2</v>
      </c>
      <c r="F5898">
        <v>0.23769999999999999</v>
      </c>
      <c r="G5898">
        <v>-6.4000000000000001E-2</v>
      </c>
      <c r="H5898">
        <v>-0.1661</v>
      </c>
      <c r="I5898">
        <v>-0.14530000000000001</v>
      </c>
      <c r="J5898">
        <f t="shared" si="92"/>
        <v>5.1175000000000012E-2</v>
      </c>
    </row>
    <row r="5899" spans="1:10">
      <c r="A5899" s="1" t="s">
        <v>12685</v>
      </c>
      <c r="B5899">
        <v>0.25259999999999999</v>
      </c>
      <c r="C5899">
        <v>3.44E-2</v>
      </c>
      <c r="D5899">
        <v>0.12709999999999999</v>
      </c>
      <c r="E5899">
        <v>0.24740000000000001</v>
      </c>
      <c r="F5899">
        <v>4.2599999999999999E-2</v>
      </c>
      <c r="G5899">
        <v>8.5300000000000001E-2</v>
      </c>
      <c r="H5899">
        <v>-0.1666</v>
      </c>
      <c r="I5899">
        <v>-0.21340000000000001</v>
      </c>
      <c r="J5899">
        <f t="shared" si="92"/>
        <v>5.1174999999999998E-2</v>
      </c>
    </row>
    <row r="5900" spans="1:10">
      <c r="A5900" s="1" t="s">
        <v>17651</v>
      </c>
      <c r="B5900">
        <v>0.65790000000000004</v>
      </c>
      <c r="C5900">
        <v>-0.13669999999999999</v>
      </c>
      <c r="D5900">
        <v>-0.18970000000000001</v>
      </c>
      <c r="E5900">
        <v>7.8299999999999995E-2</v>
      </c>
      <c r="F5900">
        <v>1.7000000000000001E-2</v>
      </c>
      <c r="G5900">
        <v>-6.7699999999999996E-2</v>
      </c>
      <c r="H5900">
        <v>0.1154</v>
      </c>
      <c r="I5900">
        <v>-6.5199999999999994E-2</v>
      </c>
      <c r="J5900">
        <f t="shared" si="92"/>
        <v>5.116250000000002E-2</v>
      </c>
    </row>
    <row r="5901" spans="1:10">
      <c r="A5901" s="1" t="s">
        <v>16732</v>
      </c>
      <c r="B5901">
        <v>-2.46E-2</v>
      </c>
      <c r="C5901">
        <v>-6.5699999999999995E-2</v>
      </c>
      <c r="D5901">
        <v>-0.1774</v>
      </c>
      <c r="E5901">
        <v>9.5399999999999999E-2</v>
      </c>
      <c r="F5901">
        <v>-0.1019</v>
      </c>
      <c r="G5901">
        <v>0.18390000000000001</v>
      </c>
      <c r="H5901">
        <v>8.9399999999999993E-2</v>
      </c>
      <c r="I5901">
        <v>0.41010000000000002</v>
      </c>
      <c r="J5901">
        <f t="shared" si="92"/>
        <v>5.1150000000000001E-2</v>
      </c>
    </row>
    <row r="5902" spans="1:10">
      <c r="A5902" s="1" t="s">
        <v>12121</v>
      </c>
      <c r="B5902">
        <v>0.36990000000000001</v>
      </c>
      <c r="C5902">
        <v>6.1199999999999997E-2</v>
      </c>
      <c r="D5902">
        <v>0.2424</v>
      </c>
      <c r="E5902">
        <v>-0.20880000000000001</v>
      </c>
      <c r="F5902">
        <v>-3.9899999999999998E-2</v>
      </c>
      <c r="G5902">
        <v>5.1999999999999998E-3</v>
      </c>
      <c r="H5902">
        <v>-0.17899999999999999</v>
      </c>
      <c r="I5902">
        <v>0.15809999999999999</v>
      </c>
      <c r="J5902">
        <f t="shared" si="92"/>
        <v>5.1137500000000002E-2</v>
      </c>
    </row>
    <row r="5903" spans="1:10">
      <c r="A5903" s="1" t="s">
        <v>14913</v>
      </c>
      <c r="B5903">
        <v>6.1400000000000003E-2</v>
      </c>
      <c r="C5903">
        <v>3.8300000000000001E-2</v>
      </c>
      <c r="D5903">
        <v>0.153</v>
      </c>
      <c r="E5903">
        <v>-1.2500000000000001E-2</v>
      </c>
      <c r="F5903">
        <v>8.6800000000000002E-2</v>
      </c>
      <c r="G5903">
        <v>7.1800000000000003E-2</v>
      </c>
      <c r="H5903">
        <v>-0.18540000000000001</v>
      </c>
      <c r="I5903">
        <v>0.19570000000000001</v>
      </c>
      <c r="J5903">
        <f t="shared" si="92"/>
        <v>5.1137500000000002E-2</v>
      </c>
    </row>
    <row r="5904" spans="1:10">
      <c r="A5904" s="1" t="s">
        <v>15249</v>
      </c>
      <c r="B5904">
        <v>0.20319999999999999</v>
      </c>
      <c r="C5904">
        <v>-0.1479</v>
      </c>
      <c r="D5904">
        <v>6.7199999999999996E-2</v>
      </c>
      <c r="E5904">
        <v>0.16389999999999999</v>
      </c>
      <c r="F5904">
        <v>6.6299999999999998E-2</v>
      </c>
      <c r="G5904">
        <v>-2.86E-2</v>
      </c>
      <c r="H5904">
        <v>-5.33E-2</v>
      </c>
      <c r="I5904">
        <v>0.13819999999999999</v>
      </c>
      <c r="J5904">
        <f t="shared" si="92"/>
        <v>5.1124999999999997E-2</v>
      </c>
    </row>
    <row r="5905" spans="1:10">
      <c r="A5905" s="1" t="s">
        <v>5275</v>
      </c>
      <c r="B5905">
        <v>0.1123</v>
      </c>
      <c r="C5905">
        <v>-8.3000000000000001E-3</v>
      </c>
      <c r="D5905">
        <v>0.39710000000000001</v>
      </c>
      <c r="E5905">
        <v>-0.13569999999999999</v>
      </c>
      <c r="F5905">
        <v>9.5000000000000001E-2</v>
      </c>
      <c r="G5905">
        <v>-0.14829999999999999</v>
      </c>
      <c r="H5905">
        <v>0.151</v>
      </c>
      <c r="I5905">
        <v>-5.4300000000000001E-2</v>
      </c>
      <c r="J5905">
        <f t="shared" si="92"/>
        <v>5.1100000000000007E-2</v>
      </c>
    </row>
    <row r="5906" spans="1:10">
      <c r="A5906" s="1" t="s">
        <v>17067</v>
      </c>
      <c r="B5906">
        <v>5.2600000000000001E-2</v>
      </c>
      <c r="C5906">
        <v>4.6399999999999997E-2</v>
      </c>
      <c r="D5906">
        <v>0.19089999999999999</v>
      </c>
      <c r="E5906">
        <v>0.44450000000000001</v>
      </c>
      <c r="F5906">
        <v>-0.11210000000000001</v>
      </c>
      <c r="G5906">
        <v>-3.0599999999999999E-2</v>
      </c>
      <c r="H5906">
        <v>9.9699999999999997E-2</v>
      </c>
      <c r="I5906">
        <v>-0.28260000000000002</v>
      </c>
      <c r="J5906">
        <f t="shared" si="92"/>
        <v>5.11E-2</v>
      </c>
    </row>
    <row r="5907" spans="1:10">
      <c r="A5907" s="1" t="s">
        <v>5694</v>
      </c>
      <c r="B5907">
        <v>0.27189999999999998</v>
      </c>
      <c r="C5907">
        <v>-0.11070000000000001</v>
      </c>
      <c r="D5907">
        <v>8.8700000000000001E-2</v>
      </c>
      <c r="E5907">
        <v>4.5699999999999998E-2</v>
      </c>
      <c r="F5907">
        <v>8.2199999999999995E-2</v>
      </c>
      <c r="G5907">
        <v>-2.8000000000000001E-2</v>
      </c>
      <c r="H5907">
        <v>-0.22259999999999999</v>
      </c>
      <c r="I5907">
        <v>0.28160000000000002</v>
      </c>
      <c r="J5907">
        <f t="shared" si="92"/>
        <v>5.1099999999999993E-2</v>
      </c>
    </row>
    <row r="5908" spans="1:10">
      <c r="A5908" s="1" t="s">
        <v>8265</v>
      </c>
      <c r="B5908">
        <v>-0.31230000000000002</v>
      </c>
      <c r="C5908">
        <v>-8.2199999999999995E-2</v>
      </c>
      <c r="D5908">
        <v>0.1178</v>
      </c>
      <c r="E5908">
        <v>-0.17199999999999999</v>
      </c>
      <c r="F5908">
        <v>0.23369999999999999</v>
      </c>
      <c r="G5908">
        <v>1.1000000000000001E-3</v>
      </c>
      <c r="H5908">
        <v>0.1888</v>
      </c>
      <c r="I5908">
        <v>0.43380000000000002</v>
      </c>
      <c r="J5908">
        <f t="shared" si="92"/>
        <v>5.1087500000000001E-2</v>
      </c>
    </row>
    <row r="5909" spans="1:10">
      <c r="A5909" s="1" t="s">
        <v>19313</v>
      </c>
      <c r="B5909">
        <v>0.45960000000000001</v>
      </c>
      <c r="C5909">
        <v>4.1200000000000001E-2</v>
      </c>
      <c r="D5909">
        <v>-3.4299999999999997E-2</v>
      </c>
      <c r="E5909">
        <v>-1.37E-2</v>
      </c>
      <c r="F5909">
        <v>-9.4899999999999998E-2</v>
      </c>
      <c r="G5909">
        <v>5.7500000000000002E-2</v>
      </c>
      <c r="H5909">
        <v>-8.1900000000000001E-2</v>
      </c>
      <c r="I5909">
        <v>7.51E-2</v>
      </c>
      <c r="J5909">
        <f t="shared" si="92"/>
        <v>5.1075000000000002E-2</v>
      </c>
    </row>
    <row r="5910" spans="1:10">
      <c r="A5910" s="1" t="s">
        <v>7378</v>
      </c>
      <c r="B5910">
        <v>-2.63E-2</v>
      </c>
      <c r="C5910">
        <v>-0.12139999999999999</v>
      </c>
      <c r="D5910">
        <v>0.30230000000000001</v>
      </c>
      <c r="E5910">
        <v>-1.4800000000000001E-2</v>
      </c>
      <c r="F5910">
        <v>-9.69E-2</v>
      </c>
      <c r="G5910">
        <v>0.15609999999999999</v>
      </c>
      <c r="H5910">
        <v>2.7799999999999998E-2</v>
      </c>
      <c r="I5910">
        <v>0.18179999999999999</v>
      </c>
      <c r="J5910">
        <f t="shared" si="92"/>
        <v>5.1074999999999995E-2</v>
      </c>
    </row>
    <row r="5911" spans="1:10">
      <c r="A5911" s="1" t="s">
        <v>19308</v>
      </c>
      <c r="B5911">
        <v>0.3281</v>
      </c>
      <c r="C5911">
        <v>7.7700000000000005E-2</v>
      </c>
      <c r="D5911">
        <v>0.27650000000000002</v>
      </c>
      <c r="E5911">
        <v>1.4200000000000001E-2</v>
      </c>
      <c r="F5911">
        <v>0.15409999999999999</v>
      </c>
      <c r="G5911">
        <v>-4.7500000000000001E-2</v>
      </c>
      <c r="H5911">
        <v>-0.22070000000000001</v>
      </c>
      <c r="I5911">
        <v>-0.1739</v>
      </c>
      <c r="J5911">
        <f t="shared" si="92"/>
        <v>5.1062500000000004E-2</v>
      </c>
    </row>
    <row r="5912" spans="1:10">
      <c r="A5912" s="1" t="s">
        <v>2713</v>
      </c>
      <c r="B5912">
        <v>-1.23E-2</v>
      </c>
      <c r="C5912">
        <v>-3.39E-2</v>
      </c>
      <c r="D5912">
        <v>0.11459999999999999</v>
      </c>
      <c r="E5912">
        <v>-4.3099999999999999E-2</v>
      </c>
      <c r="F5912">
        <v>-2.1299999999999999E-2</v>
      </c>
      <c r="G5912">
        <v>0.22750000000000001</v>
      </c>
      <c r="H5912">
        <v>2.58E-2</v>
      </c>
      <c r="I5912">
        <v>0.1512</v>
      </c>
      <c r="J5912">
        <f t="shared" si="92"/>
        <v>5.1062499999999997E-2</v>
      </c>
    </row>
    <row r="5913" spans="1:10">
      <c r="A5913" s="1" t="s">
        <v>18930</v>
      </c>
      <c r="B5913">
        <v>1.8E-3</v>
      </c>
      <c r="C5913">
        <v>0.12570000000000001</v>
      </c>
      <c r="D5913">
        <v>0.44669999999999999</v>
      </c>
      <c r="E5913">
        <v>4.3999999999999997E-2</v>
      </c>
      <c r="F5913">
        <v>0.19750000000000001</v>
      </c>
      <c r="G5913">
        <v>-1.9599999999999999E-2</v>
      </c>
      <c r="H5913">
        <v>-0.22370000000000001</v>
      </c>
      <c r="I5913">
        <v>-0.16400000000000001</v>
      </c>
      <c r="J5913">
        <f t="shared" si="92"/>
        <v>5.1050000000000012E-2</v>
      </c>
    </row>
    <row r="5914" spans="1:10">
      <c r="A5914" s="1" t="s">
        <v>16645</v>
      </c>
      <c r="B5914">
        <v>0.3105</v>
      </c>
      <c r="C5914">
        <v>0.16550000000000001</v>
      </c>
      <c r="D5914">
        <v>0.28210000000000002</v>
      </c>
      <c r="E5914">
        <v>-0.1148</v>
      </c>
      <c r="F5914">
        <v>0.25169999999999998</v>
      </c>
      <c r="G5914">
        <v>-9.4399999999999998E-2</v>
      </c>
      <c r="H5914">
        <v>-0.26469999999999999</v>
      </c>
      <c r="I5914">
        <v>-0.1275</v>
      </c>
      <c r="J5914">
        <f t="shared" si="92"/>
        <v>5.1050000000000005E-2</v>
      </c>
    </row>
    <row r="5915" spans="1:10">
      <c r="A5915" s="1" t="s">
        <v>6883</v>
      </c>
      <c r="B5915">
        <v>0.15959999999999999</v>
      </c>
      <c r="C5915">
        <v>0.18790000000000001</v>
      </c>
      <c r="D5915">
        <v>0.2908</v>
      </c>
      <c r="E5915">
        <v>1.6E-2</v>
      </c>
      <c r="F5915">
        <v>8.9899999999999994E-2</v>
      </c>
      <c r="G5915">
        <v>-7.4300000000000005E-2</v>
      </c>
      <c r="H5915">
        <v>-0.17960000000000001</v>
      </c>
      <c r="I5915">
        <v>-8.2000000000000003E-2</v>
      </c>
      <c r="J5915">
        <f t="shared" si="92"/>
        <v>5.1037500000000006E-2</v>
      </c>
    </row>
    <row r="5916" spans="1:10">
      <c r="A5916" s="1" t="s">
        <v>9825</v>
      </c>
      <c r="B5916">
        <v>-0.09</v>
      </c>
      <c r="C5916">
        <v>4.7500000000000001E-2</v>
      </c>
      <c r="D5916">
        <v>-6.7199999999999996E-2</v>
      </c>
      <c r="E5916">
        <v>0.127</v>
      </c>
      <c r="F5916">
        <v>0.17169999999999999</v>
      </c>
      <c r="G5916">
        <v>0.2296</v>
      </c>
      <c r="H5916">
        <v>-0.1303</v>
      </c>
      <c r="I5916">
        <v>0.12</v>
      </c>
      <c r="J5916">
        <f t="shared" si="92"/>
        <v>5.10375E-2</v>
      </c>
    </row>
    <row r="5917" spans="1:10">
      <c r="A5917" s="1" t="s">
        <v>21485</v>
      </c>
      <c r="B5917">
        <v>0.1333</v>
      </c>
      <c r="C5917">
        <v>4.5499999999999999E-2</v>
      </c>
      <c r="D5917">
        <v>9.5500000000000002E-2</v>
      </c>
      <c r="E5917">
        <v>0.12659999999999999</v>
      </c>
      <c r="F5917">
        <v>3.4799999999999998E-2</v>
      </c>
      <c r="G5917">
        <v>-4.4999999999999997E-3</v>
      </c>
      <c r="H5917">
        <v>8.1799999999999998E-2</v>
      </c>
      <c r="I5917">
        <v>-0.1047</v>
      </c>
      <c r="J5917">
        <f t="shared" si="92"/>
        <v>5.10375E-2</v>
      </c>
    </row>
    <row r="5918" spans="1:10">
      <c r="A5918" s="1" t="s">
        <v>10207</v>
      </c>
      <c r="B5918">
        <v>0.21149999999999999</v>
      </c>
      <c r="C5918">
        <v>-3.7499999999999999E-2</v>
      </c>
      <c r="D5918">
        <v>0.10059999999999999</v>
      </c>
      <c r="E5918">
        <v>5.2900000000000003E-2</v>
      </c>
      <c r="F5918">
        <v>-1.9199999999999998E-2</v>
      </c>
      <c r="G5918">
        <v>-4.9200000000000001E-2</v>
      </c>
      <c r="H5918">
        <v>-1.01E-2</v>
      </c>
      <c r="I5918">
        <v>0.1593</v>
      </c>
      <c r="J5918">
        <f t="shared" si="92"/>
        <v>5.1037499999999993E-2</v>
      </c>
    </row>
    <row r="5919" spans="1:10">
      <c r="A5919" s="1" t="s">
        <v>1583</v>
      </c>
      <c r="B5919">
        <v>1.7500000000000002E-2</v>
      </c>
      <c r="C5919">
        <v>1.0200000000000001E-2</v>
      </c>
      <c r="D5919">
        <v>-0.1099</v>
      </c>
      <c r="E5919">
        <v>0.23980000000000001</v>
      </c>
      <c r="F5919">
        <v>2.46E-2</v>
      </c>
      <c r="G5919">
        <v>0.16830000000000001</v>
      </c>
      <c r="H5919">
        <v>0.1721</v>
      </c>
      <c r="I5919">
        <v>-0.11459999999999999</v>
      </c>
      <c r="J5919">
        <f t="shared" si="92"/>
        <v>5.1000000000000011E-2</v>
      </c>
    </row>
    <row r="5920" spans="1:10">
      <c r="A5920" s="1" t="s">
        <v>6938</v>
      </c>
      <c r="B5920">
        <v>8.2500000000000004E-2</v>
      </c>
      <c r="C5920">
        <v>0.17549999999999999</v>
      </c>
      <c r="D5920">
        <v>1.8599999999999998E-2</v>
      </c>
      <c r="E5920">
        <v>-0.19009999999999999</v>
      </c>
      <c r="F5920">
        <v>-6.25E-2</v>
      </c>
      <c r="G5920">
        <v>0.1318</v>
      </c>
      <c r="H5920">
        <v>-0.14399999999999999</v>
      </c>
      <c r="I5920">
        <v>0.3962</v>
      </c>
      <c r="J5920">
        <f t="shared" si="92"/>
        <v>5.1000000000000004E-2</v>
      </c>
    </row>
    <row r="5921" spans="1:10">
      <c r="A5921" s="1" t="s">
        <v>16940</v>
      </c>
      <c r="B5921">
        <v>-7.0000000000000001E-3</v>
      </c>
      <c r="C5921">
        <v>3.3000000000000002E-2</v>
      </c>
      <c r="D5921">
        <v>0.2324</v>
      </c>
      <c r="E5921">
        <v>5.7299999999999997E-2</v>
      </c>
      <c r="F5921">
        <v>5.0999999999999997E-2</v>
      </c>
      <c r="G5921">
        <v>0.25309999999999999</v>
      </c>
      <c r="H5921">
        <v>-0.24440000000000001</v>
      </c>
      <c r="I5921">
        <v>3.2599999999999997E-2</v>
      </c>
      <c r="J5921">
        <f t="shared" si="92"/>
        <v>5.1000000000000004E-2</v>
      </c>
    </row>
    <row r="5922" spans="1:10">
      <c r="A5922" s="1" t="s">
        <v>13427</v>
      </c>
      <c r="B5922">
        <v>0.30180000000000001</v>
      </c>
      <c r="C5922">
        <v>1.4E-3</v>
      </c>
      <c r="D5922">
        <v>-8.3000000000000004E-2</v>
      </c>
      <c r="E5922">
        <v>7.5800000000000006E-2</v>
      </c>
      <c r="F5922">
        <v>0.26860000000000001</v>
      </c>
      <c r="G5922">
        <v>8.4699999999999998E-2</v>
      </c>
      <c r="H5922">
        <v>-4.2799999999999998E-2</v>
      </c>
      <c r="I5922">
        <v>-0.1986</v>
      </c>
      <c r="J5922">
        <f t="shared" si="92"/>
        <v>5.0987500000000005E-2</v>
      </c>
    </row>
    <row r="5923" spans="1:10">
      <c r="A5923" s="1" t="s">
        <v>3313</v>
      </c>
      <c r="B5923">
        <v>3.3300000000000003E-2</v>
      </c>
      <c r="C5923">
        <v>0.19370000000000001</v>
      </c>
      <c r="D5923">
        <v>0.1603</v>
      </c>
      <c r="E5923">
        <v>1.0500000000000001E-2</v>
      </c>
      <c r="F5923">
        <v>-8.2400000000000001E-2</v>
      </c>
      <c r="G5923">
        <v>5.1700000000000003E-2</v>
      </c>
      <c r="H5923">
        <v>-8.1799999999999998E-2</v>
      </c>
      <c r="I5923">
        <v>0.1225</v>
      </c>
      <c r="J5923">
        <f t="shared" si="92"/>
        <v>5.0975000000000006E-2</v>
      </c>
    </row>
    <row r="5924" spans="1:10">
      <c r="A5924" s="1" t="s">
        <v>6831</v>
      </c>
      <c r="B5924">
        <v>-3.3300000000000003E-2</v>
      </c>
      <c r="C5924">
        <v>0.1109</v>
      </c>
      <c r="D5924">
        <v>0.35170000000000001</v>
      </c>
      <c r="E5924">
        <v>-6.7400000000000002E-2</v>
      </c>
      <c r="F5924">
        <v>0.30890000000000001</v>
      </c>
      <c r="G5924">
        <v>0.28470000000000001</v>
      </c>
      <c r="H5924">
        <v>-0.1832</v>
      </c>
      <c r="I5924">
        <v>-0.36459999999999998</v>
      </c>
      <c r="J5924">
        <f t="shared" si="92"/>
        <v>5.0962500000000001E-2</v>
      </c>
    </row>
    <row r="5925" spans="1:10">
      <c r="A5925" s="1" t="s">
        <v>15096</v>
      </c>
      <c r="B5925">
        <v>-7.0000000000000001E-3</v>
      </c>
      <c r="C5925">
        <v>0.29949999999999999</v>
      </c>
      <c r="D5925">
        <v>0.25769999999999998</v>
      </c>
      <c r="E5925">
        <v>1.7500000000000002E-2</v>
      </c>
      <c r="F5925">
        <v>2.1600000000000001E-2</v>
      </c>
      <c r="G5925">
        <v>0.1704</v>
      </c>
      <c r="H5925">
        <v>-0.17710000000000001</v>
      </c>
      <c r="I5925">
        <v>-0.1749</v>
      </c>
      <c r="J5925">
        <f t="shared" si="92"/>
        <v>5.0962499999999987E-2</v>
      </c>
    </row>
    <row r="5926" spans="1:10">
      <c r="A5926" s="1" t="s">
        <v>7004</v>
      </c>
      <c r="B5926">
        <v>1.9300000000000001E-2</v>
      </c>
      <c r="C5926">
        <v>-0.13639999999999999</v>
      </c>
      <c r="D5926">
        <v>0.27329999999999999</v>
      </c>
      <c r="E5926">
        <v>2.5100000000000001E-2</v>
      </c>
      <c r="F5926">
        <v>3.61E-2</v>
      </c>
      <c r="G5926">
        <v>3.09E-2</v>
      </c>
      <c r="H5926">
        <v>3.2800000000000003E-2</v>
      </c>
      <c r="I5926">
        <v>0.1265</v>
      </c>
      <c r="J5926">
        <f t="shared" si="92"/>
        <v>5.0950000000000002E-2</v>
      </c>
    </row>
    <row r="5927" spans="1:10">
      <c r="A5927" s="1" t="s">
        <v>3695</v>
      </c>
      <c r="B5927">
        <v>0.2772</v>
      </c>
      <c r="C5927">
        <v>2.7099999999999999E-2</v>
      </c>
      <c r="D5927">
        <v>0.13819999999999999</v>
      </c>
      <c r="E5927">
        <v>0.1958</v>
      </c>
      <c r="F5927">
        <v>-0.1129</v>
      </c>
      <c r="G5927">
        <v>0.1328</v>
      </c>
      <c r="H5927">
        <v>-0.15179999999999999</v>
      </c>
      <c r="I5927">
        <v>-9.8799999999999999E-2</v>
      </c>
      <c r="J5927">
        <f t="shared" si="92"/>
        <v>5.0949999999999995E-2</v>
      </c>
    </row>
    <row r="5928" spans="1:10">
      <c r="A5928" s="1" t="s">
        <v>3681</v>
      </c>
      <c r="B5928">
        <v>-7.1999999999999995E-2</v>
      </c>
      <c r="C5928">
        <v>-3.1800000000000002E-2</v>
      </c>
      <c r="D5928">
        <v>1.2999999999999999E-3</v>
      </c>
      <c r="E5928">
        <v>0.2082</v>
      </c>
      <c r="F5928">
        <v>0.1158</v>
      </c>
      <c r="G5928">
        <v>0.31869999999999998</v>
      </c>
      <c r="H5928">
        <v>-3.5299999999999998E-2</v>
      </c>
      <c r="I5928">
        <v>-9.74E-2</v>
      </c>
      <c r="J5928">
        <f t="shared" si="92"/>
        <v>5.0937500000000004E-2</v>
      </c>
    </row>
    <row r="5929" spans="1:10">
      <c r="A5929" s="1" t="s">
        <v>5882</v>
      </c>
      <c r="B5929">
        <v>0.2298</v>
      </c>
      <c r="C5929">
        <v>0.1048</v>
      </c>
      <c r="D5929">
        <v>0.14180000000000001</v>
      </c>
      <c r="E5929">
        <v>8.6900000000000005E-2</v>
      </c>
      <c r="F5929">
        <v>2.4500000000000001E-2</v>
      </c>
      <c r="G5929">
        <v>0.17169999999999999</v>
      </c>
      <c r="H5929">
        <v>-0.1961</v>
      </c>
      <c r="I5929">
        <v>-0.15609999999999999</v>
      </c>
      <c r="J5929">
        <f t="shared" si="92"/>
        <v>5.0912499999999986E-2</v>
      </c>
    </row>
    <row r="5930" spans="1:10">
      <c r="A5930" s="1" t="s">
        <v>15190</v>
      </c>
      <c r="B5930">
        <v>2.1100000000000001E-2</v>
      </c>
      <c r="C5930">
        <v>0.17649999999999999</v>
      </c>
      <c r="D5930">
        <v>-0.27</v>
      </c>
      <c r="E5930">
        <v>0.3654</v>
      </c>
      <c r="F5930">
        <v>4.0899999999999999E-2</v>
      </c>
      <c r="G5930">
        <v>-0.30769999999999997</v>
      </c>
      <c r="H5930">
        <v>0.1857</v>
      </c>
      <c r="I5930">
        <v>0.19520000000000001</v>
      </c>
      <c r="J5930">
        <f t="shared" si="92"/>
        <v>5.0887500000000002E-2</v>
      </c>
    </row>
    <row r="5931" spans="1:10">
      <c r="A5931" s="1" t="s">
        <v>4139</v>
      </c>
      <c r="B5931">
        <v>0.25240000000000001</v>
      </c>
      <c r="C5931">
        <v>3.6499999999999998E-2</v>
      </c>
      <c r="D5931">
        <v>0.1479</v>
      </c>
      <c r="E5931">
        <v>-0.2969</v>
      </c>
      <c r="F5931">
        <v>4.1399999999999999E-2</v>
      </c>
      <c r="G5931">
        <v>0.32629999999999998</v>
      </c>
      <c r="H5931">
        <v>-7.2300000000000003E-2</v>
      </c>
      <c r="I5931">
        <v>-2.8299999999999999E-2</v>
      </c>
      <c r="J5931">
        <f t="shared" si="92"/>
        <v>5.087499999999999E-2</v>
      </c>
    </row>
    <row r="5932" spans="1:10">
      <c r="A5932" s="1" t="s">
        <v>3015</v>
      </c>
      <c r="B5932">
        <v>-5.0900000000000001E-2</v>
      </c>
      <c r="C5932">
        <v>-5.33E-2</v>
      </c>
      <c r="D5932">
        <v>0.1192</v>
      </c>
      <c r="E5932">
        <v>0.1328</v>
      </c>
      <c r="F5932">
        <v>0.1321</v>
      </c>
      <c r="G5932">
        <v>0.1071</v>
      </c>
      <c r="H5932">
        <v>0.1048</v>
      </c>
      <c r="I5932">
        <v>-8.5000000000000006E-2</v>
      </c>
      <c r="J5932">
        <f t="shared" si="92"/>
        <v>5.0849999999999999E-2</v>
      </c>
    </row>
    <row r="5933" spans="1:10">
      <c r="A5933" s="1" t="s">
        <v>2491</v>
      </c>
      <c r="B5933">
        <v>-7.0400000000000004E-2</v>
      </c>
      <c r="C5933">
        <v>-0.1062</v>
      </c>
      <c r="D5933">
        <v>0.21629999999999999</v>
      </c>
      <c r="E5933">
        <v>4.6300000000000001E-2</v>
      </c>
      <c r="F5933">
        <v>-0.1087</v>
      </c>
      <c r="G5933">
        <v>8.2900000000000001E-2</v>
      </c>
      <c r="H5933">
        <v>-4.9700000000000001E-2</v>
      </c>
      <c r="I5933">
        <v>0.39610000000000001</v>
      </c>
      <c r="J5933">
        <f t="shared" si="92"/>
        <v>5.0825000000000002E-2</v>
      </c>
    </row>
    <row r="5934" spans="1:10">
      <c r="A5934" s="1" t="s">
        <v>6584</v>
      </c>
      <c r="B5934">
        <v>-0.1381</v>
      </c>
      <c r="C5934">
        <v>0.23880000000000001</v>
      </c>
      <c r="D5934">
        <v>-0.1169</v>
      </c>
      <c r="E5934">
        <v>7.7399999999999997E-2</v>
      </c>
      <c r="F5934">
        <v>-2.4500000000000001E-2</v>
      </c>
      <c r="G5934">
        <v>0.25850000000000001</v>
      </c>
      <c r="H5934">
        <v>-0.25259999999999999</v>
      </c>
      <c r="I5934">
        <v>0.36399999999999999</v>
      </c>
      <c r="J5934">
        <f t="shared" si="92"/>
        <v>5.0825000000000002E-2</v>
      </c>
    </row>
    <row r="5935" spans="1:10">
      <c r="A5935" s="1" t="s">
        <v>13484</v>
      </c>
      <c r="B5935">
        <v>-5.8799999999999998E-2</v>
      </c>
      <c r="C5935">
        <v>-4.36E-2</v>
      </c>
      <c r="D5935">
        <v>0.18279999999999999</v>
      </c>
      <c r="E5935">
        <v>2.9999999999999997E-4</v>
      </c>
      <c r="F5935">
        <v>0.18310000000000001</v>
      </c>
      <c r="G5935">
        <v>4.1999999999999997E-3</v>
      </c>
      <c r="H5935">
        <v>3.9699999999999999E-2</v>
      </c>
      <c r="I5935">
        <v>9.8900000000000002E-2</v>
      </c>
      <c r="J5935">
        <f t="shared" si="92"/>
        <v>5.0825000000000002E-2</v>
      </c>
    </row>
    <row r="5936" spans="1:10">
      <c r="A5936" s="1" t="s">
        <v>11620</v>
      </c>
      <c r="B5936">
        <v>-0.10879999999999999</v>
      </c>
      <c r="C5936">
        <v>6.6500000000000004E-2</v>
      </c>
      <c r="D5936">
        <v>0.13730000000000001</v>
      </c>
      <c r="E5936">
        <v>-3.6799999999999999E-2</v>
      </c>
      <c r="F5936">
        <v>8.6199999999999999E-2</v>
      </c>
      <c r="G5936">
        <v>6.4899999999999999E-2</v>
      </c>
      <c r="H5936">
        <v>2.0299999999999999E-2</v>
      </c>
      <c r="I5936">
        <v>0.1769</v>
      </c>
      <c r="J5936">
        <f t="shared" si="92"/>
        <v>5.0812500000000003E-2</v>
      </c>
    </row>
    <row r="5937" spans="1:10">
      <c r="A5937" s="1" t="s">
        <v>6745</v>
      </c>
      <c r="B5937">
        <v>8.8000000000000005E-3</v>
      </c>
      <c r="C5937">
        <v>-8.6E-3</v>
      </c>
      <c r="D5937">
        <v>0.31669999999999998</v>
      </c>
      <c r="E5937">
        <v>1.6199999999999999E-2</v>
      </c>
      <c r="F5937">
        <v>-0.1298</v>
      </c>
      <c r="G5937">
        <v>9.5899999999999999E-2</v>
      </c>
      <c r="H5937">
        <v>-7.0599999999999996E-2</v>
      </c>
      <c r="I5937">
        <v>0.1779</v>
      </c>
      <c r="J5937">
        <f t="shared" si="92"/>
        <v>5.0812499999999997E-2</v>
      </c>
    </row>
    <row r="5938" spans="1:10">
      <c r="A5938" s="1" t="s">
        <v>3850</v>
      </c>
      <c r="B5938">
        <v>5.0900000000000001E-2</v>
      </c>
      <c r="C5938">
        <v>-7.0800000000000002E-2</v>
      </c>
      <c r="D5938">
        <v>0.17469999999999999</v>
      </c>
      <c r="E5938">
        <v>-4.2999999999999997E-2</v>
      </c>
      <c r="F5938">
        <v>-7.1400000000000005E-2</v>
      </c>
      <c r="G5938">
        <v>0.29480000000000001</v>
      </c>
      <c r="H5938">
        <v>8.1100000000000005E-2</v>
      </c>
      <c r="I5938">
        <v>-9.9000000000000008E-3</v>
      </c>
      <c r="J5938">
        <f t="shared" si="92"/>
        <v>5.0799999999999998E-2</v>
      </c>
    </row>
    <row r="5939" spans="1:10">
      <c r="A5939" s="1" t="s">
        <v>7184</v>
      </c>
      <c r="B5939">
        <v>-3.5000000000000001E-3</v>
      </c>
      <c r="C5939">
        <v>-1.46E-2</v>
      </c>
      <c r="D5939">
        <v>0.26729999999999998</v>
      </c>
      <c r="E5939">
        <v>0.02</v>
      </c>
      <c r="F5939">
        <v>-0.1512</v>
      </c>
      <c r="G5939">
        <v>4.1099999999999998E-2</v>
      </c>
      <c r="H5939">
        <v>-6.6900000000000001E-2</v>
      </c>
      <c r="I5939">
        <v>0.31419999999999998</v>
      </c>
      <c r="J5939">
        <f t="shared" si="92"/>
        <v>5.0799999999999998E-2</v>
      </c>
    </row>
    <row r="5940" spans="1:10">
      <c r="A5940" s="1" t="s">
        <v>9552</v>
      </c>
      <c r="B5940">
        <v>1.7600000000000001E-2</v>
      </c>
      <c r="C5940">
        <v>0.10290000000000001</v>
      </c>
      <c r="D5940">
        <v>-6.4399999999999999E-2</v>
      </c>
      <c r="E5940">
        <v>0.28370000000000001</v>
      </c>
      <c r="F5940">
        <v>4.3999999999999997E-2</v>
      </c>
      <c r="G5940">
        <v>-9.2600000000000002E-2</v>
      </c>
      <c r="H5940">
        <v>-0.1014</v>
      </c>
      <c r="I5940">
        <v>0.2165</v>
      </c>
      <c r="J5940">
        <f t="shared" si="92"/>
        <v>5.0787499999999999E-2</v>
      </c>
    </row>
    <row r="5941" spans="1:10">
      <c r="A5941" s="1" t="s">
        <v>9723</v>
      </c>
      <c r="B5941">
        <v>-0.14280000000000001</v>
      </c>
      <c r="C5941">
        <v>0.1447</v>
      </c>
      <c r="D5941">
        <v>5.3699999999999998E-2</v>
      </c>
      <c r="E5941">
        <v>0.14180000000000001</v>
      </c>
      <c r="F5941">
        <v>0.18629999999999999</v>
      </c>
      <c r="G5941">
        <v>0.1545</v>
      </c>
      <c r="H5941">
        <v>-1.7500000000000002E-2</v>
      </c>
      <c r="I5941">
        <v>-0.11459999999999999</v>
      </c>
      <c r="J5941">
        <f t="shared" si="92"/>
        <v>5.0762500000000009E-2</v>
      </c>
    </row>
    <row r="5942" spans="1:10">
      <c r="A5942" s="1" t="s">
        <v>20927</v>
      </c>
      <c r="B5942">
        <v>0.1368</v>
      </c>
      <c r="C5942">
        <v>1.2200000000000001E-2</v>
      </c>
      <c r="D5942">
        <v>1.6E-2</v>
      </c>
      <c r="E5942">
        <v>0.14349999999999999</v>
      </c>
      <c r="F5942">
        <v>-9.5000000000000001E-2</v>
      </c>
      <c r="G5942">
        <v>-2.98E-2</v>
      </c>
      <c r="H5942">
        <v>0.2311</v>
      </c>
      <c r="I5942">
        <v>-8.9999999999999993E-3</v>
      </c>
      <c r="J5942">
        <f t="shared" si="92"/>
        <v>5.0724999999999999E-2</v>
      </c>
    </row>
    <row r="5943" spans="1:10">
      <c r="A5943" s="1" t="s">
        <v>15430</v>
      </c>
      <c r="B5943">
        <v>0.15790000000000001</v>
      </c>
      <c r="C5943">
        <v>-1.01E-2</v>
      </c>
      <c r="D5943">
        <v>-0.25019999999999998</v>
      </c>
      <c r="E5943">
        <v>-0.14829999999999999</v>
      </c>
      <c r="F5943">
        <v>2.41E-2</v>
      </c>
      <c r="G5943">
        <v>0.39910000000000001</v>
      </c>
      <c r="H5943">
        <v>0.1905</v>
      </c>
      <c r="I5943">
        <v>4.2500000000000003E-2</v>
      </c>
      <c r="J5943">
        <f t="shared" si="92"/>
        <v>5.068750000000001E-2</v>
      </c>
    </row>
    <row r="5944" spans="1:10">
      <c r="A5944" s="1" t="s">
        <v>7132</v>
      </c>
      <c r="B5944">
        <v>0.193</v>
      </c>
      <c r="C5944">
        <v>2.7099999999999999E-2</v>
      </c>
      <c r="D5944">
        <v>0.1862</v>
      </c>
      <c r="E5944">
        <v>6.7599999999999993E-2</v>
      </c>
      <c r="F5944">
        <v>-5.1999999999999998E-2</v>
      </c>
      <c r="G5944">
        <v>0.22589999999999999</v>
      </c>
      <c r="H5944">
        <v>-4.07E-2</v>
      </c>
      <c r="I5944">
        <v>-0.2016</v>
      </c>
      <c r="J5944">
        <f t="shared" si="92"/>
        <v>5.0687499999999996E-2</v>
      </c>
    </row>
    <row r="5945" spans="1:10">
      <c r="A5945" s="1" t="s">
        <v>18741</v>
      </c>
      <c r="B5945">
        <v>0.114</v>
      </c>
      <c r="C5945">
        <v>-5.57E-2</v>
      </c>
      <c r="D5945">
        <v>0.33539999999999998</v>
      </c>
      <c r="E5945">
        <v>0.182</v>
      </c>
      <c r="F5945">
        <v>-0.1007</v>
      </c>
      <c r="G5945">
        <v>-0.16889999999999999</v>
      </c>
      <c r="H5945">
        <v>-5.7099999999999998E-2</v>
      </c>
      <c r="I5945">
        <v>0.15609999999999999</v>
      </c>
      <c r="J5945">
        <f t="shared" si="92"/>
        <v>5.0637500000000002E-2</v>
      </c>
    </row>
    <row r="5946" spans="1:10">
      <c r="A5946" s="1" t="s">
        <v>2438</v>
      </c>
      <c r="B5946">
        <v>0.1137</v>
      </c>
      <c r="C5946">
        <v>0.2409</v>
      </c>
      <c r="D5946">
        <v>-0.15790000000000001</v>
      </c>
      <c r="E5946">
        <v>-5.3100000000000001E-2</v>
      </c>
      <c r="F5946">
        <v>-1.3100000000000001E-2</v>
      </c>
      <c r="G5946">
        <v>7.6499999999999999E-2</v>
      </c>
      <c r="H5946">
        <v>3.4700000000000002E-2</v>
      </c>
      <c r="I5946">
        <v>0.1633</v>
      </c>
      <c r="J5946">
        <f t="shared" si="92"/>
        <v>5.0625000000000003E-2</v>
      </c>
    </row>
    <row r="5947" spans="1:10">
      <c r="A5947" s="1" t="s">
        <v>5567</v>
      </c>
      <c r="B5947">
        <v>0.39119999999999999</v>
      </c>
      <c r="C5947">
        <v>8.1500000000000003E-2</v>
      </c>
      <c r="D5947">
        <v>0.13689999999999999</v>
      </c>
      <c r="E5947">
        <v>-0.1346</v>
      </c>
      <c r="F5947">
        <v>0.11260000000000001</v>
      </c>
      <c r="G5947">
        <v>0.1361</v>
      </c>
      <c r="H5947">
        <v>-7.7600000000000002E-2</v>
      </c>
      <c r="I5947">
        <v>-0.24110000000000001</v>
      </c>
      <c r="J5947">
        <f t="shared" si="92"/>
        <v>5.0625000000000003E-2</v>
      </c>
    </row>
    <row r="5948" spans="1:10">
      <c r="A5948" s="1" t="s">
        <v>7315</v>
      </c>
      <c r="B5948">
        <v>6.6699999999999995E-2</v>
      </c>
      <c r="C5948">
        <v>-3.3999999999999998E-3</v>
      </c>
      <c r="D5948">
        <v>5.6800000000000003E-2</v>
      </c>
      <c r="E5948">
        <v>6.59E-2</v>
      </c>
      <c r="F5948">
        <v>0.1206</v>
      </c>
      <c r="G5948">
        <v>0.25719999999999998</v>
      </c>
      <c r="H5948">
        <v>-0.1787</v>
      </c>
      <c r="I5948">
        <v>1.9800000000000002E-2</v>
      </c>
      <c r="J5948">
        <f t="shared" si="92"/>
        <v>5.0612499999999998E-2</v>
      </c>
    </row>
    <row r="5949" spans="1:10">
      <c r="A5949" s="1" t="s">
        <v>15524</v>
      </c>
      <c r="B5949">
        <v>-0.15440000000000001</v>
      </c>
      <c r="C5949">
        <v>9.4299999999999995E-2</v>
      </c>
      <c r="D5949">
        <v>0.1716</v>
      </c>
      <c r="E5949">
        <v>3.5900000000000001E-2</v>
      </c>
      <c r="F5949">
        <v>5.1299999999999998E-2</v>
      </c>
      <c r="G5949">
        <v>0.19450000000000001</v>
      </c>
      <c r="H5949">
        <v>-0.24329999999999999</v>
      </c>
      <c r="I5949">
        <v>0.25490000000000002</v>
      </c>
      <c r="J5949">
        <f t="shared" si="92"/>
        <v>5.0600000000000006E-2</v>
      </c>
    </row>
    <row r="5950" spans="1:10">
      <c r="A5950" s="1" t="s">
        <v>14528</v>
      </c>
      <c r="B5950">
        <v>4.9099999999999998E-2</v>
      </c>
      <c r="C5950">
        <v>-2.8E-3</v>
      </c>
      <c r="D5950">
        <v>2.3E-3</v>
      </c>
      <c r="E5950">
        <v>0.1386</v>
      </c>
      <c r="F5950">
        <v>-0.1794</v>
      </c>
      <c r="G5950">
        <v>0.10589999999999999</v>
      </c>
      <c r="H5950">
        <v>-7.1499999999999994E-2</v>
      </c>
      <c r="I5950">
        <v>0.36259999999999998</v>
      </c>
      <c r="J5950">
        <f t="shared" si="92"/>
        <v>5.0599999999999999E-2</v>
      </c>
    </row>
    <row r="5951" spans="1:10">
      <c r="A5951" s="1" t="s">
        <v>1121</v>
      </c>
      <c r="B5951">
        <v>-0.13159999999999999</v>
      </c>
      <c r="C5951">
        <v>2.9399999999999999E-2</v>
      </c>
      <c r="D5951">
        <v>0.37419999999999998</v>
      </c>
      <c r="E5951">
        <v>-0.1701</v>
      </c>
      <c r="F5951">
        <v>-4.5499999999999999E-2</v>
      </c>
      <c r="G5951">
        <v>6.2100000000000002E-2</v>
      </c>
      <c r="H5951">
        <v>0.1331</v>
      </c>
      <c r="I5951">
        <v>0.1532</v>
      </c>
      <c r="J5951">
        <f t="shared" si="92"/>
        <v>5.0599999999999992E-2</v>
      </c>
    </row>
    <row r="5952" spans="1:10">
      <c r="A5952" s="1" t="s">
        <v>11571</v>
      </c>
      <c r="B5952">
        <v>0.27189999999999998</v>
      </c>
      <c r="C5952">
        <v>0.14219999999999999</v>
      </c>
      <c r="D5952">
        <v>0.1</v>
      </c>
      <c r="E5952">
        <v>0.27010000000000001</v>
      </c>
      <c r="F5952">
        <v>0.1231</v>
      </c>
      <c r="G5952">
        <v>-0.19409999999999999</v>
      </c>
      <c r="H5952">
        <v>-5.5599999999999997E-2</v>
      </c>
      <c r="I5952">
        <v>-0.253</v>
      </c>
      <c r="J5952">
        <f t="shared" si="92"/>
        <v>5.0575000000000009E-2</v>
      </c>
    </row>
    <row r="5953" spans="1:10">
      <c r="A5953" s="1" t="s">
        <v>9466</v>
      </c>
      <c r="B5953">
        <v>-0.1105</v>
      </c>
      <c r="C5953">
        <v>1.9E-3</v>
      </c>
      <c r="D5953">
        <v>-4.3700000000000003E-2</v>
      </c>
      <c r="E5953">
        <v>1.1299999999999999E-2</v>
      </c>
      <c r="F5953">
        <v>-6.8999999999999999E-3</v>
      </c>
      <c r="G5953">
        <v>0.1234</v>
      </c>
      <c r="H5953">
        <v>-8.6E-3</v>
      </c>
      <c r="I5953">
        <v>0.43769999999999998</v>
      </c>
      <c r="J5953">
        <f t="shared" si="92"/>
        <v>5.0575000000000002E-2</v>
      </c>
    </row>
    <row r="5954" spans="1:10">
      <c r="A5954" s="1" t="s">
        <v>21200</v>
      </c>
      <c r="B5954">
        <v>1.7500000000000002E-2</v>
      </c>
      <c r="C5954">
        <v>0.152</v>
      </c>
      <c r="D5954">
        <v>-2.93E-2</v>
      </c>
      <c r="E5954">
        <v>9.6299999999999997E-2</v>
      </c>
      <c r="F5954">
        <v>6.1000000000000004E-3</v>
      </c>
      <c r="G5954">
        <v>0.26300000000000001</v>
      </c>
      <c r="H5954">
        <v>-7.7499999999999999E-2</v>
      </c>
      <c r="I5954">
        <v>-2.3699999999999999E-2</v>
      </c>
      <c r="J5954">
        <f t="shared" ref="J5954:J6017" si="93">AVERAGE(B5954:I5954)</f>
        <v>5.0550000000000005E-2</v>
      </c>
    </row>
    <row r="5955" spans="1:10">
      <c r="A5955" s="1" t="s">
        <v>16883</v>
      </c>
      <c r="B5955">
        <v>-0.25790000000000002</v>
      </c>
      <c r="C5955">
        <v>4.58E-2</v>
      </c>
      <c r="D5955">
        <v>-1.46E-2</v>
      </c>
      <c r="E5955">
        <v>-0.1714</v>
      </c>
      <c r="F5955">
        <v>4.4999999999999997E-3</v>
      </c>
      <c r="G5955">
        <v>0.1792</v>
      </c>
      <c r="H5955">
        <v>0.12670000000000001</v>
      </c>
      <c r="I5955">
        <v>0.49209999999999998</v>
      </c>
      <c r="J5955">
        <f t="shared" si="93"/>
        <v>5.0549999999999998E-2</v>
      </c>
    </row>
    <row r="5956" spans="1:10">
      <c r="A5956" s="1" t="s">
        <v>13168</v>
      </c>
      <c r="B5956">
        <v>0.1211</v>
      </c>
      <c r="C5956">
        <v>-1.6000000000000001E-3</v>
      </c>
      <c r="D5956">
        <v>-7.2099999999999997E-2</v>
      </c>
      <c r="E5956">
        <v>1.1599999999999999E-2</v>
      </c>
      <c r="F5956">
        <v>-4.9099999999999998E-2</v>
      </c>
      <c r="G5956">
        <v>0.13139999999999999</v>
      </c>
      <c r="H5956">
        <v>7.4800000000000005E-2</v>
      </c>
      <c r="I5956">
        <v>0.18820000000000001</v>
      </c>
      <c r="J5956">
        <f t="shared" si="93"/>
        <v>5.0537499999999999E-2</v>
      </c>
    </row>
    <row r="5957" spans="1:10">
      <c r="A5957" s="1" t="s">
        <v>21499</v>
      </c>
      <c r="B5957">
        <v>-4.7399999999999998E-2</v>
      </c>
      <c r="C5957">
        <v>0.2281</v>
      </c>
      <c r="D5957">
        <v>0.38469999999999999</v>
      </c>
      <c r="E5957">
        <v>0.1154</v>
      </c>
      <c r="F5957">
        <v>-8.5099999999999995E-2</v>
      </c>
      <c r="G5957">
        <v>9.1399999999999995E-2</v>
      </c>
      <c r="H5957">
        <v>-6.3500000000000001E-2</v>
      </c>
      <c r="I5957">
        <v>-0.21940000000000001</v>
      </c>
      <c r="J5957">
        <f t="shared" si="93"/>
        <v>5.0525000000000014E-2</v>
      </c>
    </row>
    <row r="5958" spans="1:10">
      <c r="A5958" s="1" t="s">
        <v>1654</v>
      </c>
      <c r="B5958">
        <v>0.1211</v>
      </c>
      <c r="C5958">
        <v>8.2100000000000006E-2</v>
      </c>
      <c r="D5958">
        <v>0.1754</v>
      </c>
      <c r="E5958">
        <v>0.17150000000000001</v>
      </c>
      <c r="F5958">
        <v>-7.8200000000000006E-2</v>
      </c>
      <c r="G5958">
        <v>0.18279999999999999</v>
      </c>
      <c r="H5958">
        <v>-0.13880000000000001</v>
      </c>
      <c r="I5958">
        <v>-0.11169999999999999</v>
      </c>
      <c r="J5958">
        <f t="shared" si="93"/>
        <v>5.0525E-2</v>
      </c>
    </row>
    <row r="5959" spans="1:10">
      <c r="A5959" s="1" t="s">
        <v>11913</v>
      </c>
      <c r="B5959">
        <v>0.32029999999999997</v>
      </c>
      <c r="C5959">
        <v>-0.11650000000000001</v>
      </c>
      <c r="D5959">
        <v>2.8899999999999999E-2</v>
      </c>
      <c r="E5959">
        <v>-9.69E-2</v>
      </c>
      <c r="F5959">
        <v>0.15079999999999999</v>
      </c>
      <c r="G5959">
        <v>0.31169999999999998</v>
      </c>
      <c r="H5959">
        <v>-0.10580000000000001</v>
      </c>
      <c r="I5959">
        <v>-8.8300000000000003E-2</v>
      </c>
      <c r="J5959">
        <f t="shared" si="93"/>
        <v>5.0524999999999994E-2</v>
      </c>
    </row>
    <row r="5960" spans="1:10">
      <c r="A5960" s="1" t="s">
        <v>11892</v>
      </c>
      <c r="B5960">
        <v>-3.6200000000000003E-2</v>
      </c>
      <c r="C5960">
        <v>1.3599999999999999E-2</v>
      </c>
      <c r="D5960">
        <v>8.7599999999999997E-2</v>
      </c>
      <c r="E5960">
        <v>3.15E-2</v>
      </c>
      <c r="F5960">
        <v>-0.12529999999999999</v>
      </c>
      <c r="G5960">
        <v>8.8400000000000006E-2</v>
      </c>
      <c r="H5960">
        <v>2.3E-2</v>
      </c>
      <c r="I5960">
        <v>0.32140000000000002</v>
      </c>
      <c r="J5960">
        <f t="shared" si="93"/>
        <v>5.0500000000000003E-2</v>
      </c>
    </row>
    <row r="5961" spans="1:10">
      <c r="A5961" s="1" t="s">
        <v>8508</v>
      </c>
      <c r="B5961">
        <v>4.3900000000000002E-2</v>
      </c>
      <c r="C5961">
        <v>0.2218</v>
      </c>
      <c r="D5961">
        <v>4.8399999999999999E-2</v>
      </c>
      <c r="E5961">
        <v>-2.5700000000000001E-2</v>
      </c>
      <c r="F5961">
        <v>-2.7799999999999998E-2</v>
      </c>
      <c r="G5961">
        <v>5.8200000000000002E-2</v>
      </c>
      <c r="H5961">
        <v>0.13950000000000001</v>
      </c>
      <c r="I5961">
        <v>-5.4300000000000001E-2</v>
      </c>
      <c r="J5961">
        <f t="shared" si="93"/>
        <v>5.0499999999999996E-2</v>
      </c>
    </row>
    <row r="5962" spans="1:10">
      <c r="A5962" s="1" t="s">
        <v>6860</v>
      </c>
      <c r="B5962">
        <v>4.5600000000000002E-2</v>
      </c>
      <c r="C5962">
        <v>0.21390000000000001</v>
      </c>
      <c r="D5962">
        <v>0.2883</v>
      </c>
      <c r="E5962">
        <v>0.35399999999999998</v>
      </c>
      <c r="F5962">
        <v>-0.1103</v>
      </c>
      <c r="G5962">
        <v>2.58E-2</v>
      </c>
      <c r="H5962">
        <v>-0.1487</v>
      </c>
      <c r="I5962">
        <v>-0.26479999999999998</v>
      </c>
      <c r="J5962">
        <f t="shared" si="93"/>
        <v>5.0475000000000013E-2</v>
      </c>
    </row>
    <row r="5963" spans="1:10">
      <c r="A5963" s="1" t="s">
        <v>539</v>
      </c>
      <c r="B5963">
        <v>-5.0900000000000001E-2</v>
      </c>
      <c r="C5963">
        <v>-0.1135</v>
      </c>
      <c r="D5963">
        <v>-0.28189999999999998</v>
      </c>
      <c r="E5963">
        <v>6.2899999999999998E-2</v>
      </c>
      <c r="F5963">
        <v>0.1676</v>
      </c>
      <c r="G5963">
        <v>0.1767</v>
      </c>
      <c r="H5963">
        <v>0.12759999999999999</v>
      </c>
      <c r="I5963">
        <v>0.31519999999999998</v>
      </c>
      <c r="J5963">
        <f t="shared" si="93"/>
        <v>5.04625E-2</v>
      </c>
    </row>
    <row r="5964" spans="1:10">
      <c r="A5964" s="1" t="s">
        <v>9868</v>
      </c>
      <c r="B5964">
        <v>-5.79E-2</v>
      </c>
      <c r="C5964">
        <v>-2.4799999999999999E-2</v>
      </c>
      <c r="D5964">
        <v>0.21690000000000001</v>
      </c>
      <c r="E5964">
        <v>-3.2099999999999997E-2</v>
      </c>
      <c r="F5964">
        <v>2.7300000000000001E-2</v>
      </c>
      <c r="G5964">
        <v>3.6400000000000002E-2</v>
      </c>
      <c r="H5964">
        <v>-7.1999999999999998E-3</v>
      </c>
      <c r="I5964">
        <v>0.24510000000000001</v>
      </c>
      <c r="J5964">
        <f t="shared" si="93"/>
        <v>5.04625E-2</v>
      </c>
    </row>
    <row r="5965" spans="1:10">
      <c r="A5965" s="1" t="s">
        <v>7657</v>
      </c>
      <c r="B5965">
        <v>-7.1400000000000005E-2</v>
      </c>
      <c r="C5965">
        <v>4.5499999999999999E-2</v>
      </c>
      <c r="D5965">
        <v>4.7E-2</v>
      </c>
      <c r="E5965">
        <v>0.1206</v>
      </c>
      <c r="F5965">
        <v>6.1899999999999997E-2</v>
      </c>
      <c r="G5965">
        <v>0.26140000000000002</v>
      </c>
      <c r="H5965">
        <v>7.4499999999999997E-2</v>
      </c>
      <c r="I5965">
        <v>-0.1358</v>
      </c>
      <c r="J5965">
        <f t="shared" si="93"/>
        <v>5.0462499999999993E-2</v>
      </c>
    </row>
    <row r="5966" spans="1:10">
      <c r="A5966" s="1" t="s">
        <v>4692</v>
      </c>
      <c r="B5966">
        <v>0.21579999999999999</v>
      </c>
      <c r="C5966">
        <v>5.9200000000000003E-2</v>
      </c>
      <c r="D5966">
        <v>-8.4699999999999998E-2</v>
      </c>
      <c r="E5966">
        <v>-4.8599999999999997E-2</v>
      </c>
      <c r="F5966">
        <v>1.03E-2</v>
      </c>
      <c r="G5966">
        <v>0.2145</v>
      </c>
      <c r="H5966">
        <v>-3.1300000000000001E-2</v>
      </c>
      <c r="I5966">
        <v>6.8199999999999997E-2</v>
      </c>
      <c r="J5966">
        <f t="shared" si="93"/>
        <v>5.0425000000000005E-2</v>
      </c>
    </row>
    <row r="5967" spans="1:10">
      <c r="A5967" s="1" t="s">
        <v>11178</v>
      </c>
      <c r="B5967">
        <v>-0.15790000000000001</v>
      </c>
      <c r="C5967">
        <v>3.2199999999999999E-2</v>
      </c>
      <c r="D5967">
        <v>0.3054</v>
      </c>
      <c r="E5967">
        <v>4.7899999999999998E-2</v>
      </c>
      <c r="F5967">
        <v>5.4699999999999999E-2</v>
      </c>
      <c r="G5967">
        <v>6.9199999999999998E-2</v>
      </c>
      <c r="H5967">
        <v>-0.218</v>
      </c>
      <c r="I5967">
        <v>0.26979999999999998</v>
      </c>
      <c r="J5967">
        <f t="shared" si="93"/>
        <v>5.0412499999999999E-2</v>
      </c>
    </row>
    <row r="5968" spans="1:10">
      <c r="A5968" s="1" t="s">
        <v>4532</v>
      </c>
      <c r="B5968">
        <v>5.79E-2</v>
      </c>
      <c r="C5968">
        <v>0.15790000000000001</v>
      </c>
      <c r="D5968">
        <v>-5.8999999999999999E-3</v>
      </c>
      <c r="E5968">
        <v>-2.7000000000000001E-3</v>
      </c>
      <c r="F5968">
        <v>-8.5999999999999993E-2</v>
      </c>
      <c r="G5968">
        <v>0.10829999999999999</v>
      </c>
      <c r="H5968">
        <v>-0.1109</v>
      </c>
      <c r="I5968">
        <v>0.28460000000000002</v>
      </c>
      <c r="J5968">
        <f t="shared" si="93"/>
        <v>5.0400000000000007E-2</v>
      </c>
    </row>
    <row r="5969" spans="1:10">
      <c r="A5969" s="1" t="s">
        <v>16348</v>
      </c>
      <c r="B5969">
        <v>0.4</v>
      </c>
      <c r="C5969">
        <v>-7.2300000000000003E-2</v>
      </c>
      <c r="D5969">
        <v>4.1500000000000002E-2</v>
      </c>
      <c r="E5969">
        <v>-2.1499999999999998E-2</v>
      </c>
      <c r="F5969">
        <v>-2.69E-2</v>
      </c>
      <c r="G5969">
        <v>8.5000000000000006E-3</v>
      </c>
      <c r="H5969">
        <v>-0.1168</v>
      </c>
      <c r="I5969">
        <v>0.19070000000000001</v>
      </c>
      <c r="J5969">
        <f t="shared" si="93"/>
        <v>5.04E-2</v>
      </c>
    </row>
    <row r="5970" spans="1:10">
      <c r="A5970" s="1" t="s">
        <v>12985</v>
      </c>
      <c r="B5970">
        <v>-0.1424</v>
      </c>
      <c r="C5970">
        <v>0.1424</v>
      </c>
      <c r="D5970">
        <v>-0.21460000000000001</v>
      </c>
      <c r="E5970">
        <v>9.7000000000000003E-3</v>
      </c>
      <c r="F5970">
        <v>2.8199999999999999E-2</v>
      </c>
      <c r="G5970">
        <v>7.2900000000000006E-2</v>
      </c>
      <c r="H5970">
        <v>0.4824</v>
      </c>
      <c r="I5970">
        <v>2.4500000000000001E-2</v>
      </c>
      <c r="J5970">
        <f t="shared" si="93"/>
        <v>5.0387500000000002E-2</v>
      </c>
    </row>
    <row r="5971" spans="1:10">
      <c r="A5971" s="1" t="s">
        <v>16994</v>
      </c>
      <c r="B5971">
        <v>-0.1351</v>
      </c>
      <c r="C5971">
        <v>-0.13039999999999999</v>
      </c>
      <c r="D5971">
        <v>0.2157</v>
      </c>
      <c r="E5971">
        <v>5.2499999999999998E-2</v>
      </c>
      <c r="F5971">
        <v>5.9200000000000003E-2</v>
      </c>
      <c r="G5971">
        <v>0.23200000000000001</v>
      </c>
      <c r="H5971">
        <v>-5.5899999999999998E-2</v>
      </c>
      <c r="I5971">
        <v>0.16500000000000001</v>
      </c>
      <c r="J5971">
        <f t="shared" si="93"/>
        <v>5.0375000000000003E-2</v>
      </c>
    </row>
    <row r="5972" spans="1:10">
      <c r="A5972" s="1" t="s">
        <v>3379</v>
      </c>
      <c r="B5972">
        <v>2.81E-2</v>
      </c>
      <c r="C5972">
        <v>-5.8799999999999998E-2</v>
      </c>
      <c r="D5972">
        <v>0.1462</v>
      </c>
      <c r="E5972">
        <v>0.21490000000000001</v>
      </c>
      <c r="F5972">
        <v>5.67E-2</v>
      </c>
      <c r="G5972">
        <v>0.28260000000000002</v>
      </c>
      <c r="H5972">
        <v>-1.8700000000000001E-2</v>
      </c>
      <c r="I5972">
        <v>-0.248</v>
      </c>
      <c r="J5972">
        <f t="shared" si="93"/>
        <v>5.0374999999999989E-2</v>
      </c>
    </row>
    <row r="5973" spans="1:10">
      <c r="A5973" s="1" t="s">
        <v>3095</v>
      </c>
      <c r="B5973">
        <v>-1.8E-3</v>
      </c>
      <c r="C5973">
        <v>-5.2499999999999998E-2</v>
      </c>
      <c r="D5973">
        <v>-8.7800000000000003E-2</v>
      </c>
      <c r="E5973">
        <v>6.8999999999999999E-3</v>
      </c>
      <c r="F5973">
        <v>-0.1479</v>
      </c>
      <c r="G5973">
        <v>0.24740000000000001</v>
      </c>
      <c r="H5973">
        <v>0.1174</v>
      </c>
      <c r="I5973">
        <v>0.3211</v>
      </c>
      <c r="J5973">
        <f t="shared" si="93"/>
        <v>5.0349999999999999E-2</v>
      </c>
    </row>
    <row r="5974" spans="1:10">
      <c r="A5974" s="1" t="s">
        <v>5465</v>
      </c>
      <c r="B5974">
        <v>0.15090000000000001</v>
      </c>
      <c r="C5974">
        <v>0.1066</v>
      </c>
      <c r="D5974">
        <v>8.5199999999999998E-2</v>
      </c>
      <c r="E5974">
        <v>5.7700000000000001E-2</v>
      </c>
      <c r="F5974">
        <v>-4.41E-2</v>
      </c>
      <c r="G5974">
        <v>0.13059999999999999</v>
      </c>
      <c r="H5974">
        <v>4.0300000000000002E-2</v>
      </c>
      <c r="I5974">
        <v>-0.1245</v>
      </c>
      <c r="J5974">
        <f t="shared" si="93"/>
        <v>5.0337499999999986E-2</v>
      </c>
    </row>
    <row r="5975" spans="1:10">
      <c r="A5975" s="1" t="s">
        <v>12034</v>
      </c>
      <c r="B5975">
        <v>0.11849999999999999</v>
      </c>
      <c r="C5975">
        <v>-2.8400000000000002E-2</v>
      </c>
      <c r="D5975">
        <v>-3.2000000000000001E-2</v>
      </c>
      <c r="E5975">
        <v>-2.63E-2</v>
      </c>
      <c r="F5975">
        <v>-4.9000000000000002E-2</v>
      </c>
      <c r="G5975">
        <v>1.11E-2</v>
      </c>
      <c r="H5975">
        <v>1.67E-2</v>
      </c>
      <c r="I5975">
        <v>0.39200000000000002</v>
      </c>
      <c r="J5975">
        <f t="shared" si="93"/>
        <v>5.0325000000000002E-2</v>
      </c>
    </row>
    <row r="5976" spans="1:10">
      <c r="A5976" s="1" t="s">
        <v>2121</v>
      </c>
      <c r="B5976">
        <v>-0.1525</v>
      </c>
      <c r="C5976">
        <v>0.15970000000000001</v>
      </c>
      <c r="D5976">
        <v>0.1351</v>
      </c>
      <c r="E5976">
        <v>5.1299999999999998E-2</v>
      </c>
      <c r="F5976">
        <v>-0.10199999999999999</v>
      </c>
      <c r="G5976">
        <v>0.1787</v>
      </c>
      <c r="H5976">
        <v>-0.1183</v>
      </c>
      <c r="I5976">
        <v>0.25059999999999999</v>
      </c>
      <c r="J5976">
        <f t="shared" si="93"/>
        <v>5.0324999999999995E-2</v>
      </c>
    </row>
    <row r="5977" spans="1:10">
      <c r="A5977" s="1" t="s">
        <v>10180</v>
      </c>
      <c r="B5977">
        <v>7.0199999999999999E-2</v>
      </c>
      <c r="C5977">
        <v>2.5600000000000001E-2</v>
      </c>
      <c r="D5977">
        <v>3.3300000000000003E-2</v>
      </c>
      <c r="E5977">
        <v>0.1009</v>
      </c>
      <c r="F5977">
        <v>0.11990000000000001</v>
      </c>
      <c r="G5977">
        <v>0.1532</v>
      </c>
      <c r="H5977">
        <v>-0.24179999999999999</v>
      </c>
      <c r="I5977">
        <v>0.14130000000000001</v>
      </c>
      <c r="J5977">
        <f t="shared" si="93"/>
        <v>5.0324999999999995E-2</v>
      </c>
    </row>
    <row r="5978" spans="1:10">
      <c r="A5978" s="1" t="s">
        <v>4502</v>
      </c>
      <c r="B5978">
        <v>5.4399999999999997E-2</v>
      </c>
      <c r="C5978">
        <v>0.1336</v>
      </c>
      <c r="D5978">
        <v>0.25230000000000002</v>
      </c>
      <c r="E5978">
        <v>0.1018</v>
      </c>
      <c r="F5978">
        <v>5.4399999999999997E-2</v>
      </c>
      <c r="G5978">
        <v>7.7899999999999997E-2</v>
      </c>
      <c r="H5978">
        <v>-0.2326</v>
      </c>
      <c r="I5978">
        <v>-3.95E-2</v>
      </c>
      <c r="J5978">
        <f t="shared" si="93"/>
        <v>5.0287499999999999E-2</v>
      </c>
    </row>
    <row r="5979" spans="1:10">
      <c r="A5979" s="1" t="s">
        <v>20922</v>
      </c>
      <c r="B5979">
        <v>0.1474</v>
      </c>
      <c r="C5979">
        <v>-0.1208</v>
      </c>
      <c r="D5979">
        <v>0.185</v>
      </c>
      <c r="E5979">
        <v>-0.24460000000000001</v>
      </c>
      <c r="F5979">
        <v>8.5400000000000004E-2</v>
      </c>
      <c r="G5979">
        <v>0.19819999999999999</v>
      </c>
      <c r="H5979">
        <v>-0.10929999999999999</v>
      </c>
      <c r="I5979">
        <v>0.26090000000000002</v>
      </c>
      <c r="J5979">
        <f t="shared" si="93"/>
        <v>5.0275E-2</v>
      </c>
    </row>
    <row r="5980" spans="1:10">
      <c r="A5980" s="1" t="s">
        <v>8255</v>
      </c>
      <c r="B5980">
        <v>-4.2500000000000003E-2</v>
      </c>
      <c r="C5980">
        <v>-3.95E-2</v>
      </c>
      <c r="D5980">
        <v>0.16839999999999999</v>
      </c>
      <c r="E5980">
        <v>-4.3E-3</v>
      </c>
      <c r="F5980">
        <v>-0.18440000000000001</v>
      </c>
      <c r="G5980">
        <v>0.12770000000000001</v>
      </c>
      <c r="H5980">
        <v>8.0999999999999996E-3</v>
      </c>
      <c r="I5980">
        <v>0.36840000000000001</v>
      </c>
      <c r="J5980">
        <f t="shared" si="93"/>
        <v>5.0237499999999997E-2</v>
      </c>
    </row>
    <row r="5981" spans="1:10">
      <c r="A5981" s="1" t="s">
        <v>4070</v>
      </c>
      <c r="B5981">
        <v>0.20699999999999999</v>
      </c>
      <c r="C5981">
        <v>0.12520000000000001</v>
      </c>
      <c r="D5981">
        <v>0.1178</v>
      </c>
      <c r="E5981">
        <v>3.1099999999999999E-2</v>
      </c>
      <c r="F5981">
        <v>1.12E-2</v>
      </c>
      <c r="G5981">
        <v>8.4900000000000003E-2</v>
      </c>
      <c r="H5981">
        <v>3.4099999999999998E-2</v>
      </c>
      <c r="I5981">
        <v>-0.20949999999999999</v>
      </c>
      <c r="J5981">
        <f t="shared" si="93"/>
        <v>5.0225000000000006E-2</v>
      </c>
    </row>
    <row r="5982" spans="1:10">
      <c r="A5982" s="1" t="s">
        <v>2335</v>
      </c>
      <c r="B5982">
        <v>9.2999999999999999E-2</v>
      </c>
      <c r="C5982">
        <v>0.1898</v>
      </c>
      <c r="D5982">
        <v>0.1</v>
      </c>
      <c r="E5982">
        <v>-4.0300000000000002E-2</v>
      </c>
      <c r="F5982">
        <v>-8.7499999999999994E-2</v>
      </c>
      <c r="G5982">
        <v>0.16039999999999999</v>
      </c>
      <c r="H5982">
        <v>-0.21179999999999999</v>
      </c>
      <c r="I5982">
        <v>0.19819999999999999</v>
      </c>
      <c r="J5982">
        <f t="shared" si="93"/>
        <v>5.0224999999999999E-2</v>
      </c>
    </row>
    <row r="5983" spans="1:10">
      <c r="A5983" s="1" t="s">
        <v>9216</v>
      </c>
      <c r="B5983">
        <v>0.29249999999999998</v>
      </c>
      <c r="C5983">
        <v>3.27E-2</v>
      </c>
      <c r="D5983">
        <v>-9.0700000000000003E-2</v>
      </c>
      <c r="E5983">
        <v>-0.1229</v>
      </c>
      <c r="F5983">
        <v>0.13800000000000001</v>
      </c>
      <c r="G5983">
        <v>-8.9499999999999996E-2</v>
      </c>
      <c r="H5983">
        <v>0.30580000000000002</v>
      </c>
      <c r="I5983">
        <v>-6.4100000000000004E-2</v>
      </c>
      <c r="J5983">
        <f t="shared" si="93"/>
        <v>5.0224999999999999E-2</v>
      </c>
    </row>
    <row r="5984" spans="1:10">
      <c r="A5984" s="1" t="s">
        <v>1896</v>
      </c>
      <c r="B5984">
        <v>0.1421</v>
      </c>
      <c r="C5984">
        <v>-1.0800000000000001E-2</v>
      </c>
      <c r="D5984">
        <v>-6.88E-2</v>
      </c>
      <c r="E5984">
        <v>6.0900000000000003E-2</v>
      </c>
      <c r="F5984">
        <v>-1.5E-3</v>
      </c>
      <c r="G5984">
        <v>0.41699999999999998</v>
      </c>
      <c r="H5984">
        <v>-0.12139999999999999</v>
      </c>
      <c r="I5984">
        <v>-1.5800000000000002E-2</v>
      </c>
      <c r="J5984">
        <f t="shared" si="93"/>
        <v>5.0212499999999993E-2</v>
      </c>
    </row>
    <row r="5985" spans="1:10">
      <c r="A5985" s="1" t="s">
        <v>8489</v>
      </c>
      <c r="B5985">
        <v>6.1400000000000003E-2</v>
      </c>
      <c r="C5985">
        <v>4.2599999999999999E-2</v>
      </c>
      <c r="D5985">
        <v>0.11169999999999999</v>
      </c>
      <c r="E5985">
        <v>8.6E-3</v>
      </c>
      <c r="F5985">
        <v>8.5000000000000006E-2</v>
      </c>
      <c r="G5985">
        <v>0.23</v>
      </c>
      <c r="H5985">
        <v>-8.43E-2</v>
      </c>
      <c r="I5985">
        <v>-5.3400000000000003E-2</v>
      </c>
      <c r="J5985">
        <f t="shared" si="93"/>
        <v>5.0200000000000002E-2</v>
      </c>
    </row>
    <row r="5986" spans="1:10">
      <c r="A5986" s="1" t="s">
        <v>16397</v>
      </c>
      <c r="B5986">
        <v>-8.9499999999999996E-2</v>
      </c>
      <c r="C5986">
        <v>0.15409999999999999</v>
      </c>
      <c r="D5986">
        <v>4.1799999999999997E-2</v>
      </c>
      <c r="E5986">
        <v>0.19359999999999999</v>
      </c>
      <c r="F5986">
        <v>-3.5200000000000002E-2</v>
      </c>
      <c r="G5986">
        <v>-2.9100000000000001E-2</v>
      </c>
      <c r="H5986">
        <v>-3.2000000000000002E-3</v>
      </c>
      <c r="I5986">
        <v>0.16900000000000001</v>
      </c>
      <c r="J5986">
        <f t="shared" si="93"/>
        <v>5.0187499999999996E-2</v>
      </c>
    </row>
    <row r="5987" spans="1:10">
      <c r="A5987" s="1" t="s">
        <v>558</v>
      </c>
      <c r="B5987">
        <v>-4.5600000000000002E-2</v>
      </c>
      <c r="C5987">
        <v>-9.4600000000000004E-2</v>
      </c>
      <c r="D5987">
        <v>-3.95E-2</v>
      </c>
      <c r="E5987">
        <v>-7.9500000000000001E-2</v>
      </c>
      <c r="F5987">
        <v>0.1242</v>
      </c>
      <c r="G5987">
        <v>0.2117</v>
      </c>
      <c r="H5987">
        <v>-5.0299999999999997E-2</v>
      </c>
      <c r="I5987">
        <v>0.37490000000000001</v>
      </c>
      <c r="J5987">
        <f t="shared" si="93"/>
        <v>5.0162500000000006E-2</v>
      </c>
    </row>
    <row r="5988" spans="1:10">
      <c r="A5988" s="1" t="s">
        <v>7199</v>
      </c>
      <c r="B5988">
        <v>2.63E-2</v>
      </c>
      <c r="C5988">
        <v>6.6799999999999998E-2</v>
      </c>
      <c r="D5988">
        <v>-1.9E-3</v>
      </c>
      <c r="E5988">
        <v>0.1242</v>
      </c>
      <c r="F5988">
        <v>-1.7899999999999999E-2</v>
      </c>
      <c r="G5988">
        <v>0.32219999999999999</v>
      </c>
      <c r="H5988">
        <v>-1.2699999999999999E-2</v>
      </c>
      <c r="I5988">
        <v>-0.1057</v>
      </c>
      <c r="J5988">
        <f t="shared" si="93"/>
        <v>5.0162499999999999E-2</v>
      </c>
    </row>
    <row r="5989" spans="1:10">
      <c r="A5989" s="1" t="s">
        <v>20816</v>
      </c>
      <c r="B5989">
        <v>-0.25819999999999999</v>
      </c>
      <c r="C5989">
        <v>0.128</v>
      </c>
      <c r="D5989">
        <v>7.0400000000000004E-2</v>
      </c>
      <c r="E5989">
        <v>-0.10829999999999999</v>
      </c>
      <c r="F5989">
        <v>0.30180000000000001</v>
      </c>
      <c r="G5989">
        <v>-5.6899999999999999E-2</v>
      </c>
      <c r="H5989">
        <v>0.23960000000000001</v>
      </c>
      <c r="I5989">
        <v>8.4900000000000003E-2</v>
      </c>
      <c r="J5989">
        <f t="shared" si="93"/>
        <v>5.0162499999999999E-2</v>
      </c>
    </row>
    <row r="5990" spans="1:10">
      <c r="A5990" s="1" t="s">
        <v>8661</v>
      </c>
      <c r="B5990">
        <v>0.12809999999999999</v>
      </c>
      <c r="C5990">
        <v>0.1336</v>
      </c>
      <c r="D5990">
        <v>-0.21690000000000001</v>
      </c>
      <c r="E5990">
        <v>2.1700000000000001E-2</v>
      </c>
      <c r="F5990">
        <v>-4.36E-2</v>
      </c>
      <c r="G5990">
        <v>0.28179999999999999</v>
      </c>
      <c r="H5990">
        <v>0.13800000000000001</v>
      </c>
      <c r="I5990">
        <v>-4.1500000000000002E-2</v>
      </c>
      <c r="J5990">
        <f t="shared" si="93"/>
        <v>5.015E-2</v>
      </c>
    </row>
    <row r="5991" spans="1:10">
      <c r="A5991" s="1" t="s">
        <v>14994</v>
      </c>
      <c r="B5991">
        <v>3.6900000000000002E-2</v>
      </c>
      <c r="C5991">
        <v>-0.04</v>
      </c>
      <c r="D5991">
        <v>-5.3499999999999999E-2</v>
      </c>
      <c r="E5991">
        <v>0.1777</v>
      </c>
      <c r="F5991">
        <v>2.9999999999999997E-4</v>
      </c>
      <c r="G5991">
        <v>0.1046</v>
      </c>
      <c r="H5991">
        <v>1.06E-2</v>
      </c>
      <c r="I5991">
        <v>0.16450000000000001</v>
      </c>
      <c r="J5991">
        <f t="shared" si="93"/>
        <v>5.0137500000000002E-2</v>
      </c>
    </row>
    <row r="5992" spans="1:10">
      <c r="A5992" s="1" t="s">
        <v>19649</v>
      </c>
      <c r="B5992">
        <v>-7.0000000000000001E-3</v>
      </c>
      <c r="C5992">
        <v>0.14099999999999999</v>
      </c>
      <c r="D5992">
        <v>4.48E-2</v>
      </c>
      <c r="E5992">
        <v>0.26040000000000002</v>
      </c>
      <c r="F5992">
        <v>-4.2799999999999998E-2</v>
      </c>
      <c r="G5992">
        <v>3.7499999999999999E-2</v>
      </c>
      <c r="H5992">
        <v>5.3199999999999997E-2</v>
      </c>
      <c r="I5992">
        <v>-8.5999999999999993E-2</v>
      </c>
      <c r="J5992">
        <f t="shared" si="93"/>
        <v>5.0137500000000002E-2</v>
      </c>
    </row>
    <row r="5993" spans="1:10">
      <c r="A5993" s="1" t="s">
        <v>21162</v>
      </c>
      <c r="B5993">
        <v>0.42980000000000002</v>
      </c>
      <c r="C5993">
        <v>-6.8099999999999994E-2</v>
      </c>
      <c r="D5993">
        <v>0.1709</v>
      </c>
      <c r="E5993">
        <v>5.4300000000000001E-2</v>
      </c>
      <c r="F5993">
        <v>-2.5999999999999999E-2</v>
      </c>
      <c r="G5993">
        <v>7.3300000000000004E-2</v>
      </c>
      <c r="H5993">
        <v>-0.35570000000000002</v>
      </c>
      <c r="I5993">
        <v>0.1225</v>
      </c>
      <c r="J5993">
        <f t="shared" si="93"/>
        <v>5.0124999999999996E-2</v>
      </c>
    </row>
    <row r="5994" spans="1:10">
      <c r="A5994" s="1" t="s">
        <v>706</v>
      </c>
      <c r="B5994">
        <v>-5.1900000000000002E-2</v>
      </c>
      <c r="C5994">
        <v>-4.1999999999999997E-3</v>
      </c>
      <c r="D5994">
        <v>1.7999999999999999E-2</v>
      </c>
      <c r="E5994">
        <v>-2.2800000000000001E-2</v>
      </c>
      <c r="F5994">
        <v>0.1633</v>
      </c>
      <c r="G5994">
        <v>0.15559999999999999</v>
      </c>
      <c r="H5994">
        <v>-0.1578</v>
      </c>
      <c r="I5994">
        <v>0.30070000000000002</v>
      </c>
      <c r="J5994">
        <f t="shared" si="93"/>
        <v>5.0112500000000004E-2</v>
      </c>
    </row>
    <row r="5995" spans="1:10">
      <c r="A5995" s="1" t="s">
        <v>16126</v>
      </c>
      <c r="B5995">
        <v>-0.1246</v>
      </c>
      <c r="C5995">
        <v>7.9699999999999993E-2</v>
      </c>
      <c r="D5995">
        <v>5.0500000000000003E-2</v>
      </c>
      <c r="E5995">
        <v>5.9900000000000002E-2</v>
      </c>
      <c r="F5995">
        <v>0.14810000000000001</v>
      </c>
      <c r="G5995">
        <v>0.1452</v>
      </c>
      <c r="H5995">
        <v>0.10920000000000001</v>
      </c>
      <c r="I5995">
        <v>-6.7199999999999996E-2</v>
      </c>
      <c r="J5995">
        <f t="shared" si="93"/>
        <v>5.0100000000000006E-2</v>
      </c>
    </row>
    <row r="5996" spans="1:10">
      <c r="A5996" s="1" t="s">
        <v>18793</v>
      </c>
      <c r="B5996">
        <v>8.5999999999999993E-2</v>
      </c>
      <c r="C5996">
        <v>1.7899999999999999E-2</v>
      </c>
      <c r="D5996">
        <v>0.12280000000000001</v>
      </c>
      <c r="E5996">
        <v>0.31280000000000002</v>
      </c>
      <c r="F5996">
        <v>6.1899999999999997E-2</v>
      </c>
      <c r="G5996">
        <v>0.16109999999999999</v>
      </c>
      <c r="H5996">
        <v>-0.15909999999999999</v>
      </c>
      <c r="I5996">
        <v>-0.20280000000000001</v>
      </c>
      <c r="J5996">
        <f t="shared" si="93"/>
        <v>5.0075000000000008E-2</v>
      </c>
    </row>
    <row r="5997" spans="1:10">
      <c r="A5997" s="1" t="s">
        <v>15357</v>
      </c>
      <c r="B5997">
        <v>-2.2800000000000001E-2</v>
      </c>
      <c r="C5997">
        <v>4.9700000000000001E-2</v>
      </c>
      <c r="D5997">
        <v>8.6199999999999999E-2</v>
      </c>
      <c r="E5997">
        <v>-5.3400000000000003E-2</v>
      </c>
      <c r="F5997">
        <v>0.2359</v>
      </c>
      <c r="G5997">
        <v>-5.4199999999999998E-2</v>
      </c>
      <c r="H5997">
        <v>0.17399999999999999</v>
      </c>
      <c r="I5997">
        <v>-1.4800000000000001E-2</v>
      </c>
      <c r="J5997">
        <f t="shared" si="93"/>
        <v>5.0075000000000001E-2</v>
      </c>
    </row>
    <row r="5998" spans="1:10">
      <c r="A5998" s="1" t="s">
        <v>7501</v>
      </c>
      <c r="B5998">
        <v>-8.2500000000000004E-2</v>
      </c>
      <c r="C5998">
        <v>-9.8900000000000002E-2</v>
      </c>
      <c r="D5998">
        <v>6.4500000000000002E-2</v>
      </c>
      <c r="E5998">
        <v>0.17319999999999999</v>
      </c>
      <c r="F5998">
        <v>-0.1666</v>
      </c>
      <c r="G5998">
        <v>3.7000000000000002E-3</v>
      </c>
      <c r="H5998">
        <v>9.1200000000000003E-2</v>
      </c>
      <c r="I5998">
        <v>0.41599999999999998</v>
      </c>
      <c r="J5998">
        <f t="shared" si="93"/>
        <v>5.0074999999999995E-2</v>
      </c>
    </row>
    <row r="5999" spans="1:10">
      <c r="A5999" s="1" t="s">
        <v>10783</v>
      </c>
      <c r="B5999">
        <v>5.1799999999999999E-2</v>
      </c>
      <c r="C5999">
        <v>2.3E-3</v>
      </c>
      <c r="D5999">
        <v>0.16839999999999999</v>
      </c>
      <c r="E5999">
        <v>0.30020000000000002</v>
      </c>
      <c r="F5999">
        <v>4.6899999999999997E-2</v>
      </c>
      <c r="G5999">
        <v>0.25840000000000002</v>
      </c>
      <c r="H5999">
        <v>-0.33090000000000003</v>
      </c>
      <c r="I5999">
        <v>-9.6500000000000002E-2</v>
      </c>
      <c r="J5999">
        <f t="shared" si="93"/>
        <v>5.0074999999999981E-2</v>
      </c>
    </row>
    <row r="6000" spans="1:10">
      <c r="A6000" s="1" t="s">
        <v>9258</v>
      </c>
      <c r="B6000">
        <v>-0.27639999999999998</v>
      </c>
      <c r="C6000">
        <v>-0.10970000000000001</v>
      </c>
      <c r="D6000">
        <v>0.19520000000000001</v>
      </c>
      <c r="E6000">
        <v>0.15509999999999999</v>
      </c>
      <c r="F6000">
        <v>0.15809999999999999</v>
      </c>
      <c r="G6000">
        <v>0.15049999999999999</v>
      </c>
      <c r="H6000">
        <v>-1.78E-2</v>
      </c>
      <c r="I6000">
        <v>0.14549999999999999</v>
      </c>
      <c r="J6000">
        <f t="shared" si="93"/>
        <v>5.0062499999999996E-2</v>
      </c>
    </row>
    <row r="6001" spans="1:10">
      <c r="A6001" s="1" t="s">
        <v>11070</v>
      </c>
      <c r="B6001">
        <v>0.28949999999999998</v>
      </c>
      <c r="C6001">
        <v>0.1545</v>
      </c>
      <c r="D6001">
        <v>-0.1925</v>
      </c>
      <c r="E6001">
        <v>1.01E-2</v>
      </c>
      <c r="F6001">
        <v>-1.78E-2</v>
      </c>
      <c r="G6001">
        <v>0.28050000000000003</v>
      </c>
      <c r="H6001">
        <v>-6.25E-2</v>
      </c>
      <c r="I6001">
        <v>-6.13E-2</v>
      </c>
      <c r="J6001">
        <f t="shared" si="93"/>
        <v>5.0062499999999996E-2</v>
      </c>
    </row>
    <row r="6002" spans="1:10">
      <c r="A6002" s="1" t="s">
        <v>12124</v>
      </c>
      <c r="B6002">
        <v>8.9499999999999996E-2</v>
      </c>
      <c r="C6002">
        <v>0.1618</v>
      </c>
      <c r="D6002">
        <v>7.1599999999999997E-2</v>
      </c>
      <c r="E6002">
        <v>-5.6399999999999999E-2</v>
      </c>
      <c r="F6002">
        <v>-0.2908</v>
      </c>
      <c r="G6002">
        <v>5.5999999999999999E-3</v>
      </c>
      <c r="H6002">
        <v>0.1641</v>
      </c>
      <c r="I6002">
        <v>0.25490000000000002</v>
      </c>
      <c r="J6002">
        <f t="shared" si="93"/>
        <v>5.0037499999999999E-2</v>
      </c>
    </row>
    <row r="6003" spans="1:10">
      <c r="A6003" s="1" t="s">
        <v>2329</v>
      </c>
      <c r="B6003">
        <v>0.1123</v>
      </c>
      <c r="C6003">
        <v>-3.7600000000000001E-2</v>
      </c>
      <c r="D6003">
        <v>8.1500000000000003E-2</v>
      </c>
      <c r="E6003">
        <v>5.21E-2</v>
      </c>
      <c r="F6003">
        <v>-6.1899999999999997E-2</v>
      </c>
      <c r="G6003">
        <v>5.1000000000000004E-3</v>
      </c>
      <c r="H6003">
        <v>-0.15740000000000001</v>
      </c>
      <c r="I6003">
        <v>0.40610000000000002</v>
      </c>
      <c r="J6003">
        <f t="shared" si="93"/>
        <v>5.0025E-2</v>
      </c>
    </row>
    <row r="6004" spans="1:10">
      <c r="A6004" s="1" t="s">
        <v>15922</v>
      </c>
      <c r="B6004">
        <v>0.28599999999999998</v>
      </c>
      <c r="C6004">
        <v>-0.16739999999999999</v>
      </c>
      <c r="D6004">
        <v>3.6200000000000003E-2</v>
      </c>
      <c r="E6004">
        <v>-8.2500000000000004E-2</v>
      </c>
      <c r="F6004">
        <v>-0.1265</v>
      </c>
      <c r="G6004">
        <v>-3.9899999999999998E-2</v>
      </c>
      <c r="H6004">
        <v>1.01E-2</v>
      </c>
      <c r="I6004">
        <v>0.48420000000000002</v>
      </c>
      <c r="J6004">
        <f t="shared" si="93"/>
        <v>5.0025E-2</v>
      </c>
    </row>
    <row r="6005" spans="1:10">
      <c r="A6005" s="1" t="s">
        <v>4659</v>
      </c>
      <c r="B6005">
        <v>0.2702</v>
      </c>
      <c r="C6005">
        <v>4.0300000000000002E-2</v>
      </c>
      <c r="D6005">
        <v>-3.4099999999999998E-2</v>
      </c>
      <c r="E6005">
        <v>3.5999999999999997E-2</v>
      </c>
      <c r="F6005">
        <v>-6.0299999999999999E-2</v>
      </c>
      <c r="G6005">
        <v>1.83E-2</v>
      </c>
      <c r="H6005">
        <v>0.12180000000000001</v>
      </c>
      <c r="I6005">
        <v>7.9000000000000008E-3</v>
      </c>
      <c r="J6005">
        <f t="shared" si="93"/>
        <v>5.0012499999999994E-2</v>
      </c>
    </row>
    <row r="6006" spans="1:10">
      <c r="A6006" s="1" t="s">
        <v>6253</v>
      </c>
      <c r="B6006">
        <v>0.1074</v>
      </c>
      <c r="C6006">
        <v>-6.9199999999999998E-2</v>
      </c>
      <c r="D6006">
        <v>0.2964</v>
      </c>
      <c r="E6006">
        <v>0.1956</v>
      </c>
      <c r="F6006">
        <v>-9.6000000000000002E-2</v>
      </c>
      <c r="G6006">
        <v>-0.10249999999999999</v>
      </c>
      <c r="H6006">
        <v>-0.112</v>
      </c>
      <c r="I6006">
        <v>0.18029999999999999</v>
      </c>
      <c r="J6006">
        <f t="shared" si="93"/>
        <v>0.05</v>
      </c>
    </row>
    <row r="6007" spans="1:10">
      <c r="A6007" s="1" t="s">
        <v>11060</v>
      </c>
      <c r="B6007">
        <v>-0.15640000000000001</v>
      </c>
      <c r="C6007">
        <v>0.1764</v>
      </c>
      <c r="D6007">
        <v>0.35489999999999999</v>
      </c>
      <c r="E6007">
        <v>0.1399</v>
      </c>
      <c r="F6007">
        <v>0.28449999999999998</v>
      </c>
      <c r="G6007">
        <v>9.9599999999999994E-2</v>
      </c>
      <c r="H6007">
        <v>-0.17219999999999999</v>
      </c>
      <c r="I6007">
        <v>-0.32669999999999999</v>
      </c>
      <c r="J6007">
        <f t="shared" si="93"/>
        <v>0.05</v>
      </c>
    </row>
    <row r="6008" spans="1:10">
      <c r="A6008" s="1" t="s">
        <v>15319</v>
      </c>
      <c r="B6008">
        <v>-0.10879999999999999</v>
      </c>
      <c r="C6008">
        <v>7.8200000000000006E-2</v>
      </c>
      <c r="D6008">
        <v>0.2235</v>
      </c>
      <c r="E6008">
        <v>-0.12479999999999999</v>
      </c>
      <c r="F6008">
        <v>0.12839999999999999</v>
      </c>
      <c r="G6008">
        <v>0.36270000000000002</v>
      </c>
      <c r="H6008">
        <v>-0.2858</v>
      </c>
      <c r="I6008">
        <v>0.1265</v>
      </c>
      <c r="J6008">
        <f t="shared" si="93"/>
        <v>4.9987500000000004E-2</v>
      </c>
    </row>
    <row r="6009" spans="1:10">
      <c r="A6009" s="1" t="s">
        <v>8440</v>
      </c>
      <c r="B6009">
        <v>3.7100000000000001E-2</v>
      </c>
      <c r="C6009">
        <v>-9.98E-2</v>
      </c>
      <c r="D6009">
        <v>-3.8800000000000001E-2</v>
      </c>
      <c r="E6009">
        <v>-0.39460000000000001</v>
      </c>
      <c r="F6009">
        <v>0.2394</v>
      </c>
      <c r="G6009">
        <v>-0.1051</v>
      </c>
      <c r="H6009">
        <v>0.25719999999999998</v>
      </c>
      <c r="I6009">
        <v>0.50449999999999995</v>
      </c>
      <c r="J6009">
        <f t="shared" si="93"/>
        <v>4.998749999999999E-2</v>
      </c>
    </row>
    <row r="6010" spans="1:10">
      <c r="A6010" s="1" t="s">
        <v>6390</v>
      </c>
      <c r="B6010">
        <v>0.1105</v>
      </c>
      <c r="C6010">
        <v>8.3000000000000004E-2</v>
      </c>
      <c r="D6010">
        <v>0.28149999999999997</v>
      </c>
      <c r="E6010">
        <v>0.2122</v>
      </c>
      <c r="F6010">
        <v>-0.2288</v>
      </c>
      <c r="G6010">
        <v>0.19889999999999999</v>
      </c>
      <c r="H6010">
        <v>-7.17E-2</v>
      </c>
      <c r="I6010">
        <v>-0.18579999999999999</v>
      </c>
      <c r="J6010">
        <f t="shared" si="93"/>
        <v>4.9975000000000006E-2</v>
      </c>
    </row>
    <row r="6011" spans="1:10">
      <c r="A6011" s="1" t="s">
        <v>8340</v>
      </c>
      <c r="B6011">
        <v>0.1211</v>
      </c>
      <c r="C6011">
        <v>-9.9599999999999994E-2</v>
      </c>
      <c r="D6011">
        <v>0.31009999999999999</v>
      </c>
      <c r="E6011">
        <v>0.11070000000000001</v>
      </c>
      <c r="F6011">
        <v>-0.14319999999999999</v>
      </c>
      <c r="G6011">
        <v>-4.1300000000000003E-2</v>
      </c>
      <c r="H6011">
        <v>-3.9800000000000002E-2</v>
      </c>
      <c r="I6011">
        <v>0.18179999999999999</v>
      </c>
      <c r="J6011">
        <f t="shared" si="93"/>
        <v>4.9975000000000006E-2</v>
      </c>
    </row>
    <row r="6012" spans="1:10">
      <c r="A6012" s="1" t="s">
        <v>21187</v>
      </c>
      <c r="B6012">
        <v>3.8999999999999998E-3</v>
      </c>
      <c r="C6012">
        <v>-3.4799999999999998E-2</v>
      </c>
      <c r="D6012">
        <v>0.21890000000000001</v>
      </c>
      <c r="E6012">
        <v>4.0899999999999999E-2</v>
      </c>
      <c r="F6012">
        <v>4.0000000000000002E-4</v>
      </c>
      <c r="G6012">
        <v>0.16669999999999999</v>
      </c>
      <c r="H6012">
        <v>-4.7000000000000002E-3</v>
      </c>
      <c r="I6012">
        <v>8.5000000000000006E-3</v>
      </c>
      <c r="J6012">
        <f t="shared" si="93"/>
        <v>4.9975000000000006E-2</v>
      </c>
    </row>
    <row r="6013" spans="1:10">
      <c r="A6013" s="1" t="s">
        <v>20175</v>
      </c>
      <c r="B6013">
        <v>0.193</v>
      </c>
      <c r="C6013">
        <v>-8.8999999999999999E-3</v>
      </c>
      <c r="D6013">
        <v>-7.6700000000000004E-2</v>
      </c>
      <c r="E6013">
        <v>2.69E-2</v>
      </c>
      <c r="F6013">
        <v>-2.6800000000000001E-2</v>
      </c>
      <c r="G6013">
        <v>0.13919999999999999</v>
      </c>
      <c r="H6013">
        <v>-0.1137</v>
      </c>
      <c r="I6013">
        <v>0.26679999999999998</v>
      </c>
      <c r="J6013">
        <f t="shared" si="93"/>
        <v>4.9974999999999992E-2</v>
      </c>
    </row>
    <row r="6014" spans="1:10">
      <c r="A6014" s="1" t="s">
        <v>6612</v>
      </c>
      <c r="B6014">
        <v>0.1464</v>
      </c>
      <c r="C6014">
        <v>3.09E-2</v>
      </c>
      <c r="D6014">
        <v>4.9000000000000002E-2</v>
      </c>
      <c r="E6014">
        <v>4.7800000000000002E-2</v>
      </c>
      <c r="F6014">
        <v>0.11749999999999999</v>
      </c>
      <c r="G6014">
        <v>6.5600000000000006E-2</v>
      </c>
      <c r="H6014">
        <v>-0.2944</v>
      </c>
      <c r="I6014">
        <v>0.23680000000000001</v>
      </c>
      <c r="J6014">
        <f t="shared" si="93"/>
        <v>4.9950000000000001E-2</v>
      </c>
    </row>
    <row r="6015" spans="1:10">
      <c r="A6015" s="1" t="s">
        <v>15886</v>
      </c>
      <c r="B6015">
        <v>0.20119999999999999</v>
      </c>
      <c r="C6015">
        <v>0.1363</v>
      </c>
      <c r="D6015">
        <v>-8.5300000000000001E-2</v>
      </c>
      <c r="E6015">
        <v>5.9499999999999997E-2</v>
      </c>
      <c r="F6015">
        <v>9.8000000000000004E-2</v>
      </c>
      <c r="G6015">
        <v>-0.18529999999999999</v>
      </c>
      <c r="H6015">
        <v>-2.6800000000000001E-2</v>
      </c>
      <c r="I6015">
        <v>0.2019</v>
      </c>
      <c r="J6015">
        <f t="shared" si="93"/>
        <v>4.993750000000001E-2</v>
      </c>
    </row>
    <row r="6016" spans="1:10">
      <c r="A6016" s="1" t="s">
        <v>10938</v>
      </c>
      <c r="B6016">
        <v>6.1400000000000003E-2</v>
      </c>
      <c r="C6016">
        <v>-6.59E-2</v>
      </c>
      <c r="D6016">
        <v>0.1143</v>
      </c>
      <c r="E6016">
        <v>0.11269999999999999</v>
      </c>
      <c r="F6016">
        <v>0.1361</v>
      </c>
      <c r="G6016">
        <v>0.14660000000000001</v>
      </c>
      <c r="H6016">
        <v>-0.10299999999999999</v>
      </c>
      <c r="I6016">
        <v>-3.0000000000000001E-3</v>
      </c>
      <c r="J6016">
        <f t="shared" si="93"/>
        <v>4.9900000000000014E-2</v>
      </c>
    </row>
    <row r="6017" spans="1:10">
      <c r="A6017" s="1" t="s">
        <v>12042</v>
      </c>
      <c r="B6017">
        <v>8.0100000000000005E-2</v>
      </c>
      <c r="C6017">
        <v>-5.8299999999999998E-2</v>
      </c>
      <c r="D6017">
        <v>9.0800000000000006E-2</v>
      </c>
      <c r="E6017">
        <v>0.1052</v>
      </c>
      <c r="F6017">
        <v>-9.9599999999999994E-2</v>
      </c>
      <c r="G6017">
        <v>2.9100000000000001E-2</v>
      </c>
      <c r="H6017">
        <v>0.19939999999999999</v>
      </c>
      <c r="I6017">
        <v>5.2499999999999998E-2</v>
      </c>
      <c r="J6017">
        <f t="shared" si="93"/>
        <v>4.99E-2</v>
      </c>
    </row>
    <row r="6018" spans="1:10">
      <c r="A6018" s="1" t="s">
        <v>16395</v>
      </c>
      <c r="B6018">
        <v>3.3300000000000003E-2</v>
      </c>
      <c r="C6018">
        <v>0.17</v>
      </c>
      <c r="D6018">
        <v>6.6699999999999995E-2</v>
      </c>
      <c r="E6018">
        <v>0.20280000000000001</v>
      </c>
      <c r="F6018">
        <v>0.18179999999999999</v>
      </c>
      <c r="G6018">
        <v>0.1099</v>
      </c>
      <c r="H6018">
        <v>-4.9099999999999998E-2</v>
      </c>
      <c r="I6018">
        <v>-0.31619999999999998</v>
      </c>
      <c r="J6018">
        <f t="shared" ref="J6018:J6081" si="94">AVERAGE(B6018:I6018)</f>
        <v>4.9899999999999993E-2</v>
      </c>
    </row>
    <row r="6019" spans="1:10">
      <c r="A6019" s="1" t="s">
        <v>15877</v>
      </c>
      <c r="B6019">
        <v>8.4199999999999997E-2</v>
      </c>
      <c r="C6019">
        <v>5.7999999999999996E-3</v>
      </c>
      <c r="D6019">
        <v>9.9500000000000005E-2</v>
      </c>
      <c r="E6019">
        <v>0.1095</v>
      </c>
      <c r="F6019">
        <v>-9.4600000000000004E-2</v>
      </c>
      <c r="G6019">
        <v>0.1076</v>
      </c>
      <c r="H6019">
        <v>-0.18870000000000001</v>
      </c>
      <c r="I6019">
        <v>0.2757</v>
      </c>
      <c r="J6019">
        <f t="shared" si="94"/>
        <v>4.9874999999999989E-2</v>
      </c>
    </row>
    <row r="6020" spans="1:10">
      <c r="A6020" s="1" t="s">
        <v>20316</v>
      </c>
      <c r="B6020">
        <v>-0.28070000000000001</v>
      </c>
      <c r="C6020">
        <v>6.9699999999999998E-2</v>
      </c>
      <c r="D6020">
        <v>0.2261</v>
      </c>
      <c r="E6020">
        <v>0.1043</v>
      </c>
      <c r="F6020">
        <v>-6.6699999999999995E-2</v>
      </c>
      <c r="G6020">
        <v>-0.27210000000000001</v>
      </c>
      <c r="H6020">
        <v>0.2014</v>
      </c>
      <c r="I6020">
        <v>0.41699999999999998</v>
      </c>
      <c r="J6020">
        <f t="shared" si="94"/>
        <v>4.9874999999999989E-2</v>
      </c>
    </row>
    <row r="6021" spans="1:10">
      <c r="A6021" s="1" t="s">
        <v>20445</v>
      </c>
      <c r="B6021">
        <v>-6.1400000000000003E-2</v>
      </c>
      <c r="C6021">
        <v>0.1842</v>
      </c>
      <c r="D6021">
        <v>-0.18779999999999999</v>
      </c>
      <c r="E6021">
        <v>4.4999999999999997E-3</v>
      </c>
      <c r="F6021">
        <v>0.13</v>
      </c>
      <c r="G6021">
        <v>0.18129999999999999</v>
      </c>
      <c r="H6021">
        <v>-9.6000000000000002E-2</v>
      </c>
      <c r="I6021">
        <v>0.24410000000000001</v>
      </c>
      <c r="J6021">
        <f t="shared" si="94"/>
        <v>4.9862500000000004E-2</v>
      </c>
    </row>
    <row r="6022" spans="1:10">
      <c r="A6022" s="1" t="s">
        <v>18030</v>
      </c>
      <c r="B6022">
        <v>0.40450000000000003</v>
      </c>
      <c r="C6022">
        <v>-9.7100000000000006E-2</v>
      </c>
      <c r="D6022">
        <v>-0.1198</v>
      </c>
      <c r="E6022">
        <v>-4.36E-2</v>
      </c>
      <c r="F6022">
        <v>-1.9599999999999999E-2</v>
      </c>
      <c r="G6022">
        <v>4.9799999999999997E-2</v>
      </c>
      <c r="H6022">
        <v>0.25609999999999999</v>
      </c>
      <c r="I6022">
        <v>-3.15E-2</v>
      </c>
      <c r="J6022">
        <f t="shared" si="94"/>
        <v>4.9849999999999992E-2</v>
      </c>
    </row>
    <row r="6023" spans="1:10">
      <c r="A6023" s="1" t="s">
        <v>3343</v>
      </c>
      <c r="B6023">
        <v>0.26329999999999998</v>
      </c>
      <c r="C6023">
        <v>6.25E-2</v>
      </c>
      <c r="D6023">
        <v>-0.14180000000000001</v>
      </c>
      <c r="E6023">
        <v>-6.2799999999999995E-2</v>
      </c>
      <c r="F6023">
        <v>7.9000000000000001E-2</v>
      </c>
      <c r="G6023">
        <v>1.9099999999999999E-2</v>
      </c>
      <c r="H6023">
        <v>0.2056</v>
      </c>
      <c r="I6023">
        <v>-2.6200000000000001E-2</v>
      </c>
      <c r="J6023">
        <f t="shared" si="94"/>
        <v>4.98375E-2</v>
      </c>
    </row>
    <row r="6024" spans="1:10">
      <c r="A6024" s="1" t="s">
        <v>355</v>
      </c>
      <c r="B6024">
        <v>0.36840000000000001</v>
      </c>
      <c r="C6024">
        <v>-3.5200000000000002E-2</v>
      </c>
      <c r="D6024">
        <v>-3.3799999999999997E-2</v>
      </c>
      <c r="E6024">
        <v>7.0900000000000005E-2</v>
      </c>
      <c r="F6024">
        <v>0.17130000000000001</v>
      </c>
      <c r="G6024">
        <v>7.3200000000000001E-2</v>
      </c>
      <c r="H6024">
        <v>-0.19839999999999999</v>
      </c>
      <c r="I6024">
        <v>-1.78E-2</v>
      </c>
      <c r="J6024">
        <f t="shared" si="94"/>
        <v>4.9825000000000015E-2</v>
      </c>
    </row>
    <row r="6025" spans="1:10">
      <c r="A6025" s="1" t="s">
        <v>11670</v>
      </c>
      <c r="B6025">
        <v>0.26140000000000002</v>
      </c>
      <c r="C6025">
        <v>-3.2099999999999997E-2</v>
      </c>
      <c r="D6025">
        <v>6.4500000000000002E-2</v>
      </c>
      <c r="E6025">
        <v>7.0099999999999996E-2</v>
      </c>
      <c r="F6025">
        <v>-4.8099999999999997E-2</v>
      </c>
      <c r="G6025">
        <v>0.16819999999999999</v>
      </c>
      <c r="H6025">
        <v>-0.2079</v>
      </c>
      <c r="I6025">
        <v>0.1225</v>
      </c>
      <c r="J6025">
        <f t="shared" si="94"/>
        <v>4.9825000000000015E-2</v>
      </c>
    </row>
    <row r="6026" spans="1:10">
      <c r="A6026" s="1" t="s">
        <v>9324</v>
      </c>
      <c r="B6026">
        <v>-4.9099999999999998E-2</v>
      </c>
      <c r="C6026">
        <v>0.24510000000000001</v>
      </c>
      <c r="D6026">
        <v>0.1394</v>
      </c>
      <c r="E6026">
        <v>-8.2100000000000006E-2</v>
      </c>
      <c r="F6026">
        <v>5.4600000000000003E-2</v>
      </c>
      <c r="G6026">
        <v>0.18229999999999999</v>
      </c>
      <c r="H6026">
        <v>-0.1321</v>
      </c>
      <c r="I6026">
        <v>4.0500000000000001E-2</v>
      </c>
      <c r="J6026">
        <f t="shared" si="94"/>
        <v>4.9824999999999994E-2</v>
      </c>
    </row>
    <row r="6027" spans="1:10">
      <c r="A6027" s="1" t="s">
        <v>8614</v>
      </c>
      <c r="B6027">
        <v>-0.15989999999999999</v>
      </c>
      <c r="C6027">
        <v>3.6999999999999998E-2</v>
      </c>
      <c r="D6027">
        <v>-9.1000000000000004E-3</v>
      </c>
      <c r="E6027">
        <v>0.18090000000000001</v>
      </c>
      <c r="F6027">
        <v>7.1800000000000003E-2</v>
      </c>
      <c r="G6027">
        <v>-0.04</v>
      </c>
      <c r="H6027">
        <v>-0.13389999999999999</v>
      </c>
      <c r="I6027">
        <v>0.45169999999999999</v>
      </c>
      <c r="J6027">
        <f t="shared" si="94"/>
        <v>4.9812500000000003E-2</v>
      </c>
    </row>
    <row r="6028" spans="1:10">
      <c r="A6028" s="1" t="s">
        <v>14615</v>
      </c>
      <c r="B6028">
        <v>0.3982</v>
      </c>
      <c r="C6028">
        <v>9.8000000000000004E-2</v>
      </c>
      <c r="D6028">
        <v>0.1862</v>
      </c>
      <c r="E6028">
        <v>-2.4500000000000001E-2</v>
      </c>
      <c r="F6028">
        <v>-0.21249999999999999</v>
      </c>
      <c r="G6028">
        <v>-2.87E-2</v>
      </c>
      <c r="H6028">
        <v>7.9500000000000001E-2</v>
      </c>
      <c r="I6028">
        <v>-9.7799999999999998E-2</v>
      </c>
      <c r="J6028">
        <f t="shared" si="94"/>
        <v>4.9800000000000004E-2</v>
      </c>
    </row>
    <row r="6029" spans="1:10">
      <c r="A6029" s="1" t="s">
        <v>18795</v>
      </c>
      <c r="B6029">
        <v>-4.3900000000000002E-2</v>
      </c>
      <c r="C6029">
        <v>-5.3400000000000003E-2</v>
      </c>
      <c r="D6029">
        <v>-3.6799999999999999E-2</v>
      </c>
      <c r="E6029">
        <v>0.1358</v>
      </c>
      <c r="F6029">
        <v>0.18920000000000001</v>
      </c>
      <c r="G6029">
        <v>0.23499999999999999</v>
      </c>
      <c r="H6029">
        <v>1.4E-2</v>
      </c>
      <c r="I6029">
        <v>-4.1500000000000002E-2</v>
      </c>
      <c r="J6029">
        <f t="shared" si="94"/>
        <v>4.9800000000000004E-2</v>
      </c>
    </row>
    <row r="6030" spans="1:10">
      <c r="A6030" s="1" t="s">
        <v>11318</v>
      </c>
      <c r="B6030">
        <v>3.5099999999999999E-2</v>
      </c>
      <c r="C6030">
        <v>0.1542</v>
      </c>
      <c r="D6030">
        <v>9.0399999999999994E-2</v>
      </c>
      <c r="E6030">
        <v>-7.7600000000000002E-2</v>
      </c>
      <c r="F6030">
        <v>-0.09</v>
      </c>
      <c r="G6030">
        <v>0.2324</v>
      </c>
      <c r="H6030">
        <v>-0.2545</v>
      </c>
      <c r="I6030">
        <v>0.30830000000000002</v>
      </c>
      <c r="J6030">
        <f t="shared" si="94"/>
        <v>4.9787500000000005E-2</v>
      </c>
    </row>
    <row r="6031" spans="1:10">
      <c r="A6031" s="1" t="s">
        <v>8051</v>
      </c>
      <c r="B6031">
        <v>-1.5800000000000002E-2</v>
      </c>
      <c r="C6031">
        <v>2.4500000000000001E-2</v>
      </c>
      <c r="D6031">
        <v>0.18290000000000001</v>
      </c>
      <c r="E6031">
        <v>-0.12939999999999999</v>
      </c>
      <c r="F6031">
        <v>-0.17180000000000001</v>
      </c>
      <c r="G6031">
        <v>0.16700000000000001</v>
      </c>
      <c r="H6031">
        <v>9.3899999999999997E-2</v>
      </c>
      <c r="I6031">
        <v>0.247</v>
      </c>
      <c r="J6031">
        <f t="shared" si="94"/>
        <v>4.9787499999999998E-2</v>
      </c>
    </row>
    <row r="6032" spans="1:10">
      <c r="A6032" s="1" t="s">
        <v>16643</v>
      </c>
      <c r="B6032">
        <v>6.6699999999999995E-2</v>
      </c>
      <c r="C6032">
        <v>5.21E-2</v>
      </c>
      <c r="D6032">
        <v>1.4800000000000001E-2</v>
      </c>
      <c r="E6032">
        <v>-9.2200000000000004E-2</v>
      </c>
      <c r="F6032">
        <v>0.21210000000000001</v>
      </c>
      <c r="G6032">
        <v>0.21870000000000001</v>
      </c>
      <c r="H6032">
        <v>6.7400000000000002E-2</v>
      </c>
      <c r="I6032">
        <v>-0.14130000000000001</v>
      </c>
      <c r="J6032">
        <f t="shared" si="94"/>
        <v>4.9787499999999998E-2</v>
      </c>
    </row>
    <row r="6033" spans="1:10">
      <c r="A6033" s="1" t="s">
        <v>2176</v>
      </c>
      <c r="B6033">
        <v>6.6699999999999995E-2</v>
      </c>
      <c r="C6033">
        <v>-3.27E-2</v>
      </c>
      <c r="D6033">
        <v>6.7999999999999996E-3</v>
      </c>
      <c r="E6033">
        <v>0.1166</v>
      </c>
      <c r="F6033">
        <v>4.0599999999999997E-2</v>
      </c>
      <c r="G6033">
        <v>0.24379999999999999</v>
      </c>
      <c r="H6033">
        <v>-0.1077</v>
      </c>
      <c r="I6033">
        <v>6.4199999999999993E-2</v>
      </c>
      <c r="J6033">
        <f t="shared" si="94"/>
        <v>4.9787499999999991E-2</v>
      </c>
    </row>
    <row r="6034" spans="1:10">
      <c r="A6034" s="1" t="s">
        <v>596</v>
      </c>
      <c r="B6034">
        <v>0.23680000000000001</v>
      </c>
      <c r="C6034">
        <v>4.19E-2</v>
      </c>
      <c r="D6034">
        <v>-7.7200000000000005E-2</v>
      </c>
      <c r="E6034">
        <v>7.3800000000000004E-2</v>
      </c>
      <c r="F6034">
        <v>-7.1300000000000002E-2</v>
      </c>
      <c r="G6034">
        <v>0.27100000000000002</v>
      </c>
      <c r="H6034">
        <v>6.9400000000000003E-2</v>
      </c>
      <c r="I6034">
        <v>-0.1462</v>
      </c>
      <c r="J6034">
        <f t="shared" si="94"/>
        <v>4.9775E-2</v>
      </c>
    </row>
    <row r="6035" spans="1:10">
      <c r="A6035" s="1" t="s">
        <v>1387</v>
      </c>
      <c r="B6035">
        <v>-7.7200000000000005E-2</v>
      </c>
      <c r="C6035">
        <v>8.0000000000000004E-4</v>
      </c>
      <c r="D6035">
        <v>0.1341</v>
      </c>
      <c r="E6035">
        <v>-0.11119999999999999</v>
      </c>
      <c r="F6035">
        <v>6.25E-2</v>
      </c>
      <c r="G6035">
        <v>0.23960000000000001</v>
      </c>
      <c r="H6035">
        <v>0.1623</v>
      </c>
      <c r="I6035">
        <v>-1.2800000000000001E-2</v>
      </c>
      <c r="J6035">
        <f t="shared" si="94"/>
        <v>4.9762500000000001E-2</v>
      </c>
    </row>
    <row r="6036" spans="1:10">
      <c r="A6036" s="1" t="s">
        <v>3487</v>
      </c>
      <c r="B6036">
        <v>0.3</v>
      </c>
      <c r="C6036">
        <v>3.4500000000000003E-2</v>
      </c>
      <c r="D6036">
        <v>0.17369999999999999</v>
      </c>
      <c r="E6036">
        <v>-8.0100000000000005E-2</v>
      </c>
      <c r="F6036">
        <v>-4.9299999999999997E-2</v>
      </c>
      <c r="G6036">
        <v>-0.1336</v>
      </c>
      <c r="H6036">
        <v>0.1173</v>
      </c>
      <c r="I6036">
        <v>3.56E-2</v>
      </c>
      <c r="J6036">
        <f t="shared" si="94"/>
        <v>4.9762500000000001E-2</v>
      </c>
    </row>
    <row r="6037" spans="1:10">
      <c r="A6037" s="1" t="s">
        <v>10548</v>
      </c>
      <c r="B6037">
        <v>-0.32629999999999998</v>
      </c>
      <c r="C6037">
        <v>0.2394</v>
      </c>
      <c r="D6037">
        <v>0.1774</v>
      </c>
      <c r="E6037">
        <v>0.24729999999999999</v>
      </c>
      <c r="F6037">
        <v>0.12839999999999999</v>
      </c>
      <c r="G6037">
        <v>8.0299999999999996E-2</v>
      </c>
      <c r="H6037">
        <v>-6.1499999999999999E-2</v>
      </c>
      <c r="I6037">
        <v>-8.6999999999999994E-2</v>
      </c>
      <c r="J6037">
        <f t="shared" si="94"/>
        <v>4.9750000000000003E-2</v>
      </c>
    </row>
    <row r="6038" spans="1:10">
      <c r="A6038" s="1" t="s">
        <v>17126</v>
      </c>
      <c r="B6038">
        <v>-6.1899999999999997E-2</v>
      </c>
      <c r="C6038">
        <v>0.11219999999999999</v>
      </c>
      <c r="D6038">
        <v>1.04E-2</v>
      </c>
      <c r="E6038">
        <v>0.1678</v>
      </c>
      <c r="F6038">
        <v>-0.15890000000000001</v>
      </c>
      <c r="G6038">
        <v>4.36E-2</v>
      </c>
      <c r="H6038">
        <v>0.20430000000000001</v>
      </c>
      <c r="I6038">
        <v>8.0500000000000002E-2</v>
      </c>
      <c r="J6038">
        <f t="shared" si="94"/>
        <v>4.9750000000000003E-2</v>
      </c>
    </row>
    <row r="6039" spans="1:10">
      <c r="A6039" s="1" t="s">
        <v>15520</v>
      </c>
      <c r="B6039">
        <v>-6.3200000000000006E-2</v>
      </c>
      <c r="C6039">
        <v>-0.16209999999999999</v>
      </c>
      <c r="D6039">
        <v>5.8999999999999999E-3</v>
      </c>
      <c r="E6039">
        <v>-2.8899999999999999E-2</v>
      </c>
      <c r="F6039">
        <v>0.2064</v>
      </c>
      <c r="G6039">
        <v>0.1381</v>
      </c>
      <c r="H6039">
        <v>-3.3300000000000003E-2</v>
      </c>
      <c r="I6039">
        <v>0.33500000000000002</v>
      </c>
      <c r="J6039">
        <f t="shared" si="94"/>
        <v>4.9737500000000004E-2</v>
      </c>
    </row>
    <row r="6040" spans="1:10">
      <c r="A6040" s="1" t="s">
        <v>21224</v>
      </c>
      <c r="B6040">
        <v>0.62629999999999997</v>
      </c>
      <c r="C6040">
        <v>0.16700000000000001</v>
      </c>
      <c r="D6040">
        <v>0.1721</v>
      </c>
      <c r="E6040">
        <v>0.2626</v>
      </c>
      <c r="F6040">
        <v>-0.11940000000000001</v>
      </c>
      <c r="G6040">
        <v>-5.6800000000000003E-2</v>
      </c>
      <c r="H6040">
        <v>-0.2596</v>
      </c>
      <c r="I6040">
        <v>-0.39429999999999998</v>
      </c>
      <c r="J6040">
        <f t="shared" si="94"/>
        <v>4.9737500000000004E-2</v>
      </c>
    </row>
    <row r="6041" spans="1:10">
      <c r="A6041" s="1" t="s">
        <v>13614</v>
      </c>
      <c r="B6041">
        <v>0.30120000000000002</v>
      </c>
      <c r="C6041">
        <v>-6.6900000000000001E-2</v>
      </c>
      <c r="D6041">
        <v>0.16039999999999999</v>
      </c>
      <c r="E6041">
        <v>-0.18310000000000001</v>
      </c>
      <c r="F6041">
        <v>-3.44E-2</v>
      </c>
      <c r="G6041">
        <v>-7.7200000000000005E-2</v>
      </c>
      <c r="H6041">
        <v>3.3700000000000001E-2</v>
      </c>
      <c r="I6041">
        <v>0.2641</v>
      </c>
      <c r="J6041">
        <f t="shared" si="94"/>
        <v>4.9724999999999991E-2</v>
      </c>
    </row>
    <row r="6042" spans="1:10">
      <c r="A6042" s="1" t="s">
        <v>7044</v>
      </c>
      <c r="B6042">
        <v>0.26840000000000003</v>
      </c>
      <c r="C6042">
        <v>-0.114</v>
      </c>
      <c r="D6042">
        <v>-0.1517</v>
      </c>
      <c r="E6042">
        <v>0.22550000000000001</v>
      </c>
      <c r="F6042">
        <v>5.1999999999999998E-2</v>
      </c>
      <c r="G6042">
        <v>0.21690000000000001</v>
      </c>
      <c r="H6042">
        <v>7.1000000000000004E-3</v>
      </c>
      <c r="I6042">
        <v>-0.1067</v>
      </c>
      <c r="J6042">
        <f t="shared" si="94"/>
        <v>4.9687500000000009E-2</v>
      </c>
    </row>
    <row r="6043" spans="1:10">
      <c r="A6043" s="1" t="s">
        <v>18583</v>
      </c>
      <c r="B6043">
        <v>0.1386</v>
      </c>
      <c r="C6043">
        <v>7.6899999999999996E-2</v>
      </c>
      <c r="D6043">
        <v>0.35139999999999999</v>
      </c>
      <c r="E6043">
        <v>-0.12870000000000001</v>
      </c>
      <c r="F6043">
        <v>-7.2300000000000003E-2</v>
      </c>
      <c r="G6043">
        <v>0.2077</v>
      </c>
      <c r="H6043">
        <v>7.7000000000000002E-3</v>
      </c>
      <c r="I6043">
        <v>-0.18379999999999999</v>
      </c>
      <c r="J6043">
        <f t="shared" si="94"/>
        <v>4.9687499999999996E-2</v>
      </c>
    </row>
    <row r="6044" spans="1:10">
      <c r="A6044" s="1" t="s">
        <v>18929</v>
      </c>
      <c r="B6044">
        <v>0.18770000000000001</v>
      </c>
      <c r="C6044">
        <v>6.2799999999999995E-2</v>
      </c>
      <c r="D6044">
        <v>0.2472</v>
      </c>
      <c r="E6044">
        <v>5.0900000000000001E-2</v>
      </c>
      <c r="F6044">
        <v>-1.14E-2</v>
      </c>
      <c r="G6044">
        <v>1.4500000000000001E-2</v>
      </c>
      <c r="H6044">
        <v>-0.29749999999999999</v>
      </c>
      <c r="I6044">
        <v>0.14330000000000001</v>
      </c>
      <c r="J6044">
        <f t="shared" si="94"/>
        <v>4.9687499999999996E-2</v>
      </c>
    </row>
    <row r="6045" spans="1:10">
      <c r="A6045" s="1" t="s">
        <v>956</v>
      </c>
      <c r="B6045">
        <v>-4.2099999999999999E-2</v>
      </c>
      <c r="C6045">
        <v>-8.3500000000000005E-2</v>
      </c>
      <c r="D6045">
        <v>1.4800000000000001E-2</v>
      </c>
      <c r="E6045">
        <v>-0.1008</v>
      </c>
      <c r="F6045">
        <v>0.1206</v>
      </c>
      <c r="G6045">
        <v>0.35110000000000002</v>
      </c>
      <c r="H6045">
        <v>-0.1108</v>
      </c>
      <c r="I6045">
        <v>0.248</v>
      </c>
      <c r="J6045">
        <f t="shared" si="94"/>
        <v>4.9662500000000005E-2</v>
      </c>
    </row>
    <row r="6046" spans="1:10">
      <c r="A6046" s="1" t="s">
        <v>12249</v>
      </c>
      <c r="B6046">
        <v>2.1100000000000001E-2</v>
      </c>
      <c r="C6046">
        <v>-5.0299999999999997E-2</v>
      </c>
      <c r="D6046">
        <v>0.1024</v>
      </c>
      <c r="E6046">
        <v>0.21190000000000001</v>
      </c>
      <c r="F6046">
        <v>9.6100000000000005E-2</v>
      </c>
      <c r="G6046">
        <v>-2.0000000000000001E-4</v>
      </c>
      <c r="H6046">
        <v>2.8199999999999999E-2</v>
      </c>
      <c r="I6046">
        <v>-1.1900000000000001E-2</v>
      </c>
      <c r="J6046">
        <f t="shared" si="94"/>
        <v>4.9662500000000005E-2</v>
      </c>
    </row>
    <row r="6047" spans="1:10">
      <c r="A6047" s="1" t="s">
        <v>20411</v>
      </c>
      <c r="B6047">
        <v>7.5399999999999995E-2</v>
      </c>
      <c r="C6047">
        <v>8.1299999999999997E-2</v>
      </c>
      <c r="D6047">
        <v>0.22420000000000001</v>
      </c>
      <c r="E6047">
        <v>3.1300000000000001E-2</v>
      </c>
      <c r="F6047">
        <v>8.2199999999999995E-2</v>
      </c>
      <c r="G6047">
        <v>0.1305</v>
      </c>
      <c r="H6047">
        <v>-0.23960000000000001</v>
      </c>
      <c r="I6047">
        <v>1.1900000000000001E-2</v>
      </c>
      <c r="J6047">
        <f t="shared" si="94"/>
        <v>4.965E-2</v>
      </c>
    </row>
    <row r="6048" spans="1:10">
      <c r="A6048" s="1" t="s">
        <v>21459</v>
      </c>
      <c r="B6048">
        <v>0.15790000000000001</v>
      </c>
      <c r="C6048">
        <v>-3.3399999999999999E-2</v>
      </c>
      <c r="D6048">
        <v>-1.8800000000000001E-2</v>
      </c>
      <c r="E6048">
        <v>0.08</v>
      </c>
      <c r="F6048">
        <v>-4.7500000000000001E-2</v>
      </c>
      <c r="G6048">
        <v>0.20979999999999999</v>
      </c>
      <c r="H6048">
        <v>-4.07E-2</v>
      </c>
      <c r="I6048">
        <v>8.9899999999999994E-2</v>
      </c>
      <c r="J6048">
        <f t="shared" si="94"/>
        <v>4.965E-2</v>
      </c>
    </row>
    <row r="6049" spans="1:10">
      <c r="A6049" s="1" t="s">
        <v>17502</v>
      </c>
      <c r="B6049">
        <v>-0.28770000000000001</v>
      </c>
      <c r="C6049">
        <v>9.2799999999999994E-2</v>
      </c>
      <c r="D6049">
        <v>0.1007</v>
      </c>
      <c r="E6049">
        <v>7.6E-3</v>
      </c>
      <c r="F6049">
        <v>0.12180000000000001</v>
      </c>
      <c r="G6049">
        <v>0.1988</v>
      </c>
      <c r="H6049">
        <v>4.7600000000000003E-2</v>
      </c>
      <c r="I6049">
        <v>0.11559999999999999</v>
      </c>
      <c r="J6049">
        <f t="shared" si="94"/>
        <v>4.9649999999999993E-2</v>
      </c>
    </row>
    <row r="6050" spans="1:10">
      <c r="A6050" s="1" t="s">
        <v>8681</v>
      </c>
      <c r="B6050">
        <v>8.2500000000000004E-2</v>
      </c>
      <c r="C6050">
        <v>2.6599999999999999E-2</v>
      </c>
      <c r="D6050">
        <v>-6.08E-2</v>
      </c>
      <c r="E6050">
        <v>0.1022</v>
      </c>
      <c r="F6050">
        <v>0.14410000000000001</v>
      </c>
      <c r="G6050">
        <v>8.7900000000000006E-2</v>
      </c>
      <c r="H6050">
        <v>0.151</v>
      </c>
      <c r="I6050">
        <v>-0.13639999999999999</v>
      </c>
      <c r="J6050">
        <f t="shared" si="94"/>
        <v>4.9637500000000001E-2</v>
      </c>
    </row>
    <row r="6051" spans="1:10">
      <c r="A6051" s="1" t="s">
        <v>1491</v>
      </c>
      <c r="B6051">
        <v>0.26150000000000001</v>
      </c>
      <c r="C6051">
        <v>8.1199999999999994E-2</v>
      </c>
      <c r="D6051">
        <v>0.161</v>
      </c>
      <c r="E6051">
        <v>0.1948</v>
      </c>
      <c r="F6051">
        <v>0.17269999999999999</v>
      </c>
      <c r="G6051">
        <v>3.9399999999999998E-2</v>
      </c>
      <c r="H6051">
        <v>-6.5500000000000003E-2</v>
      </c>
      <c r="I6051">
        <v>-0.44800000000000001</v>
      </c>
      <c r="J6051">
        <f t="shared" si="94"/>
        <v>4.9637499999999994E-2</v>
      </c>
    </row>
    <row r="6052" spans="1:10">
      <c r="A6052" s="1" t="s">
        <v>11390</v>
      </c>
      <c r="B6052">
        <v>0.17369999999999999</v>
      </c>
      <c r="C6052">
        <v>0.12230000000000001</v>
      </c>
      <c r="D6052">
        <v>0.13</v>
      </c>
      <c r="E6052">
        <v>0.15429999999999999</v>
      </c>
      <c r="F6052">
        <v>0.1091</v>
      </c>
      <c r="G6052">
        <v>0.15160000000000001</v>
      </c>
      <c r="H6052">
        <v>-9.4299999999999995E-2</v>
      </c>
      <c r="I6052">
        <v>-0.3498</v>
      </c>
      <c r="J6052">
        <f t="shared" si="94"/>
        <v>4.961249999999999E-2</v>
      </c>
    </row>
    <row r="6053" spans="1:10">
      <c r="A6053" s="1" t="s">
        <v>11194</v>
      </c>
      <c r="B6053">
        <v>-0.1241</v>
      </c>
      <c r="C6053">
        <v>0.1096</v>
      </c>
      <c r="D6053">
        <v>4.9700000000000001E-2</v>
      </c>
      <c r="E6053">
        <v>0.1288</v>
      </c>
      <c r="F6053">
        <v>0.1804</v>
      </c>
      <c r="G6053">
        <v>0.32100000000000001</v>
      </c>
      <c r="H6053">
        <v>-0.1019</v>
      </c>
      <c r="I6053">
        <v>-0.16669999999999999</v>
      </c>
      <c r="J6053">
        <f t="shared" si="94"/>
        <v>4.9600000000000005E-2</v>
      </c>
    </row>
    <row r="6054" spans="1:10">
      <c r="A6054" s="1" t="s">
        <v>19662</v>
      </c>
      <c r="B6054">
        <v>0.15260000000000001</v>
      </c>
      <c r="C6054">
        <v>-4.4699999999999997E-2</v>
      </c>
      <c r="D6054">
        <v>0.23380000000000001</v>
      </c>
      <c r="E6054">
        <v>-4.1099999999999998E-2</v>
      </c>
      <c r="F6054">
        <v>-0.2399</v>
      </c>
      <c r="G6054">
        <v>3.9E-2</v>
      </c>
      <c r="H6054">
        <v>0.21510000000000001</v>
      </c>
      <c r="I6054">
        <v>8.2000000000000003E-2</v>
      </c>
      <c r="J6054">
        <f t="shared" si="94"/>
        <v>4.9599999999999998E-2</v>
      </c>
    </row>
    <row r="6055" spans="1:10">
      <c r="A6055" s="1" t="s">
        <v>16968</v>
      </c>
      <c r="B6055">
        <v>0.41399999999999998</v>
      </c>
      <c r="C6055">
        <v>0.1258</v>
      </c>
      <c r="D6055">
        <v>0.1467</v>
      </c>
      <c r="E6055">
        <v>2.5499999999999998E-2</v>
      </c>
      <c r="F6055">
        <v>-2.4E-2</v>
      </c>
      <c r="G6055">
        <v>3.0599999999999999E-2</v>
      </c>
      <c r="H6055">
        <v>-6.6000000000000003E-2</v>
      </c>
      <c r="I6055">
        <v>-0.25590000000000002</v>
      </c>
      <c r="J6055">
        <f t="shared" si="94"/>
        <v>4.9587499999999979E-2</v>
      </c>
    </row>
    <row r="6056" spans="1:10">
      <c r="A6056" s="1" t="s">
        <v>15032</v>
      </c>
      <c r="B6056">
        <v>-0.1246</v>
      </c>
      <c r="C6056">
        <v>9.8799999999999999E-2</v>
      </c>
      <c r="D6056">
        <v>0.13930000000000001</v>
      </c>
      <c r="E6056">
        <v>0.1091</v>
      </c>
      <c r="F6056">
        <v>0.14849999999999999</v>
      </c>
      <c r="G6056">
        <v>0.31030000000000002</v>
      </c>
      <c r="H6056">
        <v>-0.1099</v>
      </c>
      <c r="I6056">
        <v>-0.1749</v>
      </c>
      <c r="J6056">
        <f t="shared" si="94"/>
        <v>4.9575000000000001E-2</v>
      </c>
    </row>
    <row r="6057" spans="1:10">
      <c r="A6057" s="1" t="s">
        <v>15543</v>
      </c>
      <c r="B6057">
        <v>-0.1825</v>
      </c>
      <c r="C6057">
        <v>3.7100000000000001E-2</v>
      </c>
      <c r="D6057">
        <v>0.1613</v>
      </c>
      <c r="E6057">
        <v>8.0199999999999994E-2</v>
      </c>
      <c r="F6057">
        <v>0.1153</v>
      </c>
      <c r="G6057">
        <v>-5.9799999999999999E-2</v>
      </c>
      <c r="H6057">
        <v>-0.14649999999999999</v>
      </c>
      <c r="I6057">
        <v>0.39150000000000001</v>
      </c>
      <c r="J6057">
        <f t="shared" si="94"/>
        <v>4.9575000000000001E-2</v>
      </c>
    </row>
    <row r="6058" spans="1:10">
      <c r="A6058" s="1" t="s">
        <v>5045</v>
      </c>
      <c r="B6058">
        <v>0.14910000000000001</v>
      </c>
      <c r="C6058">
        <v>3.85E-2</v>
      </c>
      <c r="D6058">
        <v>6.5199999999999994E-2</v>
      </c>
      <c r="E6058">
        <v>-0.1993</v>
      </c>
      <c r="F6058">
        <v>0.1991</v>
      </c>
      <c r="G6058">
        <v>7.0099999999999996E-2</v>
      </c>
      <c r="H6058">
        <v>-6.08E-2</v>
      </c>
      <c r="I6058">
        <v>0.13450000000000001</v>
      </c>
      <c r="J6058">
        <f t="shared" si="94"/>
        <v>4.9550000000000004E-2</v>
      </c>
    </row>
    <row r="6059" spans="1:10">
      <c r="A6059" s="1" t="s">
        <v>4616</v>
      </c>
      <c r="B6059">
        <v>0.1158</v>
      </c>
      <c r="C6059">
        <v>7.9100000000000004E-2</v>
      </c>
      <c r="D6059">
        <v>6.9500000000000006E-2</v>
      </c>
      <c r="E6059">
        <v>-3.5499999999999997E-2</v>
      </c>
      <c r="F6059">
        <v>-0.27750000000000002</v>
      </c>
      <c r="G6059">
        <v>0.31290000000000001</v>
      </c>
      <c r="H6059">
        <v>-4.0899999999999999E-2</v>
      </c>
      <c r="I6059">
        <v>0.17299999999999999</v>
      </c>
      <c r="J6059">
        <f t="shared" si="94"/>
        <v>4.9549999999999997E-2</v>
      </c>
    </row>
    <row r="6060" spans="1:10">
      <c r="A6060" s="1" t="s">
        <v>18322</v>
      </c>
      <c r="B6060">
        <v>-0.15609999999999999</v>
      </c>
      <c r="C6060">
        <v>0.14810000000000001</v>
      </c>
      <c r="D6060">
        <v>0.1052</v>
      </c>
      <c r="E6060">
        <v>-3.3399999999999999E-2</v>
      </c>
      <c r="F6060">
        <v>0.16520000000000001</v>
      </c>
      <c r="G6060">
        <v>0.17449999999999999</v>
      </c>
      <c r="H6060">
        <v>-0.27600000000000002</v>
      </c>
      <c r="I6060">
        <v>0.26879999999999998</v>
      </c>
      <c r="J6060">
        <f t="shared" si="94"/>
        <v>4.9537499999999998E-2</v>
      </c>
    </row>
    <row r="6061" spans="1:10">
      <c r="A6061" s="1" t="s">
        <v>21408</v>
      </c>
      <c r="B6061">
        <v>0.46839999999999998</v>
      </c>
      <c r="C6061">
        <v>0.1178</v>
      </c>
      <c r="D6061">
        <v>7.3700000000000002E-2</v>
      </c>
      <c r="E6061">
        <v>0.2833</v>
      </c>
      <c r="F6061">
        <v>-0.1145</v>
      </c>
      <c r="G6061">
        <v>4.9000000000000002E-2</v>
      </c>
      <c r="H6061">
        <v>-0.31640000000000001</v>
      </c>
      <c r="I6061">
        <v>-0.16500000000000001</v>
      </c>
      <c r="J6061">
        <f t="shared" si="94"/>
        <v>4.9537499999999984E-2</v>
      </c>
    </row>
    <row r="6062" spans="1:10">
      <c r="A6062" s="1" t="s">
        <v>895</v>
      </c>
      <c r="B6062">
        <v>0.2404</v>
      </c>
      <c r="C6062">
        <v>-5.0000000000000001E-3</v>
      </c>
      <c r="D6062">
        <v>-1.3899999999999999E-2</v>
      </c>
      <c r="E6062">
        <v>1.43E-2</v>
      </c>
      <c r="F6062">
        <v>7.3999999999999996E-2</v>
      </c>
      <c r="G6062">
        <v>-3.7000000000000002E-3</v>
      </c>
      <c r="H6062">
        <v>-3.7400000000000003E-2</v>
      </c>
      <c r="I6062">
        <v>0.1275</v>
      </c>
      <c r="J6062">
        <f t="shared" si="94"/>
        <v>4.9525000000000007E-2</v>
      </c>
    </row>
    <row r="6063" spans="1:10">
      <c r="A6063" s="1" t="s">
        <v>4542</v>
      </c>
      <c r="B6063">
        <v>0.1789</v>
      </c>
      <c r="C6063">
        <v>8.1299999999999997E-2</v>
      </c>
      <c r="D6063">
        <v>8.7999999999999995E-2</v>
      </c>
      <c r="E6063">
        <v>0.16650000000000001</v>
      </c>
      <c r="F6063">
        <v>-3.2800000000000003E-2</v>
      </c>
      <c r="G6063">
        <v>0.1182</v>
      </c>
      <c r="H6063">
        <v>-0.22470000000000001</v>
      </c>
      <c r="I6063">
        <v>2.0799999999999999E-2</v>
      </c>
      <c r="J6063">
        <f t="shared" si="94"/>
        <v>4.9524999999999993E-2</v>
      </c>
    </row>
    <row r="6064" spans="1:10">
      <c r="A6064" s="1" t="s">
        <v>13133</v>
      </c>
      <c r="B6064">
        <v>1.7500000000000002E-2</v>
      </c>
      <c r="C6064">
        <v>0.17130000000000001</v>
      </c>
      <c r="D6064">
        <v>-0.17699999999999999</v>
      </c>
      <c r="E6064">
        <v>-7.17E-2</v>
      </c>
      <c r="F6064">
        <v>1.7100000000000001E-2</v>
      </c>
      <c r="G6064">
        <v>7.4899999999999994E-2</v>
      </c>
      <c r="H6064">
        <v>2.7E-2</v>
      </c>
      <c r="I6064">
        <v>0.33700000000000002</v>
      </c>
      <c r="J6064">
        <f t="shared" si="94"/>
        <v>4.9512500000000008E-2</v>
      </c>
    </row>
    <row r="6065" spans="1:10">
      <c r="A6065" s="1" t="s">
        <v>301</v>
      </c>
      <c r="B6065">
        <v>0.15260000000000001</v>
      </c>
      <c r="C6065">
        <v>-0.2407</v>
      </c>
      <c r="D6065">
        <v>-0.15770000000000001</v>
      </c>
      <c r="E6065">
        <v>7.6999999999999999E-2</v>
      </c>
      <c r="F6065">
        <v>6.8099999999999994E-2</v>
      </c>
      <c r="G6065">
        <v>-6.4699999999999994E-2</v>
      </c>
      <c r="H6065">
        <v>0.14549999999999999</v>
      </c>
      <c r="I6065">
        <v>0.41599999999999998</v>
      </c>
      <c r="J6065">
        <f t="shared" si="94"/>
        <v>4.9512500000000001E-2</v>
      </c>
    </row>
    <row r="6066" spans="1:10">
      <c r="A6066" s="1" t="s">
        <v>5536</v>
      </c>
      <c r="B6066">
        <v>-0.21229999999999999</v>
      </c>
      <c r="C6066">
        <v>7.7100000000000002E-2</v>
      </c>
      <c r="D6066">
        <v>-0.10050000000000001</v>
      </c>
      <c r="E6066">
        <v>0.1116</v>
      </c>
      <c r="F6066">
        <v>0.13389999999999999</v>
      </c>
      <c r="G6066">
        <v>0.26369999999999999</v>
      </c>
      <c r="H6066">
        <v>-0.26190000000000002</v>
      </c>
      <c r="I6066">
        <v>0.38440000000000002</v>
      </c>
      <c r="J6066">
        <f t="shared" si="94"/>
        <v>4.9499999999999995E-2</v>
      </c>
    </row>
    <row r="6067" spans="1:10">
      <c r="A6067" s="1" t="s">
        <v>16552</v>
      </c>
      <c r="B6067">
        <v>0.16139999999999999</v>
      </c>
      <c r="C6067">
        <v>-7.9899999999999999E-2</v>
      </c>
      <c r="D6067">
        <v>0.16200000000000001</v>
      </c>
      <c r="E6067">
        <v>0.22819999999999999</v>
      </c>
      <c r="F6067">
        <v>-0.18149999999999999</v>
      </c>
      <c r="G6067">
        <v>2.69E-2</v>
      </c>
      <c r="H6067">
        <v>-4.6600000000000003E-2</v>
      </c>
      <c r="I6067">
        <v>0.1255</v>
      </c>
      <c r="J6067">
        <f t="shared" si="94"/>
        <v>4.9499999999999995E-2</v>
      </c>
    </row>
    <row r="6068" spans="1:10">
      <c r="A6068" s="1" t="s">
        <v>10960</v>
      </c>
      <c r="B6068">
        <v>0.30349999999999999</v>
      </c>
      <c r="C6068">
        <v>7.1499999999999994E-2</v>
      </c>
      <c r="D6068">
        <v>0.1348</v>
      </c>
      <c r="E6068">
        <v>-3.0099999999999998E-2</v>
      </c>
      <c r="F6068">
        <v>5.4999999999999997E-3</v>
      </c>
      <c r="G6068">
        <v>7.1599999999999997E-2</v>
      </c>
      <c r="H6068">
        <v>-4.53E-2</v>
      </c>
      <c r="I6068">
        <v>-0.11559999999999999</v>
      </c>
      <c r="J6068">
        <f t="shared" si="94"/>
        <v>4.9487499999999997E-2</v>
      </c>
    </row>
    <row r="6069" spans="1:10">
      <c r="A6069" s="1" t="s">
        <v>5208</v>
      </c>
      <c r="B6069">
        <v>0.2281</v>
      </c>
      <c r="C6069">
        <v>8.6400000000000005E-2</v>
      </c>
      <c r="D6069">
        <v>0.40260000000000001</v>
      </c>
      <c r="E6069">
        <v>2.5499999999999998E-2</v>
      </c>
      <c r="F6069">
        <v>0.18709999999999999</v>
      </c>
      <c r="G6069">
        <v>-0.2394</v>
      </c>
      <c r="H6069">
        <v>-3.85E-2</v>
      </c>
      <c r="I6069">
        <v>-0.25590000000000002</v>
      </c>
      <c r="J6069">
        <f t="shared" si="94"/>
        <v>4.948749999999999E-2</v>
      </c>
    </row>
    <row r="6070" spans="1:10">
      <c r="A6070" s="1" t="s">
        <v>3385</v>
      </c>
      <c r="B6070">
        <v>0.1404</v>
      </c>
      <c r="C6070">
        <v>-8.6699999999999999E-2</v>
      </c>
      <c r="D6070">
        <v>0.4103</v>
      </c>
      <c r="E6070">
        <v>1.8700000000000001E-2</v>
      </c>
      <c r="F6070">
        <v>9.7999999999999997E-3</v>
      </c>
      <c r="G6070">
        <v>0.1487</v>
      </c>
      <c r="H6070">
        <v>-0.24740000000000001</v>
      </c>
      <c r="I6070">
        <v>2E-3</v>
      </c>
      <c r="J6070">
        <f t="shared" si="94"/>
        <v>4.9474999999999998E-2</v>
      </c>
    </row>
    <row r="6071" spans="1:10">
      <c r="A6071" s="1" t="s">
        <v>3754</v>
      </c>
      <c r="B6071">
        <v>-0.1246</v>
      </c>
      <c r="C6071">
        <v>2.35E-2</v>
      </c>
      <c r="D6071">
        <v>7.6700000000000004E-2</v>
      </c>
      <c r="E6071">
        <v>-4.6800000000000001E-2</v>
      </c>
      <c r="F6071">
        <v>9.3299999999999994E-2</v>
      </c>
      <c r="G6071">
        <v>0.1575</v>
      </c>
      <c r="H6071">
        <v>-4.8599999999999997E-2</v>
      </c>
      <c r="I6071">
        <v>0.26479999999999998</v>
      </c>
      <c r="J6071">
        <f t="shared" si="94"/>
        <v>4.9474999999999998E-2</v>
      </c>
    </row>
    <row r="6072" spans="1:10">
      <c r="A6072" s="1" t="s">
        <v>15903</v>
      </c>
      <c r="B6072">
        <v>-7.1900000000000006E-2</v>
      </c>
      <c r="C6072">
        <v>0.1013</v>
      </c>
      <c r="D6072">
        <v>8.9399999999999993E-2</v>
      </c>
      <c r="E6072">
        <v>-2.47E-2</v>
      </c>
      <c r="F6072">
        <v>0.1234</v>
      </c>
      <c r="G6072">
        <v>8.4199999999999997E-2</v>
      </c>
      <c r="H6072">
        <v>1.41E-2</v>
      </c>
      <c r="I6072">
        <v>0.08</v>
      </c>
      <c r="J6072">
        <f t="shared" si="94"/>
        <v>4.9474999999999998E-2</v>
      </c>
    </row>
    <row r="6073" spans="1:10">
      <c r="A6073" s="1" t="s">
        <v>17793</v>
      </c>
      <c r="B6073">
        <v>0.16839999999999999</v>
      </c>
      <c r="C6073">
        <v>0.12</v>
      </c>
      <c r="D6073">
        <v>1.7000000000000001E-2</v>
      </c>
      <c r="E6073">
        <v>3.6400000000000002E-2</v>
      </c>
      <c r="F6073">
        <v>0.1837</v>
      </c>
      <c r="G6073">
        <v>0.1608</v>
      </c>
      <c r="H6073">
        <v>-0.1022</v>
      </c>
      <c r="I6073">
        <v>-0.1883</v>
      </c>
      <c r="J6073">
        <f t="shared" si="94"/>
        <v>4.9474999999999991E-2</v>
      </c>
    </row>
    <row r="6074" spans="1:10">
      <c r="A6074" s="1" t="s">
        <v>3040</v>
      </c>
      <c r="B6074">
        <v>0.24909999999999999</v>
      </c>
      <c r="C6074">
        <v>5.3800000000000001E-2</v>
      </c>
      <c r="D6074">
        <v>0.115</v>
      </c>
      <c r="E6074">
        <v>-9.0499999999999997E-2</v>
      </c>
      <c r="F6074">
        <v>5.4300000000000001E-2</v>
      </c>
      <c r="G6074">
        <v>0.18559999999999999</v>
      </c>
      <c r="H6074">
        <v>-0.15679999999999999</v>
      </c>
      <c r="I6074">
        <v>-1.4800000000000001E-2</v>
      </c>
      <c r="J6074">
        <f t="shared" si="94"/>
        <v>4.9462500000000006E-2</v>
      </c>
    </row>
    <row r="6075" spans="1:10">
      <c r="A6075" s="1" t="s">
        <v>4879</v>
      </c>
      <c r="B6075">
        <v>0.17369999999999999</v>
      </c>
      <c r="C6075">
        <v>0.1739</v>
      </c>
      <c r="D6075">
        <v>0.34289999999999998</v>
      </c>
      <c r="E6075">
        <v>3.6499999999999998E-2</v>
      </c>
      <c r="F6075">
        <v>0.1731</v>
      </c>
      <c r="G6075">
        <v>-5.8599999999999999E-2</v>
      </c>
      <c r="H6075">
        <v>-0.193</v>
      </c>
      <c r="I6075">
        <v>-0.253</v>
      </c>
      <c r="J6075">
        <f t="shared" si="94"/>
        <v>4.9437500000000009E-2</v>
      </c>
    </row>
    <row r="6076" spans="1:10">
      <c r="A6076" s="1" t="s">
        <v>14276</v>
      </c>
      <c r="B6076">
        <v>0.12540000000000001</v>
      </c>
      <c r="C6076">
        <v>5.8000000000000003E-2</v>
      </c>
      <c r="D6076">
        <v>5.62E-2</v>
      </c>
      <c r="E6076">
        <v>5.4699999999999999E-2</v>
      </c>
      <c r="F6076">
        <v>-3.3700000000000001E-2</v>
      </c>
      <c r="G6076">
        <v>1.9199999999999998E-2</v>
      </c>
      <c r="H6076">
        <v>0.17019999999999999</v>
      </c>
      <c r="I6076">
        <v>-5.4600000000000003E-2</v>
      </c>
      <c r="J6076">
        <f t="shared" si="94"/>
        <v>4.9424999999999997E-2</v>
      </c>
    </row>
    <row r="6077" spans="1:10">
      <c r="A6077" s="1" t="s">
        <v>6911</v>
      </c>
      <c r="B6077">
        <v>-0.1123</v>
      </c>
      <c r="C6077">
        <v>-2.5399999999999999E-2</v>
      </c>
      <c r="D6077">
        <v>0.1308</v>
      </c>
      <c r="E6077">
        <v>7.0199999999999999E-2</v>
      </c>
      <c r="F6077">
        <v>6.3500000000000001E-2</v>
      </c>
      <c r="G6077">
        <v>5.4999999999999997E-3</v>
      </c>
      <c r="H6077">
        <v>-9.9599999999999994E-2</v>
      </c>
      <c r="I6077">
        <v>0.36259999999999998</v>
      </c>
      <c r="J6077">
        <f t="shared" si="94"/>
        <v>4.9412499999999998E-2</v>
      </c>
    </row>
    <row r="6078" spans="1:10">
      <c r="A6078" s="1" t="s">
        <v>15046</v>
      </c>
      <c r="B6078">
        <v>0.40350000000000003</v>
      </c>
      <c r="C6078">
        <v>0.11070000000000001</v>
      </c>
      <c r="D6078">
        <v>-0.12089999999999999</v>
      </c>
      <c r="E6078">
        <v>-1.17E-2</v>
      </c>
      <c r="F6078">
        <v>3.8600000000000002E-2</v>
      </c>
      <c r="G6078">
        <v>0.23369999999999999</v>
      </c>
      <c r="H6078">
        <v>-0.23699999999999999</v>
      </c>
      <c r="I6078">
        <v>-2.1700000000000001E-2</v>
      </c>
      <c r="J6078">
        <f t="shared" si="94"/>
        <v>4.9400000000000006E-2</v>
      </c>
    </row>
    <row r="6079" spans="1:10">
      <c r="A6079" s="1" t="s">
        <v>7319</v>
      </c>
      <c r="B6079">
        <v>-0.14910000000000001</v>
      </c>
      <c r="C6079">
        <v>5.1499999999999997E-2</v>
      </c>
      <c r="D6079">
        <v>0.3821</v>
      </c>
      <c r="E6079">
        <v>0.14199999999999999</v>
      </c>
      <c r="F6079">
        <v>-2.8000000000000001E-2</v>
      </c>
      <c r="G6079">
        <v>0.1623</v>
      </c>
      <c r="H6079">
        <v>-0.129</v>
      </c>
      <c r="I6079">
        <v>-3.6600000000000001E-2</v>
      </c>
      <c r="J6079">
        <f t="shared" si="94"/>
        <v>4.9399999999999993E-2</v>
      </c>
    </row>
    <row r="6080" spans="1:10">
      <c r="A6080" s="1" t="s">
        <v>4973</v>
      </c>
      <c r="B6080">
        <v>-0.2185</v>
      </c>
      <c r="C6080">
        <v>-7.22E-2</v>
      </c>
      <c r="D6080">
        <v>3.1199999999999999E-2</v>
      </c>
      <c r="E6080">
        <v>6.9500000000000006E-2</v>
      </c>
      <c r="F6080">
        <v>0.1076</v>
      </c>
      <c r="G6080">
        <v>8.4400000000000003E-2</v>
      </c>
      <c r="H6080">
        <v>0.1095</v>
      </c>
      <c r="I6080">
        <v>0.28360000000000002</v>
      </c>
      <c r="J6080">
        <f t="shared" si="94"/>
        <v>4.9387500000000001E-2</v>
      </c>
    </row>
    <row r="6081" spans="1:10">
      <c r="A6081" s="1" t="s">
        <v>12176</v>
      </c>
      <c r="B6081">
        <v>4.3900000000000002E-2</v>
      </c>
      <c r="C6081">
        <v>3.3999999999999998E-3</v>
      </c>
      <c r="D6081">
        <v>3.5700000000000003E-2</v>
      </c>
      <c r="E6081">
        <v>-4.8099999999999997E-2</v>
      </c>
      <c r="F6081">
        <v>-8.3900000000000002E-2</v>
      </c>
      <c r="G6081">
        <v>0.15629999999999999</v>
      </c>
      <c r="H6081">
        <v>2.8899999999999999E-2</v>
      </c>
      <c r="I6081">
        <v>0.25890000000000002</v>
      </c>
      <c r="J6081">
        <f t="shared" si="94"/>
        <v>4.9387500000000001E-2</v>
      </c>
    </row>
    <row r="6082" spans="1:10">
      <c r="A6082" s="1" t="s">
        <v>16739</v>
      </c>
      <c r="B6082">
        <v>0.193</v>
      </c>
      <c r="C6082">
        <v>1.7299999999999999E-2</v>
      </c>
      <c r="D6082">
        <v>8.5900000000000004E-2</v>
      </c>
      <c r="E6082">
        <v>3.2199999999999999E-2</v>
      </c>
      <c r="F6082">
        <v>2.1600000000000001E-2</v>
      </c>
      <c r="G6082">
        <v>0.25359999999999999</v>
      </c>
      <c r="H6082">
        <v>6.3100000000000003E-2</v>
      </c>
      <c r="I6082">
        <v>-0.2717</v>
      </c>
      <c r="J6082">
        <f t="shared" ref="J6082:J6145" si="95">AVERAGE(B6082:I6082)</f>
        <v>4.9375000000000009E-2</v>
      </c>
    </row>
    <row r="6083" spans="1:10">
      <c r="A6083" s="1" t="s">
        <v>20305</v>
      </c>
      <c r="B6083">
        <v>0.28249999999999997</v>
      </c>
      <c r="C6083">
        <v>8.5599999999999996E-2</v>
      </c>
      <c r="D6083">
        <v>0.36130000000000001</v>
      </c>
      <c r="E6083">
        <v>8.1000000000000003E-2</v>
      </c>
      <c r="F6083">
        <v>-0.1011</v>
      </c>
      <c r="G6083">
        <v>-2.1000000000000001E-2</v>
      </c>
      <c r="H6083">
        <v>-0.19939999999999999</v>
      </c>
      <c r="I6083">
        <v>-9.3899999999999997E-2</v>
      </c>
      <c r="J6083">
        <f t="shared" si="95"/>
        <v>4.9375000000000002E-2</v>
      </c>
    </row>
    <row r="6084" spans="1:10">
      <c r="A6084" s="1" t="s">
        <v>8811</v>
      </c>
      <c r="B6084">
        <v>0.1421</v>
      </c>
      <c r="C6084">
        <v>5.5599999999999997E-2</v>
      </c>
      <c r="D6084">
        <v>0.1239</v>
      </c>
      <c r="E6084">
        <v>2.41E-2</v>
      </c>
      <c r="F6084">
        <v>0.26590000000000003</v>
      </c>
      <c r="G6084">
        <v>0.1678</v>
      </c>
      <c r="H6084">
        <v>-0.19089999999999999</v>
      </c>
      <c r="I6084">
        <v>-0.19370000000000001</v>
      </c>
      <c r="J6084">
        <f t="shared" si="95"/>
        <v>4.9350000000000019E-2</v>
      </c>
    </row>
    <row r="6085" spans="1:10">
      <c r="A6085" s="1" t="s">
        <v>15332</v>
      </c>
      <c r="B6085">
        <v>-0.1298</v>
      </c>
      <c r="C6085">
        <v>0.1376</v>
      </c>
      <c r="D6085">
        <v>5.5999999999999999E-3</v>
      </c>
      <c r="E6085">
        <v>0.127</v>
      </c>
      <c r="F6085">
        <v>8.2699999999999996E-2</v>
      </c>
      <c r="G6085">
        <v>0.16370000000000001</v>
      </c>
      <c r="H6085">
        <v>-0.1585</v>
      </c>
      <c r="I6085">
        <v>0.16650000000000001</v>
      </c>
      <c r="J6085">
        <f t="shared" si="95"/>
        <v>4.9350000000000005E-2</v>
      </c>
    </row>
    <row r="6086" spans="1:10">
      <c r="A6086" s="1" t="s">
        <v>19209</v>
      </c>
      <c r="B6086">
        <v>4.0399999999999998E-2</v>
      </c>
      <c r="C6086">
        <v>7.2499999999999995E-2</v>
      </c>
      <c r="D6086">
        <v>5.5100000000000003E-2</v>
      </c>
      <c r="E6086">
        <v>0.10150000000000001</v>
      </c>
      <c r="F6086">
        <v>0.13200000000000001</v>
      </c>
      <c r="G6086">
        <v>2.8899999999999999E-2</v>
      </c>
      <c r="H6086">
        <v>-0.2984</v>
      </c>
      <c r="I6086">
        <v>0.26279999999999998</v>
      </c>
      <c r="J6086">
        <f t="shared" si="95"/>
        <v>4.9349999999999998E-2</v>
      </c>
    </row>
    <row r="6087" spans="1:10">
      <c r="A6087" s="1" t="s">
        <v>5239</v>
      </c>
      <c r="B6087">
        <v>8.9499999999999996E-2</v>
      </c>
      <c r="C6087">
        <v>-3.7100000000000001E-2</v>
      </c>
      <c r="D6087">
        <v>-1.7100000000000001E-2</v>
      </c>
      <c r="E6087">
        <v>-5.5999999999999999E-3</v>
      </c>
      <c r="F6087">
        <v>-0.17299999999999999</v>
      </c>
      <c r="G6087">
        <v>8.9999999999999998E-4</v>
      </c>
      <c r="H6087">
        <v>0.18629999999999999</v>
      </c>
      <c r="I6087">
        <v>0.3508</v>
      </c>
      <c r="J6087">
        <f t="shared" si="95"/>
        <v>4.9337500000000006E-2</v>
      </c>
    </row>
    <row r="6088" spans="1:10">
      <c r="A6088" s="1" t="s">
        <v>3443</v>
      </c>
      <c r="B6088">
        <v>0.3175</v>
      </c>
      <c r="C6088">
        <v>-7.3599999999999999E-2</v>
      </c>
      <c r="D6088">
        <v>-0.1036</v>
      </c>
      <c r="E6088">
        <v>-1.5299999999999999E-2</v>
      </c>
      <c r="F6088">
        <v>7.6799999999999993E-2</v>
      </c>
      <c r="G6088">
        <v>0.1318</v>
      </c>
      <c r="H6088">
        <v>1.8599999999999998E-2</v>
      </c>
      <c r="I6088">
        <v>4.2500000000000003E-2</v>
      </c>
      <c r="J6088">
        <f t="shared" si="95"/>
        <v>4.9337499999999999E-2</v>
      </c>
    </row>
    <row r="6089" spans="1:10">
      <c r="A6089" s="1" t="s">
        <v>194</v>
      </c>
      <c r="B6089">
        <v>0.44740000000000002</v>
      </c>
      <c r="C6089">
        <v>-0.1288</v>
      </c>
      <c r="D6089">
        <v>-0.11550000000000001</v>
      </c>
      <c r="E6089">
        <v>8.7300000000000003E-2</v>
      </c>
      <c r="F6089">
        <v>0.09</v>
      </c>
      <c r="G6089">
        <v>-1.4E-2</v>
      </c>
      <c r="H6089">
        <v>-1.0200000000000001E-2</v>
      </c>
      <c r="I6089">
        <v>3.85E-2</v>
      </c>
      <c r="J6089">
        <f t="shared" si="95"/>
        <v>4.9337499999999992E-2</v>
      </c>
    </row>
    <row r="6090" spans="1:10">
      <c r="A6090" s="1" t="s">
        <v>3168</v>
      </c>
      <c r="B6090">
        <v>0.1351</v>
      </c>
      <c r="C6090">
        <v>1.83E-2</v>
      </c>
      <c r="D6090">
        <v>8.48E-2</v>
      </c>
      <c r="E6090">
        <v>0.23089999999999999</v>
      </c>
      <c r="F6090">
        <v>-0.10539999999999999</v>
      </c>
      <c r="G6090">
        <v>0.18790000000000001</v>
      </c>
      <c r="H6090">
        <v>-7.8899999999999998E-2</v>
      </c>
      <c r="I6090">
        <v>-7.8100000000000003E-2</v>
      </c>
      <c r="J6090">
        <f t="shared" si="95"/>
        <v>4.9325000000000015E-2</v>
      </c>
    </row>
    <row r="6091" spans="1:10">
      <c r="A6091" s="1" t="s">
        <v>13750</v>
      </c>
      <c r="B6091">
        <v>0.2298</v>
      </c>
      <c r="C6091">
        <v>-6.1800000000000001E-2</v>
      </c>
      <c r="D6091">
        <v>0.2838</v>
      </c>
      <c r="E6091">
        <v>8.8499999999999995E-2</v>
      </c>
      <c r="F6091">
        <v>0.11509999999999999</v>
      </c>
      <c r="G6091">
        <v>-0.14680000000000001</v>
      </c>
      <c r="H6091">
        <v>-0.20100000000000001</v>
      </c>
      <c r="I6091">
        <v>8.6999999999999994E-2</v>
      </c>
      <c r="J6091">
        <f t="shared" si="95"/>
        <v>4.9324999999999994E-2</v>
      </c>
    </row>
    <row r="6092" spans="1:10">
      <c r="A6092" s="1" t="s">
        <v>1919</v>
      </c>
      <c r="B6092">
        <v>0.15959999999999999</v>
      </c>
      <c r="C6092">
        <v>0.15640000000000001</v>
      </c>
      <c r="D6092">
        <v>0.23219999999999999</v>
      </c>
      <c r="E6092">
        <v>-9.8100000000000007E-2</v>
      </c>
      <c r="F6092">
        <v>-0.1026</v>
      </c>
      <c r="G6092">
        <v>6.1100000000000002E-2</v>
      </c>
      <c r="H6092">
        <v>5.5100000000000003E-2</v>
      </c>
      <c r="I6092">
        <v>-6.9199999999999998E-2</v>
      </c>
      <c r="J6092">
        <f t="shared" si="95"/>
        <v>4.9312500000000002E-2</v>
      </c>
    </row>
    <row r="6093" spans="1:10">
      <c r="A6093" s="1" t="s">
        <v>9312</v>
      </c>
      <c r="B6093">
        <v>0.12280000000000001</v>
      </c>
      <c r="C6093">
        <v>0.14069999999999999</v>
      </c>
      <c r="D6093">
        <v>0.1235</v>
      </c>
      <c r="E6093">
        <v>-7.9699999999999993E-2</v>
      </c>
      <c r="F6093">
        <v>9.4100000000000003E-2</v>
      </c>
      <c r="G6093">
        <v>7.5200000000000003E-2</v>
      </c>
      <c r="H6093">
        <v>-3.7600000000000001E-2</v>
      </c>
      <c r="I6093">
        <v>-4.4499999999999998E-2</v>
      </c>
      <c r="J6093">
        <f t="shared" si="95"/>
        <v>4.9312500000000002E-2</v>
      </c>
    </row>
    <row r="6094" spans="1:10">
      <c r="A6094" s="1" t="s">
        <v>16622</v>
      </c>
      <c r="B6094">
        <v>-0.2492</v>
      </c>
      <c r="C6094">
        <v>7.2999999999999995E-2</v>
      </c>
      <c r="D6094">
        <v>0.2001</v>
      </c>
      <c r="E6094">
        <v>0.20469999999999999</v>
      </c>
      <c r="F6094">
        <v>-0.1113</v>
      </c>
      <c r="G6094">
        <v>0.18190000000000001</v>
      </c>
      <c r="H6094">
        <v>0.25679999999999997</v>
      </c>
      <c r="I6094">
        <v>-0.1615</v>
      </c>
      <c r="J6094">
        <f t="shared" si="95"/>
        <v>4.9312499999999995E-2</v>
      </c>
    </row>
    <row r="6095" spans="1:10">
      <c r="A6095" s="1" t="s">
        <v>542</v>
      </c>
      <c r="B6095">
        <v>-5.4399999999999997E-2</v>
      </c>
      <c r="C6095">
        <v>0.1888</v>
      </c>
      <c r="D6095">
        <v>0.26950000000000002</v>
      </c>
      <c r="E6095">
        <v>-9.0999999999999998E-2</v>
      </c>
      <c r="F6095">
        <v>0.22020000000000001</v>
      </c>
      <c r="G6095">
        <v>0.105</v>
      </c>
      <c r="H6095">
        <v>-0.18540000000000001</v>
      </c>
      <c r="I6095">
        <v>-5.8299999999999998E-2</v>
      </c>
      <c r="J6095">
        <f t="shared" si="95"/>
        <v>4.930000000000001E-2</v>
      </c>
    </row>
    <row r="6096" spans="1:10">
      <c r="A6096" s="1" t="s">
        <v>3442</v>
      </c>
      <c r="B6096">
        <v>0.18770000000000001</v>
      </c>
      <c r="C6096">
        <v>-3.5499999999999997E-2</v>
      </c>
      <c r="D6096">
        <v>0.2329</v>
      </c>
      <c r="E6096">
        <v>-0.21859999999999999</v>
      </c>
      <c r="F6096">
        <v>-0.1089</v>
      </c>
      <c r="G6096">
        <v>0.35510000000000003</v>
      </c>
      <c r="H6096">
        <v>1.41E-2</v>
      </c>
      <c r="I6096">
        <v>-3.2599999999999997E-2</v>
      </c>
      <c r="J6096">
        <f t="shared" si="95"/>
        <v>4.9275000000000006E-2</v>
      </c>
    </row>
    <row r="6097" spans="1:10">
      <c r="A6097" s="1" t="s">
        <v>16937</v>
      </c>
      <c r="B6097">
        <v>-3.6799999999999999E-2</v>
      </c>
      <c r="C6097">
        <v>-6.1899999999999997E-2</v>
      </c>
      <c r="D6097">
        <v>8.7099999999999997E-2</v>
      </c>
      <c r="E6097">
        <v>-3.09E-2</v>
      </c>
      <c r="F6097">
        <v>0.12429999999999999</v>
      </c>
      <c r="G6097">
        <v>0.30599999999999999</v>
      </c>
      <c r="H6097">
        <v>8.0500000000000002E-2</v>
      </c>
      <c r="I6097">
        <v>-7.4099999999999999E-2</v>
      </c>
      <c r="J6097">
        <f t="shared" si="95"/>
        <v>4.9274999999999999E-2</v>
      </c>
    </row>
    <row r="6098" spans="1:10">
      <c r="A6098" s="1" t="s">
        <v>18719</v>
      </c>
      <c r="B6098">
        <v>0.16500000000000001</v>
      </c>
      <c r="C6098">
        <v>8.2000000000000007E-3</v>
      </c>
      <c r="D6098">
        <v>-4.02E-2</v>
      </c>
      <c r="E6098">
        <v>9.6000000000000002E-2</v>
      </c>
      <c r="F6098">
        <v>-6.5799999999999997E-2</v>
      </c>
      <c r="G6098">
        <v>0.124</v>
      </c>
      <c r="H6098">
        <v>0.15679999999999999</v>
      </c>
      <c r="I6098">
        <v>-4.99E-2</v>
      </c>
      <c r="J6098">
        <f t="shared" si="95"/>
        <v>4.9262500000000001E-2</v>
      </c>
    </row>
    <row r="6099" spans="1:10">
      <c r="A6099" s="1" t="s">
        <v>18937</v>
      </c>
      <c r="B6099">
        <v>1.7500000000000002E-2</v>
      </c>
      <c r="C6099">
        <v>1.7299999999999999E-2</v>
      </c>
      <c r="D6099">
        <v>0.1368</v>
      </c>
      <c r="E6099">
        <v>-6.8699999999999997E-2</v>
      </c>
      <c r="F6099">
        <v>-0.1207</v>
      </c>
      <c r="G6099">
        <v>-4.0300000000000002E-2</v>
      </c>
      <c r="H6099">
        <v>0.1399</v>
      </c>
      <c r="I6099">
        <v>0.31230000000000002</v>
      </c>
      <c r="J6099">
        <f t="shared" si="95"/>
        <v>4.9262500000000001E-2</v>
      </c>
    </row>
    <row r="6100" spans="1:10">
      <c r="A6100" s="1" t="s">
        <v>7287</v>
      </c>
      <c r="B6100">
        <v>0.61580000000000001</v>
      </c>
      <c r="C6100">
        <v>-1.7899999999999999E-2</v>
      </c>
      <c r="D6100">
        <v>-0.1298</v>
      </c>
      <c r="E6100">
        <v>-0.122</v>
      </c>
      <c r="F6100">
        <v>0.16339999999999999</v>
      </c>
      <c r="G6100">
        <v>-0.1409</v>
      </c>
      <c r="H6100">
        <v>-7.6300000000000007E-2</v>
      </c>
      <c r="I6100">
        <v>0.1018</v>
      </c>
      <c r="J6100">
        <f t="shared" si="95"/>
        <v>4.9262499999999987E-2</v>
      </c>
    </row>
    <row r="6101" spans="1:10">
      <c r="A6101" s="1" t="s">
        <v>15568</v>
      </c>
      <c r="B6101">
        <v>-0.1211</v>
      </c>
      <c r="C6101">
        <v>0.14680000000000001</v>
      </c>
      <c r="D6101">
        <v>0.1847</v>
      </c>
      <c r="E6101">
        <v>-2.5399999999999999E-2</v>
      </c>
      <c r="F6101">
        <v>2.9899999999999999E-2</v>
      </c>
      <c r="G6101">
        <v>4.9200000000000001E-2</v>
      </c>
      <c r="H6101">
        <v>8.2500000000000004E-2</v>
      </c>
      <c r="I6101">
        <v>4.7399999999999998E-2</v>
      </c>
      <c r="J6101">
        <f t="shared" si="95"/>
        <v>4.9250000000000009E-2</v>
      </c>
    </row>
    <row r="6102" spans="1:10">
      <c r="A6102" s="1" t="s">
        <v>1390</v>
      </c>
      <c r="B6102">
        <v>0.35610000000000003</v>
      </c>
      <c r="C6102">
        <v>0.18029999999999999</v>
      </c>
      <c r="D6102">
        <v>5.0700000000000002E-2</v>
      </c>
      <c r="E6102">
        <v>5.3999999999999999E-2</v>
      </c>
      <c r="F6102">
        <v>-0.16320000000000001</v>
      </c>
      <c r="G6102">
        <v>0.16889999999999999</v>
      </c>
      <c r="H6102">
        <v>-7.3999999999999996E-2</v>
      </c>
      <c r="I6102">
        <v>-0.1789</v>
      </c>
      <c r="J6102">
        <f t="shared" si="95"/>
        <v>4.923750000000001E-2</v>
      </c>
    </row>
    <row r="6103" spans="1:10">
      <c r="A6103" s="1" t="s">
        <v>6925</v>
      </c>
      <c r="B6103">
        <v>-1.5800000000000002E-2</v>
      </c>
      <c r="C6103">
        <v>-6.4000000000000003E-3</v>
      </c>
      <c r="D6103">
        <v>0.29930000000000001</v>
      </c>
      <c r="E6103">
        <v>6.0100000000000001E-2</v>
      </c>
      <c r="F6103">
        <v>-1.9900000000000001E-2</v>
      </c>
      <c r="G6103">
        <v>9.9599999999999994E-2</v>
      </c>
      <c r="H6103">
        <v>-0.22850000000000001</v>
      </c>
      <c r="I6103">
        <v>0.20549999999999999</v>
      </c>
      <c r="J6103">
        <f t="shared" si="95"/>
        <v>4.9237500000000003E-2</v>
      </c>
    </row>
    <row r="6104" spans="1:10">
      <c r="A6104" s="1" t="s">
        <v>20954</v>
      </c>
      <c r="B6104">
        <v>-5.79E-2</v>
      </c>
      <c r="C6104">
        <v>-2.24E-2</v>
      </c>
      <c r="D6104">
        <v>5.8900000000000001E-2</v>
      </c>
      <c r="E6104">
        <v>-0.12989999999999999</v>
      </c>
      <c r="F6104">
        <v>0.1036</v>
      </c>
      <c r="G6104">
        <v>-8.7300000000000003E-2</v>
      </c>
      <c r="H6104">
        <v>2.4899999999999999E-2</v>
      </c>
      <c r="I6104">
        <v>0.504</v>
      </c>
      <c r="J6104">
        <f t="shared" si="95"/>
        <v>4.9237500000000003E-2</v>
      </c>
    </row>
    <row r="6105" spans="1:10">
      <c r="A6105" s="1" t="s">
        <v>13620</v>
      </c>
      <c r="B6105">
        <v>-0.40810000000000002</v>
      </c>
      <c r="C6105">
        <v>-7.4000000000000003E-3</v>
      </c>
      <c r="D6105">
        <v>9.01E-2</v>
      </c>
      <c r="E6105">
        <v>0.18709999999999999</v>
      </c>
      <c r="F6105">
        <v>4.6100000000000002E-2</v>
      </c>
      <c r="G6105">
        <v>-0.1242</v>
      </c>
      <c r="H6105">
        <v>0.28889999999999999</v>
      </c>
      <c r="I6105">
        <v>0.32140000000000002</v>
      </c>
      <c r="J6105">
        <f t="shared" si="95"/>
        <v>4.9237499999999997E-2</v>
      </c>
    </row>
    <row r="6106" spans="1:10">
      <c r="A6106" s="1" t="s">
        <v>2897</v>
      </c>
      <c r="B6106">
        <v>0.26769999999999999</v>
      </c>
      <c r="C6106">
        <v>8.1199999999999994E-2</v>
      </c>
      <c r="D6106">
        <v>0.15210000000000001</v>
      </c>
      <c r="E6106">
        <v>9.4200000000000006E-2</v>
      </c>
      <c r="F6106">
        <v>-7.4499999999999997E-2</v>
      </c>
      <c r="G6106">
        <v>0.1212</v>
      </c>
      <c r="H6106">
        <v>-0.1115</v>
      </c>
      <c r="I6106">
        <v>-0.13650000000000001</v>
      </c>
      <c r="J6106">
        <f t="shared" si="95"/>
        <v>4.9237499999999983E-2</v>
      </c>
    </row>
    <row r="6107" spans="1:10">
      <c r="A6107" s="1" t="s">
        <v>13147</v>
      </c>
      <c r="B6107">
        <v>-0.1132</v>
      </c>
      <c r="C6107">
        <v>7.2300000000000003E-2</v>
      </c>
      <c r="D6107">
        <v>-0.19520000000000001</v>
      </c>
      <c r="E6107">
        <v>0.26169999999999999</v>
      </c>
      <c r="F6107">
        <v>0.29680000000000001</v>
      </c>
      <c r="G6107">
        <v>-0.1013</v>
      </c>
      <c r="H6107">
        <v>-0.12659999999999999</v>
      </c>
      <c r="I6107">
        <v>0.29930000000000001</v>
      </c>
      <c r="J6107">
        <f t="shared" si="95"/>
        <v>4.9225000000000005E-2</v>
      </c>
    </row>
    <row r="6108" spans="1:10">
      <c r="A6108" s="1" t="s">
        <v>900</v>
      </c>
      <c r="B6108">
        <v>0.1079</v>
      </c>
      <c r="C6108">
        <v>-1.6299999999999999E-2</v>
      </c>
      <c r="D6108">
        <v>-7.4700000000000003E-2</v>
      </c>
      <c r="E6108">
        <v>2.6499999999999999E-2</v>
      </c>
      <c r="F6108">
        <v>-5.2299999999999999E-2</v>
      </c>
      <c r="G6108">
        <v>-8.6E-3</v>
      </c>
      <c r="H6108">
        <v>5.1299999999999998E-2</v>
      </c>
      <c r="I6108">
        <v>0.36</v>
      </c>
      <c r="J6108">
        <f t="shared" si="95"/>
        <v>4.9224999999999998E-2</v>
      </c>
    </row>
    <row r="6109" spans="1:10">
      <c r="A6109" s="1" t="s">
        <v>4431</v>
      </c>
      <c r="B6109">
        <v>7.3700000000000002E-2</v>
      </c>
      <c r="C6109">
        <v>0.20949999999999999</v>
      </c>
      <c r="D6109">
        <v>-2.1600000000000001E-2</v>
      </c>
      <c r="E6109">
        <v>-4.6100000000000002E-2</v>
      </c>
      <c r="F6109">
        <v>-2.8999999999999998E-3</v>
      </c>
      <c r="G6109">
        <v>8.8999999999999996E-2</v>
      </c>
      <c r="H6109">
        <v>-0.12620000000000001</v>
      </c>
      <c r="I6109">
        <v>0.21840000000000001</v>
      </c>
      <c r="J6109">
        <f t="shared" si="95"/>
        <v>4.9224999999999998E-2</v>
      </c>
    </row>
    <row r="6110" spans="1:10">
      <c r="A6110" s="1" t="s">
        <v>6884</v>
      </c>
      <c r="B6110">
        <v>-0.28770000000000001</v>
      </c>
      <c r="C6110">
        <v>6.7100000000000007E-2</v>
      </c>
      <c r="D6110">
        <v>0.25890000000000002</v>
      </c>
      <c r="E6110">
        <v>-0.11070000000000001</v>
      </c>
      <c r="F6110">
        <v>-7.1499999999999994E-2</v>
      </c>
      <c r="G6110">
        <v>7.9000000000000001E-2</v>
      </c>
      <c r="H6110">
        <v>8.3199999999999996E-2</v>
      </c>
      <c r="I6110">
        <v>0.3755</v>
      </c>
      <c r="J6110">
        <f t="shared" si="95"/>
        <v>4.9224999999999998E-2</v>
      </c>
    </row>
    <row r="6111" spans="1:10">
      <c r="A6111" s="1" t="s">
        <v>8022</v>
      </c>
      <c r="B6111">
        <v>0.107</v>
      </c>
      <c r="C6111">
        <v>1.7999999999999999E-2</v>
      </c>
      <c r="D6111">
        <v>3.95E-2</v>
      </c>
      <c r="E6111">
        <v>-7.9399999999999998E-2</v>
      </c>
      <c r="F6111">
        <v>-3.5400000000000001E-2</v>
      </c>
      <c r="G6111">
        <v>0.20080000000000001</v>
      </c>
      <c r="H6111">
        <v>2.47E-2</v>
      </c>
      <c r="I6111">
        <v>0.1186</v>
      </c>
      <c r="J6111">
        <f t="shared" si="95"/>
        <v>4.9224999999999998E-2</v>
      </c>
    </row>
    <row r="6112" spans="1:10">
      <c r="A6112" s="1" t="s">
        <v>18523</v>
      </c>
      <c r="B6112">
        <v>-3.5000000000000001E-3</v>
      </c>
      <c r="C6112">
        <v>-2.5399999999999999E-2</v>
      </c>
      <c r="D6112">
        <v>-0.10589999999999999</v>
      </c>
      <c r="E6112">
        <v>-5.0000000000000001E-4</v>
      </c>
      <c r="F6112">
        <v>-5.6599999999999998E-2</v>
      </c>
      <c r="G6112">
        <v>5.3400000000000003E-2</v>
      </c>
      <c r="H6112">
        <v>0.16270000000000001</v>
      </c>
      <c r="I6112">
        <v>0.36959999999999998</v>
      </c>
      <c r="J6112">
        <f t="shared" si="95"/>
        <v>4.9224999999999998E-2</v>
      </c>
    </row>
    <row r="6113" spans="1:10">
      <c r="A6113" s="1" t="s">
        <v>18477</v>
      </c>
      <c r="B6113">
        <v>-6.0600000000000001E-2</v>
      </c>
      <c r="C6113">
        <v>-0.14760000000000001</v>
      </c>
      <c r="D6113">
        <v>0.32719999999999999</v>
      </c>
      <c r="E6113">
        <v>0.14610000000000001</v>
      </c>
      <c r="F6113">
        <v>-5.0200000000000002E-2</v>
      </c>
      <c r="G6113">
        <v>0.2472</v>
      </c>
      <c r="H6113">
        <v>4.1300000000000003E-2</v>
      </c>
      <c r="I6113">
        <v>-0.10970000000000001</v>
      </c>
      <c r="J6113">
        <f t="shared" si="95"/>
        <v>4.9212500000000006E-2</v>
      </c>
    </row>
    <row r="6114" spans="1:10">
      <c r="A6114" s="1" t="s">
        <v>3196</v>
      </c>
      <c r="B6114">
        <v>-0.12280000000000001</v>
      </c>
      <c r="C6114">
        <v>2.0500000000000001E-2</v>
      </c>
      <c r="D6114">
        <v>-3.85E-2</v>
      </c>
      <c r="E6114">
        <v>3.7999999999999999E-2</v>
      </c>
      <c r="F6114">
        <v>-3.2899999999999999E-2</v>
      </c>
      <c r="G6114">
        <v>0.27629999999999999</v>
      </c>
      <c r="H6114">
        <v>0.13059999999999999</v>
      </c>
      <c r="I6114">
        <v>0.1225</v>
      </c>
      <c r="J6114">
        <f t="shared" si="95"/>
        <v>4.9212499999999999E-2</v>
      </c>
    </row>
    <row r="6115" spans="1:10">
      <c r="A6115" s="1" t="s">
        <v>18302</v>
      </c>
      <c r="B6115">
        <v>0.1772</v>
      </c>
      <c r="C6115">
        <v>6.2E-2</v>
      </c>
      <c r="D6115">
        <v>7.4899999999999994E-2</v>
      </c>
      <c r="E6115">
        <v>-8.8800000000000004E-2</v>
      </c>
      <c r="F6115">
        <v>-0.1023</v>
      </c>
      <c r="G6115">
        <v>0.12609999999999999</v>
      </c>
      <c r="H6115">
        <v>-6.2899999999999998E-2</v>
      </c>
      <c r="I6115">
        <v>0.20749999999999999</v>
      </c>
      <c r="J6115">
        <f t="shared" si="95"/>
        <v>4.9212499999999992E-2</v>
      </c>
    </row>
    <row r="6116" spans="1:10">
      <c r="A6116" s="1" t="s">
        <v>14472</v>
      </c>
      <c r="B6116">
        <v>-6.6699999999999995E-2</v>
      </c>
      <c r="C6116">
        <v>0.122</v>
      </c>
      <c r="D6116">
        <v>0.2873</v>
      </c>
      <c r="E6116">
        <v>-6.93E-2</v>
      </c>
      <c r="F6116">
        <v>1.44E-2</v>
      </c>
      <c r="G6116">
        <v>0.23480000000000001</v>
      </c>
      <c r="H6116">
        <v>2.0299999999999999E-2</v>
      </c>
      <c r="I6116">
        <v>-0.1492</v>
      </c>
      <c r="J6116">
        <f t="shared" si="95"/>
        <v>4.9199999999999994E-2</v>
      </c>
    </row>
    <row r="6117" spans="1:10">
      <c r="A6117" s="1" t="s">
        <v>17708</v>
      </c>
      <c r="B6117">
        <v>-0.22509999999999999</v>
      </c>
      <c r="C6117">
        <v>-7.1800000000000003E-2</v>
      </c>
      <c r="D6117">
        <v>0.26290000000000002</v>
      </c>
      <c r="E6117">
        <v>6.4199999999999993E-2</v>
      </c>
      <c r="F6117">
        <v>-7.4399999999999994E-2</v>
      </c>
      <c r="G6117">
        <v>0.33079999999999998</v>
      </c>
      <c r="H6117">
        <v>-9.0200000000000002E-2</v>
      </c>
      <c r="I6117">
        <v>0.1971</v>
      </c>
      <c r="J6117">
        <f t="shared" si="95"/>
        <v>4.9187500000000002E-2</v>
      </c>
    </row>
    <row r="6118" spans="1:10">
      <c r="A6118" s="1" t="s">
        <v>12656</v>
      </c>
      <c r="B6118">
        <v>0.1719</v>
      </c>
      <c r="C6118">
        <v>0.13239999999999999</v>
      </c>
      <c r="D6118">
        <v>-3.8899999999999997E-2</v>
      </c>
      <c r="E6118">
        <v>9.7000000000000003E-2</v>
      </c>
      <c r="F6118">
        <v>0.10539999999999999</v>
      </c>
      <c r="G6118">
        <v>0.2641</v>
      </c>
      <c r="H6118">
        <v>-8.7400000000000005E-2</v>
      </c>
      <c r="I6118">
        <v>-0.251</v>
      </c>
      <c r="J6118">
        <f t="shared" si="95"/>
        <v>4.9187499999999995E-2</v>
      </c>
    </row>
    <row r="6119" spans="1:10">
      <c r="A6119" s="1" t="s">
        <v>20685</v>
      </c>
      <c r="B6119">
        <v>0.1719</v>
      </c>
      <c r="C6119">
        <v>2.8199999999999999E-2</v>
      </c>
      <c r="D6119">
        <v>3.8199999999999998E-2</v>
      </c>
      <c r="E6119">
        <v>0.182</v>
      </c>
      <c r="F6119">
        <v>1.21E-2</v>
      </c>
      <c r="G6119">
        <v>0.1072</v>
      </c>
      <c r="H6119">
        <v>6.1400000000000003E-2</v>
      </c>
      <c r="I6119">
        <v>-0.20749999999999999</v>
      </c>
      <c r="J6119">
        <f t="shared" si="95"/>
        <v>4.9187499999999995E-2</v>
      </c>
    </row>
    <row r="6120" spans="1:10">
      <c r="A6120" s="1" t="s">
        <v>17912</v>
      </c>
      <c r="B6120">
        <v>-4.3900000000000002E-2</v>
      </c>
      <c r="C6120">
        <v>1.14E-2</v>
      </c>
      <c r="D6120">
        <v>-0.1167</v>
      </c>
      <c r="E6120">
        <v>-6.3600000000000004E-2</v>
      </c>
      <c r="F6120">
        <v>0.24629999999999999</v>
      </c>
      <c r="G6120">
        <v>0.41959999999999997</v>
      </c>
      <c r="H6120">
        <v>-0.122</v>
      </c>
      <c r="I6120">
        <v>6.2300000000000001E-2</v>
      </c>
      <c r="J6120">
        <f t="shared" si="95"/>
        <v>4.9174999999999996E-2</v>
      </c>
    </row>
    <row r="6121" spans="1:10">
      <c r="A6121" s="1" t="s">
        <v>19838</v>
      </c>
      <c r="B6121">
        <v>6.5500000000000003E-2</v>
      </c>
      <c r="C6121">
        <v>-8.4400000000000003E-2</v>
      </c>
      <c r="D6121">
        <v>6.5699999999999995E-2</v>
      </c>
      <c r="E6121">
        <v>7.4000000000000003E-3</v>
      </c>
      <c r="F6121">
        <v>-4.65E-2</v>
      </c>
      <c r="G6121">
        <v>0.14630000000000001</v>
      </c>
      <c r="H6121">
        <v>-3.4299999999999997E-2</v>
      </c>
      <c r="I6121">
        <v>0.27360000000000001</v>
      </c>
      <c r="J6121">
        <f t="shared" si="95"/>
        <v>4.9162500000000005E-2</v>
      </c>
    </row>
    <row r="6122" spans="1:10">
      <c r="A6122" s="1" t="s">
        <v>11943</v>
      </c>
      <c r="B6122">
        <v>0.38169999999999998</v>
      </c>
      <c r="C6122">
        <v>-5.7099999999999998E-2</v>
      </c>
      <c r="D6122">
        <v>1.1599999999999999E-2</v>
      </c>
      <c r="E6122">
        <v>0.1275</v>
      </c>
      <c r="F6122">
        <v>-9.3299999999999994E-2</v>
      </c>
      <c r="G6122">
        <v>0.26490000000000002</v>
      </c>
      <c r="H6122">
        <v>-0.43</v>
      </c>
      <c r="I6122">
        <v>0.18790000000000001</v>
      </c>
      <c r="J6122">
        <f t="shared" si="95"/>
        <v>4.9149999999999999E-2</v>
      </c>
    </row>
    <row r="6123" spans="1:10">
      <c r="A6123" s="1" t="s">
        <v>5617</v>
      </c>
      <c r="B6123">
        <v>0.1158</v>
      </c>
      <c r="C6123">
        <v>4.7699999999999999E-2</v>
      </c>
      <c r="D6123">
        <v>0.17</v>
      </c>
      <c r="E6123">
        <v>0.19980000000000001</v>
      </c>
      <c r="F6123">
        <v>4.9299999999999997E-2</v>
      </c>
      <c r="G6123">
        <v>-6.9699999999999998E-2</v>
      </c>
      <c r="H6123">
        <v>-0.14940000000000001</v>
      </c>
      <c r="I6123">
        <v>2.9600000000000001E-2</v>
      </c>
      <c r="J6123">
        <f t="shared" si="95"/>
        <v>4.9137500000000008E-2</v>
      </c>
    </row>
    <row r="6124" spans="1:10">
      <c r="A6124" s="1" t="s">
        <v>2671</v>
      </c>
      <c r="B6124">
        <v>6.1699999999999998E-2</v>
      </c>
      <c r="C6124">
        <v>9.9400000000000002E-2</v>
      </c>
      <c r="D6124">
        <v>-5.3199999999999997E-2</v>
      </c>
      <c r="E6124">
        <v>-0.1118</v>
      </c>
      <c r="F6124">
        <v>4.2200000000000001E-2</v>
      </c>
      <c r="G6124">
        <v>9.7600000000000006E-2</v>
      </c>
      <c r="H6124">
        <v>0.24429999999999999</v>
      </c>
      <c r="I6124">
        <v>1.29E-2</v>
      </c>
      <c r="J6124">
        <f t="shared" si="95"/>
        <v>4.9137500000000001E-2</v>
      </c>
    </row>
    <row r="6125" spans="1:10">
      <c r="A6125" s="1" t="s">
        <v>13641</v>
      </c>
      <c r="B6125">
        <v>0.14269999999999999</v>
      </c>
      <c r="C6125">
        <v>-3.9199999999999999E-2</v>
      </c>
      <c r="D6125">
        <v>0.2273</v>
      </c>
      <c r="E6125">
        <v>-3.04E-2</v>
      </c>
      <c r="F6125">
        <v>0.16170000000000001</v>
      </c>
      <c r="G6125">
        <v>-7.2400000000000006E-2</v>
      </c>
      <c r="H6125">
        <v>6.7000000000000004E-2</v>
      </c>
      <c r="I6125">
        <v>-6.3600000000000004E-2</v>
      </c>
      <c r="J6125">
        <f t="shared" si="95"/>
        <v>4.9137500000000001E-2</v>
      </c>
    </row>
    <row r="6126" spans="1:10">
      <c r="A6126" s="1" t="s">
        <v>18150</v>
      </c>
      <c r="B6126">
        <v>-0.114</v>
      </c>
      <c r="C6126">
        <v>-3.56E-2</v>
      </c>
      <c r="D6126">
        <v>-0.27629999999999999</v>
      </c>
      <c r="E6126">
        <v>-1.1299999999999999E-2</v>
      </c>
      <c r="F6126">
        <v>-7.2900000000000006E-2</v>
      </c>
      <c r="G6126">
        <v>0.39729999999999999</v>
      </c>
      <c r="H6126">
        <v>0.1462</v>
      </c>
      <c r="I6126">
        <v>0.35970000000000002</v>
      </c>
      <c r="J6126">
        <f t="shared" si="95"/>
        <v>4.9137500000000001E-2</v>
      </c>
    </row>
    <row r="6127" spans="1:10">
      <c r="A6127" s="1" t="s">
        <v>8055</v>
      </c>
      <c r="B6127">
        <v>0.26669999999999999</v>
      </c>
      <c r="C6127">
        <v>9.1700000000000004E-2</v>
      </c>
      <c r="D6127">
        <v>0.15840000000000001</v>
      </c>
      <c r="E6127">
        <v>-0.1641</v>
      </c>
      <c r="F6127">
        <v>2.5999999999999999E-2</v>
      </c>
      <c r="G6127">
        <v>-7.0999999999999994E-2</v>
      </c>
      <c r="H6127">
        <v>8.3299999999999999E-2</v>
      </c>
      <c r="I6127">
        <v>2E-3</v>
      </c>
      <c r="J6127">
        <f t="shared" si="95"/>
        <v>4.9125000000000002E-2</v>
      </c>
    </row>
    <row r="6128" spans="1:10">
      <c r="A6128" s="1" t="s">
        <v>10948</v>
      </c>
      <c r="B6128">
        <v>-0.23680000000000001</v>
      </c>
      <c r="C6128">
        <v>-0.1255</v>
      </c>
      <c r="D6128">
        <v>-5.7000000000000002E-3</v>
      </c>
      <c r="E6128">
        <v>5.7599999999999998E-2</v>
      </c>
      <c r="F6128">
        <v>0.24149999999999999</v>
      </c>
      <c r="G6128">
        <v>0.106</v>
      </c>
      <c r="H6128">
        <v>0.1502</v>
      </c>
      <c r="I6128">
        <v>0.20549999999999999</v>
      </c>
      <c r="J6128">
        <f t="shared" si="95"/>
        <v>4.9099999999999991E-2</v>
      </c>
    </row>
    <row r="6129" spans="1:10">
      <c r="A6129" s="1" t="s">
        <v>15047</v>
      </c>
      <c r="B6129">
        <v>0.46139999999999998</v>
      </c>
      <c r="C6129">
        <v>3.9E-2</v>
      </c>
      <c r="D6129">
        <v>0.27750000000000002</v>
      </c>
      <c r="E6129">
        <v>3.2300000000000002E-2</v>
      </c>
      <c r="F6129">
        <v>-0.1348</v>
      </c>
      <c r="G6129">
        <v>-1.5699999999999999E-2</v>
      </c>
      <c r="H6129">
        <v>-8.9999999999999993E-3</v>
      </c>
      <c r="I6129">
        <v>-0.25790000000000002</v>
      </c>
      <c r="J6129">
        <f t="shared" si="95"/>
        <v>4.9099999999999991E-2</v>
      </c>
    </row>
    <row r="6130" spans="1:10">
      <c r="A6130" s="1" t="s">
        <v>1363</v>
      </c>
      <c r="B6130">
        <v>-4.0399999999999998E-2</v>
      </c>
      <c r="C6130">
        <v>9.4100000000000003E-2</v>
      </c>
      <c r="D6130">
        <v>7.8700000000000006E-2</v>
      </c>
      <c r="E6130">
        <v>9.9199999999999997E-2</v>
      </c>
      <c r="F6130">
        <v>-0.09</v>
      </c>
      <c r="G6130">
        <v>0.25090000000000001</v>
      </c>
      <c r="H6130">
        <v>7.22E-2</v>
      </c>
      <c r="I6130">
        <v>-7.2099999999999997E-2</v>
      </c>
      <c r="J6130">
        <f t="shared" si="95"/>
        <v>4.9075000000000008E-2</v>
      </c>
    </row>
    <row r="6131" spans="1:10">
      <c r="A6131" s="1" t="s">
        <v>5712</v>
      </c>
      <c r="B6131">
        <v>-0.2737</v>
      </c>
      <c r="C6131">
        <v>7.0499999999999993E-2</v>
      </c>
      <c r="D6131">
        <v>0.1115</v>
      </c>
      <c r="E6131">
        <v>3.9600000000000003E-2</v>
      </c>
      <c r="F6131">
        <v>-9.4399999999999998E-2</v>
      </c>
      <c r="G6131">
        <v>0.13619999999999999</v>
      </c>
      <c r="H6131">
        <v>0.37030000000000002</v>
      </c>
      <c r="I6131">
        <v>3.2599999999999997E-2</v>
      </c>
      <c r="J6131">
        <f t="shared" si="95"/>
        <v>4.9075000000000001E-2</v>
      </c>
    </row>
    <row r="6132" spans="1:10">
      <c r="A6132" s="1" t="s">
        <v>18133</v>
      </c>
      <c r="B6132">
        <v>0.20349999999999999</v>
      </c>
      <c r="C6132">
        <v>0.32690000000000002</v>
      </c>
      <c r="D6132">
        <v>0.1643</v>
      </c>
      <c r="E6132">
        <v>-2.86E-2</v>
      </c>
      <c r="F6132">
        <v>-6.0900000000000003E-2</v>
      </c>
      <c r="G6132">
        <v>-7.3400000000000007E-2</v>
      </c>
      <c r="H6132">
        <v>-0.24310000000000001</v>
      </c>
      <c r="I6132">
        <v>0.1038</v>
      </c>
      <c r="J6132">
        <f t="shared" si="95"/>
        <v>4.9062500000000009E-2</v>
      </c>
    </row>
    <row r="6133" spans="1:10">
      <c r="A6133" s="1" t="s">
        <v>10309</v>
      </c>
      <c r="B6133">
        <v>0.2263</v>
      </c>
      <c r="C6133">
        <v>-2.1600000000000001E-2</v>
      </c>
      <c r="D6133">
        <v>6.3200000000000006E-2</v>
      </c>
      <c r="E6133">
        <v>-0.17760000000000001</v>
      </c>
      <c r="F6133">
        <v>-0.10249999999999999</v>
      </c>
      <c r="G6133">
        <v>0.1235</v>
      </c>
      <c r="H6133">
        <v>9.5299999999999996E-2</v>
      </c>
      <c r="I6133">
        <v>0.18579999999999999</v>
      </c>
      <c r="J6133">
        <f t="shared" si="95"/>
        <v>4.9049999999999996E-2</v>
      </c>
    </row>
    <row r="6134" spans="1:10">
      <c r="A6134" s="1" t="s">
        <v>15131</v>
      </c>
      <c r="B6134">
        <v>0.15790000000000001</v>
      </c>
      <c r="C6134">
        <v>5.4100000000000002E-2</v>
      </c>
      <c r="D6134">
        <v>0.1782</v>
      </c>
      <c r="E6134">
        <v>0.2024</v>
      </c>
      <c r="F6134">
        <v>0.1022</v>
      </c>
      <c r="G6134">
        <v>-0.1255</v>
      </c>
      <c r="H6134">
        <v>-5.0000000000000001E-3</v>
      </c>
      <c r="I6134">
        <v>-0.1719</v>
      </c>
      <c r="J6134">
        <f t="shared" si="95"/>
        <v>4.9049999999999989E-2</v>
      </c>
    </row>
    <row r="6135" spans="1:10">
      <c r="A6135" s="1" t="s">
        <v>20510</v>
      </c>
      <c r="B6135">
        <v>0.15790000000000001</v>
      </c>
      <c r="C6135">
        <v>1.9099999999999999E-2</v>
      </c>
      <c r="D6135">
        <v>0.1817</v>
      </c>
      <c r="E6135">
        <v>1.5800000000000002E-2</v>
      </c>
      <c r="F6135">
        <v>0.2097</v>
      </c>
      <c r="G6135">
        <v>1.2800000000000001E-2</v>
      </c>
      <c r="H6135">
        <v>-1.2999999999999999E-2</v>
      </c>
      <c r="I6135">
        <v>-0.19170000000000001</v>
      </c>
      <c r="J6135">
        <f t="shared" si="95"/>
        <v>4.9037500000000012E-2</v>
      </c>
    </row>
    <row r="6136" spans="1:10">
      <c r="A6136" s="1" t="s">
        <v>13493</v>
      </c>
      <c r="B6136">
        <v>-0.21440000000000001</v>
      </c>
      <c r="C6136">
        <v>0.1099</v>
      </c>
      <c r="D6136">
        <v>0.3306</v>
      </c>
      <c r="E6136">
        <v>0.1381</v>
      </c>
      <c r="F6136">
        <v>-0.15640000000000001</v>
      </c>
      <c r="G6136">
        <v>5.2299999999999999E-2</v>
      </c>
      <c r="H6136">
        <v>-0.1109</v>
      </c>
      <c r="I6136">
        <v>0.24310000000000001</v>
      </c>
      <c r="J6136">
        <f t="shared" si="95"/>
        <v>4.9037499999999998E-2</v>
      </c>
    </row>
    <row r="6137" spans="1:10">
      <c r="A6137" s="1" t="s">
        <v>16763</v>
      </c>
      <c r="B6137">
        <v>0.2702</v>
      </c>
      <c r="C6137">
        <v>-0.02</v>
      </c>
      <c r="D6137">
        <v>5.4000000000000003E-3</v>
      </c>
      <c r="E6137">
        <v>6.6000000000000003E-2</v>
      </c>
      <c r="F6137">
        <v>2.5100000000000001E-2</v>
      </c>
      <c r="G6137">
        <v>0.3054</v>
      </c>
      <c r="H6137">
        <v>-0.19370000000000001</v>
      </c>
      <c r="I6137">
        <v>-6.6199999999999995E-2</v>
      </c>
      <c r="J6137">
        <f t="shared" si="95"/>
        <v>4.9025000000000006E-2</v>
      </c>
    </row>
    <row r="6138" spans="1:10">
      <c r="A6138" s="1" t="s">
        <v>393</v>
      </c>
      <c r="B6138">
        <v>0.27539999999999998</v>
      </c>
      <c r="C6138">
        <v>1.84E-2</v>
      </c>
      <c r="D6138">
        <v>7.8399999999999997E-2</v>
      </c>
      <c r="E6138">
        <v>1.9400000000000001E-2</v>
      </c>
      <c r="F6138">
        <v>0.1389</v>
      </c>
      <c r="G6138">
        <v>-9.2200000000000004E-2</v>
      </c>
      <c r="H6138">
        <v>6.3500000000000001E-2</v>
      </c>
      <c r="I6138">
        <v>-0.10970000000000001</v>
      </c>
      <c r="J6138">
        <f t="shared" si="95"/>
        <v>4.9012500000000001E-2</v>
      </c>
    </row>
    <row r="6139" spans="1:10">
      <c r="A6139" s="1" t="s">
        <v>10017</v>
      </c>
      <c r="B6139">
        <v>0.33510000000000001</v>
      </c>
      <c r="C6139">
        <v>-5.7700000000000001E-2</v>
      </c>
      <c r="D6139">
        <v>0.20910000000000001</v>
      </c>
      <c r="E6139">
        <v>-3.5000000000000003E-2</v>
      </c>
      <c r="F6139">
        <v>1.2E-2</v>
      </c>
      <c r="G6139">
        <v>1.3100000000000001E-2</v>
      </c>
      <c r="H6139">
        <v>6.1699999999999998E-2</v>
      </c>
      <c r="I6139">
        <v>-0.1462</v>
      </c>
      <c r="J6139">
        <f t="shared" si="95"/>
        <v>4.9012500000000001E-2</v>
      </c>
    </row>
    <row r="6140" spans="1:10">
      <c r="A6140" s="1" t="s">
        <v>8490</v>
      </c>
      <c r="B6140">
        <v>0.1024</v>
      </c>
      <c r="C6140">
        <v>7.2900000000000006E-2</v>
      </c>
      <c r="D6140">
        <v>9.9699999999999997E-2</v>
      </c>
      <c r="E6140">
        <v>-0.25209999999999999</v>
      </c>
      <c r="F6140">
        <v>0.16009999999999999</v>
      </c>
      <c r="G6140">
        <v>-0.17960000000000001</v>
      </c>
      <c r="H6140">
        <v>0.28749999999999998</v>
      </c>
      <c r="I6140">
        <v>0.10100000000000001</v>
      </c>
      <c r="J6140">
        <f t="shared" si="95"/>
        <v>4.8987500000000003E-2</v>
      </c>
    </row>
    <row r="6141" spans="1:10">
      <c r="A6141" s="1" t="s">
        <v>11464</v>
      </c>
      <c r="B6141">
        <v>0.15440000000000001</v>
      </c>
      <c r="C6141">
        <v>-1.5100000000000001E-2</v>
      </c>
      <c r="D6141">
        <v>-2.7E-2</v>
      </c>
      <c r="E6141">
        <v>-2.9100000000000001E-2</v>
      </c>
      <c r="F6141">
        <v>8.2000000000000003E-2</v>
      </c>
      <c r="G6141">
        <v>0.2591</v>
      </c>
      <c r="H6141">
        <v>-1.3599999999999999E-2</v>
      </c>
      <c r="I6141">
        <v>-1.8800000000000001E-2</v>
      </c>
      <c r="J6141">
        <f t="shared" si="95"/>
        <v>4.8987500000000003E-2</v>
      </c>
    </row>
    <row r="6142" spans="1:10">
      <c r="A6142" s="1" t="s">
        <v>11227</v>
      </c>
      <c r="B6142">
        <v>0.17019999999999999</v>
      </c>
      <c r="C6142">
        <v>0.14879999999999999</v>
      </c>
      <c r="D6142">
        <v>0.17979999999999999</v>
      </c>
      <c r="E6142">
        <v>0.27879999999999999</v>
      </c>
      <c r="F6142">
        <v>-2.5600000000000001E-2</v>
      </c>
      <c r="G6142">
        <v>-7.7200000000000005E-2</v>
      </c>
      <c r="H6142">
        <v>-0.32940000000000003</v>
      </c>
      <c r="I6142">
        <v>4.6399999999999997E-2</v>
      </c>
      <c r="J6142">
        <f t="shared" si="95"/>
        <v>4.8974999999999977E-2</v>
      </c>
    </row>
    <row r="6143" spans="1:10">
      <c r="A6143" s="1" t="s">
        <v>3894</v>
      </c>
      <c r="B6143">
        <v>0.34210000000000002</v>
      </c>
      <c r="C6143">
        <v>0.1186</v>
      </c>
      <c r="D6143">
        <v>-0.17369999999999999</v>
      </c>
      <c r="E6143">
        <v>1.0500000000000001E-2</v>
      </c>
      <c r="F6143">
        <v>0.13930000000000001</v>
      </c>
      <c r="G6143">
        <v>-5.1400000000000001E-2</v>
      </c>
      <c r="H6143">
        <v>-0.15590000000000001</v>
      </c>
      <c r="I6143">
        <v>0.16220000000000001</v>
      </c>
      <c r="J6143">
        <f t="shared" si="95"/>
        <v>4.8962500000000006E-2</v>
      </c>
    </row>
    <row r="6144" spans="1:10">
      <c r="A6144" s="1" t="s">
        <v>7153</v>
      </c>
      <c r="B6144">
        <v>6.3200000000000006E-2</v>
      </c>
      <c r="C6144">
        <v>4.1200000000000001E-2</v>
      </c>
      <c r="D6144">
        <v>0.26050000000000001</v>
      </c>
      <c r="E6144">
        <v>0.1217</v>
      </c>
      <c r="F6144">
        <v>8.0000000000000002E-3</v>
      </c>
      <c r="G6144">
        <v>-1.0999999999999999E-2</v>
      </c>
      <c r="H6144">
        <v>-5.8299999999999998E-2</v>
      </c>
      <c r="I6144">
        <v>-3.3599999999999998E-2</v>
      </c>
      <c r="J6144">
        <f t="shared" si="95"/>
        <v>4.8962499999999999E-2</v>
      </c>
    </row>
    <row r="6145" spans="1:10">
      <c r="A6145" s="1" t="s">
        <v>15425</v>
      </c>
      <c r="B6145">
        <v>-9.2999999999999999E-2</v>
      </c>
      <c r="C6145">
        <v>-1.6999999999999999E-3</v>
      </c>
      <c r="D6145">
        <v>-5.96E-2</v>
      </c>
      <c r="E6145">
        <v>4.5900000000000003E-2</v>
      </c>
      <c r="F6145">
        <v>-4.7199999999999999E-2</v>
      </c>
      <c r="G6145">
        <v>0.3342</v>
      </c>
      <c r="H6145">
        <v>7.4999999999999997E-3</v>
      </c>
      <c r="I6145">
        <v>0.20549999999999999</v>
      </c>
      <c r="J6145">
        <f t="shared" si="95"/>
        <v>4.895E-2</v>
      </c>
    </row>
    <row r="6146" spans="1:10">
      <c r="A6146" s="1" t="s">
        <v>18924</v>
      </c>
      <c r="B6146">
        <v>0.12809999999999999</v>
      </c>
      <c r="C6146">
        <v>1.44E-2</v>
      </c>
      <c r="D6146">
        <v>1.06E-2</v>
      </c>
      <c r="E6146">
        <v>9.9199999999999997E-2</v>
      </c>
      <c r="F6146">
        <v>-7.1999999999999998E-3</v>
      </c>
      <c r="G6146">
        <v>0.15040000000000001</v>
      </c>
      <c r="H6146">
        <v>-6.1400000000000003E-2</v>
      </c>
      <c r="I6146">
        <v>5.7299999999999997E-2</v>
      </c>
      <c r="J6146">
        <f t="shared" ref="J6146:J6209" si="96">AVERAGE(B6146:I6146)</f>
        <v>4.8924999999999996E-2</v>
      </c>
    </row>
    <row r="6147" spans="1:10">
      <c r="A6147" s="1" t="s">
        <v>7261</v>
      </c>
      <c r="B6147">
        <v>5.5300000000000002E-2</v>
      </c>
      <c r="C6147">
        <v>7.7600000000000002E-2</v>
      </c>
      <c r="D6147">
        <v>0.2606</v>
      </c>
      <c r="E6147">
        <v>4.5499999999999999E-2</v>
      </c>
      <c r="F6147">
        <v>-0.11269999999999999</v>
      </c>
      <c r="G6147">
        <v>2.3E-3</v>
      </c>
      <c r="H6147">
        <v>3.4799999999999998E-2</v>
      </c>
      <c r="I6147">
        <v>2.7900000000000001E-2</v>
      </c>
      <c r="J6147">
        <f t="shared" si="96"/>
        <v>4.8912500000000005E-2</v>
      </c>
    </row>
    <row r="6148" spans="1:10">
      <c r="A6148" s="1" t="s">
        <v>3896</v>
      </c>
      <c r="B6148">
        <v>5.4399999999999997E-2</v>
      </c>
      <c r="C6148">
        <v>0.23599999999999999</v>
      </c>
      <c r="D6148">
        <v>0.1472</v>
      </c>
      <c r="E6148">
        <v>1.8499999999999999E-2</v>
      </c>
      <c r="F6148">
        <v>-1.9800000000000002E-2</v>
      </c>
      <c r="G6148">
        <v>8.8000000000000005E-3</v>
      </c>
      <c r="H6148">
        <v>1.32E-2</v>
      </c>
      <c r="I6148">
        <v>-6.7199999999999996E-2</v>
      </c>
      <c r="J6148">
        <f t="shared" si="96"/>
        <v>4.88875E-2</v>
      </c>
    </row>
    <row r="6149" spans="1:10">
      <c r="A6149" s="1" t="s">
        <v>5155</v>
      </c>
      <c r="B6149">
        <v>2.98E-2</v>
      </c>
      <c r="C6149">
        <v>0.1007</v>
      </c>
      <c r="D6149">
        <v>0.22090000000000001</v>
      </c>
      <c r="E6149">
        <v>-6.13E-2</v>
      </c>
      <c r="F6149">
        <v>-7.2099999999999997E-2</v>
      </c>
      <c r="G6149">
        <v>0.12870000000000001</v>
      </c>
      <c r="H6149">
        <v>-8.1100000000000005E-2</v>
      </c>
      <c r="I6149">
        <v>0.1255</v>
      </c>
      <c r="J6149">
        <f t="shared" si="96"/>
        <v>4.88875E-2</v>
      </c>
    </row>
    <row r="6150" spans="1:10">
      <c r="A6150" s="1" t="s">
        <v>36</v>
      </c>
      <c r="B6150">
        <v>0.2175</v>
      </c>
      <c r="C6150">
        <v>-0.1323</v>
      </c>
      <c r="D6150">
        <v>-0.36509999999999998</v>
      </c>
      <c r="E6150">
        <v>-2.2700000000000001E-2</v>
      </c>
      <c r="F6150">
        <v>0.1341</v>
      </c>
      <c r="G6150">
        <v>0.1036</v>
      </c>
      <c r="H6150">
        <v>0.11990000000000001</v>
      </c>
      <c r="I6150">
        <v>0.33600000000000002</v>
      </c>
      <c r="J6150">
        <f t="shared" si="96"/>
        <v>4.8875000000000002E-2</v>
      </c>
    </row>
    <row r="6151" spans="1:10">
      <c r="A6151" s="1" t="s">
        <v>21392</v>
      </c>
      <c r="B6151">
        <v>-7.7200000000000005E-2</v>
      </c>
      <c r="C6151">
        <v>2.1899999999999999E-2</v>
      </c>
      <c r="D6151">
        <v>0.29409999999999997</v>
      </c>
      <c r="E6151">
        <v>0.14649999999999999</v>
      </c>
      <c r="F6151">
        <v>0.1283</v>
      </c>
      <c r="G6151">
        <v>0.2782</v>
      </c>
      <c r="H6151">
        <v>-6.4500000000000002E-2</v>
      </c>
      <c r="I6151">
        <v>-0.33629999999999999</v>
      </c>
      <c r="J6151">
        <f t="shared" si="96"/>
        <v>4.8874999999999995E-2</v>
      </c>
    </row>
    <row r="6152" spans="1:10">
      <c r="A6152" s="1" t="s">
        <v>16744</v>
      </c>
      <c r="B6152">
        <v>0.42109999999999997</v>
      </c>
      <c r="C6152">
        <v>5.4999999999999997E-3</v>
      </c>
      <c r="D6152">
        <v>6.13E-2</v>
      </c>
      <c r="E6152">
        <v>5.2699999999999997E-2</v>
      </c>
      <c r="F6152">
        <v>7.0599999999999996E-2</v>
      </c>
      <c r="G6152">
        <v>-2.24E-2</v>
      </c>
      <c r="H6152">
        <v>-6.9400000000000003E-2</v>
      </c>
      <c r="I6152">
        <v>-0.1285</v>
      </c>
      <c r="J6152">
        <f t="shared" si="96"/>
        <v>4.8862499999999996E-2</v>
      </c>
    </row>
    <row r="6153" spans="1:10">
      <c r="A6153" s="1" t="s">
        <v>4151</v>
      </c>
      <c r="B6153">
        <v>0.26319999999999999</v>
      </c>
      <c r="C6153">
        <v>7.0400000000000004E-2</v>
      </c>
      <c r="D6153">
        <v>0.17469999999999999</v>
      </c>
      <c r="E6153">
        <v>3.2399999999999998E-2</v>
      </c>
      <c r="F6153">
        <v>4.19E-2</v>
      </c>
      <c r="G6153">
        <v>0.1258</v>
      </c>
      <c r="H6153">
        <v>-2.2200000000000001E-2</v>
      </c>
      <c r="I6153">
        <v>-0.29549999999999998</v>
      </c>
      <c r="J6153">
        <f t="shared" si="96"/>
        <v>4.8837500000000006E-2</v>
      </c>
    </row>
    <row r="6154" spans="1:10">
      <c r="A6154" s="1" t="s">
        <v>12814</v>
      </c>
      <c r="B6154">
        <v>3.8999999999999998E-3</v>
      </c>
      <c r="C6154">
        <v>-3.3399999999999999E-2</v>
      </c>
      <c r="D6154">
        <v>-0.16719999999999999</v>
      </c>
      <c r="E6154">
        <v>0.15759999999999999</v>
      </c>
      <c r="F6154">
        <v>4.19E-2</v>
      </c>
      <c r="G6154">
        <v>8.9800000000000005E-2</v>
      </c>
      <c r="H6154">
        <v>0.159</v>
      </c>
      <c r="I6154">
        <v>0.1391</v>
      </c>
      <c r="J6154">
        <f t="shared" si="96"/>
        <v>4.8837500000000006E-2</v>
      </c>
    </row>
    <row r="6155" spans="1:10">
      <c r="A6155" s="1" t="s">
        <v>4522</v>
      </c>
      <c r="B6155">
        <v>-1.8E-3</v>
      </c>
      <c r="C6155">
        <v>5.2699999999999997E-2</v>
      </c>
      <c r="D6155">
        <v>2.7699999999999999E-2</v>
      </c>
      <c r="E6155">
        <v>0.1845</v>
      </c>
      <c r="F6155">
        <v>-0.19719999999999999</v>
      </c>
      <c r="G6155">
        <v>0.23580000000000001</v>
      </c>
      <c r="H6155">
        <v>9.5600000000000004E-2</v>
      </c>
      <c r="I6155">
        <v>-6.8999999999999999E-3</v>
      </c>
      <c r="J6155">
        <f t="shared" si="96"/>
        <v>4.8800000000000003E-2</v>
      </c>
    </row>
    <row r="6156" spans="1:10">
      <c r="A6156" s="1" t="s">
        <v>7620</v>
      </c>
      <c r="B6156">
        <v>0.11849999999999999</v>
      </c>
      <c r="C6156">
        <v>-4.2200000000000001E-2</v>
      </c>
      <c r="D6156">
        <v>-8.2500000000000004E-2</v>
      </c>
      <c r="E6156">
        <v>0.1242</v>
      </c>
      <c r="F6156">
        <v>-0.13769999999999999</v>
      </c>
      <c r="G6156">
        <v>0.10829999999999999</v>
      </c>
      <c r="H6156">
        <v>6.4299999999999996E-2</v>
      </c>
      <c r="I6156">
        <v>0.23749999999999999</v>
      </c>
      <c r="J6156">
        <f t="shared" si="96"/>
        <v>4.8799999999999996E-2</v>
      </c>
    </row>
    <row r="6157" spans="1:10">
      <c r="A6157" s="1" t="s">
        <v>7000</v>
      </c>
      <c r="B6157">
        <v>0.44640000000000002</v>
      </c>
      <c r="C6157">
        <v>-8.0000000000000004E-4</v>
      </c>
      <c r="D6157">
        <v>0.17150000000000001</v>
      </c>
      <c r="E6157">
        <v>6.9099999999999995E-2</v>
      </c>
      <c r="F6157">
        <v>7.9200000000000007E-2</v>
      </c>
      <c r="G6157">
        <v>-8.8200000000000001E-2</v>
      </c>
      <c r="H6157">
        <v>4.8999999999999998E-3</v>
      </c>
      <c r="I6157">
        <v>-0.2918</v>
      </c>
      <c r="J6157">
        <f t="shared" si="96"/>
        <v>4.8787500000000004E-2</v>
      </c>
    </row>
    <row r="6158" spans="1:10">
      <c r="A6158" s="1" t="s">
        <v>19685</v>
      </c>
      <c r="B6158">
        <v>0.27189999999999998</v>
      </c>
      <c r="C6158">
        <v>-8.7099999999999997E-2</v>
      </c>
      <c r="D6158">
        <v>-0.1399</v>
      </c>
      <c r="E6158">
        <v>-6.6500000000000004E-2</v>
      </c>
      <c r="F6158">
        <v>0.1195</v>
      </c>
      <c r="G6158">
        <v>-2.07E-2</v>
      </c>
      <c r="H6158">
        <v>8.3900000000000002E-2</v>
      </c>
      <c r="I6158">
        <v>0.22919999999999999</v>
      </c>
      <c r="J6158">
        <f t="shared" si="96"/>
        <v>4.8787499999999998E-2</v>
      </c>
    </row>
    <row r="6159" spans="1:10">
      <c r="A6159" s="1" t="s">
        <v>13998</v>
      </c>
      <c r="B6159">
        <v>-0.1565</v>
      </c>
      <c r="C6159">
        <v>2.6200000000000001E-2</v>
      </c>
      <c r="D6159">
        <v>1.7399999999999999E-2</v>
      </c>
      <c r="E6159">
        <v>0.13980000000000001</v>
      </c>
      <c r="F6159">
        <v>9.4999999999999998E-3</v>
      </c>
      <c r="G6159">
        <v>0.22259999999999999</v>
      </c>
      <c r="H6159">
        <v>6.8400000000000002E-2</v>
      </c>
      <c r="I6159">
        <v>6.2799999999999995E-2</v>
      </c>
      <c r="J6159">
        <f t="shared" si="96"/>
        <v>4.8774999999999999E-2</v>
      </c>
    </row>
    <row r="6160" spans="1:10">
      <c r="A6160" s="1" t="s">
        <v>6808</v>
      </c>
      <c r="B6160">
        <v>1.9300000000000001E-2</v>
      </c>
      <c r="C6160">
        <v>-8.0999999999999996E-3</v>
      </c>
      <c r="D6160">
        <v>0.2319</v>
      </c>
      <c r="E6160">
        <v>-0.24529999999999999</v>
      </c>
      <c r="F6160">
        <v>6.7199999999999996E-2</v>
      </c>
      <c r="G6160">
        <v>0.1167</v>
      </c>
      <c r="H6160">
        <v>-9.2999999999999999E-2</v>
      </c>
      <c r="I6160">
        <v>0.3014</v>
      </c>
      <c r="J6160">
        <f t="shared" si="96"/>
        <v>4.87625E-2</v>
      </c>
    </row>
    <row r="6161" spans="1:10">
      <c r="A6161" s="1" t="s">
        <v>11747</v>
      </c>
      <c r="B6161">
        <v>6.1199999999999997E-2</v>
      </c>
      <c r="C6161">
        <v>-0.11269999999999999</v>
      </c>
      <c r="D6161">
        <v>-0.15240000000000001</v>
      </c>
      <c r="E6161">
        <v>0.15429999999999999</v>
      </c>
      <c r="F6161">
        <v>-0.09</v>
      </c>
      <c r="G6161">
        <v>0.13869999999999999</v>
      </c>
      <c r="H6161">
        <v>3.8100000000000002E-2</v>
      </c>
      <c r="I6161">
        <v>0.35289999999999999</v>
      </c>
      <c r="J6161">
        <f t="shared" si="96"/>
        <v>4.87625E-2</v>
      </c>
    </row>
    <row r="6162" spans="1:10">
      <c r="A6162" s="1" t="s">
        <v>10335</v>
      </c>
      <c r="B6162">
        <v>-0.37009999999999998</v>
      </c>
      <c r="C6162">
        <v>1.9800000000000002E-2</v>
      </c>
      <c r="D6162">
        <v>0.1154</v>
      </c>
      <c r="E6162">
        <v>7.7600000000000002E-2</v>
      </c>
      <c r="F6162">
        <v>0.10249999999999999</v>
      </c>
      <c r="G6162">
        <v>0.28199999999999997</v>
      </c>
      <c r="H6162">
        <v>0.18809999999999999</v>
      </c>
      <c r="I6162">
        <v>-2.53E-2</v>
      </c>
      <c r="J6162">
        <f t="shared" si="96"/>
        <v>4.8749999999999995E-2</v>
      </c>
    </row>
    <row r="6163" spans="1:10">
      <c r="A6163" s="1" t="s">
        <v>11901</v>
      </c>
      <c r="B6163">
        <v>0.14940000000000001</v>
      </c>
      <c r="C6163">
        <v>-6.4000000000000003E-3</v>
      </c>
      <c r="D6163">
        <v>6.2600000000000003E-2</v>
      </c>
      <c r="E6163">
        <v>0.2026</v>
      </c>
      <c r="F6163">
        <v>-3.1E-2</v>
      </c>
      <c r="G6163">
        <v>-1.8800000000000001E-2</v>
      </c>
      <c r="H6163">
        <v>5.3900000000000003E-2</v>
      </c>
      <c r="I6163">
        <v>-2.24E-2</v>
      </c>
      <c r="J6163">
        <f t="shared" si="96"/>
        <v>4.8737500000000003E-2</v>
      </c>
    </row>
    <row r="6164" spans="1:10">
      <c r="A6164" s="1" t="s">
        <v>13593</v>
      </c>
      <c r="B6164">
        <v>8.6999999999999994E-2</v>
      </c>
      <c r="C6164">
        <v>-2.18E-2</v>
      </c>
      <c r="D6164">
        <v>-0.30559999999999998</v>
      </c>
      <c r="E6164">
        <v>6.6299999999999998E-2</v>
      </c>
      <c r="F6164">
        <v>0.14979999999999999</v>
      </c>
      <c r="G6164">
        <v>0.1691</v>
      </c>
      <c r="H6164">
        <v>0.23830000000000001</v>
      </c>
      <c r="I6164">
        <v>6.7999999999999996E-3</v>
      </c>
      <c r="J6164">
        <f t="shared" si="96"/>
        <v>4.8737499999999996E-2</v>
      </c>
    </row>
    <row r="6165" spans="1:10">
      <c r="A6165" s="1" t="s">
        <v>15841</v>
      </c>
      <c r="B6165">
        <v>7.3700000000000002E-2</v>
      </c>
      <c r="C6165">
        <v>0.1143</v>
      </c>
      <c r="D6165">
        <v>8.3299999999999999E-2</v>
      </c>
      <c r="E6165">
        <v>0.17630000000000001</v>
      </c>
      <c r="F6165">
        <v>9.4299999999999995E-2</v>
      </c>
      <c r="G6165">
        <v>0.22969999999999999</v>
      </c>
      <c r="H6165">
        <v>-0.14560000000000001</v>
      </c>
      <c r="I6165">
        <v>-0.23619999999999999</v>
      </c>
      <c r="J6165">
        <f t="shared" si="96"/>
        <v>4.8725000000000018E-2</v>
      </c>
    </row>
    <row r="6166" spans="1:10">
      <c r="A6166" s="1" t="s">
        <v>10691</v>
      </c>
      <c r="B6166">
        <v>-0.43440000000000001</v>
      </c>
      <c r="C6166">
        <v>-6.6299999999999998E-2</v>
      </c>
      <c r="D6166">
        <v>0.2238</v>
      </c>
      <c r="E6166">
        <v>0.24249999999999999</v>
      </c>
      <c r="F6166">
        <v>0.1118</v>
      </c>
      <c r="G6166">
        <v>-5.1400000000000001E-2</v>
      </c>
      <c r="H6166">
        <v>6.6000000000000003E-2</v>
      </c>
      <c r="I6166">
        <v>0.29749999999999999</v>
      </c>
      <c r="J6166">
        <f t="shared" si="96"/>
        <v>4.8687499999999995E-2</v>
      </c>
    </row>
    <row r="6167" spans="1:10">
      <c r="A6167" s="1" t="s">
        <v>9637</v>
      </c>
      <c r="B6167">
        <v>-2E-3</v>
      </c>
      <c r="C6167">
        <v>-5.8799999999999998E-2</v>
      </c>
      <c r="D6167">
        <v>5.79E-2</v>
      </c>
      <c r="E6167">
        <v>-0.1148</v>
      </c>
      <c r="F6167">
        <v>2.75E-2</v>
      </c>
      <c r="G6167">
        <v>0.1421</v>
      </c>
      <c r="H6167">
        <v>0.1116</v>
      </c>
      <c r="I6167">
        <v>0.2258</v>
      </c>
      <c r="J6167">
        <f t="shared" si="96"/>
        <v>4.8662499999999997E-2</v>
      </c>
    </row>
    <row r="6168" spans="1:10">
      <c r="A6168" s="1" t="s">
        <v>4284</v>
      </c>
      <c r="B6168">
        <v>1.7500000000000002E-2</v>
      </c>
      <c r="C6168">
        <v>0.2417</v>
      </c>
      <c r="D6168">
        <v>-0.1411</v>
      </c>
      <c r="E6168">
        <v>4.87E-2</v>
      </c>
      <c r="F6168">
        <v>4.0899999999999999E-2</v>
      </c>
      <c r="G6168">
        <v>0.10829999999999999</v>
      </c>
      <c r="H6168">
        <v>-0.13120000000000001</v>
      </c>
      <c r="I6168">
        <v>0.20449999999999999</v>
      </c>
      <c r="J6168">
        <f t="shared" si="96"/>
        <v>4.866249999999999E-2</v>
      </c>
    </row>
    <row r="6169" spans="1:10">
      <c r="A6169" s="1" t="s">
        <v>1626</v>
      </c>
      <c r="B6169">
        <v>-0.15440000000000001</v>
      </c>
      <c r="C6169">
        <v>2.7E-2</v>
      </c>
      <c r="D6169">
        <v>0.14910000000000001</v>
      </c>
      <c r="E6169">
        <v>8.5999999999999993E-2</v>
      </c>
      <c r="F6169">
        <v>0.15590000000000001</v>
      </c>
      <c r="G6169">
        <v>0.20250000000000001</v>
      </c>
      <c r="H6169">
        <v>-0.1719</v>
      </c>
      <c r="I6169">
        <v>9.4899999999999998E-2</v>
      </c>
      <c r="J6169">
        <f t="shared" si="96"/>
        <v>4.86375E-2</v>
      </c>
    </row>
    <row r="6170" spans="1:10">
      <c r="A6170" s="1" t="s">
        <v>3386</v>
      </c>
      <c r="B6170">
        <v>5.0900000000000001E-2</v>
      </c>
      <c r="C6170">
        <v>0.19439999999999999</v>
      </c>
      <c r="D6170">
        <v>-0.1429</v>
      </c>
      <c r="E6170">
        <v>8.2600000000000007E-2</v>
      </c>
      <c r="F6170">
        <v>7.0999999999999994E-2</v>
      </c>
      <c r="G6170">
        <v>0.22620000000000001</v>
      </c>
      <c r="H6170">
        <v>-4.3999999999999997E-2</v>
      </c>
      <c r="I6170">
        <v>-4.9399999999999999E-2</v>
      </c>
      <c r="J6170">
        <f t="shared" si="96"/>
        <v>4.8600000000000004E-2</v>
      </c>
    </row>
    <row r="6171" spans="1:10">
      <c r="A6171" s="1" t="s">
        <v>18843</v>
      </c>
      <c r="B6171">
        <v>0.2298</v>
      </c>
      <c r="C6171">
        <v>-4.8999999999999998E-3</v>
      </c>
      <c r="D6171">
        <v>9.1999999999999998E-3</v>
      </c>
      <c r="E6171">
        <v>9.1800000000000007E-2</v>
      </c>
      <c r="F6171">
        <v>0.1575</v>
      </c>
      <c r="G6171">
        <v>0.1411</v>
      </c>
      <c r="H6171">
        <v>-0.1744</v>
      </c>
      <c r="I6171">
        <v>-6.13E-2</v>
      </c>
      <c r="J6171">
        <f t="shared" si="96"/>
        <v>4.8600000000000004E-2</v>
      </c>
    </row>
    <row r="6172" spans="1:10">
      <c r="A6172" s="1" t="s">
        <v>21041</v>
      </c>
      <c r="B6172">
        <v>0.17019999999999999</v>
      </c>
      <c r="C6172">
        <v>0.22159999999999999</v>
      </c>
      <c r="D6172">
        <v>9.0800000000000006E-2</v>
      </c>
      <c r="E6172">
        <v>6.9900000000000004E-2</v>
      </c>
      <c r="F6172">
        <v>-1.9800000000000002E-2</v>
      </c>
      <c r="G6172">
        <v>0.25769999999999998</v>
      </c>
      <c r="H6172">
        <v>3.8100000000000002E-2</v>
      </c>
      <c r="I6172">
        <v>-0.43969999999999998</v>
      </c>
      <c r="J6172">
        <f t="shared" si="96"/>
        <v>4.8600000000000004E-2</v>
      </c>
    </row>
    <row r="6173" spans="1:10">
      <c r="A6173" s="1" t="s">
        <v>10920</v>
      </c>
      <c r="B6173">
        <v>0.26490000000000002</v>
      </c>
      <c r="C6173">
        <v>0.1021</v>
      </c>
      <c r="D6173">
        <v>5.4699999999999999E-2</v>
      </c>
      <c r="E6173">
        <v>6.0600000000000001E-2</v>
      </c>
      <c r="F6173">
        <v>8.2699999999999996E-2</v>
      </c>
      <c r="G6173">
        <v>-0.1031</v>
      </c>
      <c r="H6173">
        <v>-0.1988</v>
      </c>
      <c r="I6173">
        <v>0.1255</v>
      </c>
      <c r="J6173">
        <f t="shared" si="96"/>
        <v>4.8575E-2</v>
      </c>
    </row>
    <row r="6174" spans="1:10">
      <c r="A6174" s="1" t="s">
        <v>11752</v>
      </c>
      <c r="B6174">
        <v>8.4199999999999997E-2</v>
      </c>
      <c r="C6174">
        <v>-0.16830000000000001</v>
      </c>
      <c r="D6174">
        <v>-1.17E-2</v>
      </c>
      <c r="E6174">
        <v>0.151</v>
      </c>
      <c r="F6174">
        <v>-2.0400000000000001E-2</v>
      </c>
      <c r="G6174">
        <v>0.17749999999999999</v>
      </c>
      <c r="H6174">
        <v>0.1673</v>
      </c>
      <c r="I6174">
        <v>8.8999999999999999E-3</v>
      </c>
      <c r="J6174">
        <f t="shared" si="96"/>
        <v>4.8562500000000001E-2</v>
      </c>
    </row>
    <row r="6175" spans="1:10">
      <c r="A6175" s="1" t="s">
        <v>15163</v>
      </c>
      <c r="B6175">
        <v>-3.5499999999999997E-2</v>
      </c>
      <c r="C6175">
        <v>0.20860000000000001</v>
      </c>
      <c r="D6175">
        <v>5.4699999999999999E-2</v>
      </c>
      <c r="E6175">
        <v>0.1236</v>
      </c>
      <c r="F6175">
        <v>7.8600000000000003E-2</v>
      </c>
      <c r="G6175">
        <v>4.9299999999999997E-2</v>
      </c>
      <c r="H6175">
        <v>-4.4200000000000003E-2</v>
      </c>
      <c r="I6175">
        <v>-4.6600000000000003E-2</v>
      </c>
      <c r="J6175">
        <f t="shared" si="96"/>
        <v>4.8562499999999995E-2</v>
      </c>
    </row>
    <row r="6176" spans="1:10">
      <c r="A6176" s="1" t="s">
        <v>10617</v>
      </c>
      <c r="B6176">
        <v>-0.28599999999999998</v>
      </c>
      <c r="C6176">
        <v>-3.5299999999999998E-2</v>
      </c>
      <c r="D6176">
        <v>0.41110000000000002</v>
      </c>
      <c r="E6176">
        <v>-0.1973</v>
      </c>
      <c r="F6176">
        <v>0.2185</v>
      </c>
      <c r="G6176">
        <v>9.5299999999999996E-2</v>
      </c>
      <c r="H6176">
        <v>0.20680000000000001</v>
      </c>
      <c r="I6176">
        <v>-2.47E-2</v>
      </c>
      <c r="J6176">
        <f t="shared" si="96"/>
        <v>4.8550000000000003E-2</v>
      </c>
    </row>
    <row r="6177" spans="1:10">
      <c r="A6177" s="1" t="s">
        <v>3169</v>
      </c>
      <c r="B6177">
        <v>0.47020000000000001</v>
      </c>
      <c r="C6177">
        <v>-4.3200000000000002E-2</v>
      </c>
      <c r="D6177">
        <v>-6.8099999999999994E-2</v>
      </c>
      <c r="E6177">
        <v>-0.15260000000000001</v>
      </c>
      <c r="F6177">
        <v>-6.8099999999999994E-2</v>
      </c>
      <c r="G6177">
        <v>8.0299999999999996E-2</v>
      </c>
      <c r="H6177">
        <v>-0.1009</v>
      </c>
      <c r="I6177">
        <v>0.27079999999999999</v>
      </c>
      <c r="J6177">
        <f t="shared" si="96"/>
        <v>4.8549999999999996E-2</v>
      </c>
    </row>
    <row r="6178" spans="1:10">
      <c r="A6178" s="1" t="s">
        <v>10368</v>
      </c>
      <c r="B6178">
        <v>0.1552</v>
      </c>
      <c r="C6178">
        <v>3.5200000000000002E-2</v>
      </c>
      <c r="D6178">
        <v>0.12529999999999999</v>
      </c>
      <c r="E6178">
        <v>0.1091</v>
      </c>
      <c r="F6178">
        <v>4.3900000000000002E-2</v>
      </c>
      <c r="G6178">
        <v>-0.13059999999999999</v>
      </c>
      <c r="H6178">
        <v>-8.0199999999999994E-2</v>
      </c>
      <c r="I6178">
        <v>0.1305</v>
      </c>
      <c r="J6178">
        <f t="shared" si="96"/>
        <v>4.8549999999999996E-2</v>
      </c>
    </row>
    <row r="6179" spans="1:10">
      <c r="A6179" s="1" t="s">
        <v>17456</v>
      </c>
      <c r="B6179">
        <v>7.2800000000000004E-2</v>
      </c>
      <c r="C6179">
        <v>3.5799999999999998E-2</v>
      </c>
      <c r="D6179">
        <v>-2.2800000000000001E-2</v>
      </c>
      <c r="E6179">
        <v>0.2084</v>
      </c>
      <c r="F6179">
        <v>-0.1158</v>
      </c>
      <c r="G6179">
        <v>0.3256</v>
      </c>
      <c r="H6179">
        <v>-0.19320000000000001</v>
      </c>
      <c r="I6179">
        <v>7.7499999999999999E-2</v>
      </c>
      <c r="J6179">
        <f t="shared" si="96"/>
        <v>4.8537499999999997E-2</v>
      </c>
    </row>
    <row r="6180" spans="1:10">
      <c r="A6180" s="1" t="s">
        <v>5340</v>
      </c>
      <c r="B6180">
        <v>0.05</v>
      </c>
      <c r="C6180">
        <v>0.22550000000000001</v>
      </c>
      <c r="D6180">
        <v>9.9900000000000003E-2</v>
      </c>
      <c r="E6180">
        <v>0.1094</v>
      </c>
      <c r="F6180">
        <v>-0.20630000000000001</v>
      </c>
      <c r="G6180">
        <v>-5.57E-2</v>
      </c>
      <c r="H6180">
        <v>0.1003</v>
      </c>
      <c r="I6180">
        <v>6.5199999999999994E-2</v>
      </c>
      <c r="J6180">
        <f t="shared" si="96"/>
        <v>4.853749999999999E-2</v>
      </c>
    </row>
    <row r="6181" spans="1:10">
      <c r="A6181" s="1" t="s">
        <v>298</v>
      </c>
      <c r="B6181">
        <v>-0.39119999999999999</v>
      </c>
      <c r="C6181">
        <v>0.13550000000000001</v>
      </c>
      <c r="D6181">
        <v>0.21249999999999999</v>
      </c>
      <c r="E6181">
        <v>-0.19040000000000001</v>
      </c>
      <c r="F6181">
        <v>0.3165</v>
      </c>
      <c r="G6181">
        <v>0.1234</v>
      </c>
      <c r="H6181">
        <v>-0.158</v>
      </c>
      <c r="I6181">
        <v>0.33989999999999998</v>
      </c>
      <c r="J6181">
        <f t="shared" si="96"/>
        <v>4.8524999999999999E-2</v>
      </c>
    </row>
    <row r="6182" spans="1:10">
      <c r="A6182" s="1" t="s">
        <v>13264</v>
      </c>
      <c r="B6182">
        <v>0.40629999999999999</v>
      </c>
      <c r="C6182">
        <v>6.88E-2</v>
      </c>
      <c r="D6182">
        <v>-0.1002</v>
      </c>
      <c r="E6182">
        <v>3.7000000000000002E-3</v>
      </c>
      <c r="F6182">
        <v>0.1336</v>
      </c>
      <c r="G6182">
        <v>0.32229999999999998</v>
      </c>
      <c r="H6182">
        <v>9.7199999999999995E-2</v>
      </c>
      <c r="I6182">
        <v>-0.54349999999999998</v>
      </c>
      <c r="J6182">
        <f t="shared" si="96"/>
        <v>4.8524999999999999E-2</v>
      </c>
    </row>
    <row r="6183" spans="1:10">
      <c r="A6183" s="1" t="s">
        <v>19263</v>
      </c>
      <c r="B6183">
        <v>-9.4999999999999998E-3</v>
      </c>
      <c r="C6183">
        <v>-1.4500000000000001E-2</v>
      </c>
      <c r="D6183">
        <v>-6.6699999999999995E-2</v>
      </c>
      <c r="E6183">
        <v>0.21199999999999999</v>
      </c>
      <c r="F6183">
        <v>-9.4200000000000006E-2</v>
      </c>
      <c r="G6183">
        <v>-2.69E-2</v>
      </c>
      <c r="H6183">
        <v>8.8300000000000003E-2</v>
      </c>
      <c r="I6183">
        <v>0.29970000000000002</v>
      </c>
      <c r="J6183">
        <f t="shared" si="96"/>
        <v>4.8524999999999999E-2</v>
      </c>
    </row>
    <row r="6184" spans="1:10">
      <c r="A6184" s="1" t="s">
        <v>16833</v>
      </c>
      <c r="B6184">
        <v>2.81E-2</v>
      </c>
      <c r="C6184">
        <v>3.8E-3</v>
      </c>
      <c r="D6184">
        <v>7.9299999999999995E-2</v>
      </c>
      <c r="E6184">
        <v>0.32369999999999999</v>
      </c>
      <c r="F6184">
        <v>-0.1193</v>
      </c>
      <c r="G6184">
        <v>0.1104</v>
      </c>
      <c r="H6184">
        <v>-7.5300000000000006E-2</v>
      </c>
      <c r="I6184">
        <v>3.7499999999999999E-2</v>
      </c>
      <c r="J6184">
        <f t="shared" si="96"/>
        <v>4.8524999999999985E-2</v>
      </c>
    </row>
    <row r="6185" spans="1:10">
      <c r="A6185" s="1" t="s">
        <v>1629</v>
      </c>
      <c r="B6185">
        <v>0.1053</v>
      </c>
      <c r="C6185">
        <v>0.1106</v>
      </c>
      <c r="D6185">
        <v>9.3200000000000005E-2</v>
      </c>
      <c r="E6185">
        <v>0.12909999999999999</v>
      </c>
      <c r="F6185">
        <v>-9.0700000000000003E-2</v>
      </c>
      <c r="G6185">
        <v>8.3799999999999999E-2</v>
      </c>
      <c r="H6185">
        <v>-0.1232</v>
      </c>
      <c r="I6185">
        <v>0.08</v>
      </c>
      <c r="J6185">
        <f t="shared" si="96"/>
        <v>4.8512500000000007E-2</v>
      </c>
    </row>
    <row r="6186" spans="1:10">
      <c r="A6186" s="1" t="s">
        <v>3345</v>
      </c>
      <c r="B6186">
        <v>3.5000000000000001E-3</v>
      </c>
      <c r="C6186">
        <v>0.1716</v>
      </c>
      <c r="D6186">
        <v>0.27489999999999998</v>
      </c>
      <c r="E6186">
        <v>0.1069</v>
      </c>
      <c r="F6186">
        <v>5.0500000000000003E-2</v>
      </c>
      <c r="G6186">
        <v>0.1086</v>
      </c>
      <c r="H6186">
        <v>-0.21129999999999999</v>
      </c>
      <c r="I6186">
        <v>-0.1166</v>
      </c>
      <c r="J6186">
        <f t="shared" si="96"/>
        <v>4.8512499999999993E-2</v>
      </c>
    </row>
    <row r="6187" spans="1:10">
      <c r="A6187" s="1" t="s">
        <v>8830</v>
      </c>
      <c r="B6187">
        <v>3.5000000000000001E-3</v>
      </c>
      <c r="C6187">
        <v>-0.11840000000000001</v>
      </c>
      <c r="D6187">
        <v>0.25490000000000002</v>
      </c>
      <c r="E6187">
        <v>0.22320000000000001</v>
      </c>
      <c r="F6187">
        <v>-4.4999999999999997E-3</v>
      </c>
      <c r="G6187">
        <v>0.16700000000000001</v>
      </c>
      <c r="H6187">
        <v>-8.9300000000000004E-2</v>
      </c>
      <c r="I6187">
        <v>-4.8399999999999999E-2</v>
      </c>
      <c r="J6187">
        <f t="shared" si="96"/>
        <v>4.8500000000000008E-2</v>
      </c>
    </row>
    <row r="6188" spans="1:10">
      <c r="A6188" s="1" t="s">
        <v>10521</v>
      </c>
      <c r="B6188">
        <v>0.1817</v>
      </c>
      <c r="C6188">
        <v>0.1023</v>
      </c>
      <c r="D6188">
        <v>0.1032</v>
      </c>
      <c r="E6188">
        <v>2.0299999999999999E-2</v>
      </c>
      <c r="F6188">
        <v>-0.1973</v>
      </c>
      <c r="G6188">
        <v>0.15609999999999999</v>
      </c>
      <c r="H6188">
        <v>-0.1009</v>
      </c>
      <c r="I6188">
        <v>0.1225</v>
      </c>
      <c r="J6188">
        <f t="shared" si="96"/>
        <v>4.8487500000000003E-2</v>
      </c>
    </row>
    <row r="6189" spans="1:10">
      <c r="A6189" s="1" t="s">
        <v>8918</v>
      </c>
      <c r="B6189">
        <v>2.46E-2</v>
      </c>
      <c r="C6189">
        <v>6.0299999999999999E-2</v>
      </c>
      <c r="D6189">
        <v>0.18379999999999999</v>
      </c>
      <c r="E6189">
        <v>-2.0899999999999998E-2</v>
      </c>
      <c r="F6189">
        <v>-5.6000000000000001E-2</v>
      </c>
      <c r="G6189">
        <v>0.14929999999999999</v>
      </c>
      <c r="H6189">
        <v>-5.7000000000000002E-2</v>
      </c>
      <c r="I6189">
        <v>0.1038</v>
      </c>
      <c r="J6189">
        <f t="shared" si="96"/>
        <v>4.8487499999999996E-2</v>
      </c>
    </row>
    <row r="6190" spans="1:10">
      <c r="A6190" s="1" t="s">
        <v>15962</v>
      </c>
      <c r="B6190">
        <v>-7.0000000000000001E-3</v>
      </c>
      <c r="C6190">
        <v>-2.86E-2</v>
      </c>
      <c r="D6190">
        <v>1.2E-2</v>
      </c>
      <c r="E6190">
        <v>4.3400000000000001E-2</v>
      </c>
      <c r="F6190">
        <v>-6.4999999999999997E-3</v>
      </c>
      <c r="G6190">
        <v>4.4999999999999998E-2</v>
      </c>
      <c r="H6190">
        <v>2.81E-2</v>
      </c>
      <c r="I6190">
        <v>0.3014</v>
      </c>
      <c r="J6190">
        <f t="shared" si="96"/>
        <v>4.8475000000000004E-2</v>
      </c>
    </row>
    <row r="6191" spans="1:10">
      <c r="A6191" s="1" t="s">
        <v>18685</v>
      </c>
      <c r="B6191">
        <v>0.2316</v>
      </c>
      <c r="C6191">
        <v>0.14580000000000001</v>
      </c>
      <c r="D6191">
        <v>0.27539999999999998</v>
      </c>
      <c r="E6191">
        <v>0.18970000000000001</v>
      </c>
      <c r="F6191">
        <v>-9.7500000000000003E-2</v>
      </c>
      <c r="G6191">
        <v>8.2000000000000003E-2</v>
      </c>
      <c r="H6191">
        <v>-0.16259999999999999</v>
      </c>
      <c r="I6191">
        <v>-0.2767</v>
      </c>
      <c r="J6191">
        <f t="shared" si="96"/>
        <v>4.8462499999999999E-2</v>
      </c>
    </row>
    <row r="6192" spans="1:10">
      <c r="A6192" s="1" t="s">
        <v>16850</v>
      </c>
      <c r="B6192">
        <v>5.2600000000000001E-2</v>
      </c>
      <c r="C6192">
        <v>0.1343</v>
      </c>
      <c r="D6192">
        <v>0.22259999999999999</v>
      </c>
      <c r="E6192">
        <v>3.39E-2</v>
      </c>
      <c r="F6192">
        <v>0.1062</v>
      </c>
      <c r="G6192">
        <v>0.19339999999999999</v>
      </c>
      <c r="H6192">
        <v>-0.27839999999999998</v>
      </c>
      <c r="I6192">
        <v>-7.7100000000000002E-2</v>
      </c>
      <c r="J6192">
        <f t="shared" si="96"/>
        <v>4.8437500000000001E-2</v>
      </c>
    </row>
    <row r="6193" spans="1:10">
      <c r="A6193" s="1" t="s">
        <v>885</v>
      </c>
      <c r="B6193">
        <v>-1.9300000000000001E-2</v>
      </c>
      <c r="C6193">
        <v>0.18110000000000001</v>
      </c>
      <c r="D6193">
        <v>0.42670000000000002</v>
      </c>
      <c r="E6193">
        <v>5.4999999999999997E-3</v>
      </c>
      <c r="F6193">
        <v>-3.6600000000000001E-2</v>
      </c>
      <c r="G6193">
        <v>0.1663</v>
      </c>
      <c r="H6193">
        <v>-0.23150000000000001</v>
      </c>
      <c r="I6193">
        <v>-0.1047</v>
      </c>
      <c r="J6193">
        <f t="shared" si="96"/>
        <v>4.8437499999999994E-2</v>
      </c>
    </row>
    <row r="6194" spans="1:10">
      <c r="A6194" s="1" t="s">
        <v>8178</v>
      </c>
      <c r="B6194">
        <v>0.2</v>
      </c>
      <c r="C6194">
        <v>-7.9000000000000001E-2</v>
      </c>
      <c r="D6194">
        <v>-9.7999999999999997E-3</v>
      </c>
      <c r="E6194">
        <v>-2.3599999999999999E-2</v>
      </c>
      <c r="F6194">
        <v>-0.18440000000000001</v>
      </c>
      <c r="G6194">
        <v>0.1439</v>
      </c>
      <c r="H6194">
        <v>1.0200000000000001E-2</v>
      </c>
      <c r="I6194">
        <v>0.33</v>
      </c>
      <c r="J6194">
        <f t="shared" si="96"/>
        <v>4.8412500000000004E-2</v>
      </c>
    </row>
    <row r="6195" spans="1:10">
      <c r="A6195" s="1" t="s">
        <v>2321</v>
      </c>
      <c r="B6195">
        <v>0.12139999999999999</v>
      </c>
      <c r="C6195">
        <v>2.1499999999999998E-2</v>
      </c>
      <c r="D6195">
        <v>-0.2235</v>
      </c>
      <c r="E6195">
        <v>0.17319999999999999</v>
      </c>
      <c r="F6195">
        <v>-4.3400000000000001E-2</v>
      </c>
      <c r="G6195">
        <v>0.20080000000000001</v>
      </c>
      <c r="H6195">
        <v>0.21260000000000001</v>
      </c>
      <c r="I6195">
        <v>-7.5399999999999995E-2</v>
      </c>
      <c r="J6195">
        <f t="shared" si="96"/>
        <v>4.8399999999999999E-2</v>
      </c>
    </row>
    <row r="6196" spans="1:10">
      <c r="A6196" s="1" t="s">
        <v>12759</v>
      </c>
      <c r="B6196">
        <v>0.2351</v>
      </c>
      <c r="C6196">
        <v>-0.13650000000000001</v>
      </c>
      <c r="D6196">
        <v>8.9499999999999996E-2</v>
      </c>
      <c r="E6196">
        <v>-3.0599999999999999E-2</v>
      </c>
      <c r="F6196">
        <v>5.5199999999999999E-2</v>
      </c>
      <c r="G6196">
        <v>0.29349999999999998</v>
      </c>
      <c r="H6196">
        <v>-7.2599999999999998E-2</v>
      </c>
      <c r="I6196">
        <v>-4.6399999999999997E-2</v>
      </c>
      <c r="J6196">
        <f t="shared" si="96"/>
        <v>4.8399999999999999E-2</v>
      </c>
    </row>
    <row r="6197" spans="1:10">
      <c r="A6197" s="1" t="s">
        <v>9453</v>
      </c>
      <c r="B6197">
        <v>9.2999999999999999E-2</v>
      </c>
      <c r="C6197">
        <v>0.2296</v>
      </c>
      <c r="D6197">
        <v>-0.27460000000000001</v>
      </c>
      <c r="E6197">
        <v>2.4799999999999999E-2</v>
      </c>
      <c r="F6197">
        <v>-9.7199999999999995E-2</v>
      </c>
      <c r="G6197">
        <v>0.30270000000000002</v>
      </c>
      <c r="H6197">
        <v>-0.25979999999999998</v>
      </c>
      <c r="I6197">
        <v>0.36859999999999998</v>
      </c>
      <c r="J6197">
        <f t="shared" si="96"/>
        <v>4.83875E-2</v>
      </c>
    </row>
    <row r="6198" spans="1:10">
      <c r="A6198" s="1" t="s">
        <v>18831</v>
      </c>
      <c r="B6198">
        <v>-5.0900000000000001E-2</v>
      </c>
      <c r="C6198">
        <v>-0.11360000000000001</v>
      </c>
      <c r="D6198">
        <v>-4.3900000000000002E-2</v>
      </c>
      <c r="E6198">
        <v>0.16650000000000001</v>
      </c>
      <c r="F6198">
        <v>0.16350000000000001</v>
      </c>
      <c r="G6198">
        <v>0.37969999999999998</v>
      </c>
      <c r="H6198">
        <v>-0.13589999999999999</v>
      </c>
      <c r="I6198">
        <v>2.1700000000000001E-2</v>
      </c>
      <c r="J6198">
        <f t="shared" si="96"/>
        <v>4.8387499999999993E-2</v>
      </c>
    </row>
    <row r="6199" spans="1:10">
      <c r="A6199" s="1" t="s">
        <v>19746</v>
      </c>
      <c r="B6199">
        <v>0.107</v>
      </c>
      <c r="C6199">
        <v>6.3899999999999998E-2</v>
      </c>
      <c r="D6199">
        <v>0.17419999999999999</v>
      </c>
      <c r="E6199">
        <v>-4.9000000000000002E-2</v>
      </c>
      <c r="F6199">
        <v>9.2899999999999996E-2</v>
      </c>
      <c r="G6199">
        <v>0.1048</v>
      </c>
      <c r="H6199">
        <v>-7.22E-2</v>
      </c>
      <c r="I6199">
        <v>-3.4599999999999999E-2</v>
      </c>
      <c r="J6199">
        <f t="shared" si="96"/>
        <v>4.8374999999999994E-2</v>
      </c>
    </row>
    <row r="6200" spans="1:10">
      <c r="A6200" s="1" t="s">
        <v>3413</v>
      </c>
      <c r="B6200">
        <v>0.26319999999999999</v>
      </c>
      <c r="C6200">
        <v>-4.4000000000000003E-3</v>
      </c>
      <c r="D6200">
        <v>0.1588</v>
      </c>
      <c r="E6200">
        <v>-0.10290000000000001</v>
      </c>
      <c r="F6200">
        <v>1.1000000000000001E-3</v>
      </c>
      <c r="G6200">
        <v>0.20710000000000001</v>
      </c>
      <c r="H6200">
        <v>-0.20039999999999999</v>
      </c>
      <c r="I6200">
        <v>6.4399999999999999E-2</v>
      </c>
      <c r="J6200">
        <f t="shared" si="96"/>
        <v>4.8362499999999989E-2</v>
      </c>
    </row>
    <row r="6201" spans="1:10">
      <c r="A6201" s="1" t="s">
        <v>10035</v>
      </c>
      <c r="B6201">
        <v>-0.1474</v>
      </c>
      <c r="C6201">
        <v>0.12230000000000001</v>
      </c>
      <c r="D6201">
        <v>0.43509999999999999</v>
      </c>
      <c r="E6201">
        <v>-1.4E-2</v>
      </c>
      <c r="F6201">
        <v>-3.6900000000000002E-2</v>
      </c>
      <c r="G6201">
        <v>4.8000000000000001E-2</v>
      </c>
      <c r="H6201">
        <v>-0.14330000000000001</v>
      </c>
      <c r="I6201">
        <v>0.1231</v>
      </c>
      <c r="J6201">
        <f t="shared" si="96"/>
        <v>4.8362499999999989E-2</v>
      </c>
    </row>
    <row r="6202" spans="1:10">
      <c r="A6202" s="1" t="s">
        <v>14384</v>
      </c>
      <c r="B6202">
        <v>8.0699999999999994E-2</v>
      </c>
      <c r="C6202">
        <v>3.8300000000000001E-2</v>
      </c>
      <c r="D6202">
        <v>2.86E-2</v>
      </c>
      <c r="E6202">
        <v>4.6100000000000002E-2</v>
      </c>
      <c r="F6202">
        <v>0.23649999999999999</v>
      </c>
      <c r="G6202">
        <v>8.1100000000000005E-2</v>
      </c>
      <c r="H6202">
        <v>-0.2087</v>
      </c>
      <c r="I6202">
        <v>8.4000000000000005E-2</v>
      </c>
      <c r="J6202">
        <f t="shared" si="96"/>
        <v>4.8325000000000014E-2</v>
      </c>
    </row>
    <row r="6203" spans="1:10">
      <c r="A6203" s="1" t="s">
        <v>8380</v>
      </c>
      <c r="B6203">
        <v>-0.1474</v>
      </c>
      <c r="C6203">
        <v>-4.3499999999999997E-2</v>
      </c>
      <c r="D6203">
        <v>-0.1153</v>
      </c>
      <c r="E6203">
        <v>0.15060000000000001</v>
      </c>
      <c r="F6203">
        <v>-4.3799999999999999E-2</v>
      </c>
      <c r="G6203">
        <v>0.26469999999999999</v>
      </c>
      <c r="H6203">
        <v>7.1000000000000004E-3</v>
      </c>
      <c r="I6203">
        <v>0.31419999999999998</v>
      </c>
      <c r="J6203">
        <f t="shared" si="96"/>
        <v>4.8324999999999993E-2</v>
      </c>
    </row>
    <row r="6204" spans="1:10">
      <c r="A6204" s="1" t="s">
        <v>17413</v>
      </c>
      <c r="B6204">
        <v>0.25790000000000002</v>
      </c>
      <c r="C6204">
        <v>-6.1699999999999998E-2</v>
      </c>
      <c r="D6204">
        <v>-1.3899999999999999E-2</v>
      </c>
      <c r="E6204">
        <v>0.16600000000000001</v>
      </c>
      <c r="F6204">
        <v>-0.1275</v>
      </c>
      <c r="G6204">
        <v>0.1114</v>
      </c>
      <c r="H6204">
        <v>0.1749</v>
      </c>
      <c r="I6204">
        <v>-0.1206</v>
      </c>
      <c r="J6204">
        <f t="shared" si="96"/>
        <v>4.8312500000000015E-2</v>
      </c>
    </row>
    <row r="6205" spans="1:10">
      <c r="A6205" s="1" t="s">
        <v>4494</v>
      </c>
      <c r="B6205">
        <v>0.34560000000000002</v>
      </c>
      <c r="C6205">
        <v>0.15509999999999999</v>
      </c>
      <c r="D6205">
        <v>0.17349999999999999</v>
      </c>
      <c r="E6205">
        <v>-6.1400000000000003E-2</v>
      </c>
      <c r="F6205">
        <v>7.8700000000000006E-2</v>
      </c>
      <c r="G6205">
        <v>0.16669999999999999</v>
      </c>
      <c r="H6205">
        <v>-0.2319</v>
      </c>
      <c r="I6205">
        <v>-0.24010000000000001</v>
      </c>
      <c r="J6205">
        <f t="shared" si="96"/>
        <v>4.8274999999999998E-2</v>
      </c>
    </row>
    <row r="6206" spans="1:10">
      <c r="A6206" s="1" t="s">
        <v>1800</v>
      </c>
      <c r="B6206">
        <v>-0.193</v>
      </c>
      <c r="C6206">
        <v>7.4800000000000005E-2</v>
      </c>
      <c r="D6206">
        <v>0.17180000000000001</v>
      </c>
      <c r="E6206">
        <v>0.1978</v>
      </c>
      <c r="F6206">
        <v>-1.52E-2</v>
      </c>
      <c r="G6206">
        <v>-0.13420000000000001</v>
      </c>
      <c r="H6206">
        <v>0.11119999999999999</v>
      </c>
      <c r="I6206">
        <v>0.1729</v>
      </c>
      <c r="J6206">
        <f t="shared" si="96"/>
        <v>4.82625E-2</v>
      </c>
    </row>
    <row r="6207" spans="1:10">
      <c r="A6207" s="1" t="s">
        <v>13229</v>
      </c>
      <c r="B6207">
        <v>-2.81E-2</v>
      </c>
      <c r="C6207">
        <v>8.1699999999999995E-2</v>
      </c>
      <c r="D6207">
        <v>0.10929999999999999</v>
      </c>
      <c r="E6207">
        <v>3.6600000000000001E-2</v>
      </c>
      <c r="F6207">
        <v>-0.20300000000000001</v>
      </c>
      <c r="G6207">
        <v>0.3135</v>
      </c>
      <c r="H6207">
        <v>-6.3700000000000007E-2</v>
      </c>
      <c r="I6207">
        <v>0.13980000000000001</v>
      </c>
      <c r="J6207">
        <f t="shared" si="96"/>
        <v>4.8262499999999993E-2</v>
      </c>
    </row>
    <row r="6208" spans="1:10">
      <c r="A6208" s="1" t="s">
        <v>3359</v>
      </c>
      <c r="B6208">
        <v>-0.1719</v>
      </c>
      <c r="C6208">
        <v>2.9700000000000001E-2</v>
      </c>
      <c r="D6208">
        <v>0.31319999999999998</v>
      </c>
      <c r="E6208">
        <v>-4.0300000000000002E-2</v>
      </c>
      <c r="F6208">
        <v>9.4299999999999995E-2</v>
      </c>
      <c r="G6208">
        <v>5.4000000000000003E-3</v>
      </c>
      <c r="H6208">
        <v>-2.3300000000000001E-2</v>
      </c>
      <c r="I6208">
        <v>0.1789</v>
      </c>
      <c r="J6208">
        <f t="shared" si="96"/>
        <v>4.8249999999999994E-2</v>
      </c>
    </row>
    <row r="6209" spans="1:10">
      <c r="A6209" s="1" t="s">
        <v>2364</v>
      </c>
      <c r="B6209">
        <v>4.0399999999999998E-2</v>
      </c>
      <c r="C6209">
        <v>-0.08</v>
      </c>
      <c r="D6209">
        <v>0.31169999999999998</v>
      </c>
      <c r="E6209">
        <v>0.16309999999999999</v>
      </c>
      <c r="F6209">
        <v>2.0500000000000001E-2</v>
      </c>
      <c r="G6209">
        <v>-8.6999999999999994E-2</v>
      </c>
      <c r="H6209">
        <v>-8.2500000000000004E-2</v>
      </c>
      <c r="I6209">
        <v>9.98E-2</v>
      </c>
      <c r="J6209">
        <f t="shared" si="96"/>
        <v>4.8249999999999987E-2</v>
      </c>
    </row>
    <row r="6210" spans="1:10">
      <c r="A6210" s="1" t="s">
        <v>2091</v>
      </c>
      <c r="B6210">
        <v>-3.1600000000000003E-2</v>
      </c>
      <c r="C6210">
        <v>8.5099999999999995E-2</v>
      </c>
      <c r="D6210">
        <v>0.23139999999999999</v>
      </c>
      <c r="E6210">
        <v>-0.11409999999999999</v>
      </c>
      <c r="F6210">
        <v>3.0099999999999998E-2</v>
      </c>
      <c r="G6210">
        <v>0.19539999999999999</v>
      </c>
      <c r="H6210">
        <v>-1.14E-2</v>
      </c>
      <c r="I6210">
        <v>1E-3</v>
      </c>
      <c r="J6210">
        <f t="shared" ref="J6210:J6273" si="97">AVERAGE(B6210:I6210)</f>
        <v>4.8237499999999996E-2</v>
      </c>
    </row>
    <row r="6211" spans="1:10">
      <c r="A6211" s="1" t="s">
        <v>8786</v>
      </c>
      <c r="B6211">
        <v>4.3900000000000002E-2</v>
      </c>
      <c r="C6211">
        <v>0.1074</v>
      </c>
      <c r="D6211">
        <v>0.2389</v>
      </c>
      <c r="E6211">
        <v>0.18440000000000001</v>
      </c>
      <c r="F6211">
        <v>-0.39269999999999999</v>
      </c>
      <c r="G6211">
        <v>0.1158</v>
      </c>
      <c r="H6211">
        <v>-9.9599999999999994E-2</v>
      </c>
      <c r="I6211">
        <v>0.18770000000000001</v>
      </c>
      <c r="J6211">
        <f t="shared" si="97"/>
        <v>4.8225000000000004E-2</v>
      </c>
    </row>
    <row r="6212" spans="1:10">
      <c r="A6212" s="1" t="s">
        <v>12575</v>
      </c>
      <c r="B6212">
        <v>0.1263</v>
      </c>
      <c r="C6212">
        <v>-4.3900000000000002E-2</v>
      </c>
      <c r="D6212">
        <v>0.14649999999999999</v>
      </c>
      <c r="E6212">
        <v>0.21179999999999999</v>
      </c>
      <c r="F6212">
        <v>-0.18870000000000001</v>
      </c>
      <c r="G6212">
        <v>5.2200000000000003E-2</v>
      </c>
      <c r="H6212">
        <v>-0.1111</v>
      </c>
      <c r="I6212">
        <v>0.19270000000000001</v>
      </c>
      <c r="J6212">
        <f t="shared" si="97"/>
        <v>4.8225000000000004E-2</v>
      </c>
    </row>
    <row r="6213" spans="1:10">
      <c r="A6213" s="1" t="s">
        <v>15337</v>
      </c>
      <c r="B6213">
        <v>0.20530000000000001</v>
      </c>
      <c r="C6213">
        <v>-5.91E-2</v>
      </c>
      <c r="D6213">
        <v>0.16569999999999999</v>
      </c>
      <c r="E6213">
        <v>-0.1207</v>
      </c>
      <c r="F6213">
        <v>0.13</v>
      </c>
      <c r="G6213">
        <v>8.2299999999999998E-2</v>
      </c>
      <c r="H6213">
        <v>0.13350000000000001</v>
      </c>
      <c r="I6213">
        <v>-0.1512</v>
      </c>
      <c r="J6213">
        <f t="shared" si="97"/>
        <v>4.822499999999999E-2</v>
      </c>
    </row>
    <row r="6214" spans="1:10">
      <c r="A6214" s="1" t="s">
        <v>17444</v>
      </c>
      <c r="B6214">
        <v>-0.15820000000000001</v>
      </c>
      <c r="C6214">
        <v>0.10290000000000001</v>
      </c>
      <c r="D6214">
        <v>-0.1232</v>
      </c>
      <c r="E6214">
        <v>8.8900000000000007E-2</v>
      </c>
      <c r="F6214">
        <v>0.15970000000000001</v>
      </c>
      <c r="G6214">
        <v>-9.5999999999999992E-3</v>
      </c>
      <c r="H6214">
        <v>2.1999999999999999E-2</v>
      </c>
      <c r="I6214">
        <v>0.30320000000000003</v>
      </c>
      <c r="J6214">
        <f t="shared" si="97"/>
        <v>4.8212500000000005E-2</v>
      </c>
    </row>
    <row r="6215" spans="1:10">
      <c r="A6215" s="1" t="s">
        <v>1628</v>
      </c>
      <c r="B6215">
        <v>0.16839999999999999</v>
      </c>
      <c r="C6215">
        <v>6.9699999999999998E-2</v>
      </c>
      <c r="D6215">
        <v>0.13619999999999999</v>
      </c>
      <c r="E6215">
        <v>-4.9299999999999997E-2</v>
      </c>
      <c r="F6215">
        <v>3.3300000000000003E-2</v>
      </c>
      <c r="G6215">
        <v>1.0200000000000001E-2</v>
      </c>
      <c r="H6215">
        <v>-3.1300000000000001E-2</v>
      </c>
      <c r="I6215">
        <v>4.8399999999999999E-2</v>
      </c>
      <c r="J6215">
        <f t="shared" si="97"/>
        <v>4.8199999999999993E-2</v>
      </c>
    </row>
    <row r="6216" spans="1:10">
      <c r="A6216" s="1" t="s">
        <v>10294</v>
      </c>
      <c r="B6216">
        <v>0.22459999999999999</v>
      </c>
      <c r="C6216">
        <v>8.4400000000000003E-2</v>
      </c>
      <c r="D6216">
        <v>-0.1229</v>
      </c>
      <c r="E6216">
        <v>-9.3399999999999997E-2</v>
      </c>
      <c r="F6216">
        <v>0.09</v>
      </c>
      <c r="G6216">
        <v>-1.8E-3</v>
      </c>
      <c r="H6216">
        <v>-8.2799999999999999E-2</v>
      </c>
      <c r="I6216">
        <v>0.28749999999999998</v>
      </c>
      <c r="J6216">
        <f t="shared" si="97"/>
        <v>4.8199999999999993E-2</v>
      </c>
    </row>
    <row r="6217" spans="1:10">
      <c r="A6217" s="1" t="s">
        <v>8618</v>
      </c>
      <c r="B6217">
        <v>0.14910000000000001</v>
      </c>
      <c r="C6217">
        <v>0.1147</v>
      </c>
      <c r="D6217">
        <v>-9.7000000000000003E-2</v>
      </c>
      <c r="E6217">
        <v>-0.14549999999999999</v>
      </c>
      <c r="F6217">
        <v>0.12039999999999999</v>
      </c>
      <c r="G6217">
        <v>-6.4799999999999996E-2</v>
      </c>
      <c r="H6217">
        <v>2.3E-2</v>
      </c>
      <c r="I6217">
        <v>0.28560000000000002</v>
      </c>
      <c r="J6217">
        <f t="shared" si="97"/>
        <v>4.8187500000000008E-2</v>
      </c>
    </row>
    <row r="6218" spans="1:10">
      <c r="A6218" s="1" t="s">
        <v>10312</v>
      </c>
      <c r="B6218">
        <v>0.307</v>
      </c>
      <c r="C6218">
        <v>0.13300000000000001</v>
      </c>
      <c r="D6218">
        <v>0.41930000000000001</v>
      </c>
      <c r="E6218">
        <v>-0.23100000000000001</v>
      </c>
      <c r="F6218">
        <v>5.1299999999999998E-2</v>
      </c>
      <c r="G6218">
        <v>8.6999999999999994E-3</v>
      </c>
      <c r="H6218">
        <v>-0.14180000000000001</v>
      </c>
      <c r="I6218">
        <v>-0.16109999999999999</v>
      </c>
      <c r="J6218">
        <f t="shared" si="97"/>
        <v>4.8174999999999996E-2</v>
      </c>
    </row>
    <row r="6219" spans="1:10">
      <c r="A6219" s="1" t="s">
        <v>10426</v>
      </c>
      <c r="B6219">
        <v>-0.25819999999999999</v>
      </c>
      <c r="C6219">
        <v>0.1323</v>
      </c>
      <c r="D6219">
        <v>0.39739999999999998</v>
      </c>
      <c r="E6219">
        <v>-9.2799999999999994E-2</v>
      </c>
      <c r="F6219">
        <v>6.9900000000000004E-2</v>
      </c>
      <c r="G6219">
        <v>8.6400000000000005E-2</v>
      </c>
      <c r="H6219">
        <v>9.7999999999999997E-3</v>
      </c>
      <c r="I6219">
        <v>4.0399999999999998E-2</v>
      </c>
      <c r="J6219">
        <f t="shared" si="97"/>
        <v>4.8149999999999991E-2</v>
      </c>
    </row>
    <row r="6220" spans="1:10">
      <c r="A6220" s="1" t="s">
        <v>16</v>
      </c>
      <c r="B6220">
        <v>-0.18110000000000001</v>
      </c>
      <c r="C6220">
        <v>3.8199999999999998E-2</v>
      </c>
      <c r="D6220">
        <v>4.9599999999999998E-2</v>
      </c>
      <c r="E6220">
        <v>5.5800000000000002E-2</v>
      </c>
      <c r="F6220">
        <v>0.11890000000000001</v>
      </c>
      <c r="G6220">
        <v>1.8599999999999998E-2</v>
      </c>
      <c r="H6220">
        <v>0.2432</v>
      </c>
      <c r="I6220">
        <v>4.19E-2</v>
      </c>
      <c r="J6220">
        <f t="shared" si="97"/>
        <v>4.8137499999999993E-2</v>
      </c>
    </row>
    <row r="6221" spans="1:10">
      <c r="A6221" s="1" t="s">
        <v>16358</v>
      </c>
      <c r="B6221">
        <v>3.5000000000000001E-3</v>
      </c>
      <c r="C6221">
        <v>3.4299999999999997E-2</v>
      </c>
      <c r="D6221">
        <v>0.21659999999999999</v>
      </c>
      <c r="E6221">
        <v>3.1300000000000001E-2</v>
      </c>
      <c r="F6221">
        <v>5.1499999999999997E-2</v>
      </c>
      <c r="G6221">
        <v>0.18920000000000001</v>
      </c>
      <c r="H6221">
        <v>-0.16039999999999999</v>
      </c>
      <c r="I6221">
        <v>1.8800000000000001E-2</v>
      </c>
      <c r="J6221">
        <f t="shared" si="97"/>
        <v>4.8099999999999997E-2</v>
      </c>
    </row>
    <row r="6222" spans="1:10">
      <c r="A6222" s="1" t="s">
        <v>3971</v>
      </c>
      <c r="B6222">
        <v>4.8899999999999999E-2</v>
      </c>
      <c r="C6222">
        <v>0.18110000000000001</v>
      </c>
      <c r="D6222">
        <v>8.6400000000000005E-2</v>
      </c>
      <c r="E6222">
        <v>0.14330000000000001</v>
      </c>
      <c r="F6222">
        <v>0.23649999999999999</v>
      </c>
      <c r="G6222">
        <v>-9.9000000000000008E-3</v>
      </c>
      <c r="H6222">
        <v>-0.32390000000000002</v>
      </c>
      <c r="I6222">
        <v>2.24E-2</v>
      </c>
      <c r="J6222">
        <f t="shared" si="97"/>
        <v>4.8099999999999983E-2</v>
      </c>
    </row>
    <row r="6223" spans="1:10">
      <c r="A6223" s="1" t="s">
        <v>18423</v>
      </c>
      <c r="B6223">
        <v>-0.314</v>
      </c>
      <c r="C6223">
        <v>6.2600000000000003E-2</v>
      </c>
      <c r="D6223">
        <v>0.01</v>
      </c>
      <c r="E6223">
        <v>0.2107</v>
      </c>
      <c r="F6223">
        <v>5.2400000000000002E-2</v>
      </c>
      <c r="G6223">
        <v>3.27E-2</v>
      </c>
      <c r="H6223">
        <v>-0.1163</v>
      </c>
      <c r="I6223">
        <v>0.4466</v>
      </c>
      <c r="J6223">
        <f t="shared" si="97"/>
        <v>4.8087499999999998E-2</v>
      </c>
    </row>
    <row r="6224" spans="1:10">
      <c r="A6224" s="1" t="s">
        <v>6155</v>
      </c>
      <c r="B6224">
        <v>0.1123</v>
      </c>
      <c r="C6224">
        <v>5.0500000000000003E-2</v>
      </c>
      <c r="D6224">
        <v>0.26319999999999999</v>
      </c>
      <c r="E6224">
        <v>-1.6E-2</v>
      </c>
      <c r="F6224">
        <v>3.61E-2</v>
      </c>
      <c r="G6224">
        <v>0.16089999999999999</v>
      </c>
      <c r="H6224">
        <v>-0.16</v>
      </c>
      <c r="I6224">
        <v>-6.2300000000000001E-2</v>
      </c>
      <c r="J6224">
        <f t="shared" si="97"/>
        <v>4.8087499999999991E-2</v>
      </c>
    </row>
    <row r="6225" spans="1:10">
      <c r="A6225" s="1" t="s">
        <v>13775</v>
      </c>
      <c r="B6225">
        <v>0.24909999999999999</v>
      </c>
      <c r="C6225">
        <v>-0.13600000000000001</v>
      </c>
      <c r="D6225">
        <v>0.37159999999999999</v>
      </c>
      <c r="E6225">
        <v>-0.1236</v>
      </c>
      <c r="F6225">
        <v>-0.1273</v>
      </c>
      <c r="G6225">
        <v>0.22900000000000001</v>
      </c>
      <c r="H6225">
        <v>-3.27E-2</v>
      </c>
      <c r="I6225">
        <v>-4.5499999999999999E-2</v>
      </c>
      <c r="J6225">
        <f t="shared" si="97"/>
        <v>4.8075E-2</v>
      </c>
    </row>
    <row r="6226" spans="1:10">
      <c r="A6226" s="1" t="s">
        <v>10427</v>
      </c>
      <c r="B6226">
        <v>6.6699999999999995E-2</v>
      </c>
      <c r="C6226">
        <v>3.4200000000000001E-2</v>
      </c>
      <c r="D6226">
        <v>0.32700000000000001</v>
      </c>
      <c r="E6226">
        <v>8.4400000000000003E-2</v>
      </c>
      <c r="F6226">
        <v>-0.1532</v>
      </c>
      <c r="G6226">
        <v>6.6900000000000001E-2</v>
      </c>
      <c r="H6226">
        <v>-3.15E-2</v>
      </c>
      <c r="I6226">
        <v>-0.01</v>
      </c>
      <c r="J6226">
        <f t="shared" si="97"/>
        <v>4.8062499999999994E-2</v>
      </c>
    </row>
    <row r="6227" spans="1:10">
      <c r="A6227" s="1" t="s">
        <v>396</v>
      </c>
      <c r="B6227">
        <v>7.8899999999999998E-2</v>
      </c>
      <c r="C6227">
        <v>-3.1E-2</v>
      </c>
      <c r="D6227">
        <v>0.1026</v>
      </c>
      <c r="E6227">
        <v>0.1202</v>
      </c>
      <c r="F6227">
        <v>-2.8799999999999999E-2</v>
      </c>
      <c r="G6227">
        <v>0.17929999999999999</v>
      </c>
      <c r="H6227">
        <v>2.2499999999999999E-2</v>
      </c>
      <c r="I6227">
        <v>-5.9299999999999999E-2</v>
      </c>
      <c r="J6227">
        <f t="shared" si="97"/>
        <v>4.8050000000000002E-2</v>
      </c>
    </row>
    <row r="6228" spans="1:10">
      <c r="A6228" s="1" t="s">
        <v>4118</v>
      </c>
      <c r="B6228">
        <v>-4.2500000000000003E-2</v>
      </c>
      <c r="C6228">
        <v>0.1</v>
      </c>
      <c r="D6228">
        <v>3.6200000000000003E-2</v>
      </c>
      <c r="E6228">
        <v>0.1527</v>
      </c>
      <c r="F6228">
        <v>-5.74E-2</v>
      </c>
      <c r="G6228">
        <v>0.1452</v>
      </c>
      <c r="H6228">
        <v>-8.3099999999999993E-2</v>
      </c>
      <c r="I6228">
        <v>0.13320000000000001</v>
      </c>
      <c r="J6228">
        <f t="shared" si="97"/>
        <v>4.8037499999999997E-2</v>
      </c>
    </row>
    <row r="6229" spans="1:10">
      <c r="A6229" s="1" t="s">
        <v>12496</v>
      </c>
      <c r="B6229">
        <v>-1.4E-2</v>
      </c>
      <c r="C6229">
        <v>0.28470000000000001</v>
      </c>
      <c r="D6229">
        <v>0.23069999999999999</v>
      </c>
      <c r="E6229">
        <v>0.1095</v>
      </c>
      <c r="F6229">
        <v>0.1825</v>
      </c>
      <c r="G6229">
        <v>-0.21929999999999999</v>
      </c>
      <c r="H6229">
        <v>-9.7000000000000003E-2</v>
      </c>
      <c r="I6229">
        <v>-9.2899999999999996E-2</v>
      </c>
      <c r="J6229">
        <f t="shared" si="97"/>
        <v>4.8025000000000012E-2</v>
      </c>
    </row>
    <row r="6230" spans="1:10">
      <c r="A6230" s="1" t="s">
        <v>3870</v>
      </c>
      <c r="B6230">
        <v>4.0399999999999998E-2</v>
      </c>
      <c r="C6230">
        <v>-0.12089999999999999</v>
      </c>
      <c r="D6230">
        <v>0.2132</v>
      </c>
      <c r="E6230">
        <v>-4.5400000000000003E-2</v>
      </c>
      <c r="F6230">
        <v>-9.5000000000000001E-2</v>
      </c>
      <c r="G6230">
        <v>8.0500000000000002E-2</v>
      </c>
      <c r="H6230">
        <v>0.13950000000000001</v>
      </c>
      <c r="I6230">
        <v>0.1719</v>
      </c>
      <c r="J6230">
        <f t="shared" si="97"/>
        <v>4.8025000000000005E-2</v>
      </c>
    </row>
    <row r="6231" spans="1:10">
      <c r="A6231" s="1" t="s">
        <v>20523</v>
      </c>
      <c r="B6231">
        <v>-0.29120000000000001</v>
      </c>
      <c r="C6231">
        <v>2.9700000000000001E-2</v>
      </c>
      <c r="D6231">
        <v>0.17369999999999999</v>
      </c>
      <c r="E6231">
        <v>0.1331</v>
      </c>
      <c r="F6231">
        <v>0.1139</v>
      </c>
      <c r="G6231">
        <v>0.24840000000000001</v>
      </c>
      <c r="H6231">
        <v>0.10009999999999999</v>
      </c>
      <c r="I6231">
        <v>-0.1235</v>
      </c>
      <c r="J6231">
        <f t="shared" si="97"/>
        <v>4.8024999999999991E-2</v>
      </c>
    </row>
    <row r="6232" spans="1:10">
      <c r="A6232" s="1" t="s">
        <v>7424</v>
      </c>
      <c r="B6232">
        <v>-0.32279999999999998</v>
      </c>
      <c r="C6232">
        <v>0.26779999999999998</v>
      </c>
      <c r="D6232">
        <v>0.29060000000000002</v>
      </c>
      <c r="E6232">
        <v>0.1525</v>
      </c>
      <c r="F6232">
        <v>0.20549999999999999</v>
      </c>
      <c r="G6232">
        <v>6.8900000000000003E-2</v>
      </c>
      <c r="H6232">
        <v>-0.20630000000000001</v>
      </c>
      <c r="I6232">
        <v>-7.2099999999999997E-2</v>
      </c>
      <c r="J6232">
        <f t="shared" si="97"/>
        <v>4.8012499999999993E-2</v>
      </c>
    </row>
    <row r="6233" spans="1:10">
      <c r="A6233" s="1" t="s">
        <v>8264</v>
      </c>
      <c r="B6233">
        <v>-8.2500000000000004E-2</v>
      </c>
      <c r="C6233">
        <v>-5.9499999999999997E-2</v>
      </c>
      <c r="D6233">
        <v>-0.14019999999999999</v>
      </c>
      <c r="E6233">
        <v>0.1162</v>
      </c>
      <c r="F6233">
        <v>0.18</v>
      </c>
      <c r="G6233">
        <v>0.24740000000000001</v>
      </c>
      <c r="H6233">
        <v>6.9000000000000006E-2</v>
      </c>
      <c r="I6233">
        <v>5.3400000000000003E-2</v>
      </c>
      <c r="J6233">
        <f t="shared" si="97"/>
        <v>4.7974999999999997E-2</v>
      </c>
    </row>
    <row r="6234" spans="1:10">
      <c r="A6234" s="1" t="s">
        <v>1055</v>
      </c>
      <c r="B6234">
        <v>-0.29299999999999998</v>
      </c>
      <c r="C6234">
        <v>0.1255</v>
      </c>
      <c r="D6234">
        <v>0.21970000000000001</v>
      </c>
      <c r="E6234">
        <v>-0.18770000000000001</v>
      </c>
      <c r="F6234">
        <v>1.6400000000000001E-2</v>
      </c>
      <c r="G6234">
        <v>0.23669999999999999</v>
      </c>
      <c r="H6234">
        <v>-3.2300000000000002E-2</v>
      </c>
      <c r="I6234">
        <v>0.2984</v>
      </c>
      <c r="J6234">
        <f t="shared" si="97"/>
        <v>4.7962500000000005E-2</v>
      </c>
    </row>
    <row r="6235" spans="1:10">
      <c r="A6235" s="1" t="s">
        <v>5097</v>
      </c>
      <c r="B6235">
        <v>-0.23680000000000001</v>
      </c>
      <c r="C6235">
        <v>-7.5899999999999995E-2</v>
      </c>
      <c r="D6235">
        <v>0.28620000000000001</v>
      </c>
      <c r="E6235">
        <v>-7.46E-2</v>
      </c>
      <c r="F6235">
        <v>0.1981</v>
      </c>
      <c r="G6235">
        <v>4.2000000000000003E-2</v>
      </c>
      <c r="H6235">
        <v>1.15E-2</v>
      </c>
      <c r="I6235">
        <v>0.23319999999999999</v>
      </c>
      <c r="J6235">
        <f t="shared" si="97"/>
        <v>4.7962500000000005E-2</v>
      </c>
    </row>
    <row r="6236" spans="1:10">
      <c r="A6236" s="1" t="s">
        <v>18554</v>
      </c>
      <c r="B6236">
        <v>0.14949999999999999</v>
      </c>
      <c r="C6236">
        <v>0.1326</v>
      </c>
      <c r="D6236">
        <v>0.1108</v>
      </c>
      <c r="E6236">
        <v>0.1011</v>
      </c>
      <c r="F6236">
        <v>-0.2051</v>
      </c>
      <c r="G6236">
        <v>-0.13689999999999999</v>
      </c>
      <c r="H6236">
        <v>0.14560000000000001</v>
      </c>
      <c r="I6236">
        <v>8.5999999999999993E-2</v>
      </c>
      <c r="J6236">
        <f t="shared" si="97"/>
        <v>4.7949999999999993E-2</v>
      </c>
    </row>
    <row r="6237" spans="1:10">
      <c r="A6237" s="1" t="s">
        <v>12144</v>
      </c>
      <c r="B6237">
        <v>9.2999999999999999E-2</v>
      </c>
      <c r="C6237">
        <v>0.1048</v>
      </c>
      <c r="D6237">
        <v>0.28899999999999998</v>
      </c>
      <c r="E6237">
        <v>9.11E-2</v>
      </c>
      <c r="F6237">
        <v>-0.18110000000000001</v>
      </c>
      <c r="G6237">
        <v>-0.1067</v>
      </c>
      <c r="H6237">
        <v>0.1072</v>
      </c>
      <c r="I6237">
        <v>-1.38E-2</v>
      </c>
      <c r="J6237">
        <f t="shared" si="97"/>
        <v>4.7937499999999994E-2</v>
      </c>
    </row>
    <row r="6238" spans="1:10">
      <c r="A6238" s="1" t="s">
        <v>4655</v>
      </c>
      <c r="B6238">
        <v>-0.15959999999999999</v>
      </c>
      <c r="C6238">
        <v>0.1105</v>
      </c>
      <c r="D6238">
        <v>0.2467</v>
      </c>
      <c r="E6238">
        <v>-2.1000000000000001E-2</v>
      </c>
      <c r="F6238">
        <v>0.17269999999999999</v>
      </c>
      <c r="G6238">
        <v>0.24610000000000001</v>
      </c>
      <c r="H6238">
        <v>-2.23E-2</v>
      </c>
      <c r="I6238">
        <v>-0.18970000000000001</v>
      </c>
      <c r="J6238">
        <f t="shared" si="97"/>
        <v>4.7925000000000009E-2</v>
      </c>
    </row>
    <row r="6239" spans="1:10">
      <c r="A6239" s="1" t="s">
        <v>19219</v>
      </c>
      <c r="B6239">
        <v>9.2999999999999999E-2</v>
      </c>
      <c r="C6239">
        <v>2.2499999999999999E-2</v>
      </c>
      <c r="D6239">
        <v>0.1052</v>
      </c>
      <c r="E6239">
        <v>-7.17E-2</v>
      </c>
      <c r="F6239">
        <v>0.15390000000000001</v>
      </c>
      <c r="G6239">
        <v>4.6699999999999998E-2</v>
      </c>
      <c r="H6239">
        <v>-7.2900000000000006E-2</v>
      </c>
      <c r="I6239">
        <v>0.1067</v>
      </c>
      <c r="J6239">
        <f t="shared" si="97"/>
        <v>4.7925000000000009E-2</v>
      </c>
    </row>
    <row r="6240" spans="1:10">
      <c r="A6240" s="1" t="s">
        <v>18035</v>
      </c>
      <c r="B6240">
        <v>-0.1421</v>
      </c>
      <c r="C6240">
        <v>-5.2900000000000003E-2</v>
      </c>
      <c r="D6240">
        <v>0.26879999999999998</v>
      </c>
      <c r="E6240">
        <v>-0.20200000000000001</v>
      </c>
      <c r="F6240">
        <v>0.1047</v>
      </c>
      <c r="G6240">
        <v>0.29820000000000002</v>
      </c>
      <c r="H6240">
        <v>0.21149999999999999</v>
      </c>
      <c r="I6240">
        <v>-0.1028</v>
      </c>
      <c r="J6240">
        <f t="shared" si="97"/>
        <v>4.7924999999999995E-2</v>
      </c>
    </row>
    <row r="6241" spans="1:10">
      <c r="A6241" s="1" t="s">
        <v>14964</v>
      </c>
      <c r="B6241">
        <v>-5.79E-2</v>
      </c>
      <c r="C6241">
        <v>-3.2500000000000001E-2</v>
      </c>
      <c r="D6241">
        <v>0.1153</v>
      </c>
      <c r="E6241">
        <v>-1.5800000000000002E-2</v>
      </c>
      <c r="F6241">
        <v>6.7799999999999999E-2</v>
      </c>
      <c r="G6241">
        <v>-2.69E-2</v>
      </c>
      <c r="H6241">
        <v>-3.6299999999999999E-2</v>
      </c>
      <c r="I6241">
        <v>0.36959999999999998</v>
      </c>
      <c r="J6241">
        <f t="shared" si="97"/>
        <v>4.7912499999999997E-2</v>
      </c>
    </row>
    <row r="6242" spans="1:10">
      <c r="A6242" s="1" t="s">
        <v>15531</v>
      </c>
      <c r="B6242">
        <v>0.25440000000000002</v>
      </c>
      <c r="C6242">
        <v>0.1953</v>
      </c>
      <c r="D6242">
        <v>-3.3300000000000003E-2</v>
      </c>
      <c r="E6242">
        <v>8.8900000000000007E-2</v>
      </c>
      <c r="F6242">
        <v>0.1641</v>
      </c>
      <c r="G6242">
        <v>4.5400000000000003E-2</v>
      </c>
      <c r="H6242">
        <v>-0.18529999999999999</v>
      </c>
      <c r="I6242">
        <v>-0.1462</v>
      </c>
      <c r="J6242">
        <f t="shared" si="97"/>
        <v>4.7912499999999997E-2</v>
      </c>
    </row>
    <row r="6243" spans="1:10">
      <c r="A6243" s="1" t="s">
        <v>15030</v>
      </c>
      <c r="B6243">
        <v>-8.5999999999999993E-2</v>
      </c>
      <c r="C6243">
        <v>8.1199999999999994E-2</v>
      </c>
      <c r="D6243">
        <v>0.28339999999999999</v>
      </c>
      <c r="E6243">
        <v>2.0000000000000001E-4</v>
      </c>
      <c r="F6243">
        <v>0.2697</v>
      </c>
      <c r="G6243">
        <v>0.14860000000000001</v>
      </c>
      <c r="H6243">
        <v>-0.13020000000000001</v>
      </c>
      <c r="I6243">
        <v>-0.18379999999999999</v>
      </c>
      <c r="J6243">
        <f t="shared" si="97"/>
        <v>4.7887500000000013E-2</v>
      </c>
    </row>
    <row r="6244" spans="1:10">
      <c r="A6244" s="1" t="s">
        <v>12056</v>
      </c>
      <c r="B6244">
        <v>-1.9300000000000001E-2</v>
      </c>
      <c r="C6244">
        <v>0.1305</v>
      </c>
      <c r="D6244">
        <v>-0.10009999999999999</v>
      </c>
      <c r="E6244">
        <v>-5.79E-2</v>
      </c>
      <c r="F6244">
        <v>5.9499999999999997E-2</v>
      </c>
      <c r="G6244">
        <v>4.8300000000000003E-2</v>
      </c>
      <c r="H6244">
        <v>0.152</v>
      </c>
      <c r="I6244">
        <v>0.1701</v>
      </c>
      <c r="J6244">
        <f t="shared" si="97"/>
        <v>4.78875E-2</v>
      </c>
    </row>
    <row r="6245" spans="1:10">
      <c r="A6245" s="1" t="s">
        <v>17450</v>
      </c>
      <c r="B6245">
        <v>0.1105</v>
      </c>
      <c r="C6245">
        <v>0.14680000000000001</v>
      </c>
      <c r="D6245">
        <v>-0.1268</v>
      </c>
      <c r="E6245">
        <v>0.11310000000000001</v>
      </c>
      <c r="F6245">
        <v>6.6900000000000001E-2</v>
      </c>
      <c r="G6245">
        <v>9.1800000000000007E-2</v>
      </c>
      <c r="H6245">
        <v>9.4399999999999998E-2</v>
      </c>
      <c r="I6245">
        <v>-0.11360000000000001</v>
      </c>
      <c r="J6245">
        <f t="shared" si="97"/>
        <v>4.78875E-2</v>
      </c>
    </row>
    <row r="6246" spans="1:10">
      <c r="A6246" s="1" t="s">
        <v>16130</v>
      </c>
      <c r="B6246">
        <v>0.16139999999999999</v>
      </c>
      <c r="C6246">
        <v>8.5199999999999998E-2</v>
      </c>
      <c r="D6246">
        <v>0.21920000000000001</v>
      </c>
      <c r="E6246">
        <v>0.38590000000000002</v>
      </c>
      <c r="F6246">
        <v>-0.107</v>
      </c>
      <c r="G6246">
        <v>5.6099999999999997E-2</v>
      </c>
      <c r="H6246">
        <v>-0.16200000000000001</v>
      </c>
      <c r="I6246">
        <v>-0.25590000000000002</v>
      </c>
      <c r="J6246">
        <f t="shared" si="97"/>
        <v>4.7862500000000002E-2</v>
      </c>
    </row>
    <row r="6247" spans="1:10">
      <c r="A6247" s="1" t="s">
        <v>13816</v>
      </c>
      <c r="B6247">
        <v>0.12809999999999999</v>
      </c>
      <c r="C6247">
        <v>-1.7899999999999999E-2</v>
      </c>
      <c r="D6247">
        <v>0.1108</v>
      </c>
      <c r="E6247">
        <v>-0.1333</v>
      </c>
      <c r="F6247">
        <v>-0.1678</v>
      </c>
      <c r="G6247">
        <v>3.1199999999999999E-2</v>
      </c>
      <c r="H6247">
        <v>0.22919999999999999</v>
      </c>
      <c r="I6247">
        <v>0.2026</v>
      </c>
      <c r="J6247">
        <f t="shared" si="97"/>
        <v>4.7862499999999995E-2</v>
      </c>
    </row>
    <row r="6248" spans="1:10">
      <c r="A6248" s="1" t="s">
        <v>17017</v>
      </c>
      <c r="B6248">
        <v>0.37719999999999998</v>
      </c>
      <c r="C6248">
        <v>8.9599999999999999E-2</v>
      </c>
      <c r="D6248">
        <v>-0.18310000000000001</v>
      </c>
      <c r="E6248">
        <v>0.17499999999999999</v>
      </c>
      <c r="F6248">
        <v>-0.20039999999999999</v>
      </c>
      <c r="G6248">
        <v>-3.95E-2</v>
      </c>
      <c r="H6248">
        <v>-6.9099999999999995E-2</v>
      </c>
      <c r="I6248">
        <v>0.23319999999999999</v>
      </c>
      <c r="J6248">
        <f t="shared" si="97"/>
        <v>4.7862499999999995E-2</v>
      </c>
    </row>
    <row r="6249" spans="1:10">
      <c r="A6249" s="1" t="s">
        <v>13191</v>
      </c>
      <c r="B6249">
        <v>-0.40529999999999999</v>
      </c>
      <c r="C6249">
        <v>4.9200000000000001E-2</v>
      </c>
      <c r="D6249">
        <v>0.2404</v>
      </c>
      <c r="E6249">
        <v>5.3699999999999998E-2</v>
      </c>
      <c r="F6249">
        <v>3.8100000000000002E-2</v>
      </c>
      <c r="G6249">
        <v>0.29239999999999999</v>
      </c>
      <c r="H6249">
        <v>-9.6199999999999994E-2</v>
      </c>
      <c r="I6249">
        <v>0.21049999999999999</v>
      </c>
      <c r="J6249">
        <f t="shared" si="97"/>
        <v>4.7850000000000004E-2</v>
      </c>
    </row>
    <row r="6250" spans="1:10">
      <c r="A6250" s="1" t="s">
        <v>19042</v>
      </c>
      <c r="B6250">
        <v>0.24560000000000001</v>
      </c>
      <c r="C6250">
        <v>0.1258</v>
      </c>
      <c r="D6250">
        <v>-0.14019999999999999</v>
      </c>
      <c r="E6250">
        <v>0.15659999999999999</v>
      </c>
      <c r="F6250">
        <v>-2.6200000000000001E-2</v>
      </c>
      <c r="G6250">
        <v>9.2200000000000004E-2</v>
      </c>
      <c r="H6250">
        <v>-0.1807</v>
      </c>
      <c r="I6250">
        <v>0.10970000000000001</v>
      </c>
      <c r="J6250">
        <f t="shared" si="97"/>
        <v>4.7850000000000004E-2</v>
      </c>
    </row>
    <row r="6251" spans="1:10">
      <c r="A6251" s="1" t="s">
        <v>19339</v>
      </c>
      <c r="B6251">
        <v>-1.8499999999999999E-2</v>
      </c>
      <c r="C6251">
        <v>9.2600000000000002E-2</v>
      </c>
      <c r="D6251">
        <v>0.1948</v>
      </c>
      <c r="E6251">
        <v>-2.0400000000000001E-2</v>
      </c>
      <c r="F6251">
        <v>-5.8099999999999999E-2</v>
      </c>
      <c r="G6251">
        <v>4.4900000000000002E-2</v>
      </c>
      <c r="H6251">
        <v>0.03</v>
      </c>
      <c r="I6251">
        <v>0.11749999999999999</v>
      </c>
      <c r="J6251">
        <f t="shared" si="97"/>
        <v>4.7849999999999997E-2</v>
      </c>
    </row>
    <row r="6252" spans="1:10">
      <c r="A6252" s="1" t="s">
        <v>17501</v>
      </c>
      <c r="B6252">
        <v>-0.18770000000000001</v>
      </c>
      <c r="C6252">
        <v>0.15049999999999999</v>
      </c>
      <c r="D6252">
        <v>0.15490000000000001</v>
      </c>
      <c r="E6252">
        <v>6.9000000000000006E-2</v>
      </c>
      <c r="F6252">
        <v>0.12839999999999999</v>
      </c>
      <c r="G6252">
        <v>0.26069999999999999</v>
      </c>
      <c r="H6252">
        <v>-0.15260000000000001</v>
      </c>
      <c r="I6252">
        <v>-4.0500000000000001E-2</v>
      </c>
      <c r="J6252">
        <f t="shared" si="97"/>
        <v>4.7837499999999998E-2</v>
      </c>
    </row>
    <row r="6253" spans="1:10">
      <c r="A6253" s="1" t="s">
        <v>11527</v>
      </c>
      <c r="B6253">
        <v>2.81E-2</v>
      </c>
      <c r="C6253">
        <v>4.7199999999999999E-2</v>
      </c>
      <c r="D6253">
        <v>0.37390000000000001</v>
      </c>
      <c r="E6253">
        <v>-0.12670000000000001</v>
      </c>
      <c r="F6253">
        <v>-0.12379999999999999</v>
      </c>
      <c r="G6253">
        <v>0.20330000000000001</v>
      </c>
      <c r="H6253">
        <v>0.1138</v>
      </c>
      <c r="I6253">
        <v>-0.13339999999999999</v>
      </c>
      <c r="J6253">
        <f t="shared" si="97"/>
        <v>4.7800000000000009E-2</v>
      </c>
    </row>
    <row r="6254" spans="1:10">
      <c r="A6254" s="1" t="s">
        <v>4437</v>
      </c>
      <c r="B6254">
        <v>-2.81E-2</v>
      </c>
      <c r="C6254">
        <v>-3.5200000000000002E-2</v>
      </c>
      <c r="D6254">
        <v>-0.12089999999999999</v>
      </c>
      <c r="E6254">
        <v>2.6100000000000002E-2</v>
      </c>
      <c r="F6254">
        <v>3.0499999999999999E-2</v>
      </c>
      <c r="G6254">
        <v>0.2261</v>
      </c>
      <c r="H6254">
        <v>1.8100000000000002E-2</v>
      </c>
      <c r="I6254">
        <v>0.26579999999999998</v>
      </c>
      <c r="J6254">
        <f t="shared" si="97"/>
        <v>4.7800000000000002E-2</v>
      </c>
    </row>
    <row r="6255" spans="1:10">
      <c r="A6255" s="1" t="s">
        <v>8998</v>
      </c>
      <c r="B6255">
        <v>-0.21229999999999999</v>
      </c>
      <c r="C6255">
        <v>0.13519999999999999</v>
      </c>
      <c r="D6255">
        <v>0.35260000000000002</v>
      </c>
      <c r="E6255">
        <v>-0.1236</v>
      </c>
      <c r="F6255">
        <v>-0.21210000000000001</v>
      </c>
      <c r="G6255">
        <v>0.17710000000000001</v>
      </c>
      <c r="H6255">
        <v>0.19339999999999999</v>
      </c>
      <c r="I6255">
        <v>7.2099999999999997E-2</v>
      </c>
      <c r="J6255">
        <f t="shared" si="97"/>
        <v>4.7800000000000002E-2</v>
      </c>
    </row>
    <row r="6256" spans="1:10">
      <c r="A6256" s="1" t="s">
        <v>16456</v>
      </c>
      <c r="B6256">
        <v>7.9000000000000001E-2</v>
      </c>
      <c r="C6256">
        <v>-0.1371</v>
      </c>
      <c r="D6256">
        <v>1.9400000000000001E-2</v>
      </c>
      <c r="E6256">
        <v>-2.93E-2</v>
      </c>
      <c r="F6256">
        <v>5.0200000000000002E-2</v>
      </c>
      <c r="G6256">
        <v>7.0800000000000002E-2</v>
      </c>
      <c r="H6256">
        <v>4.1999999999999997E-3</v>
      </c>
      <c r="I6256">
        <v>0.32500000000000001</v>
      </c>
      <c r="J6256">
        <f t="shared" si="97"/>
        <v>4.7774999999999998E-2</v>
      </c>
    </row>
    <row r="6257" spans="1:10">
      <c r="A6257" s="1" t="s">
        <v>16094</v>
      </c>
      <c r="B6257">
        <v>0.64039999999999997</v>
      </c>
      <c r="C6257">
        <v>3.0099999999999998E-2</v>
      </c>
      <c r="D6257">
        <v>3.2099999999999997E-2</v>
      </c>
      <c r="E6257">
        <v>-0.15890000000000001</v>
      </c>
      <c r="F6257">
        <v>-0.14269999999999999</v>
      </c>
      <c r="G6257">
        <v>0.26540000000000002</v>
      </c>
      <c r="H6257">
        <v>-6.9900000000000004E-2</v>
      </c>
      <c r="I6257">
        <v>-0.21440000000000001</v>
      </c>
      <c r="J6257">
        <f t="shared" si="97"/>
        <v>4.7762499999999999E-2</v>
      </c>
    </row>
    <row r="6258" spans="1:10">
      <c r="A6258" s="1" t="s">
        <v>18098</v>
      </c>
      <c r="B6258">
        <v>0.26140000000000002</v>
      </c>
      <c r="C6258">
        <v>5.1700000000000003E-2</v>
      </c>
      <c r="D6258">
        <v>1.6999999999999999E-3</v>
      </c>
      <c r="E6258">
        <v>1.43E-2</v>
      </c>
      <c r="F6258">
        <v>-0.112</v>
      </c>
      <c r="G6258">
        <v>0.1159</v>
      </c>
      <c r="H6258">
        <v>-0.2394</v>
      </c>
      <c r="I6258">
        <v>0.28849999999999998</v>
      </c>
      <c r="J6258">
        <f t="shared" si="97"/>
        <v>4.7762499999999999E-2</v>
      </c>
    </row>
    <row r="6259" spans="1:10">
      <c r="A6259" s="1" t="s">
        <v>20322</v>
      </c>
      <c r="B6259">
        <v>-0.20269999999999999</v>
      </c>
      <c r="C6259">
        <v>8.6499999999999994E-2</v>
      </c>
      <c r="D6259">
        <v>1.3899999999999999E-2</v>
      </c>
      <c r="E6259">
        <v>-0.2447</v>
      </c>
      <c r="F6259">
        <v>0.17560000000000001</v>
      </c>
      <c r="G6259">
        <v>9.2499999999999999E-2</v>
      </c>
      <c r="H6259">
        <v>0.25430000000000003</v>
      </c>
      <c r="I6259">
        <v>0.20660000000000001</v>
      </c>
      <c r="J6259">
        <f t="shared" si="97"/>
        <v>4.7750000000000008E-2</v>
      </c>
    </row>
    <row r="6260" spans="1:10">
      <c r="A6260" s="1" t="s">
        <v>9118</v>
      </c>
      <c r="B6260">
        <v>2.1899999999999999E-2</v>
      </c>
      <c r="C6260">
        <v>-5.0700000000000002E-2</v>
      </c>
      <c r="D6260">
        <v>-1.03E-2</v>
      </c>
      <c r="E6260">
        <v>0.26769999999999999</v>
      </c>
      <c r="F6260">
        <v>-8.7800000000000003E-2</v>
      </c>
      <c r="G6260">
        <v>0.16969999999999999</v>
      </c>
      <c r="H6260">
        <v>-8.2799999999999999E-2</v>
      </c>
      <c r="I6260">
        <v>0.15429999999999999</v>
      </c>
      <c r="J6260">
        <f t="shared" si="97"/>
        <v>4.7750000000000001E-2</v>
      </c>
    </row>
    <row r="6261" spans="1:10">
      <c r="A6261" s="1" t="s">
        <v>5568</v>
      </c>
      <c r="B6261">
        <v>0.32279999999999998</v>
      </c>
      <c r="C6261">
        <v>-2.6100000000000002E-2</v>
      </c>
      <c r="D6261">
        <v>2.0199999999999999E-2</v>
      </c>
      <c r="E6261">
        <v>-0.221</v>
      </c>
      <c r="F6261">
        <v>2.35E-2</v>
      </c>
      <c r="G6261">
        <v>0.12559999999999999</v>
      </c>
      <c r="H6261">
        <v>-4.48E-2</v>
      </c>
      <c r="I6261">
        <v>0.18179999999999999</v>
      </c>
      <c r="J6261">
        <f t="shared" si="97"/>
        <v>4.7749999999999987E-2</v>
      </c>
    </row>
    <row r="6262" spans="1:10">
      <c r="A6262" s="1" t="s">
        <v>18724</v>
      </c>
      <c r="B6262">
        <v>-0.47539999999999999</v>
      </c>
      <c r="C6262">
        <v>3.8300000000000001E-2</v>
      </c>
      <c r="D6262">
        <v>-2.23E-2</v>
      </c>
      <c r="E6262">
        <v>3.09E-2</v>
      </c>
      <c r="F6262">
        <v>-1.41E-2</v>
      </c>
      <c r="G6262">
        <v>0.21890000000000001</v>
      </c>
      <c r="H6262">
        <v>5.1200000000000002E-2</v>
      </c>
      <c r="I6262">
        <v>0.55430000000000001</v>
      </c>
      <c r="J6262">
        <f t="shared" si="97"/>
        <v>4.7725000000000004E-2</v>
      </c>
    </row>
    <row r="6263" spans="1:10">
      <c r="A6263" s="1" t="s">
        <v>3798</v>
      </c>
      <c r="B6263">
        <v>-5.4399999999999997E-2</v>
      </c>
      <c r="C6263">
        <v>6.4600000000000005E-2</v>
      </c>
      <c r="D6263">
        <v>0.21149999999999999</v>
      </c>
      <c r="E6263">
        <v>0.1186</v>
      </c>
      <c r="F6263">
        <v>1.8599999999999998E-2</v>
      </c>
      <c r="G6263">
        <v>0.17780000000000001</v>
      </c>
      <c r="H6263">
        <v>-0.25879999999999997</v>
      </c>
      <c r="I6263">
        <v>0.1038</v>
      </c>
      <c r="J6263">
        <f t="shared" si="97"/>
        <v>4.7712499999999998E-2</v>
      </c>
    </row>
    <row r="6264" spans="1:10">
      <c r="A6264" s="1" t="s">
        <v>20301</v>
      </c>
      <c r="B6264">
        <v>-0.193</v>
      </c>
      <c r="C6264">
        <v>0.1928</v>
      </c>
      <c r="D6264">
        <v>0.2465</v>
      </c>
      <c r="E6264">
        <v>-8.0500000000000002E-2</v>
      </c>
      <c r="F6264">
        <v>7.3899999999999993E-2</v>
      </c>
      <c r="G6264">
        <v>1E-3</v>
      </c>
      <c r="H6264">
        <v>8.2600000000000007E-2</v>
      </c>
      <c r="I6264">
        <v>5.8299999999999998E-2</v>
      </c>
      <c r="J6264">
        <f t="shared" si="97"/>
        <v>4.7700000000000006E-2</v>
      </c>
    </row>
    <row r="6265" spans="1:10">
      <c r="A6265" s="1" t="s">
        <v>1696</v>
      </c>
      <c r="B6265">
        <v>5.79E-2</v>
      </c>
      <c r="C6265">
        <v>-1.4200000000000001E-2</v>
      </c>
      <c r="D6265">
        <v>4.8300000000000003E-2</v>
      </c>
      <c r="E6265">
        <v>-6.13E-2</v>
      </c>
      <c r="F6265">
        <v>-3.9899999999999998E-2</v>
      </c>
      <c r="G6265">
        <v>0.18659999999999999</v>
      </c>
      <c r="H6265">
        <v>8.3299999999999999E-2</v>
      </c>
      <c r="I6265">
        <v>0.1206</v>
      </c>
      <c r="J6265">
        <f t="shared" si="97"/>
        <v>4.7662499999999997E-2</v>
      </c>
    </row>
    <row r="6266" spans="1:10">
      <c r="A6266" s="1" t="s">
        <v>3694</v>
      </c>
      <c r="B6266">
        <v>-0.1</v>
      </c>
      <c r="C6266">
        <v>7.5999999999999998E-2</v>
      </c>
      <c r="D6266">
        <v>6.08E-2</v>
      </c>
      <c r="E6266">
        <v>1.4500000000000001E-2</v>
      </c>
      <c r="F6266">
        <v>3.4099999999999998E-2</v>
      </c>
      <c r="G6266">
        <v>-0.21740000000000001</v>
      </c>
      <c r="H6266">
        <v>0.13569999999999999</v>
      </c>
      <c r="I6266">
        <v>0.3775</v>
      </c>
      <c r="J6266">
        <f t="shared" si="97"/>
        <v>4.7649999999999998E-2</v>
      </c>
    </row>
    <row r="6267" spans="1:10">
      <c r="A6267" s="1" t="s">
        <v>12901</v>
      </c>
      <c r="B6267">
        <v>-0.10879999999999999</v>
      </c>
      <c r="C6267">
        <v>-0.14019999999999999</v>
      </c>
      <c r="D6267">
        <v>0.28599999999999998</v>
      </c>
      <c r="E6267">
        <v>0.1249</v>
      </c>
      <c r="F6267">
        <v>9.4999999999999998E-3</v>
      </c>
      <c r="G6267">
        <v>0.30859999999999999</v>
      </c>
      <c r="H6267">
        <v>1.9800000000000002E-2</v>
      </c>
      <c r="I6267">
        <v>-0.1186</v>
      </c>
      <c r="J6267">
        <f t="shared" si="97"/>
        <v>4.7649999999999998E-2</v>
      </c>
    </row>
    <row r="6268" spans="1:10">
      <c r="A6268" s="1" t="s">
        <v>19989</v>
      </c>
      <c r="B6268">
        <v>8.77E-2</v>
      </c>
      <c r="C6268">
        <v>0.2298</v>
      </c>
      <c r="D6268">
        <v>3.5700000000000003E-2</v>
      </c>
      <c r="E6268">
        <v>-2.1600000000000001E-2</v>
      </c>
      <c r="F6268">
        <v>5.6099999999999997E-2</v>
      </c>
      <c r="G6268">
        <v>8.0000000000000004E-4</v>
      </c>
      <c r="H6268">
        <v>7.6700000000000004E-2</v>
      </c>
      <c r="I6268">
        <v>-8.4000000000000005E-2</v>
      </c>
      <c r="J6268">
        <f t="shared" si="97"/>
        <v>4.7649999999999998E-2</v>
      </c>
    </row>
    <row r="6269" spans="1:10">
      <c r="A6269" s="1" t="s">
        <v>1112</v>
      </c>
      <c r="B6269">
        <v>-0.14249999999999999</v>
      </c>
      <c r="C6269">
        <v>-0.18090000000000001</v>
      </c>
      <c r="D6269">
        <v>8.8400000000000006E-2</v>
      </c>
      <c r="E6269">
        <v>-4.7899999999999998E-2</v>
      </c>
      <c r="F6269">
        <v>0.16289999999999999</v>
      </c>
      <c r="G6269">
        <v>-4.0800000000000003E-2</v>
      </c>
      <c r="H6269">
        <v>5.5399999999999998E-2</v>
      </c>
      <c r="I6269">
        <v>0.48659999999999998</v>
      </c>
      <c r="J6269">
        <f t="shared" si="97"/>
        <v>4.7649999999999991E-2</v>
      </c>
    </row>
    <row r="6270" spans="1:10">
      <c r="A6270" s="1" t="s">
        <v>18882</v>
      </c>
      <c r="B6270">
        <v>-0.26840000000000003</v>
      </c>
      <c r="C6270">
        <v>-5.0500000000000003E-2</v>
      </c>
      <c r="D6270">
        <v>0.1946</v>
      </c>
      <c r="E6270">
        <v>-1.04E-2</v>
      </c>
      <c r="F6270">
        <v>-3.9699999999999999E-2</v>
      </c>
      <c r="G6270">
        <v>1.7999999999999999E-2</v>
      </c>
      <c r="H6270">
        <v>-5.3400000000000003E-2</v>
      </c>
      <c r="I6270">
        <v>0.59089999999999998</v>
      </c>
      <c r="J6270">
        <f t="shared" si="97"/>
        <v>4.7637499999999999E-2</v>
      </c>
    </row>
    <row r="6271" spans="1:10">
      <c r="A6271" s="1" t="s">
        <v>4216</v>
      </c>
      <c r="B6271">
        <v>-0.1105</v>
      </c>
      <c r="C6271">
        <v>-5.2299999999999999E-2</v>
      </c>
      <c r="D6271">
        <v>0.1071</v>
      </c>
      <c r="E6271">
        <v>5.9999999999999995E-4</v>
      </c>
      <c r="F6271">
        <v>1.1599999999999999E-2</v>
      </c>
      <c r="G6271">
        <v>0.2928</v>
      </c>
      <c r="H6271">
        <v>-0.1016</v>
      </c>
      <c r="I6271">
        <v>0.23319999999999999</v>
      </c>
      <c r="J6271">
        <f t="shared" si="97"/>
        <v>4.7612500000000002E-2</v>
      </c>
    </row>
    <row r="6272" spans="1:10">
      <c r="A6272" s="1" t="s">
        <v>12965</v>
      </c>
      <c r="B6272">
        <v>0.32629999999999998</v>
      </c>
      <c r="C6272">
        <v>-0.1033</v>
      </c>
      <c r="D6272">
        <v>-0.44719999999999999</v>
      </c>
      <c r="E6272">
        <v>0.1401</v>
      </c>
      <c r="F6272">
        <v>5.2999999999999999E-2</v>
      </c>
      <c r="G6272">
        <v>6.8000000000000005E-2</v>
      </c>
      <c r="H6272">
        <v>9.4E-2</v>
      </c>
      <c r="I6272">
        <v>0.25</v>
      </c>
      <c r="J6272">
        <f t="shared" si="97"/>
        <v>4.7612500000000002E-2</v>
      </c>
    </row>
    <row r="6273" spans="1:10">
      <c r="A6273" s="1" t="s">
        <v>19676</v>
      </c>
      <c r="B6273">
        <v>0.28370000000000001</v>
      </c>
      <c r="C6273">
        <v>-7.3800000000000004E-2</v>
      </c>
      <c r="D6273">
        <v>0.26919999999999999</v>
      </c>
      <c r="E6273">
        <v>7.3000000000000001E-3</v>
      </c>
      <c r="F6273">
        <v>2.5899999999999999E-2</v>
      </c>
      <c r="G6273">
        <v>0.1338</v>
      </c>
      <c r="H6273">
        <v>-0.3357</v>
      </c>
      <c r="I6273">
        <v>7.0499999999999993E-2</v>
      </c>
      <c r="J6273">
        <f t="shared" si="97"/>
        <v>4.7612500000000002E-2</v>
      </c>
    </row>
    <row r="6274" spans="1:10">
      <c r="A6274" s="1" t="s">
        <v>4198</v>
      </c>
      <c r="B6274">
        <v>6.1400000000000003E-2</v>
      </c>
      <c r="C6274">
        <v>6.5699999999999995E-2</v>
      </c>
      <c r="D6274">
        <v>-0.1211</v>
      </c>
      <c r="E6274">
        <v>0.21940000000000001</v>
      </c>
      <c r="F6274">
        <v>0.15390000000000001</v>
      </c>
      <c r="G6274">
        <v>0.16900000000000001</v>
      </c>
      <c r="H6274">
        <v>-9.5399999999999999E-2</v>
      </c>
      <c r="I6274">
        <v>-7.2099999999999997E-2</v>
      </c>
      <c r="J6274">
        <f t="shared" ref="J6274:J6337" si="98">AVERAGE(B6274:I6274)</f>
        <v>4.7600000000000003E-2</v>
      </c>
    </row>
    <row r="6275" spans="1:10">
      <c r="A6275" s="1" t="s">
        <v>18034</v>
      </c>
      <c r="B6275">
        <v>0.1807</v>
      </c>
      <c r="C6275">
        <v>-0.1207</v>
      </c>
      <c r="D6275">
        <v>0.28339999999999999</v>
      </c>
      <c r="E6275">
        <v>0.17319999999999999</v>
      </c>
      <c r="F6275">
        <v>-0.18640000000000001</v>
      </c>
      <c r="G6275">
        <v>-5.2400000000000002E-2</v>
      </c>
      <c r="H6275">
        <v>0.1106</v>
      </c>
      <c r="I6275">
        <v>-7.6E-3</v>
      </c>
      <c r="J6275">
        <f t="shared" si="98"/>
        <v>4.7599999999999996E-2</v>
      </c>
    </row>
    <row r="6276" spans="1:10">
      <c r="A6276" s="1" t="s">
        <v>6851</v>
      </c>
      <c r="B6276">
        <v>0.31069999999999998</v>
      </c>
      <c r="C6276">
        <v>-0.1096</v>
      </c>
      <c r="D6276">
        <v>0.33460000000000001</v>
      </c>
      <c r="E6276">
        <v>-0.18729999999999999</v>
      </c>
      <c r="F6276">
        <v>-6.4000000000000003E-3</v>
      </c>
      <c r="G6276">
        <v>-9.1800000000000007E-2</v>
      </c>
      <c r="H6276">
        <v>0.14910000000000001</v>
      </c>
      <c r="I6276">
        <v>-1.8499999999999999E-2</v>
      </c>
      <c r="J6276">
        <f t="shared" si="98"/>
        <v>4.759999999999999E-2</v>
      </c>
    </row>
    <row r="6277" spans="1:10">
      <c r="A6277" s="1" t="s">
        <v>19842</v>
      </c>
      <c r="B6277">
        <v>-3.3300000000000003E-2</v>
      </c>
      <c r="C6277">
        <v>0.1016</v>
      </c>
      <c r="D6277">
        <v>0.189</v>
      </c>
      <c r="E6277">
        <v>6.8900000000000003E-2</v>
      </c>
      <c r="F6277">
        <v>-3.0599999999999999E-2</v>
      </c>
      <c r="G6277">
        <v>0.2351</v>
      </c>
      <c r="H6277">
        <v>-0.10050000000000001</v>
      </c>
      <c r="I6277">
        <v>-4.9399999999999999E-2</v>
      </c>
      <c r="J6277">
        <f t="shared" si="98"/>
        <v>4.759999999999999E-2</v>
      </c>
    </row>
    <row r="6278" spans="1:10">
      <c r="A6278" s="1" t="s">
        <v>4800</v>
      </c>
      <c r="B6278">
        <v>-1.9300000000000001E-2</v>
      </c>
      <c r="C6278">
        <v>0.1676</v>
      </c>
      <c r="D6278">
        <v>0.36809999999999998</v>
      </c>
      <c r="E6278">
        <v>2.9000000000000001E-2</v>
      </c>
      <c r="F6278">
        <v>-6.2799999999999995E-2</v>
      </c>
      <c r="G6278">
        <v>0.24840000000000001</v>
      </c>
      <c r="H6278">
        <v>-0.1724</v>
      </c>
      <c r="I6278">
        <v>-0.1779</v>
      </c>
      <c r="J6278">
        <f t="shared" si="98"/>
        <v>4.7587500000000012E-2</v>
      </c>
    </row>
    <row r="6279" spans="1:10">
      <c r="A6279" s="1" t="s">
        <v>16988</v>
      </c>
      <c r="B6279">
        <v>-0.21229999999999999</v>
      </c>
      <c r="C6279">
        <v>1.1900000000000001E-2</v>
      </c>
      <c r="D6279">
        <v>0.27460000000000001</v>
      </c>
      <c r="E6279">
        <v>0.34810000000000002</v>
      </c>
      <c r="F6279">
        <v>-0.14940000000000001</v>
      </c>
      <c r="G6279">
        <v>-0.26429999999999998</v>
      </c>
      <c r="H6279">
        <v>-3.0099999999999998E-2</v>
      </c>
      <c r="I6279">
        <v>0.4022</v>
      </c>
      <c r="J6279">
        <f t="shared" si="98"/>
        <v>4.7587500000000005E-2</v>
      </c>
    </row>
    <row r="6280" spans="1:10">
      <c r="A6280" s="1" t="s">
        <v>2158</v>
      </c>
      <c r="B6280">
        <v>0.19819999999999999</v>
      </c>
      <c r="C6280">
        <v>-5.5999999999999999E-3</v>
      </c>
      <c r="D6280">
        <v>0.18290000000000001</v>
      </c>
      <c r="E6280">
        <v>-8.9200000000000002E-2</v>
      </c>
      <c r="F6280">
        <v>0.219</v>
      </c>
      <c r="G6280">
        <v>0.23</v>
      </c>
      <c r="H6280">
        <v>-0.14530000000000001</v>
      </c>
      <c r="I6280">
        <v>-0.20949999999999999</v>
      </c>
      <c r="J6280">
        <f t="shared" si="98"/>
        <v>4.7562499999999994E-2</v>
      </c>
    </row>
    <row r="6281" spans="1:10">
      <c r="A6281" s="1" t="s">
        <v>21402</v>
      </c>
      <c r="B6281">
        <v>7.3700000000000002E-2</v>
      </c>
      <c r="C6281">
        <v>-3.4700000000000002E-2</v>
      </c>
      <c r="D6281">
        <v>0.4289</v>
      </c>
      <c r="E6281">
        <v>3.3799999999999997E-2</v>
      </c>
      <c r="F6281">
        <v>-9.9000000000000008E-3</v>
      </c>
      <c r="G6281">
        <v>-0.1305</v>
      </c>
      <c r="H6281">
        <v>-0.1711</v>
      </c>
      <c r="I6281">
        <v>0.18970000000000001</v>
      </c>
      <c r="J6281">
        <f t="shared" si="98"/>
        <v>4.7487500000000002E-2</v>
      </c>
    </row>
    <row r="6282" spans="1:10">
      <c r="A6282" s="1" t="s">
        <v>18813</v>
      </c>
      <c r="B6282">
        <v>-0.27539999999999998</v>
      </c>
      <c r="C6282">
        <v>-5.6300000000000003E-2</v>
      </c>
      <c r="D6282">
        <v>-0.16270000000000001</v>
      </c>
      <c r="E6282">
        <v>0.24279999999999999</v>
      </c>
      <c r="F6282">
        <v>2.1700000000000001E-2</v>
      </c>
      <c r="G6282">
        <v>0.2243</v>
      </c>
      <c r="H6282">
        <v>8.5099999999999995E-2</v>
      </c>
      <c r="I6282">
        <v>0.3004</v>
      </c>
      <c r="J6282">
        <f t="shared" si="98"/>
        <v>4.7487499999999995E-2</v>
      </c>
    </row>
    <row r="6283" spans="1:10">
      <c r="A6283" s="1" t="s">
        <v>20972</v>
      </c>
      <c r="B6283">
        <v>7.8899999999999998E-2</v>
      </c>
      <c r="C6283">
        <v>0.19389999999999999</v>
      </c>
      <c r="D6283">
        <v>0.24510000000000001</v>
      </c>
      <c r="E6283">
        <v>0.25140000000000001</v>
      </c>
      <c r="F6283">
        <v>8.2500000000000004E-2</v>
      </c>
      <c r="G6283">
        <v>-0.122</v>
      </c>
      <c r="H6283">
        <v>-0.19209999999999999</v>
      </c>
      <c r="I6283">
        <v>-0.15809999999999999</v>
      </c>
      <c r="J6283">
        <f t="shared" si="98"/>
        <v>4.7450000000000006E-2</v>
      </c>
    </row>
    <row r="6284" spans="1:10">
      <c r="A6284" s="1" t="s">
        <v>9855</v>
      </c>
      <c r="B6284">
        <v>0.25259999999999999</v>
      </c>
      <c r="C6284">
        <v>-0.1908</v>
      </c>
      <c r="D6284">
        <v>-3.7100000000000001E-2</v>
      </c>
      <c r="E6284">
        <v>0.14050000000000001</v>
      </c>
      <c r="F6284">
        <v>0.13880000000000001</v>
      </c>
      <c r="G6284">
        <v>-0.12</v>
      </c>
      <c r="H6284">
        <v>0.156</v>
      </c>
      <c r="I6284">
        <v>3.95E-2</v>
      </c>
      <c r="J6284">
        <f t="shared" si="98"/>
        <v>4.7437500000000007E-2</v>
      </c>
    </row>
    <row r="6285" spans="1:10">
      <c r="A6285" s="1" t="s">
        <v>5436</v>
      </c>
      <c r="B6285">
        <v>0.13880000000000001</v>
      </c>
      <c r="C6285">
        <v>-0.1527</v>
      </c>
      <c r="D6285">
        <v>1.8599999999999998E-2</v>
      </c>
      <c r="E6285">
        <v>0.2243</v>
      </c>
      <c r="F6285">
        <v>-4.7999999999999996E-3</v>
      </c>
      <c r="G6285">
        <v>1.52E-2</v>
      </c>
      <c r="H6285">
        <v>-5.9900000000000002E-2</v>
      </c>
      <c r="I6285">
        <v>0.2</v>
      </c>
      <c r="J6285">
        <f t="shared" si="98"/>
        <v>4.74375E-2</v>
      </c>
    </row>
    <row r="6286" spans="1:10">
      <c r="A6286" s="1" t="s">
        <v>11099</v>
      </c>
      <c r="B6286">
        <v>-0.1439</v>
      </c>
      <c r="C6286">
        <v>0.16750000000000001</v>
      </c>
      <c r="D6286">
        <v>9.3899999999999997E-2</v>
      </c>
      <c r="E6286">
        <v>0.14369999999999999</v>
      </c>
      <c r="F6286">
        <v>7.85E-2</v>
      </c>
      <c r="G6286">
        <v>1.0800000000000001E-2</v>
      </c>
      <c r="H6286">
        <v>5.7700000000000001E-2</v>
      </c>
      <c r="I6286">
        <v>-2.87E-2</v>
      </c>
      <c r="J6286">
        <f t="shared" si="98"/>
        <v>4.74375E-2</v>
      </c>
    </row>
    <row r="6287" spans="1:10">
      <c r="A6287" s="1" t="s">
        <v>12728</v>
      </c>
      <c r="B6287">
        <v>0.1193</v>
      </c>
      <c r="C6287">
        <v>3.7100000000000001E-2</v>
      </c>
      <c r="D6287">
        <v>3.5499999999999997E-2</v>
      </c>
      <c r="E6287">
        <v>-2.2700000000000001E-2</v>
      </c>
      <c r="F6287">
        <v>-0.1255</v>
      </c>
      <c r="G6287">
        <v>0.15559999999999999</v>
      </c>
      <c r="H6287">
        <v>0.19400000000000001</v>
      </c>
      <c r="I6287">
        <v>-1.38E-2</v>
      </c>
      <c r="J6287">
        <f t="shared" si="98"/>
        <v>4.74375E-2</v>
      </c>
    </row>
    <row r="6288" spans="1:10">
      <c r="A6288" s="1" t="s">
        <v>15917</v>
      </c>
      <c r="B6288">
        <v>9.6500000000000002E-2</v>
      </c>
      <c r="C6288">
        <v>5.7200000000000001E-2</v>
      </c>
      <c r="D6288">
        <v>3.15E-2</v>
      </c>
      <c r="E6288">
        <v>2.3E-3</v>
      </c>
      <c r="F6288">
        <v>-0.1014</v>
      </c>
      <c r="G6288">
        <v>0.2487</v>
      </c>
      <c r="H6288">
        <v>5.3800000000000001E-2</v>
      </c>
      <c r="I6288">
        <v>-9.1999999999999998E-3</v>
      </c>
      <c r="J6288">
        <f t="shared" si="98"/>
        <v>4.7425000000000002E-2</v>
      </c>
    </row>
    <row r="6289" spans="1:10">
      <c r="A6289" s="1" t="s">
        <v>15728</v>
      </c>
      <c r="B6289">
        <v>-7.8899999999999998E-2</v>
      </c>
      <c r="C6289">
        <v>-0.18959999999999999</v>
      </c>
      <c r="D6289">
        <v>0.1406</v>
      </c>
      <c r="E6289">
        <v>0.1125</v>
      </c>
      <c r="F6289">
        <v>7.3200000000000001E-2</v>
      </c>
      <c r="G6289">
        <v>1.6899999999999998E-2</v>
      </c>
      <c r="H6289">
        <v>-5.7999999999999996E-3</v>
      </c>
      <c r="I6289">
        <v>0.31030000000000002</v>
      </c>
      <c r="J6289">
        <f t="shared" si="98"/>
        <v>4.7400000000000012E-2</v>
      </c>
    </row>
    <row r="6290" spans="1:10">
      <c r="A6290" s="1" t="s">
        <v>9928</v>
      </c>
      <c r="B6290">
        <v>5.0900000000000001E-2</v>
      </c>
      <c r="C6290">
        <v>0.12770000000000001</v>
      </c>
      <c r="D6290">
        <v>4.48E-2</v>
      </c>
      <c r="E6290">
        <v>-0.1673</v>
      </c>
      <c r="F6290">
        <v>-4.7600000000000003E-2</v>
      </c>
      <c r="G6290">
        <v>-0.1045</v>
      </c>
      <c r="H6290">
        <v>6.7999999999999996E-3</v>
      </c>
      <c r="I6290">
        <v>0.46839999999999998</v>
      </c>
      <c r="J6290">
        <f t="shared" si="98"/>
        <v>4.7399999999999998E-2</v>
      </c>
    </row>
    <row r="6291" spans="1:10">
      <c r="A6291" s="1" t="s">
        <v>7167</v>
      </c>
      <c r="B6291">
        <v>1.9300000000000001E-2</v>
      </c>
      <c r="C6291">
        <v>-8.4400000000000003E-2</v>
      </c>
      <c r="D6291">
        <v>-0.1157</v>
      </c>
      <c r="E6291">
        <v>0.32750000000000001</v>
      </c>
      <c r="F6291">
        <v>8.9700000000000002E-2</v>
      </c>
      <c r="G6291">
        <v>-2.9399999999999999E-2</v>
      </c>
      <c r="H6291">
        <v>-0.1047</v>
      </c>
      <c r="I6291">
        <v>0.2767</v>
      </c>
      <c r="J6291">
        <f t="shared" si="98"/>
        <v>4.7375E-2</v>
      </c>
    </row>
    <row r="6292" spans="1:10">
      <c r="A6292" s="1" t="s">
        <v>4275</v>
      </c>
      <c r="B6292">
        <v>-7.0000000000000001E-3</v>
      </c>
      <c r="C6292">
        <v>-9.3700000000000006E-2</v>
      </c>
      <c r="D6292">
        <v>0.28299999999999997</v>
      </c>
      <c r="E6292">
        <v>-3.2000000000000001E-2</v>
      </c>
      <c r="F6292">
        <v>6.9900000000000004E-2</v>
      </c>
      <c r="G6292">
        <v>0.28510000000000002</v>
      </c>
      <c r="H6292">
        <v>-2.8E-3</v>
      </c>
      <c r="I6292">
        <v>-0.1235</v>
      </c>
      <c r="J6292">
        <f t="shared" si="98"/>
        <v>4.7374999999999994E-2</v>
      </c>
    </row>
    <row r="6293" spans="1:10">
      <c r="A6293" s="1" t="s">
        <v>16692</v>
      </c>
      <c r="B6293">
        <v>-0.26140000000000002</v>
      </c>
      <c r="C6293">
        <v>3.3000000000000002E-2</v>
      </c>
      <c r="D6293">
        <v>0.2477</v>
      </c>
      <c r="E6293">
        <v>-2.8199999999999999E-2</v>
      </c>
      <c r="F6293">
        <v>0.13789999999999999</v>
      </c>
      <c r="G6293">
        <v>8.5599999999999996E-2</v>
      </c>
      <c r="H6293">
        <v>-3.6200000000000003E-2</v>
      </c>
      <c r="I6293">
        <v>0.2006</v>
      </c>
      <c r="J6293">
        <f t="shared" si="98"/>
        <v>4.7374999999999994E-2</v>
      </c>
    </row>
    <row r="6294" spans="1:10">
      <c r="A6294" s="1" t="s">
        <v>20527</v>
      </c>
      <c r="B6294">
        <v>0.11600000000000001</v>
      </c>
      <c r="C6294">
        <v>2.6200000000000001E-2</v>
      </c>
      <c r="D6294">
        <v>-5.1700000000000003E-2</v>
      </c>
      <c r="E6294">
        <v>0.15679999999999999</v>
      </c>
      <c r="F6294">
        <v>-1.1599999999999999E-2</v>
      </c>
      <c r="G6294">
        <v>0.16339999999999999</v>
      </c>
      <c r="H6294">
        <v>0.06</v>
      </c>
      <c r="I6294">
        <v>-8.0199999999999994E-2</v>
      </c>
      <c r="J6294">
        <f t="shared" si="98"/>
        <v>4.7362500000000002E-2</v>
      </c>
    </row>
    <row r="6295" spans="1:10">
      <c r="A6295" s="1" t="s">
        <v>20979</v>
      </c>
      <c r="B6295">
        <v>0.2</v>
      </c>
      <c r="C6295">
        <v>0.30809999999999998</v>
      </c>
      <c r="D6295">
        <v>0.2026</v>
      </c>
      <c r="E6295">
        <v>-0.1108</v>
      </c>
      <c r="F6295">
        <v>-6.6199999999999995E-2</v>
      </c>
      <c r="G6295">
        <v>8.3799999999999999E-2</v>
      </c>
      <c r="H6295">
        <v>-2.7099999999999999E-2</v>
      </c>
      <c r="I6295">
        <v>-0.21149999999999999</v>
      </c>
      <c r="J6295">
        <f t="shared" si="98"/>
        <v>4.7362499999999988E-2</v>
      </c>
    </row>
    <row r="6296" spans="1:10">
      <c r="A6296" s="1" t="s">
        <v>12217</v>
      </c>
      <c r="B6296">
        <v>5.3100000000000001E-2</v>
      </c>
      <c r="C6296">
        <v>-0.17119999999999999</v>
      </c>
      <c r="D6296">
        <v>6.7199999999999996E-2</v>
      </c>
      <c r="E6296">
        <v>1.6299999999999999E-2</v>
      </c>
      <c r="F6296">
        <v>6.2399999999999997E-2</v>
      </c>
      <c r="G6296">
        <v>0.32650000000000001</v>
      </c>
      <c r="H6296">
        <v>-0.1701</v>
      </c>
      <c r="I6296">
        <v>0.19439999999999999</v>
      </c>
      <c r="J6296">
        <f t="shared" si="98"/>
        <v>4.7324999999999999E-2</v>
      </c>
    </row>
    <row r="6297" spans="1:10">
      <c r="A6297" s="1" t="s">
        <v>19442</v>
      </c>
      <c r="B6297">
        <v>5.0900000000000001E-2</v>
      </c>
      <c r="C6297">
        <v>8.6E-3</v>
      </c>
      <c r="D6297">
        <v>5.16E-2</v>
      </c>
      <c r="E6297">
        <v>0.21240000000000001</v>
      </c>
      <c r="F6297">
        <v>5.0999999999999997E-2</v>
      </c>
      <c r="G6297">
        <v>-1.8200000000000001E-2</v>
      </c>
      <c r="H6297">
        <v>4.3799999999999999E-2</v>
      </c>
      <c r="I6297">
        <v>-2.1700000000000001E-2</v>
      </c>
      <c r="J6297">
        <f t="shared" si="98"/>
        <v>4.7300000000000002E-2</v>
      </c>
    </row>
    <row r="6298" spans="1:10">
      <c r="A6298" s="1" t="s">
        <v>17783</v>
      </c>
      <c r="B6298">
        <v>0.2228</v>
      </c>
      <c r="C6298">
        <v>8.5500000000000007E-2</v>
      </c>
      <c r="D6298">
        <v>-1.24E-2</v>
      </c>
      <c r="E6298">
        <v>5.5100000000000003E-2</v>
      </c>
      <c r="F6298">
        <v>1.5E-3</v>
      </c>
      <c r="G6298">
        <v>7.6999999999999999E-2</v>
      </c>
      <c r="H6298">
        <v>-4.5199999999999997E-2</v>
      </c>
      <c r="I6298">
        <v>-5.8999999999999999E-3</v>
      </c>
      <c r="J6298">
        <f t="shared" si="98"/>
        <v>4.7299999999999995E-2</v>
      </c>
    </row>
    <row r="6299" spans="1:10">
      <c r="A6299" s="1" t="s">
        <v>4665</v>
      </c>
      <c r="B6299">
        <v>0.34560000000000002</v>
      </c>
      <c r="C6299">
        <v>0.16089999999999999</v>
      </c>
      <c r="D6299">
        <v>0.28889999999999999</v>
      </c>
      <c r="E6299">
        <v>-0.15490000000000001</v>
      </c>
      <c r="F6299">
        <v>-5.6099999999999997E-2</v>
      </c>
      <c r="G6299">
        <v>0.1308</v>
      </c>
      <c r="H6299">
        <v>-0.18579999999999999</v>
      </c>
      <c r="I6299">
        <v>-0.1512</v>
      </c>
      <c r="J6299">
        <f t="shared" si="98"/>
        <v>4.7274999999999984E-2</v>
      </c>
    </row>
    <row r="6300" spans="1:10">
      <c r="A6300" s="1" t="s">
        <v>3452</v>
      </c>
      <c r="B6300">
        <v>5.5500000000000001E-2</v>
      </c>
      <c r="C6300">
        <v>8.8999999999999996E-2</v>
      </c>
      <c r="D6300">
        <v>-0.17879999999999999</v>
      </c>
      <c r="E6300">
        <v>0.1827</v>
      </c>
      <c r="F6300">
        <v>-1.41E-2</v>
      </c>
      <c r="G6300">
        <v>2.5499999999999998E-2</v>
      </c>
      <c r="H6300">
        <v>3.2599999999999997E-2</v>
      </c>
      <c r="I6300">
        <v>0.1855</v>
      </c>
      <c r="J6300">
        <f t="shared" si="98"/>
        <v>4.7237500000000002E-2</v>
      </c>
    </row>
    <row r="6301" spans="1:10">
      <c r="A6301" s="1" t="s">
        <v>14241</v>
      </c>
      <c r="B6301">
        <v>0.2722</v>
      </c>
      <c r="C6301">
        <v>-2.46E-2</v>
      </c>
      <c r="D6301">
        <v>-7.5999999999999998E-2</v>
      </c>
      <c r="E6301">
        <v>0.14760000000000001</v>
      </c>
      <c r="F6301">
        <v>0.1007</v>
      </c>
      <c r="G6301">
        <v>-2.1499999999999998E-2</v>
      </c>
      <c r="H6301">
        <v>-0.1628</v>
      </c>
      <c r="I6301">
        <v>0.14230000000000001</v>
      </c>
      <c r="J6301">
        <f t="shared" si="98"/>
        <v>4.7237500000000002E-2</v>
      </c>
    </row>
    <row r="6302" spans="1:10">
      <c r="A6302" s="1" t="s">
        <v>11330</v>
      </c>
      <c r="B6302">
        <v>4.2099999999999999E-2</v>
      </c>
      <c r="C6302">
        <v>5.1000000000000004E-3</v>
      </c>
      <c r="D6302">
        <v>0.19489999999999999</v>
      </c>
      <c r="E6302">
        <v>0.19719999999999999</v>
      </c>
      <c r="F6302">
        <v>2.1700000000000001E-2</v>
      </c>
      <c r="G6302">
        <v>-0.16980000000000001</v>
      </c>
      <c r="H6302">
        <v>2.8400000000000002E-2</v>
      </c>
      <c r="I6302">
        <v>5.8299999999999998E-2</v>
      </c>
      <c r="J6302">
        <f t="shared" si="98"/>
        <v>4.7237499999999995E-2</v>
      </c>
    </row>
    <row r="6303" spans="1:10">
      <c r="A6303" s="1" t="s">
        <v>6738</v>
      </c>
      <c r="B6303">
        <v>-4.7399999999999998E-2</v>
      </c>
      <c r="C6303">
        <v>6.9199999999999998E-2</v>
      </c>
      <c r="D6303">
        <v>0.1958</v>
      </c>
      <c r="E6303">
        <v>-5.3900000000000003E-2</v>
      </c>
      <c r="F6303">
        <v>2.8799999999999999E-2</v>
      </c>
      <c r="G6303">
        <v>-0.18149999999999999</v>
      </c>
      <c r="H6303">
        <v>8.0999999999999996E-3</v>
      </c>
      <c r="I6303">
        <v>0.35870000000000002</v>
      </c>
      <c r="J6303">
        <f t="shared" si="98"/>
        <v>4.7225000000000003E-2</v>
      </c>
    </row>
    <row r="6304" spans="1:10">
      <c r="A6304" s="1" t="s">
        <v>10517</v>
      </c>
      <c r="B6304">
        <v>2.81E-2</v>
      </c>
      <c r="C6304">
        <v>-4.1799999999999997E-2</v>
      </c>
      <c r="D6304">
        <v>0.2394</v>
      </c>
      <c r="E6304">
        <v>-0.13350000000000001</v>
      </c>
      <c r="F6304">
        <v>-1.4200000000000001E-2</v>
      </c>
      <c r="G6304">
        <v>6.1100000000000002E-2</v>
      </c>
      <c r="H6304">
        <v>0.1431</v>
      </c>
      <c r="I6304">
        <v>9.5600000000000004E-2</v>
      </c>
      <c r="J6304">
        <f t="shared" si="98"/>
        <v>4.7225000000000003E-2</v>
      </c>
    </row>
    <row r="6305" spans="1:10">
      <c r="A6305" s="1" t="s">
        <v>2834</v>
      </c>
      <c r="B6305">
        <v>-4.2099999999999999E-2</v>
      </c>
      <c r="C6305">
        <v>0.14649999999999999</v>
      </c>
      <c r="D6305">
        <v>0.1638</v>
      </c>
      <c r="E6305">
        <v>-0.1188</v>
      </c>
      <c r="F6305">
        <v>0.1113</v>
      </c>
      <c r="G6305">
        <v>0.33189999999999997</v>
      </c>
      <c r="H6305">
        <v>8.8400000000000006E-2</v>
      </c>
      <c r="I6305">
        <v>-0.3034</v>
      </c>
      <c r="J6305">
        <f t="shared" si="98"/>
        <v>4.7200000000000006E-2</v>
      </c>
    </row>
    <row r="6306" spans="1:10">
      <c r="A6306" s="1" t="s">
        <v>17531</v>
      </c>
      <c r="B6306">
        <v>0.20180000000000001</v>
      </c>
      <c r="C6306">
        <v>-2.9100000000000001E-2</v>
      </c>
      <c r="D6306">
        <v>0.20699999999999999</v>
      </c>
      <c r="E6306">
        <v>0.1552</v>
      </c>
      <c r="F6306">
        <v>-0.1356</v>
      </c>
      <c r="G6306">
        <v>0.23050000000000001</v>
      </c>
      <c r="H6306">
        <v>-0.17710000000000001</v>
      </c>
      <c r="I6306">
        <v>-7.51E-2</v>
      </c>
      <c r="J6306">
        <f t="shared" si="98"/>
        <v>4.7199999999999999E-2</v>
      </c>
    </row>
    <row r="6307" spans="1:10">
      <c r="A6307" s="1" t="s">
        <v>5512</v>
      </c>
      <c r="B6307">
        <v>1.0500000000000001E-2</v>
      </c>
      <c r="C6307">
        <v>-3.9300000000000002E-2</v>
      </c>
      <c r="D6307">
        <v>0.32629999999999998</v>
      </c>
      <c r="E6307">
        <v>4.3900000000000002E-2</v>
      </c>
      <c r="F6307">
        <v>5.3100000000000001E-2</v>
      </c>
      <c r="G6307">
        <v>0.1401</v>
      </c>
      <c r="H6307">
        <v>-2.4799999999999999E-2</v>
      </c>
      <c r="I6307">
        <v>-0.13239999999999999</v>
      </c>
      <c r="J6307">
        <f t="shared" si="98"/>
        <v>4.7174999999999995E-2</v>
      </c>
    </row>
    <row r="6308" spans="1:10">
      <c r="A6308" s="1" t="s">
        <v>20449</v>
      </c>
      <c r="B6308">
        <v>8.7900000000000006E-2</v>
      </c>
      <c r="C6308">
        <v>0.14169999999999999</v>
      </c>
      <c r="D6308">
        <v>0.18060000000000001</v>
      </c>
      <c r="E6308">
        <v>0.24260000000000001</v>
      </c>
      <c r="F6308">
        <v>-0.15679999999999999</v>
      </c>
      <c r="G6308">
        <v>-3.2500000000000001E-2</v>
      </c>
      <c r="H6308">
        <v>5.5100000000000003E-2</v>
      </c>
      <c r="I6308">
        <v>-0.14130000000000001</v>
      </c>
      <c r="J6308">
        <f t="shared" si="98"/>
        <v>4.716250000000001E-2</v>
      </c>
    </row>
    <row r="6309" spans="1:10">
      <c r="A6309" s="1" t="s">
        <v>19051</v>
      </c>
      <c r="B6309">
        <v>-7.0000000000000001E-3</v>
      </c>
      <c r="C6309">
        <v>4.58E-2</v>
      </c>
      <c r="D6309">
        <v>8.1199999999999994E-2</v>
      </c>
      <c r="E6309">
        <v>9.1700000000000004E-2</v>
      </c>
      <c r="F6309">
        <v>-0.1082</v>
      </c>
      <c r="G6309">
        <v>-5.5800000000000002E-2</v>
      </c>
      <c r="H6309">
        <v>0.14829999999999999</v>
      </c>
      <c r="I6309">
        <v>0.18129999999999999</v>
      </c>
      <c r="J6309">
        <f t="shared" si="98"/>
        <v>4.7162499999999996E-2</v>
      </c>
    </row>
    <row r="6310" spans="1:10">
      <c r="A6310" s="1" t="s">
        <v>11304</v>
      </c>
      <c r="B6310">
        <v>-0.11749999999999999</v>
      </c>
      <c r="C6310">
        <v>-0.1051</v>
      </c>
      <c r="D6310">
        <v>-8.0699999999999994E-2</v>
      </c>
      <c r="E6310">
        <v>-7.3000000000000001E-3</v>
      </c>
      <c r="F6310">
        <v>0.13850000000000001</v>
      </c>
      <c r="G6310">
        <v>0.11559999999999999</v>
      </c>
      <c r="H6310">
        <v>0.161</v>
      </c>
      <c r="I6310">
        <v>0.2727</v>
      </c>
      <c r="J6310">
        <f t="shared" si="98"/>
        <v>4.7150000000000004E-2</v>
      </c>
    </row>
    <row r="6311" spans="1:10">
      <c r="A6311" s="1" t="s">
        <v>21135</v>
      </c>
      <c r="B6311">
        <v>4.7399999999999998E-2</v>
      </c>
      <c r="C6311">
        <v>-0.1883</v>
      </c>
      <c r="D6311">
        <v>-0.28889999999999999</v>
      </c>
      <c r="E6311">
        <v>0.36120000000000002</v>
      </c>
      <c r="F6311">
        <v>0.19320000000000001</v>
      </c>
      <c r="G6311">
        <v>0.15670000000000001</v>
      </c>
      <c r="H6311">
        <v>-0.1236</v>
      </c>
      <c r="I6311">
        <v>0.21940000000000001</v>
      </c>
      <c r="J6311">
        <f t="shared" si="98"/>
        <v>4.7137500000000013E-2</v>
      </c>
    </row>
    <row r="6312" spans="1:10">
      <c r="A6312" s="1" t="s">
        <v>5669</v>
      </c>
      <c r="B6312">
        <v>0.125</v>
      </c>
      <c r="C6312">
        <v>-5.3100000000000001E-2</v>
      </c>
      <c r="D6312">
        <v>0.2331</v>
      </c>
      <c r="E6312">
        <v>-4.6399999999999997E-2</v>
      </c>
      <c r="F6312">
        <v>0.21829999999999999</v>
      </c>
      <c r="G6312">
        <v>-0.1744</v>
      </c>
      <c r="H6312">
        <v>-6.6E-3</v>
      </c>
      <c r="I6312">
        <v>8.1199999999999994E-2</v>
      </c>
      <c r="J6312">
        <f t="shared" si="98"/>
        <v>4.7137499999999999E-2</v>
      </c>
    </row>
    <row r="6313" spans="1:10">
      <c r="A6313" s="1" t="s">
        <v>1274</v>
      </c>
      <c r="B6313">
        <v>-5.96E-2</v>
      </c>
      <c r="C6313">
        <v>-7.2400000000000006E-2</v>
      </c>
      <c r="D6313">
        <v>0.1613</v>
      </c>
      <c r="E6313">
        <v>0.19470000000000001</v>
      </c>
      <c r="F6313">
        <v>-0.12690000000000001</v>
      </c>
      <c r="G6313">
        <v>0.14030000000000001</v>
      </c>
      <c r="H6313">
        <v>4.9700000000000001E-2</v>
      </c>
      <c r="I6313">
        <v>8.9899999999999994E-2</v>
      </c>
      <c r="J6313">
        <f t="shared" si="98"/>
        <v>4.7125E-2</v>
      </c>
    </row>
    <row r="6314" spans="1:10">
      <c r="A6314" s="1" t="s">
        <v>14732</v>
      </c>
      <c r="B6314">
        <v>-0.2316</v>
      </c>
      <c r="C6314">
        <v>6.93E-2</v>
      </c>
      <c r="D6314">
        <v>3.0800000000000001E-2</v>
      </c>
      <c r="E6314">
        <v>5.5899999999999998E-2</v>
      </c>
      <c r="F6314">
        <v>0.14979999999999999</v>
      </c>
      <c r="G6314">
        <v>6.9400000000000003E-2</v>
      </c>
      <c r="H6314">
        <v>4.8500000000000001E-2</v>
      </c>
      <c r="I6314">
        <v>0.18479999999999999</v>
      </c>
      <c r="J6314">
        <f t="shared" si="98"/>
        <v>4.7112500000000002E-2</v>
      </c>
    </row>
    <row r="6315" spans="1:10">
      <c r="A6315" s="1" t="s">
        <v>282</v>
      </c>
      <c r="B6315">
        <v>6.8400000000000002E-2</v>
      </c>
      <c r="C6315">
        <v>1.2999999999999999E-3</v>
      </c>
      <c r="D6315">
        <v>0.35780000000000001</v>
      </c>
      <c r="E6315">
        <v>0.17169999999999999</v>
      </c>
      <c r="F6315">
        <v>5.6800000000000003E-2</v>
      </c>
      <c r="G6315">
        <v>0.1323</v>
      </c>
      <c r="H6315">
        <v>-4.48E-2</v>
      </c>
      <c r="I6315">
        <v>-0.36659999999999998</v>
      </c>
      <c r="J6315">
        <f t="shared" si="98"/>
        <v>4.7112499999999995E-2</v>
      </c>
    </row>
    <row r="6316" spans="1:10">
      <c r="A6316" s="1" t="s">
        <v>14442</v>
      </c>
      <c r="B6316">
        <v>0.47889999999999999</v>
      </c>
      <c r="C6316">
        <v>5.3900000000000003E-2</v>
      </c>
      <c r="D6316">
        <v>-0.32140000000000002</v>
      </c>
      <c r="E6316">
        <v>-9.7000000000000003E-3</v>
      </c>
      <c r="F6316">
        <v>-5.1799999999999999E-2</v>
      </c>
      <c r="G6316">
        <v>7.5800000000000006E-2</v>
      </c>
      <c r="H6316">
        <v>8.4699999999999998E-2</v>
      </c>
      <c r="I6316">
        <v>6.6199999999999995E-2</v>
      </c>
      <c r="J6316">
        <f t="shared" si="98"/>
        <v>4.7074999999999985E-2</v>
      </c>
    </row>
    <row r="6317" spans="1:10">
      <c r="A6317" s="1" t="s">
        <v>14119</v>
      </c>
      <c r="B6317">
        <v>0.1333</v>
      </c>
      <c r="C6317">
        <v>0.10340000000000001</v>
      </c>
      <c r="D6317">
        <v>-4.0599999999999997E-2</v>
      </c>
      <c r="E6317">
        <v>6.3100000000000003E-2</v>
      </c>
      <c r="F6317">
        <v>0.1232</v>
      </c>
      <c r="G6317">
        <v>0.22040000000000001</v>
      </c>
      <c r="H6317">
        <v>-7.22E-2</v>
      </c>
      <c r="I6317">
        <v>-0.1542</v>
      </c>
      <c r="J6317">
        <f t="shared" si="98"/>
        <v>4.7050000000000008E-2</v>
      </c>
    </row>
    <row r="6318" spans="1:10">
      <c r="A6318" s="1" t="s">
        <v>1998</v>
      </c>
      <c r="B6318">
        <v>4.9099999999999998E-2</v>
      </c>
      <c r="C6318">
        <v>0.1489</v>
      </c>
      <c r="D6318">
        <v>8.8999999999999996E-2</v>
      </c>
      <c r="E6318">
        <v>-8.4400000000000003E-2</v>
      </c>
      <c r="F6318">
        <v>-9.1800000000000007E-2</v>
      </c>
      <c r="G6318">
        <v>7.2999999999999995E-2</v>
      </c>
      <c r="H6318">
        <v>-5.6599999999999998E-2</v>
      </c>
      <c r="I6318">
        <v>0.249</v>
      </c>
      <c r="J6318">
        <f t="shared" si="98"/>
        <v>4.7025000000000004E-2</v>
      </c>
    </row>
    <row r="6319" spans="1:10">
      <c r="A6319" s="1" t="s">
        <v>13649</v>
      </c>
      <c r="B6319">
        <v>0.19420000000000001</v>
      </c>
      <c r="C6319">
        <v>-9.3899999999999997E-2</v>
      </c>
      <c r="D6319">
        <v>-1.83E-2</v>
      </c>
      <c r="E6319">
        <v>0.1246</v>
      </c>
      <c r="F6319">
        <v>0.10639999999999999</v>
      </c>
      <c r="G6319">
        <v>-0.15690000000000001</v>
      </c>
      <c r="H6319">
        <v>6.13E-2</v>
      </c>
      <c r="I6319">
        <v>0.15859999999999999</v>
      </c>
      <c r="J6319">
        <f t="shared" si="98"/>
        <v>4.7E-2</v>
      </c>
    </row>
    <row r="6320" spans="1:10">
      <c r="A6320" s="1" t="s">
        <v>5467</v>
      </c>
      <c r="B6320">
        <v>0.16700000000000001</v>
      </c>
      <c r="C6320">
        <v>-3.7900000000000003E-2</v>
      </c>
      <c r="D6320">
        <v>3.6200000000000003E-2</v>
      </c>
      <c r="E6320">
        <v>0.12970000000000001</v>
      </c>
      <c r="F6320">
        <v>0.1326</v>
      </c>
      <c r="G6320">
        <v>0.1366</v>
      </c>
      <c r="H6320">
        <v>-4.6899999999999997E-2</v>
      </c>
      <c r="I6320">
        <v>-0.1414</v>
      </c>
      <c r="J6320">
        <f t="shared" si="98"/>
        <v>4.6987500000000015E-2</v>
      </c>
    </row>
    <row r="6321" spans="1:10">
      <c r="A6321" s="1" t="s">
        <v>17702</v>
      </c>
      <c r="B6321">
        <v>-1.66E-2</v>
      </c>
      <c r="C6321">
        <v>1.6999999999999999E-3</v>
      </c>
      <c r="D6321">
        <v>0.1171</v>
      </c>
      <c r="E6321">
        <v>0.1845</v>
      </c>
      <c r="F6321">
        <v>-2.3699999999999999E-2</v>
      </c>
      <c r="G6321">
        <v>-0.1024</v>
      </c>
      <c r="H6321">
        <v>-4.1799999999999997E-2</v>
      </c>
      <c r="I6321">
        <v>0.2571</v>
      </c>
      <c r="J6321">
        <f t="shared" si="98"/>
        <v>4.6987500000000001E-2</v>
      </c>
    </row>
    <row r="6322" spans="1:10">
      <c r="A6322" s="1" t="s">
        <v>5658</v>
      </c>
      <c r="B6322">
        <v>4.5600000000000002E-2</v>
      </c>
      <c r="C6322">
        <v>-2.3400000000000001E-2</v>
      </c>
      <c r="D6322">
        <v>-2.0400000000000001E-2</v>
      </c>
      <c r="E6322">
        <v>-6.8500000000000005E-2</v>
      </c>
      <c r="F6322">
        <v>0.34699999999999998</v>
      </c>
      <c r="G6322">
        <v>3.9300000000000002E-2</v>
      </c>
      <c r="H6322">
        <v>-6.83E-2</v>
      </c>
      <c r="I6322">
        <v>0.1245</v>
      </c>
      <c r="J6322">
        <f t="shared" si="98"/>
        <v>4.6974999999999996E-2</v>
      </c>
    </row>
    <row r="6323" spans="1:10">
      <c r="A6323" s="1" t="s">
        <v>19299</v>
      </c>
      <c r="B6323">
        <v>0.1789</v>
      </c>
      <c r="C6323">
        <v>-3.2300000000000002E-2</v>
      </c>
      <c r="D6323">
        <v>0.2646</v>
      </c>
      <c r="E6323">
        <v>-2.0500000000000001E-2</v>
      </c>
      <c r="F6323">
        <v>0.1081</v>
      </c>
      <c r="G6323">
        <v>0.1449</v>
      </c>
      <c r="H6323">
        <v>-0.32050000000000001</v>
      </c>
      <c r="I6323">
        <v>5.2400000000000002E-2</v>
      </c>
      <c r="J6323">
        <f t="shared" si="98"/>
        <v>4.6950000000000006E-2</v>
      </c>
    </row>
    <row r="6324" spans="1:10">
      <c r="A6324" s="1" t="s">
        <v>3521</v>
      </c>
      <c r="B6324">
        <v>0.19470000000000001</v>
      </c>
      <c r="C6324">
        <v>0.13400000000000001</v>
      </c>
      <c r="D6324">
        <v>0.35420000000000001</v>
      </c>
      <c r="E6324">
        <v>0.18049999999999999</v>
      </c>
      <c r="F6324">
        <v>0.1497</v>
      </c>
      <c r="G6324">
        <v>-0.31330000000000002</v>
      </c>
      <c r="H6324">
        <v>-0.111</v>
      </c>
      <c r="I6324">
        <v>-0.21340000000000001</v>
      </c>
      <c r="J6324">
        <f t="shared" si="98"/>
        <v>4.6925000000000008E-2</v>
      </c>
    </row>
    <row r="6325" spans="1:10">
      <c r="A6325" s="1" t="s">
        <v>5408</v>
      </c>
      <c r="B6325">
        <v>7.0499999999999993E-2</v>
      </c>
      <c r="C6325">
        <v>6.2199999999999998E-2</v>
      </c>
      <c r="D6325">
        <v>-0.1163</v>
      </c>
      <c r="E6325">
        <v>-3.09E-2</v>
      </c>
      <c r="F6325">
        <v>4.9799999999999997E-2</v>
      </c>
      <c r="G6325">
        <v>0.1799</v>
      </c>
      <c r="H6325">
        <v>-0.15279999999999999</v>
      </c>
      <c r="I6325">
        <v>0.31290000000000001</v>
      </c>
      <c r="J6325">
        <f t="shared" si="98"/>
        <v>4.6912500000000003E-2</v>
      </c>
    </row>
    <row r="6326" spans="1:10">
      <c r="A6326" s="1" t="s">
        <v>14546</v>
      </c>
      <c r="B6326">
        <v>0.2228</v>
      </c>
      <c r="C6326">
        <v>-3.09E-2</v>
      </c>
      <c r="D6326">
        <v>-0.14879999999999999</v>
      </c>
      <c r="E6326">
        <v>8.1000000000000003E-2</v>
      </c>
      <c r="F6326">
        <v>-8.4099999999999994E-2</v>
      </c>
      <c r="G6326">
        <v>0.13089999999999999</v>
      </c>
      <c r="H6326">
        <v>7.2999999999999995E-2</v>
      </c>
      <c r="I6326">
        <v>0.13139999999999999</v>
      </c>
      <c r="J6326">
        <f t="shared" si="98"/>
        <v>4.6912499999999996E-2</v>
      </c>
    </row>
    <row r="6327" spans="1:10">
      <c r="A6327" s="1" t="s">
        <v>15527</v>
      </c>
      <c r="B6327">
        <v>-0.40179999999999999</v>
      </c>
      <c r="C6327">
        <v>-6.5799999999999997E-2</v>
      </c>
      <c r="D6327">
        <v>0.18149999999999999</v>
      </c>
      <c r="E6327">
        <v>5.0900000000000001E-2</v>
      </c>
      <c r="F6327">
        <v>7.1999999999999998E-3</v>
      </c>
      <c r="G6327">
        <v>0.214</v>
      </c>
      <c r="H6327">
        <v>-2.9700000000000001E-2</v>
      </c>
      <c r="I6327">
        <v>0.41899999999999998</v>
      </c>
      <c r="J6327">
        <f t="shared" si="98"/>
        <v>4.6912499999999996E-2</v>
      </c>
    </row>
    <row r="6328" spans="1:10">
      <c r="A6328" s="1" t="s">
        <v>778</v>
      </c>
      <c r="B6328">
        <v>-0.13159999999999999</v>
      </c>
      <c r="C6328">
        <v>-0.10440000000000001</v>
      </c>
      <c r="D6328">
        <v>0.2087</v>
      </c>
      <c r="E6328">
        <v>-0.1406</v>
      </c>
      <c r="F6328">
        <v>5.5599999999999997E-2</v>
      </c>
      <c r="G6328">
        <v>-1.17E-2</v>
      </c>
      <c r="H6328">
        <v>0.1366</v>
      </c>
      <c r="I6328">
        <v>0.36259999999999998</v>
      </c>
      <c r="J6328">
        <f t="shared" si="98"/>
        <v>4.6899999999999997E-2</v>
      </c>
    </row>
    <row r="6329" spans="1:10">
      <c r="A6329" s="1" t="s">
        <v>16349</v>
      </c>
      <c r="B6329">
        <v>0.43159999999999998</v>
      </c>
      <c r="C6329">
        <v>0.1075</v>
      </c>
      <c r="D6329">
        <v>0.19620000000000001</v>
      </c>
      <c r="E6329">
        <v>-0.223</v>
      </c>
      <c r="F6329">
        <v>3.3500000000000002E-2</v>
      </c>
      <c r="G6329">
        <v>8.77E-2</v>
      </c>
      <c r="H6329">
        <v>-9.0300000000000005E-2</v>
      </c>
      <c r="I6329">
        <v>-0.16800000000000001</v>
      </c>
      <c r="J6329">
        <f t="shared" si="98"/>
        <v>4.6899999999999997E-2</v>
      </c>
    </row>
    <row r="6330" spans="1:10">
      <c r="A6330" s="1" t="s">
        <v>17069</v>
      </c>
      <c r="B6330">
        <v>-6.6699999999999995E-2</v>
      </c>
      <c r="C6330">
        <v>-3.39E-2</v>
      </c>
      <c r="D6330">
        <v>-5.1700000000000003E-2</v>
      </c>
      <c r="E6330">
        <v>7.5899999999999995E-2</v>
      </c>
      <c r="F6330">
        <v>3.5000000000000001E-3</v>
      </c>
      <c r="G6330">
        <v>0.2424</v>
      </c>
      <c r="H6330">
        <v>3.8699999999999998E-2</v>
      </c>
      <c r="I6330">
        <v>0.16700000000000001</v>
      </c>
      <c r="J6330">
        <f t="shared" si="98"/>
        <v>4.6899999999999997E-2</v>
      </c>
    </row>
    <row r="6331" spans="1:10">
      <c r="A6331" s="1" t="s">
        <v>14841</v>
      </c>
      <c r="B6331">
        <v>8.7800000000000003E-2</v>
      </c>
      <c r="C6331">
        <v>-0.15359999999999999</v>
      </c>
      <c r="D6331">
        <v>5.1200000000000002E-2</v>
      </c>
      <c r="E6331">
        <v>0.1351</v>
      </c>
      <c r="F6331">
        <v>0.14419999999999999</v>
      </c>
      <c r="G6331">
        <v>0.20349999999999999</v>
      </c>
      <c r="H6331">
        <v>-8.5300000000000001E-2</v>
      </c>
      <c r="I6331">
        <v>-7.9000000000000008E-3</v>
      </c>
      <c r="J6331">
        <f t="shared" si="98"/>
        <v>4.6875000000000007E-2</v>
      </c>
    </row>
    <row r="6332" spans="1:10">
      <c r="A6332" s="1" t="s">
        <v>14015</v>
      </c>
      <c r="B6332">
        <v>0.2</v>
      </c>
      <c r="C6332">
        <v>-3.7199999999999997E-2</v>
      </c>
      <c r="D6332">
        <v>0.1226</v>
      </c>
      <c r="E6332">
        <v>0.26889999999999997</v>
      </c>
      <c r="F6332">
        <v>7.2499999999999995E-2</v>
      </c>
      <c r="G6332">
        <v>-5.9799999999999999E-2</v>
      </c>
      <c r="H6332">
        <v>1.3299999999999999E-2</v>
      </c>
      <c r="I6332">
        <v>-0.20549999999999999</v>
      </c>
      <c r="J6332">
        <f t="shared" si="98"/>
        <v>4.6850000000000003E-2</v>
      </c>
    </row>
    <row r="6333" spans="1:10">
      <c r="A6333" s="1" t="s">
        <v>15654</v>
      </c>
      <c r="B6333">
        <v>-1.23E-2</v>
      </c>
      <c r="C6333">
        <v>-7.85E-2</v>
      </c>
      <c r="D6333">
        <v>-0.12330000000000001</v>
      </c>
      <c r="E6333">
        <v>-0.1782</v>
      </c>
      <c r="F6333">
        <v>7.4499999999999997E-2</v>
      </c>
      <c r="G6333">
        <v>0.1221</v>
      </c>
      <c r="H6333">
        <v>5.7700000000000001E-2</v>
      </c>
      <c r="I6333">
        <v>0.51280000000000003</v>
      </c>
      <c r="J6333">
        <f t="shared" si="98"/>
        <v>4.6850000000000003E-2</v>
      </c>
    </row>
    <row r="6334" spans="1:10">
      <c r="A6334" s="1" t="s">
        <v>987</v>
      </c>
      <c r="B6334">
        <v>0.13159999999999999</v>
      </c>
      <c r="C6334">
        <v>-1.7000000000000001E-2</v>
      </c>
      <c r="D6334">
        <v>0.1462</v>
      </c>
      <c r="E6334">
        <v>0.2656</v>
      </c>
      <c r="F6334">
        <v>5.8400000000000001E-2</v>
      </c>
      <c r="G6334">
        <v>-1.9E-3</v>
      </c>
      <c r="H6334">
        <v>-0.33950000000000002</v>
      </c>
      <c r="I6334">
        <v>0.13139999999999999</v>
      </c>
      <c r="J6334">
        <f t="shared" si="98"/>
        <v>4.6849999999999989E-2</v>
      </c>
    </row>
    <row r="6335" spans="1:10">
      <c r="A6335" s="1" t="s">
        <v>5525</v>
      </c>
      <c r="B6335">
        <v>-0.16669999999999999</v>
      </c>
      <c r="C6335">
        <v>8.8400000000000006E-2</v>
      </c>
      <c r="D6335">
        <v>0.20849999999999999</v>
      </c>
      <c r="E6335">
        <v>6.0400000000000002E-2</v>
      </c>
      <c r="F6335">
        <v>0.18579999999999999</v>
      </c>
      <c r="G6335">
        <v>-0.1037</v>
      </c>
      <c r="H6335">
        <v>-6.0100000000000001E-2</v>
      </c>
      <c r="I6335">
        <v>0.16209999999999999</v>
      </c>
      <c r="J6335">
        <f t="shared" si="98"/>
        <v>4.6837500000000004E-2</v>
      </c>
    </row>
    <row r="6336" spans="1:10">
      <c r="A6336" s="1" t="s">
        <v>10431</v>
      </c>
      <c r="B6336">
        <v>-0.22509999999999999</v>
      </c>
      <c r="C6336">
        <v>-1.6899999999999998E-2</v>
      </c>
      <c r="D6336">
        <v>-7.4999999999999997E-2</v>
      </c>
      <c r="E6336">
        <v>-7.3099999999999998E-2</v>
      </c>
      <c r="F6336">
        <v>-4.9599999999999998E-2</v>
      </c>
      <c r="G6336">
        <v>3.1800000000000002E-2</v>
      </c>
      <c r="H6336">
        <v>0.31309999999999999</v>
      </c>
      <c r="I6336">
        <v>0.46949999999999997</v>
      </c>
      <c r="J6336">
        <f t="shared" si="98"/>
        <v>4.6837499999999997E-2</v>
      </c>
    </row>
    <row r="6337" spans="1:10">
      <c r="A6337" s="1" t="s">
        <v>11785</v>
      </c>
      <c r="B6337">
        <v>-4.6100000000000002E-2</v>
      </c>
      <c r="C6337">
        <v>2.3300000000000001E-2</v>
      </c>
      <c r="D6337">
        <v>0.13619999999999999</v>
      </c>
      <c r="E6337">
        <v>6.59E-2</v>
      </c>
      <c r="F6337">
        <v>9.5100000000000004E-2</v>
      </c>
      <c r="G6337">
        <v>0.12139999999999999</v>
      </c>
      <c r="H6337">
        <v>3.5000000000000003E-2</v>
      </c>
      <c r="I6337">
        <v>-5.6099999999999997E-2</v>
      </c>
      <c r="J6337">
        <f t="shared" si="98"/>
        <v>4.6837499999999997E-2</v>
      </c>
    </row>
    <row r="6338" spans="1:10">
      <c r="A6338" s="1" t="s">
        <v>19969</v>
      </c>
      <c r="B6338">
        <v>0.21579999999999999</v>
      </c>
      <c r="C6338">
        <v>-0.17330000000000001</v>
      </c>
      <c r="D6338">
        <v>-0.12720000000000001</v>
      </c>
      <c r="E6338">
        <v>-0.1285</v>
      </c>
      <c r="F6338">
        <v>4.1399999999999999E-2</v>
      </c>
      <c r="G6338">
        <v>-1.77E-2</v>
      </c>
      <c r="H6338">
        <v>0.1057</v>
      </c>
      <c r="I6338">
        <v>0.45850000000000002</v>
      </c>
      <c r="J6338">
        <f t="shared" ref="J6338:J6401" si="99">AVERAGE(B6338:I6338)</f>
        <v>4.6837499999999997E-2</v>
      </c>
    </row>
    <row r="6339" spans="1:10">
      <c r="A6339" s="1" t="s">
        <v>5437</v>
      </c>
      <c r="B6339">
        <v>-0.17019999999999999</v>
      </c>
      <c r="C6339">
        <v>8.9999999999999998E-4</v>
      </c>
      <c r="D6339">
        <v>0.19009999999999999</v>
      </c>
      <c r="E6339">
        <v>-0.13539999999999999</v>
      </c>
      <c r="F6339">
        <v>4.5699999999999998E-2</v>
      </c>
      <c r="G6339">
        <v>0.27760000000000001</v>
      </c>
      <c r="H6339">
        <v>-8.72E-2</v>
      </c>
      <c r="I6339">
        <v>0.253</v>
      </c>
      <c r="J6339">
        <f t="shared" si="99"/>
        <v>4.6812500000000007E-2</v>
      </c>
    </row>
    <row r="6340" spans="1:10">
      <c r="A6340" s="1" t="s">
        <v>2780</v>
      </c>
      <c r="B6340">
        <v>0.23680000000000001</v>
      </c>
      <c r="C6340">
        <v>-0.15970000000000001</v>
      </c>
      <c r="D6340">
        <v>0.21809999999999999</v>
      </c>
      <c r="E6340">
        <v>-6.9099999999999995E-2</v>
      </c>
      <c r="F6340">
        <v>-4.36E-2</v>
      </c>
      <c r="G6340">
        <v>0.2681</v>
      </c>
      <c r="H6340">
        <v>-0.2155</v>
      </c>
      <c r="I6340">
        <v>0.13930000000000001</v>
      </c>
      <c r="J6340">
        <f t="shared" si="99"/>
        <v>4.6800000000000001E-2</v>
      </c>
    </row>
    <row r="6341" spans="1:10">
      <c r="A6341" s="1" t="s">
        <v>9936</v>
      </c>
      <c r="B6341">
        <v>0.1404</v>
      </c>
      <c r="C6341">
        <v>2.3099999999999999E-2</v>
      </c>
      <c r="D6341">
        <v>7.5999999999999998E-2</v>
      </c>
      <c r="E6341">
        <v>0.1268</v>
      </c>
      <c r="F6341">
        <v>-0.1012</v>
      </c>
      <c r="G6341">
        <v>-0.21690000000000001</v>
      </c>
      <c r="H6341">
        <v>6.6299999999999998E-2</v>
      </c>
      <c r="I6341">
        <v>0.25990000000000002</v>
      </c>
      <c r="J6341">
        <f t="shared" si="99"/>
        <v>4.6799999999999994E-2</v>
      </c>
    </row>
    <row r="6342" spans="1:10">
      <c r="A6342" s="1" t="s">
        <v>9953</v>
      </c>
      <c r="B6342">
        <v>0.14829999999999999</v>
      </c>
      <c r="C6342">
        <v>4.2700000000000002E-2</v>
      </c>
      <c r="D6342">
        <v>-7.5999999999999998E-2</v>
      </c>
      <c r="E6342">
        <v>0.1416</v>
      </c>
      <c r="F6342">
        <v>0.19919999999999999</v>
      </c>
      <c r="G6342">
        <v>3.1300000000000001E-2</v>
      </c>
      <c r="H6342">
        <v>-0.1512</v>
      </c>
      <c r="I6342">
        <v>3.85E-2</v>
      </c>
      <c r="J6342">
        <f t="shared" si="99"/>
        <v>4.6799999999999994E-2</v>
      </c>
    </row>
    <row r="6343" spans="1:10">
      <c r="A6343" s="1" t="s">
        <v>3393</v>
      </c>
      <c r="B6343">
        <v>0.20699999999999999</v>
      </c>
      <c r="C6343">
        <v>0.13950000000000001</v>
      </c>
      <c r="D6343">
        <v>1.4800000000000001E-2</v>
      </c>
      <c r="E6343">
        <v>-0.125</v>
      </c>
      <c r="F6343">
        <v>0.20580000000000001</v>
      </c>
      <c r="G6343">
        <v>5.9200000000000003E-2</v>
      </c>
      <c r="H6343">
        <v>-9.1399999999999995E-2</v>
      </c>
      <c r="I6343">
        <v>-3.56E-2</v>
      </c>
      <c r="J6343">
        <f t="shared" si="99"/>
        <v>4.678750000000001E-2</v>
      </c>
    </row>
    <row r="6344" spans="1:10">
      <c r="A6344" s="1" t="s">
        <v>16583</v>
      </c>
      <c r="B6344">
        <v>0.54210000000000003</v>
      </c>
      <c r="C6344">
        <v>2.8999999999999998E-3</v>
      </c>
      <c r="D6344">
        <v>-0.2298</v>
      </c>
      <c r="E6344">
        <v>-6.1899999999999997E-2</v>
      </c>
      <c r="F6344">
        <v>3.7600000000000001E-2</v>
      </c>
      <c r="G6344">
        <v>3.3999999999999998E-3</v>
      </c>
      <c r="H6344">
        <v>-0.2092</v>
      </c>
      <c r="I6344">
        <v>0.28889999999999999</v>
      </c>
      <c r="J6344">
        <f t="shared" si="99"/>
        <v>4.6750000000000007E-2</v>
      </c>
    </row>
    <row r="6345" spans="1:10">
      <c r="A6345" s="1" t="s">
        <v>1856</v>
      </c>
      <c r="B6345">
        <v>-5.1799999999999999E-2</v>
      </c>
      <c r="C6345">
        <v>-0.16089999999999999</v>
      </c>
      <c r="D6345">
        <v>-4.9299999999999997E-2</v>
      </c>
      <c r="E6345">
        <v>9.2700000000000005E-2</v>
      </c>
      <c r="F6345">
        <v>9.1300000000000006E-2</v>
      </c>
      <c r="G6345">
        <v>0.25650000000000001</v>
      </c>
      <c r="H6345">
        <v>-4.9599999999999998E-2</v>
      </c>
      <c r="I6345">
        <v>0.24510000000000001</v>
      </c>
      <c r="J6345">
        <f t="shared" si="99"/>
        <v>4.675E-2</v>
      </c>
    </row>
    <row r="6346" spans="1:10">
      <c r="A6346" s="1" t="s">
        <v>8158</v>
      </c>
      <c r="B6346">
        <v>0</v>
      </c>
      <c r="C6346">
        <v>0.26490000000000002</v>
      </c>
      <c r="D6346">
        <v>0.34200000000000003</v>
      </c>
      <c r="E6346">
        <v>0.11070000000000001</v>
      </c>
      <c r="F6346">
        <v>-3.9E-2</v>
      </c>
      <c r="G6346">
        <v>-7.9799999999999996E-2</v>
      </c>
      <c r="H6346">
        <v>1.5299999999999999E-2</v>
      </c>
      <c r="I6346">
        <v>-0.24010000000000001</v>
      </c>
      <c r="J6346">
        <f t="shared" si="99"/>
        <v>4.675E-2</v>
      </c>
    </row>
    <row r="6347" spans="1:10">
      <c r="A6347" s="1" t="s">
        <v>20624</v>
      </c>
      <c r="B6347">
        <v>-4.0399999999999998E-2</v>
      </c>
      <c r="C6347">
        <v>4.7899999999999998E-2</v>
      </c>
      <c r="D6347">
        <v>0.1923</v>
      </c>
      <c r="E6347">
        <v>4.3799999999999999E-2</v>
      </c>
      <c r="F6347">
        <v>2.1700000000000001E-2</v>
      </c>
      <c r="G6347">
        <v>0.1055</v>
      </c>
      <c r="H6347">
        <v>-5.6300000000000003E-2</v>
      </c>
      <c r="I6347">
        <v>5.9299999999999999E-2</v>
      </c>
      <c r="J6347">
        <f t="shared" si="99"/>
        <v>4.6725000000000003E-2</v>
      </c>
    </row>
    <row r="6348" spans="1:10">
      <c r="A6348" s="1" t="s">
        <v>5930</v>
      </c>
      <c r="B6348">
        <v>-0.34210000000000002</v>
      </c>
      <c r="C6348">
        <v>-6.0999999999999999E-2</v>
      </c>
      <c r="D6348">
        <v>3.2899999999999999E-2</v>
      </c>
      <c r="E6348">
        <v>0.15870000000000001</v>
      </c>
      <c r="F6348">
        <v>-3.9899999999999998E-2</v>
      </c>
      <c r="G6348">
        <v>0.20369999999999999</v>
      </c>
      <c r="H6348">
        <v>-8.5500000000000007E-2</v>
      </c>
      <c r="I6348">
        <v>0.50690000000000002</v>
      </c>
      <c r="J6348">
        <f t="shared" si="99"/>
        <v>4.6712499999999997E-2</v>
      </c>
    </row>
    <row r="6349" spans="1:10">
      <c r="A6349" s="1" t="s">
        <v>14861</v>
      </c>
      <c r="B6349">
        <v>-0.1719</v>
      </c>
      <c r="C6349">
        <v>-0.1249</v>
      </c>
      <c r="D6349">
        <v>0.1875</v>
      </c>
      <c r="E6349">
        <v>9.3100000000000002E-2</v>
      </c>
      <c r="F6349">
        <v>-8.9999999999999998E-4</v>
      </c>
      <c r="G6349">
        <v>7.4399999999999994E-2</v>
      </c>
      <c r="H6349">
        <v>0.1009</v>
      </c>
      <c r="I6349">
        <v>0.21540000000000001</v>
      </c>
      <c r="J6349">
        <f t="shared" si="99"/>
        <v>4.6700000000000005E-2</v>
      </c>
    </row>
    <row r="6350" spans="1:10">
      <c r="A6350" s="1" t="s">
        <v>21066</v>
      </c>
      <c r="B6350">
        <v>-3.8600000000000002E-2</v>
      </c>
      <c r="C6350">
        <v>0.1113</v>
      </c>
      <c r="D6350">
        <v>6.5299999999999997E-2</v>
      </c>
      <c r="E6350">
        <v>0.1812</v>
      </c>
      <c r="F6350">
        <v>-6.2399999999999997E-2</v>
      </c>
      <c r="G6350">
        <v>0.21299999999999999</v>
      </c>
      <c r="H6350">
        <v>-1.12E-2</v>
      </c>
      <c r="I6350">
        <v>-8.5000000000000006E-2</v>
      </c>
      <c r="J6350">
        <f t="shared" si="99"/>
        <v>4.6699999999999998E-2</v>
      </c>
    </row>
    <row r="6351" spans="1:10">
      <c r="A6351" s="1" t="s">
        <v>2267</v>
      </c>
      <c r="B6351">
        <v>-0.22459999999999999</v>
      </c>
      <c r="C6351">
        <v>-1.0999999999999999E-2</v>
      </c>
      <c r="D6351">
        <v>0.2258</v>
      </c>
      <c r="E6351">
        <v>0.17860000000000001</v>
      </c>
      <c r="F6351">
        <v>0.1212</v>
      </c>
      <c r="G6351">
        <v>-3.3399999999999999E-2</v>
      </c>
      <c r="H6351">
        <v>-0.1133</v>
      </c>
      <c r="I6351">
        <v>0.23019999999999999</v>
      </c>
      <c r="J6351">
        <f t="shared" si="99"/>
        <v>4.6687500000000007E-2</v>
      </c>
    </row>
    <row r="6352" spans="1:10">
      <c r="A6352" s="1" t="s">
        <v>21449</v>
      </c>
      <c r="B6352">
        <v>-0.19470000000000001</v>
      </c>
      <c r="C6352">
        <v>5.3999999999999999E-2</v>
      </c>
      <c r="D6352">
        <v>0.21740000000000001</v>
      </c>
      <c r="E6352">
        <v>1.5599999999999999E-2</v>
      </c>
      <c r="F6352">
        <v>2.35E-2</v>
      </c>
      <c r="G6352">
        <v>0.17399999999999999</v>
      </c>
      <c r="H6352">
        <v>-0.13569999999999999</v>
      </c>
      <c r="I6352">
        <v>0.21940000000000001</v>
      </c>
      <c r="J6352">
        <f t="shared" si="99"/>
        <v>4.6687499999999993E-2</v>
      </c>
    </row>
    <row r="6353" spans="1:10">
      <c r="A6353" s="1" t="s">
        <v>9800</v>
      </c>
      <c r="B6353">
        <v>-0.2387</v>
      </c>
      <c r="C6353">
        <v>6.1999999999999998E-3</v>
      </c>
      <c r="D6353">
        <v>-8.9700000000000002E-2</v>
      </c>
      <c r="E6353">
        <v>0.2409</v>
      </c>
      <c r="F6353">
        <v>0.22420000000000001</v>
      </c>
      <c r="G6353">
        <v>0.32879999999999998</v>
      </c>
      <c r="H6353">
        <v>-7.2599999999999998E-2</v>
      </c>
      <c r="I6353">
        <v>-2.5700000000000001E-2</v>
      </c>
      <c r="J6353">
        <f t="shared" si="99"/>
        <v>4.6675000000000001E-2</v>
      </c>
    </row>
    <row r="6354" spans="1:10">
      <c r="A6354" s="1" t="s">
        <v>5991</v>
      </c>
      <c r="B6354">
        <v>-2.41E-2</v>
      </c>
      <c r="C6354">
        <v>-2.1600000000000001E-2</v>
      </c>
      <c r="D6354">
        <v>5.4800000000000001E-2</v>
      </c>
      <c r="E6354">
        <v>-4.24E-2</v>
      </c>
      <c r="F6354">
        <v>-2.2700000000000001E-2</v>
      </c>
      <c r="G6354">
        <v>4.7800000000000002E-2</v>
      </c>
      <c r="H6354">
        <v>0.15609999999999999</v>
      </c>
      <c r="I6354">
        <v>0.22550000000000001</v>
      </c>
      <c r="J6354">
        <f t="shared" si="99"/>
        <v>4.6674999999999994E-2</v>
      </c>
    </row>
    <row r="6355" spans="1:10">
      <c r="A6355" s="1" t="s">
        <v>12285</v>
      </c>
      <c r="B6355">
        <v>-0.18690000000000001</v>
      </c>
      <c r="C6355">
        <v>-0.1298</v>
      </c>
      <c r="D6355">
        <v>2.0299999999999999E-2</v>
      </c>
      <c r="E6355">
        <v>-0.2261</v>
      </c>
      <c r="F6355">
        <v>0.1948</v>
      </c>
      <c r="G6355">
        <v>0.42499999999999999</v>
      </c>
      <c r="H6355">
        <v>0.17349999999999999</v>
      </c>
      <c r="I6355">
        <v>0.1026</v>
      </c>
      <c r="J6355">
        <f t="shared" si="99"/>
        <v>4.6674999999999994E-2</v>
      </c>
    </row>
    <row r="6356" spans="1:10">
      <c r="A6356" s="1" t="s">
        <v>16911</v>
      </c>
      <c r="B6356">
        <v>-0.25259999999999999</v>
      </c>
      <c r="C6356">
        <v>0.20469999999999999</v>
      </c>
      <c r="D6356">
        <v>-0.1197</v>
      </c>
      <c r="E6356">
        <v>6.3399999999999998E-2</v>
      </c>
      <c r="F6356">
        <v>7.7200000000000005E-2</v>
      </c>
      <c r="G6356">
        <v>8.3099999999999993E-2</v>
      </c>
      <c r="H6356">
        <v>6.13E-2</v>
      </c>
      <c r="I6356">
        <v>0.25590000000000002</v>
      </c>
      <c r="J6356">
        <f t="shared" si="99"/>
        <v>4.6662500000000003E-2</v>
      </c>
    </row>
    <row r="6357" spans="1:10">
      <c r="A6357" s="1" t="s">
        <v>14302</v>
      </c>
      <c r="B6357">
        <v>-0.1807</v>
      </c>
      <c r="C6357">
        <v>1E-4</v>
      </c>
      <c r="D6357">
        <v>0.1099</v>
      </c>
      <c r="E6357">
        <v>-9.1399999999999995E-2</v>
      </c>
      <c r="F6357">
        <v>0.10489999999999999</v>
      </c>
      <c r="G6357">
        <v>4.0300000000000002E-2</v>
      </c>
      <c r="H6357">
        <v>0.13639999999999999</v>
      </c>
      <c r="I6357">
        <v>0.25380000000000003</v>
      </c>
      <c r="J6357">
        <f t="shared" si="99"/>
        <v>4.6662499999999996E-2</v>
      </c>
    </row>
    <row r="6358" spans="1:10">
      <c r="A6358" s="1" t="s">
        <v>11883</v>
      </c>
      <c r="B6358">
        <v>0.373</v>
      </c>
      <c r="C6358">
        <v>-0.12920000000000001</v>
      </c>
      <c r="D6358">
        <v>5.9400000000000001E-2</v>
      </c>
      <c r="E6358">
        <v>1.8800000000000001E-2</v>
      </c>
      <c r="F6358">
        <v>0.1116</v>
      </c>
      <c r="G6358">
        <v>-6.3700000000000007E-2</v>
      </c>
      <c r="H6358">
        <v>-1.3100000000000001E-2</v>
      </c>
      <c r="I6358">
        <v>1.6400000000000001E-2</v>
      </c>
      <c r="J6358">
        <f t="shared" si="99"/>
        <v>4.6650000000000004E-2</v>
      </c>
    </row>
    <row r="6359" spans="1:10">
      <c r="A6359" s="1" t="s">
        <v>5731</v>
      </c>
      <c r="B6359">
        <v>-0.1105</v>
      </c>
      <c r="C6359">
        <v>0.1774</v>
      </c>
      <c r="D6359">
        <v>8.4900000000000003E-2</v>
      </c>
      <c r="E6359">
        <v>3.0700000000000002E-2</v>
      </c>
      <c r="F6359">
        <v>0.14949999999999999</v>
      </c>
      <c r="G6359">
        <v>0.2303</v>
      </c>
      <c r="H6359">
        <v>-0.1686</v>
      </c>
      <c r="I6359">
        <v>-2.0799999999999999E-2</v>
      </c>
      <c r="J6359">
        <f t="shared" si="99"/>
        <v>4.6612500000000008E-2</v>
      </c>
    </row>
    <row r="6360" spans="1:10">
      <c r="A6360" s="1" t="s">
        <v>11949</v>
      </c>
      <c r="B6360">
        <v>0.2152</v>
      </c>
      <c r="C6360">
        <v>0.17050000000000001</v>
      </c>
      <c r="D6360">
        <v>1.34E-2</v>
      </c>
      <c r="E6360">
        <v>-0.2137</v>
      </c>
      <c r="F6360">
        <v>-0.29870000000000002</v>
      </c>
      <c r="G6360">
        <v>0.1598</v>
      </c>
      <c r="H6360">
        <v>7.0000000000000001E-3</v>
      </c>
      <c r="I6360">
        <v>0.31929999999999997</v>
      </c>
      <c r="J6360">
        <f t="shared" si="99"/>
        <v>4.6600000000000003E-2</v>
      </c>
    </row>
    <row r="6361" spans="1:10">
      <c r="A6361" s="1" t="s">
        <v>13888</v>
      </c>
      <c r="B6361">
        <v>0.10979999999999999</v>
      </c>
      <c r="C6361">
        <v>9.1999999999999998E-3</v>
      </c>
      <c r="D6361">
        <v>-0.18</v>
      </c>
      <c r="E6361">
        <v>9.0700000000000003E-2</v>
      </c>
      <c r="F6361">
        <v>-2.7E-2</v>
      </c>
      <c r="G6361">
        <v>0.13389999999999999</v>
      </c>
      <c r="H6361">
        <v>-0.1326</v>
      </c>
      <c r="I6361">
        <v>0.36880000000000002</v>
      </c>
      <c r="J6361">
        <f t="shared" si="99"/>
        <v>4.6600000000000003E-2</v>
      </c>
    </row>
    <row r="6362" spans="1:10">
      <c r="A6362" s="1" t="s">
        <v>4266</v>
      </c>
      <c r="B6362">
        <v>-5.3E-3</v>
      </c>
      <c r="C6362">
        <v>0.14860000000000001</v>
      </c>
      <c r="D6362">
        <v>0.34510000000000002</v>
      </c>
      <c r="E6362">
        <v>-1.67E-2</v>
      </c>
      <c r="F6362">
        <v>0.21609999999999999</v>
      </c>
      <c r="G6362">
        <v>3.49E-2</v>
      </c>
      <c r="H6362">
        <v>-0.23930000000000001</v>
      </c>
      <c r="I6362">
        <v>-0.11070000000000001</v>
      </c>
      <c r="J6362">
        <f t="shared" si="99"/>
        <v>4.6587500000000011E-2</v>
      </c>
    </row>
    <row r="6363" spans="1:10">
      <c r="A6363" s="1" t="s">
        <v>16741</v>
      </c>
      <c r="B6363">
        <v>0.114</v>
      </c>
      <c r="C6363">
        <v>-0.23319999999999999</v>
      </c>
      <c r="D6363">
        <v>0.3246</v>
      </c>
      <c r="E6363">
        <v>0.35649999999999998</v>
      </c>
      <c r="F6363">
        <v>9.5699999999999993E-2</v>
      </c>
      <c r="G6363">
        <v>0.24199999999999999</v>
      </c>
      <c r="H6363">
        <v>-9.1800000000000007E-2</v>
      </c>
      <c r="I6363">
        <v>-0.43519999999999998</v>
      </c>
      <c r="J6363">
        <f t="shared" si="99"/>
        <v>4.6575000000000012E-2</v>
      </c>
    </row>
    <row r="6364" spans="1:10">
      <c r="A6364" s="1" t="s">
        <v>21522</v>
      </c>
      <c r="B6364">
        <v>4.4499999999999998E-2</v>
      </c>
      <c r="C6364">
        <v>-5.4399999999999997E-2</v>
      </c>
      <c r="D6364">
        <v>7.6700000000000004E-2</v>
      </c>
      <c r="E6364">
        <v>5.8999999999999999E-3</v>
      </c>
      <c r="F6364">
        <v>-9.0499999999999997E-2</v>
      </c>
      <c r="G6364">
        <v>-4.0000000000000001E-3</v>
      </c>
      <c r="H6364">
        <v>0.05</v>
      </c>
      <c r="I6364">
        <v>0.34420000000000001</v>
      </c>
      <c r="J6364">
        <f t="shared" si="99"/>
        <v>4.6550000000000001E-2</v>
      </c>
    </row>
    <row r="6365" spans="1:10">
      <c r="A6365" s="1" t="s">
        <v>18962</v>
      </c>
      <c r="B6365">
        <v>0.20699999999999999</v>
      </c>
      <c r="C6365">
        <v>6.1999999999999998E-3</v>
      </c>
      <c r="D6365">
        <v>1.0800000000000001E-2</v>
      </c>
      <c r="E6365">
        <v>-1.4800000000000001E-2</v>
      </c>
      <c r="F6365">
        <v>0.1779</v>
      </c>
      <c r="G6365">
        <v>0.34420000000000001</v>
      </c>
      <c r="H6365">
        <v>-3.8800000000000001E-2</v>
      </c>
      <c r="I6365">
        <v>-0.32019999999999998</v>
      </c>
      <c r="J6365">
        <f t="shared" si="99"/>
        <v>4.6537500000000016E-2</v>
      </c>
    </row>
    <row r="6366" spans="1:10">
      <c r="A6366" s="1" t="s">
        <v>14137</v>
      </c>
      <c r="B6366">
        <v>0.3211</v>
      </c>
      <c r="C6366">
        <v>-8.3900000000000002E-2</v>
      </c>
      <c r="D6366">
        <v>8.43E-2</v>
      </c>
      <c r="E6366">
        <v>0.1996</v>
      </c>
      <c r="F6366">
        <v>-8.9200000000000002E-2</v>
      </c>
      <c r="G6366">
        <v>6.5799999999999997E-2</v>
      </c>
      <c r="H6366">
        <v>-9.8799999999999999E-2</v>
      </c>
      <c r="I6366">
        <v>-2.6700000000000002E-2</v>
      </c>
      <c r="J6366">
        <f t="shared" si="99"/>
        <v>4.6525000000000004E-2</v>
      </c>
    </row>
    <row r="6367" spans="1:10">
      <c r="A6367" s="1" t="s">
        <v>12109</v>
      </c>
      <c r="B6367">
        <v>-0.2485</v>
      </c>
      <c r="C6367">
        <v>0.1099</v>
      </c>
      <c r="D6367">
        <v>2.1000000000000001E-2</v>
      </c>
      <c r="E6367">
        <v>0.36320000000000002</v>
      </c>
      <c r="F6367">
        <v>7.4300000000000005E-2</v>
      </c>
      <c r="G6367">
        <v>4.53E-2</v>
      </c>
      <c r="H6367">
        <v>-0.21060000000000001</v>
      </c>
      <c r="I6367">
        <v>0.2175</v>
      </c>
      <c r="J6367">
        <f t="shared" si="99"/>
        <v>4.6512500000000012E-2</v>
      </c>
    </row>
    <row r="6368" spans="1:10">
      <c r="A6368" s="1" t="s">
        <v>3352</v>
      </c>
      <c r="B6368">
        <v>0.16489999999999999</v>
      </c>
      <c r="C6368">
        <v>-2.86E-2</v>
      </c>
      <c r="D6368">
        <v>-0.24809999999999999</v>
      </c>
      <c r="E6368">
        <v>-0.14019999999999999</v>
      </c>
      <c r="F6368">
        <v>8.8000000000000005E-3</v>
      </c>
      <c r="G6368">
        <v>0.42609999999999998</v>
      </c>
      <c r="H6368">
        <v>1.43E-2</v>
      </c>
      <c r="I6368">
        <v>0.1749</v>
      </c>
      <c r="J6368">
        <f t="shared" si="99"/>
        <v>4.6512499999999998E-2</v>
      </c>
    </row>
    <row r="6369" spans="1:10">
      <c r="A6369" s="1" t="s">
        <v>19865</v>
      </c>
      <c r="B6369">
        <v>4.2099999999999999E-2</v>
      </c>
      <c r="C6369">
        <v>-8.6599999999999996E-2</v>
      </c>
      <c r="D6369">
        <v>8.9200000000000002E-2</v>
      </c>
      <c r="E6369">
        <v>0.48349999999999999</v>
      </c>
      <c r="F6369">
        <v>0.23019999999999999</v>
      </c>
      <c r="G6369">
        <v>6.6600000000000006E-2</v>
      </c>
      <c r="H6369">
        <v>-4.3900000000000002E-2</v>
      </c>
      <c r="I6369">
        <v>-0.40910000000000002</v>
      </c>
      <c r="J6369">
        <f t="shared" si="99"/>
        <v>4.6499999999999986E-2</v>
      </c>
    </row>
    <row r="6370" spans="1:10">
      <c r="A6370" s="1" t="s">
        <v>9086</v>
      </c>
      <c r="B6370">
        <v>-3.6499999999999998E-2</v>
      </c>
      <c r="C6370">
        <v>0.05</v>
      </c>
      <c r="D6370">
        <v>0.17960000000000001</v>
      </c>
      <c r="E6370">
        <v>0.13339999999999999</v>
      </c>
      <c r="F6370">
        <v>-0.22159999999999999</v>
      </c>
      <c r="G6370">
        <v>0.36409999999999998</v>
      </c>
      <c r="H6370">
        <v>4.6199999999999998E-2</v>
      </c>
      <c r="I6370">
        <v>-0.1434</v>
      </c>
      <c r="J6370">
        <f t="shared" si="99"/>
        <v>4.6475000000000002E-2</v>
      </c>
    </row>
    <row r="6371" spans="1:10">
      <c r="A6371" s="1" t="s">
        <v>11680</v>
      </c>
      <c r="B6371">
        <v>0.25819999999999999</v>
      </c>
      <c r="C6371">
        <v>-0.18640000000000001</v>
      </c>
      <c r="D6371">
        <v>-0.18429999999999999</v>
      </c>
      <c r="E6371">
        <v>4.1799999999999997E-2</v>
      </c>
      <c r="F6371">
        <v>-0.13769999999999999</v>
      </c>
      <c r="G6371">
        <v>0.18840000000000001</v>
      </c>
      <c r="H6371">
        <v>6.5299999999999997E-2</v>
      </c>
      <c r="I6371">
        <v>0.32650000000000001</v>
      </c>
      <c r="J6371">
        <f t="shared" si="99"/>
        <v>4.6475000000000002E-2</v>
      </c>
    </row>
    <row r="6372" spans="1:10">
      <c r="A6372" s="1" t="s">
        <v>17352</v>
      </c>
      <c r="B6372">
        <v>0.2175</v>
      </c>
      <c r="C6372">
        <v>7.9699999999999993E-2</v>
      </c>
      <c r="D6372">
        <v>-3.1899999999999998E-2</v>
      </c>
      <c r="E6372">
        <v>0.1211</v>
      </c>
      <c r="F6372">
        <v>0.1784</v>
      </c>
      <c r="G6372">
        <v>2.5999999999999999E-2</v>
      </c>
      <c r="H6372">
        <v>-0.127</v>
      </c>
      <c r="I6372">
        <v>-9.1999999999999998E-2</v>
      </c>
      <c r="J6372">
        <f t="shared" si="99"/>
        <v>4.6475000000000002E-2</v>
      </c>
    </row>
    <row r="6373" spans="1:10">
      <c r="A6373" s="1" t="s">
        <v>12442</v>
      </c>
      <c r="B6373">
        <v>0</v>
      </c>
      <c r="C6373">
        <v>6.88E-2</v>
      </c>
      <c r="D6373">
        <v>2.4E-2</v>
      </c>
      <c r="E6373">
        <v>8.14E-2</v>
      </c>
      <c r="F6373">
        <v>-4.3799999999999999E-2</v>
      </c>
      <c r="G6373">
        <v>6.9500000000000006E-2</v>
      </c>
      <c r="H6373">
        <v>2.9399999999999999E-2</v>
      </c>
      <c r="I6373">
        <v>0.14230000000000001</v>
      </c>
      <c r="J6373">
        <f t="shared" si="99"/>
        <v>4.6450000000000005E-2</v>
      </c>
    </row>
    <row r="6374" spans="1:10">
      <c r="A6374" s="1" t="s">
        <v>7345</v>
      </c>
      <c r="B6374">
        <v>-0.376</v>
      </c>
      <c r="C6374">
        <v>8.3099999999999993E-2</v>
      </c>
      <c r="D6374">
        <v>5.4000000000000003E-3</v>
      </c>
      <c r="E6374">
        <v>9.6699999999999994E-2</v>
      </c>
      <c r="F6374">
        <v>0.10580000000000001</v>
      </c>
      <c r="G6374">
        <v>0.28310000000000002</v>
      </c>
      <c r="H6374">
        <v>8.0699999999999994E-2</v>
      </c>
      <c r="I6374">
        <v>9.2600000000000002E-2</v>
      </c>
      <c r="J6374">
        <f t="shared" si="99"/>
        <v>4.6425000000000008E-2</v>
      </c>
    </row>
    <row r="6375" spans="1:10">
      <c r="A6375" s="1" t="s">
        <v>17063</v>
      </c>
      <c r="B6375">
        <v>-5.3E-3</v>
      </c>
      <c r="C6375">
        <v>0.1065</v>
      </c>
      <c r="D6375">
        <v>0.29770000000000002</v>
      </c>
      <c r="E6375">
        <v>-0.1188</v>
      </c>
      <c r="F6375">
        <v>2.8000000000000001E-2</v>
      </c>
      <c r="G6375">
        <v>-5.57E-2</v>
      </c>
      <c r="H6375">
        <v>-2.5999999999999999E-3</v>
      </c>
      <c r="I6375">
        <v>0.1215</v>
      </c>
      <c r="J6375">
        <f t="shared" si="99"/>
        <v>4.6412500000000009E-2</v>
      </c>
    </row>
    <row r="6376" spans="1:10">
      <c r="A6376" s="1" t="s">
        <v>18798</v>
      </c>
      <c r="B6376">
        <v>-0.36320000000000002</v>
      </c>
      <c r="C6376">
        <v>-2.6700000000000002E-2</v>
      </c>
      <c r="D6376">
        <v>-1.8100000000000002E-2</v>
      </c>
      <c r="E6376">
        <v>8.8700000000000001E-2</v>
      </c>
      <c r="F6376">
        <v>1.29E-2</v>
      </c>
      <c r="G6376">
        <v>0.36049999999999999</v>
      </c>
      <c r="H6376">
        <v>9.5899999999999999E-2</v>
      </c>
      <c r="I6376">
        <v>0.2213</v>
      </c>
      <c r="J6376">
        <f t="shared" si="99"/>
        <v>4.6412499999999995E-2</v>
      </c>
    </row>
    <row r="6377" spans="1:10">
      <c r="A6377" s="1" t="s">
        <v>11117</v>
      </c>
      <c r="B6377">
        <v>-9.3899999999999997E-2</v>
      </c>
      <c r="C6377">
        <v>0.1157</v>
      </c>
      <c r="D6377">
        <v>3.3999999999999998E-3</v>
      </c>
      <c r="E6377">
        <v>0.17979999999999999</v>
      </c>
      <c r="F6377">
        <v>0.15540000000000001</v>
      </c>
      <c r="G6377">
        <v>-3.4700000000000002E-2</v>
      </c>
      <c r="H6377">
        <v>-0.18690000000000001</v>
      </c>
      <c r="I6377">
        <v>0.2324</v>
      </c>
      <c r="J6377">
        <f t="shared" si="99"/>
        <v>4.6399999999999997E-2</v>
      </c>
    </row>
    <row r="6378" spans="1:10">
      <c r="A6378" s="1" t="s">
        <v>12000</v>
      </c>
      <c r="B6378">
        <v>0.2152</v>
      </c>
      <c r="C6378">
        <v>2.5399999999999999E-2</v>
      </c>
      <c r="D6378">
        <v>0.22020000000000001</v>
      </c>
      <c r="E6378">
        <v>0.1832</v>
      </c>
      <c r="F6378">
        <v>-4.1300000000000003E-2</v>
      </c>
      <c r="G6378">
        <v>-0.15939999999999999</v>
      </c>
      <c r="H6378">
        <v>5.6899999999999999E-2</v>
      </c>
      <c r="I6378">
        <v>-0.12909999999999999</v>
      </c>
      <c r="J6378">
        <f t="shared" si="99"/>
        <v>4.6387499999999998E-2</v>
      </c>
    </row>
    <row r="6379" spans="1:10">
      <c r="A6379" s="1" t="s">
        <v>8277</v>
      </c>
      <c r="B6379">
        <v>-4.0399999999999998E-2</v>
      </c>
      <c r="C6379">
        <v>4.0399999999999998E-2</v>
      </c>
      <c r="D6379">
        <v>7.4399999999999994E-2</v>
      </c>
      <c r="E6379">
        <v>0.2777</v>
      </c>
      <c r="F6379">
        <v>-3.8699999999999998E-2</v>
      </c>
      <c r="G6379">
        <v>5.5100000000000003E-2</v>
      </c>
      <c r="H6379">
        <v>0.23089999999999999</v>
      </c>
      <c r="I6379">
        <v>-0.2283</v>
      </c>
      <c r="J6379">
        <f t="shared" si="99"/>
        <v>4.6387499999999991E-2</v>
      </c>
    </row>
    <row r="6380" spans="1:10">
      <c r="A6380" s="1" t="s">
        <v>17658</v>
      </c>
      <c r="B6380">
        <v>0.43330000000000002</v>
      </c>
      <c r="C6380">
        <v>-0.14749999999999999</v>
      </c>
      <c r="D6380">
        <v>6.8500000000000005E-2</v>
      </c>
      <c r="E6380">
        <v>0.1852</v>
      </c>
      <c r="F6380">
        <v>2.98E-2</v>
      </c>
      <c r="G6380">
        <v>-5.62E-2</v>
      </c>
      <c r="H6380">
        <v>-0.1313</v>
      </c>
      <c r="I6380">
        <v>-1.09E-2</v>
      </c>
      <c r="J6380">
        <f t="shared" si="99"/>
        <v>4.6362500000000015E-2</v>
      </c>
    </row>
    <row r="6381" spans="1:10">
      <c r="A6381" s="1" t="s">
        <v>15439</v>
      </c>
      <c r="B6381">
        <v>-2.2800000000000001E-2</v>
      </c>
      <c r="C6381">
        <v>-6.9999999999999999E-4</v>
      </c>
      <c r="D6381">
        <v>0.19009999999999999</v>
      </c>
      <c r="E6381">
        <v>-7.0300000000000001E-2</v>
      </c>
      <c r="F6381">
        <v>-4.48E-2</v>
      </c>
      <c r="G6381">
        <v>8.8999999999999999E-3</v>
      </c>
      <c r="H6381">
        <v>0.1147</v>
      </c>
      <c r="I6381">
        <v>0.19570000000000001</v>
      </c>
      <c r="J6381">
        <f t="shared" si="99"/>
        <v>4.6350000000000002E-2</v>
      </c>
    </row>
    <row r="6382" spans="1:10">
      <c r="A6382" s="1" t="s">
        <v>20427</v>
      </c>
      <c r="B6382">
        <v>-0.2344</v>
      </c>
      <c r="C6382">
        <v>1.44E-2</v>
      </c>
      <c r="D6382">
        <v>9.1999999999999998E-2</v>
      </c>
      <c r="E6382">
        <v>0.19850000000000001</v>
      </c>
      <c r="F6382">
        <v>-0.14879999999999999</v>
      </c>
      <c r="G6382">
        <v>0.20219999999999999</v>
      </c>
      <c r="H6382">
        <v>8.4699999999999998E-2</v>
      </c>
      <c r="I6382">
        <v>0.16220000000000001</v>
      </c>
      <c r="J6382">
        <f t="shared" si="99"/>
        <v>4.6350000000000002E-2</v>
      </c>
    </row>
    <row r="6383" spans="1:10">
      <c r="A6383" s="1" t="s">
        <v>5807</v>
      </c>
      <c r="B6383">
        <v>0.19650000000000001</v>
      </c>
      <c r="C6383">
        <v>0.1341</v>
      </c>
      <c r="D6383">
        <v>-3.9E-2</v>
      </c>
      <c r="E6383">
        <v>2.2599999999999999E-2</v>
      </c>
      <c r="F6383">
        <v>-5.2400000000000002E-2</v>
      </c>
      <c r="G6383">
        <v>-2.69E-2</v>
      </c>
      <c r="H6383">
        <v>-2.4299999999999999E-2</v>
      </c>
      <c r="I6383">
        <v>0.16009999999999999</v>
      </c>
      <c r="J6383">
        <f t="shared" si="99"/>
        <v>4.6337500000000004E-2</v>
      </c>
    </row>
    <row r="6384" spans="1:10">
      <c r="A6384" s="1" t="s">
        <v>6464</v>
      </c>
      <c r="B6384">
        <v>0.2596</v>
      </c>
      <c r="C6384">
        <v>7.1999999999999998E-3</v>
      </c>
      <c r="D6384">
        <v>-3.95E-2</v>
      </c>
      <c r="E6384">
        <v>-8.6300000000000002E-2</v>
      </c>
      <c r="F6384">
        <v>-9.01E-2</v>
      </c>
      <c r="G6384">
        <v>0.1237</v>
      </c>
      <c r="H6384">
        <v>-0.15859999999999999</v>
      </c>
      <c r="I6384">
        <v>0.35470000000000002</v>
      </c>
      <c r="J6384">
        <f t="shared" si="99"/>
        <v>4.6337500000000004E-2</v>
      </c>
    </row>
    <row r="6385" spans="1:10">
      <c r="A6385" s="1" t="s">
        <v>20415</v>
      </c>
      <c r="B6385">
        <v>0.26140000000000002</v>
      </c>
      <c r="C6385">
        <v>5.0700000000000002E-2</v>
      </c>
      <c r="D6385">
        <v>-3.2599999999999997E-2</v>
      </c>
      <c r="E6385">
        <v>-3.73E-2</v>
      </c>
      <c r="F6385">
        <v>8.0500000000000002E-2</v>
      </c>
      <c r="G6385">
        <v>0.1075</v>
      </c>
      <c r="H6385">
        <v>-0.1119</v>
      </c>
      <c r="I6385">
        <v>5.2400000000000002E-2</v>
      </c>
      <c r="J6385">
        <f t="shared" si="99"/>
        <v>4.6337500000000004E-2</v>
      </c>
    </row>
    <row r="6386" spans="1:10">
      <c r="A6386" s="1" t="s">
        <v>3830</v>
      </c>
      <c r="B6386">
        <v>0.1246</v>
      </c>
      <c r="C6386">
        <v>2.35E-2</v>
      </c>
      <c r="D6386">
        <v>0.2049</v>
      </c>
      <c r="E6386">
        <v>8.5900000000000004E-2</v>
      </c>
      <c r="F6386">
        <v>7.6399999999999996E-2</v>
      </c>
      <c r="G6386">
        <v>0.31130000000000002</v>
      </c>
      <c r="H6386">
        <v>-0.2306</v>
      </c>
      <c r="I6386">
        <v>-0.2253</v>
      </c>
      <c r="J6386">
        <f t="shared" si="99"/>
        <v>4.6337499999999997E-2</v>
      </c>
    </row>
    <row r="6387" spans="1:10">
      <c r="A6387" s="1" t="s">
        <v>152</v>
      </c>
      <c r="B6387">
        <v>0.2087</v>
      </c>
      <c r="C6387">
        <v>3.4200000000000001E-2</v>
      </c>
      <c r="D6387">
        <v>-1.7399999999999999E-2</v>
      </c>
      <c r="E6387">
        <v>-0.25280000000000002</v>
      </c>
      <c r="F6387">
        <v>-1.8700000000000001E-2</v>
      </c>
      <c r="G6387">
        <v>0.15479999999999999</v>
      </c>
      <c r="H6387">
        <v>-0.1046</v>
      </c>
      <c r="I6387">
        <v>0.3664</v>
      </c>
      <c r="J6387">
        <f t="shared" si="99"/>
        <v>4.6324999999999998E-2</v>
      </c>
    </row>
    <row r="6388" spans="1:10">
      <c r="A6388" s="1" t="s">
        <v>202</v>
      </c>
      <c r="B6388">
        <v>-0.29470000000000002</v>
      </c>
      <c r="C6388">
        <v>2.5499999999999998E-2</v>
      </c>
      <c r="D6388">
        <v>0.13589999999999999</v>
      </c>
      <c r="E6388">
        <v>8.9700000000000002E-2</v>
      </c>
      <c r="F6388">
        <v>0.13880000000000001</v>
      </c>
      <c r="G6388">
        <v>0.17599999999999999</v>
      </c>
      <c r="H6388">
        <v>-0.13389999999999999</v>
      </c>
      <c r="I6388">
        <v>0.23319999999999999</v>
      </c>
      <c r="J6388">
        <f t="shared" si="99"/>
        <v>4.63125E-2</v>
      </c>
    </row>
    <row r="6389" spans="1:10">
      <c r="A6389" s="1" t="s">
        <v>6121</v>
      </c>
      <c r="B6389">
        <v>-7.5399999999999995E-2</v>
      </c>
      <c r="C6389">
        <v>-1.23E-2</v>
      </c>
      <c r="D6389">
        <v>0.16289999999999999</v>
      </c>
      <c r="E6389">
        <v>0.2843</v>
      </c>
      <c r="F6389">
        <v>0.1832</v>
      </c>
      <c r="G6389">
        <v>8.5500000000000007E-2</v>
      </c>
      <c r="H6389">
        <v>-0.30909999999999999</v>
      </c>
      <c r="I6389">
        <v>5.1400000000000001E-2</v>
      </c>
      <c r="J6389">
        <f t="shared" si="99"/>
        <v>4.63125E-2</v>
      </c>
    </row>
    <row r="6390" spans="1:10">
      <c r="A6390" s="1" t="s">
        <v>8854</v>
      </c>
      <c r="B6390">
        <v>0.1386</v>
      </c>
      <c r="C6390">
        <v>-0.1895</v>
      </c>
      <c r="D6390">
        <v>-0.15640000000000001</v>
      </c>
      <c r="E6390">
        <v>5.6300000000000003E-2</v>
      </c>
      <c r="F6390">
        <v>0.25359999999999999</v>
      </c>
      <c r="G6390">
        <v>0.23930000000000001</v>
      </c>
      <c r="H6390">
        <v>-0.1038</v>
      </c>
      <c r="I6390">
        <v>0.13239999999999999</v>
      </c>
      <c r="J6390">
        <f t="shared" si="99"/>
        <v>4.6312499999999993E-2</v>
      </c>
    </row>
    <row r="6391" spans="1:10">
      <c r="A6391" s="1" t="s">
        <v>838</v>
      </c>
      <c r="B6391">
        <v>-0.1053</v>
      </c>
      <c r="C6391">
        <v>0.32329999999999998</v>
      </c>
      <c r="D6391">
        <v>0.42109999999999997</v>
      </c>
      <c r="E6391">
        <v>-8.4900000000000003E-2</v>
      </c>
      <c r="F6391">
        <v>0.123</v>
      </c>
      <c r="G6391">
        <v>-0.1183</v>
      </c>
      <c r="H6391">
        <v>-0.17369999999999999</v>
      </c>
      <c r="I6391">
        <v>-1.4800000000000001E-2</v>
      </c>
      <c r="J6391">
        <f t="shared" si="99"/>
        <v>4.6300000000000015E-2</v>
      </c>
    </row>
    <row r="6392" spans="1:10">
      <c r="A6392" s="1" t="s">
        <v>8738</v>
      </c>
      <c r="B6392">
        <v>-8.8000000000000005E-3</v>
      </c>
      <c r="C6392">
        <v>0.2445</v>
      </c>
      <c r="D6392">
        <v>0.1956</v>
      </c>
      <c r="E6392">
        <v>6.4000000000000003E-3</v>
      </c>
      <c r="F6392">
        <v>8.8300000000000003E-2</v>
      </c>
      <c r="G6392">
        <v>0.23319999999999999</v>
      </c>
      <c r="H6392">
        <v>-0.1726</v>
      </c>
      <c r="I6392">
        <v>-0.21640000000000001</v>
      </c>
      <c r="J6392">
        <f t="shared" si="99"/>
        <v>4.6274999999999997E-2</v>
      </c>
    </row>
    <row r="6393" spans="1:10">
      <c r="A6393" s="1" t="s">
        <v>3348</v>
      </c>
      <c r="B6393">
        <v>-0.1123</v>
      </c>
      <c r="C6393">
        <v>6.8000000000000005E-2</v>
      </c>
      <c r="D6393">
        <v>0.20030000000000001</v>
      </c>
      <c r="E6393">
        <v>0.1106</v>
      </c>
      <c r="F6393">
        <v>-0.12509999999999999</v>
      </c>
      <c r="G6393">
        <v>-0.2379</v>
      </c>
      <c r="H6393">
        <v>0.28960000000000002</v>
      </c>
      <c r="I6393">
        <v>0.1769</v>
      </c>
      <c r="J6393">
        <f t="shared" si="99"/>
        <v>4.6262500000000012E-2</v>
      </c>
    </row>
    <row r="6394" spans="1:10">
      <c r="A6394" s="1" t="s">
        <v>11541</v>
      </c>
      <c r="B6394">
        <v>-0.29649999999999999</v>
      </c>
      <c r="C6394">
        <v>7.4300000000000005E-2</v>
      </c>
      <c r="D6394">
        <v>0.44929999999999998</v>
      </c>
      <c r="E6394">
        <v>-0.1152</v>
      </c>
      <c r="F6394">
        <v>0.14779999999999999</v>
      </c>
      <c r="G6394">
        <v>4.9500000000000002E-2</v>
      </c>
      <c r="H6394">
        <v>3.3E-3</v>
      </c>
      <c r="I6394">
        <v>5.7299999999999997E-2</v>
      </c>
      <c r="J6394">
        <f t="shared" si="99"/>
        <v>4.6225000000000002E-2</v>
      </c>
    </row>
    <row r="6395" spans="1:10">
      <c r="A6395" s="1" t="s">
        <v>21505</v>
      </c>
      <c r="B6395">
        <v>0.20200000000000001</v>
      </c>
      <c r="C6395">
        <v>-2.2200000000000001E-2</v>
      </c>
      <c r="D6395">
        <v>0.28570000000000001</v>
      </c>
      <c r="E6395">
        <v>-0.16450000000000001</v>
      </c>
      <c r="F6395">
        <v>5.57E-2</v>
      </c>
      <c r="G6395">
        <v>-3.3500000000000002E-2</v>
      </c>
      <c r="H6395">
        <v>0.2394</v>
      </c>
      <c r="I6395">
        <v>-0.1928</v>
      </c>
      <c r="J6395">
        <f t="shared" si="99"/>
        <v>4.6225000000000002E-2</v>
      </c>
    </row>
    <row r="6396" spans="1:10">
      <c r="A6396" s="1" t="s">
        <v>3890</v>
      </c>
      <c r="B6396">
        <v>-0.107</v>
      </c>
      <c r="C6396">
        <v>-2.7099999999999999E-2</v>
      </c>
      <c r="D6396">
        <v>0.14410000000000001</v>
      </c>
      <c r="E6396">
        <v>9.1200000000000003E-2</v>
      </c>
      <c r="F6396">
        <v>-0.16</v>
      </c>
      <c r="G6396">
        <v>1.06E-2</v>
      </c>
      <c r="H6396">
        <v>0.21340000000000001</v>
      </c>
      <c r="I6396">
        <v>0.20449999999999999</v>
      </c>
      <c r="J6396">
        <f t="shared" si="99"/>
        <v>4.6212500000000004E-2</v>
      </c>
    </row>
    <row r="6397" spans="1:10">
      <c r="A6397" s="1" t="s">
        <v>4712</v>
      </c>
      <c r="B6397">
        <v>-3.5000000000000001E-3</v>
      </c>
      <c r="C6397">
        <v>-0.14199999999999999</v>
      </c>
      <c r="D6397">
        <v>0.18140000000000001</v>
      </c>
      <c r="E6397">
        <v>0.1183</v>
      </c>
      <c r="F6397">
        <v>-0.12889999999999999</v>
      </c>
      <c r="G6397">
        <v>0.17219999999999999</v>
      </c>
      <c r="H6397">
        <v>0.33029999999999998</v>
      </c>
      <c r="I6397">
        <v>-0.15809999999999999</v>
      </c>
      <c r="J6397">
        <f t="shared" si="99"/>
        <v>4.6212500000000004E-2</v>
      </c>
    </row>
    <row r="6398" spans="1:10">
      <c r="A6398" s="1" t="s">
        <v>14797</v>
      </c>
      <c r="B6398">
        <v>0.33160000000000001</v>
      </c>
      <c r="C6398">
        <v>-0.1212</v>
      </c>
      <c r="D6398">
        <v>-0.22020000000000001</v>
      </c>
      <c r="E6398">
        <v>4.5600000000000002E-2</v>
      </c>
      <c r="F6398">
        <v>-0.27850000000000003</v>
      </c>
      <c r="G6398">
        <v>4.8800000000000003E-2</v>
      </c>
      <c r="H6398">
        <v>0.1842</v>
      </c>
      <c r="I6398">
        <v>0.37940000000000002</v>
      </c>
      <c r="J6398">
        <f t="shared" si="99"/>
        <v>4.6212500000000004E-2</v>
      </c>
    </row>
    <row r="6399" spans="1:10">
      <c r="A6399" s="1" t="s">
        <v>9798</v>
      </c>
      <c r="B6399">
        <v>0.1386</v>
      </c>
      <c r="C6399">
        <v>9.01E-2</v>
      </c>
      <c r="D6399">
        <v>0.17860000000000001</v>
      </c>
      <c r="E6399">
        <v>0.1273</v>
      </c>
      <c r="F6399">
        <v>-0.1018</v>
      </c>
      <c r="G6399">
        <v>1.5599999999999999E-2</v>
      </c>
      <c r="H6399">
        <v>-3.1300000000000001E-2</v>
      </c>
      <c r="I6399">
        <v>-4.7399999999999998E-2</v>
      </c>
      <c r="J6399">
        <f t="shared" si="99"/>
        <v>4.6212499999999997E-2</v>
      </c>
    </row>
    <row r="6400" spans="1:10">
      <c r="A6400" s="1" t="s">
        <v>12531</v>
      </c>
      <c r="B6400">
        <v>-1.0500000000000001E-2</v>
      </c>
      <c r="C6400">
        <v>5.8999999999999999E-3</v>
      </c>
      <c r="D6400">
        <v>0.05</v>
      </c>
      <c r="E6400">
        <v>0.24759999999999999</v>
      </c>
      <c r="F6400">
        <v>0.15939999999999999</v>
      </c>
      <c r="G6400">
        <v>8.14E-2</v>
      </c>
      <c r="H6400">
        <v>-0.3024</v>
      </c>
      <c r="I6400">
        <v>0.13830000000000001</v>
      </c>
      <c r="J6400">
        <f t="shared" si="99"/>
        <v>4.621249999999999E-2</v>
      </c>
    </row>
    <row r="6401" spans="1:10">
      <c r="A6401" s="1" t="s">
        <v>8481</v>
      </c>
      <c r="B6401">
        <v>-0.1474</v>
      </c>
      <c r="C6401">
        <v>-0.182</v>
      </c>
      <c r="D6401">
        <v>0.28660000000000002</v>
      </c>
      <c r="E6401">
        <v>-0.15670000000000001</v>
      </c>
      <c r="F6401">
        <v>9.7699999999999995E-2</v>
      </c>
      <c r="G6401">
        <v>0.35410000000000003</v>
      </c>
      <c r="H6401">
        <v>-0.10730000000000001</v>
      </c>
      <c r="I6401">
        <v>0.2243</v>
      </c>
      <c r="J6401">
        <f t="shared" si="99"/>
        <v>4.6162500000000002E-2</v>
      </c>
    </row>
    <row r="6402" spans="1:10">
      <c r="A6402" s="1" t="s">
        <v>16142</v>
      </c>
      <c r="B6402">
        <v>0.20219999999999999</v>
      </c>
      <c r="C6402">
        <v>-2.0999999999999999E-3</v>
      </c>
      <c r="D6402">
        <v>-0.22539999999999999</v>
      </c>
      <c r="E6402">
        <v>0.1749</v>
      </c>
      <c r="F6402">
        <v>-4.7100000000000003E-2</v>
      </c>
      <c r="G6402">
        <v>0.20419999999999999</v>
      </c>
      <c r="H6402">
        <v>4.1500000000000002E-2</v>
      </c>
      <c r="I6402">
        <v>2.1100000000000001E-2</v>
      </c>
      <c r="J6402">
        <f t="shared" ref="J6402:J6465" si="100">AVERAGE(B6402:I6402)</f>
        <v>4.6162499999999995E-2</v>
      </c>
    </row>
    <row r="6403" spans="1:10">
      <c r="A6403" s="1" t="s">
        <v>7485</v>
      </c>
      <c r="B6403">
        <v>0.3211</v>
      </c>
      <c r="C6403">
        <v>6.7900000000000002E-2</v>
      </c>
      <c r="D6403">
        <v>0.1676</v>
      </c>
      <c r="E6403">
        <v>-6.8400000000000002E-2</v>
      </c>
      <c r="F6403">
        <v>-3.4099999999999998E-2</v>
      </c>
      <c r="G6403">
        <v>-6.6900000000000001E-2</v>
      </c>
      <c r="H6403">
        <v>-4.2700000000000002E-2</v>
      </c>
      <c r="I6403">
        <v>2.47E-2</v>
      </c>
      <c r="J6403">
        <f t="shared" si="100"/>
        <v>4.614999999999999E-2</v>
      </c>
    </row>
    <row r="6404" spans="1:10">
      <c r="A6404" s="1" t="s">
        <v>15674</v>
      </c>
      <c r="B6404">
        <v>0.39300000000000002</v>
      </c>
      <c r="C6404">
        <v>-6.9400000000000003E-2</v>
      </c>
      <c r="D6404">
        <v>-0.15279999999999999</v>
      </c>
      <c r="E6404">
        <v>-1.4E-3</v>
      </c>
      <c r="F6404">
        <v>-8.7800000000000003E-2</v>
      </c>
      <c r="G6404">
        <v>0.17949999999999999</v>
      </c>
      <c r="H6404">
        <v>4.8599999999999997E-2</v>
      </c>
      <c r="I6404">
        <v>5.9299999999999999E-2</v>
      </c>
      <c r="J6404">
        <f t="shared" si="100"/>
        <v>4.6124999999999999E-2</v>
      </c>
    </row>
    <row r="6405" spans="1:10">
      <c r="A6405" s="1" t="s">
        <v>2237</v>
      </c>
      <c r="B6405">
        <v>8.9499999999999996E-2</v>
      </c>
      <c r="C6405">
        <v>8.2600000000000007E-2</v>
      </c>
      <c r="D6405">
        <v>0.24299999999999999</v>
      </c>
      <c r="E6405">
        <v>-3.2899999999999999E-2</v>
      </c>
      <c r="F6405">
        <v>-0.1273</v>
      </c>
      <c r="G6405">
        <v>6.1100000000000002E-2</v>
      </c>
      <c r="H6405">
        <v>-0.1971</v>
      </c>
      <c r="I6405">
        <v>0.25</v>
      </c>
      <c r="J6405">
        <f t="shared" si="100"/>
        <v>4.6112500000000001E-2</v>
      </c>
    </row>
    <row r="6406" spans="1:10">
      <c r="A6406" s="1" t="s">
        <v>13810</v>
      </c>
      <c r="B6406">
        <v>0.13159999999999999</v>
      </c>
      <c r="C6406">
        <v>2.8500000000000001E-2</v>
      </c>
      <c r="D6406">
        <v>-7.1000000000000004E-3</v>
      </c>
      <c r="E6406">
        <v>0.1603</v>
      </c>
      <c r="F6406">
        <v>-7.3099999999999998E-2</v>
      </c>
      <c r="G6406">
        <v>0.17430000000000001</v>
      </c>
      <c r="H6406">
        <v>-0.12970000000000001</v>
      </c>
      <c r="I6406">
        <v>8.4000000000000005E-2</v>
      </c>
      <c r="J6406">
        <f t="shared" si="100"/>
        <v>4.6100000000000009E-2</v>
      </c>
    </row>
    <row r="6407" spans="1:10">
      <c r="A6407" s="1" t="s">
        <v>5317</v>
      </c>
      <c r="B6407">
        <v>8.77E-2</v>
      </c>
      <c r="C6407">
        <v>5.1400000000000001E-2</v>
      </c>
      <c r="D6407">
        <v>2.6499999999999999E-2</v>
      </c>
      <c r="E6407">
        <v>-6.0000000000000001E-3</v>
      </c>
      <c r="F6407">
        <v>0.1658</v>
      </c>
      <c r="G6407">
        <v>9.8299999999999998E-2</v>
      </c>
      <c r="H6407">
        <v>4.2799999999999998E-2</v>
      </c>
      <c r="I6407">
        <v>-9.7799999999999998E-2</v>
      </c>
      <c r="J6407">
        <f t="shared" si="100"/>
        <v>4.6087500000000003E-2</v>
      </c>
    </row>
    <row r="6408" spans="1:10">
      <c r="A6408" s="1" t="s">
        <v>7462</v>
      </c>
      <c r="B6408">
        <v>0.1754</v>
      </c>
      <c r="C6408">
        <v>2.4E-2</v>
      </c>
      <c r="D6408">
        <v>0.1467</v>
      </c>
      <c r="E6408">
        <v>-4.65E-2</v>
      </c>
      <c r="F6408">
        <v>-1.5299999999999999E-2</v>
      </c>
      <c r="G6408">
        <v>3.7699999999999997E-2</v>
      </c>
      <c r="H6408">
        <v>-7.4800000000000005E-2</v>
      </c>
      <c r="I6408">
        <v>0.1215</v>
      </c>
      <c r="J6408">
        <f t="shared" si="100"/>
        <v>4.6087500000000003E-2</v>
      </c>
    </row>
    <row r="6409" spans="1:10">
      <c r="A6409" s="1" t="s">
        <v>14788</v>
      </c>
      <c r="B6409">
        <v>-1.4E-2</v>
      </c>
      <c r="C6409">
        <v>2.5999999999999999E-2</v>
      </c>
      <c r="D6409">
        <v>0.21560000000000001</v>
      </c>
      <c r="E6409">
        <v>-0.1777</v>
      </c>
      <c r="F6409">
        <v>0.14460000000000001</v>
      </c>
      <c r="G6409">
        <v>1.52E-2</v>
      </c>
      <c r="H6409">
        <v>-0.17319999999999999</v>
      </c>
      <c r="I6409">
        <v>0.33200000000000002</v>
      </c>
      <c r="J6409">
        <f t="shared" si="100"/>
        <v>4.6062500000000006E-2</v>
      </c>
    </row>
    <row r="6410" spans="1:10">
      <c r="A6410" s="1" t="s">
        <v>18897</v>
      </c>
      <c r="B6410">
        <v>0.1105</v>
      </c>
      <c r="C6410">
        <v>9.6199999999999994E-2</v>
      </c>
      <c r="D6410">
        <v>2.3999999999999998E-3</v>
      </c>
      <c r="E6410">
        <v>-0.15770000000000001</v>
      </c>
      <c r="F6410">
        <v>-0.106</v>
      </c>
      <c r="G6410">
        <v>8.9599999999999999E-2</v>
      </c>
      <c r="H6410">
        <v>-8.5699999999999998E-2</v>
      </c>
      <c r="I6410">
        <v>0.41899999999999998</v>
      </c>
      <c r="J6410">
        <f t="shared" si="100"/>
        <v>4.6037499999999995E-2</v>
      </c>
    </row>
    <row r="6411" spans="1:10">
      <c r="A6411" s="1" t="s">
        <v>6110</v>
      </c>
      <c r="B6411">
        <v>0.3211</v>
      </c>
      <c r="C6411">
        <v>8.2000000000000003E-2</v>
      </c>
      <c r="D6411">
        <v>-0.41570000000000001</v>
      </c>
      <c r="E6411">
        <v>-1.7999999999999999E-2</v>
      </c>
      <c r="F6411">
        <v>6.4699999999999994E-2</v>
      </c>
      <c r="G6411">
        <v>0.1976</v>
      </c>
      <c r="H6411">
        <v>-7.8899999999999998E-2</v>
      </c>
      <c r="I6411">
        <v>0.21540000000000001</v>
      </c>
      <c r="J6411">
        <f t="shared" si="100"/>
        <v>4.6024999999999996E-2</v>
      </c>
    </row>
    <row r="6412" spans="1:10">
      <c r="A6412" s="1" t="s">
        <v>14074</v>
      </c>
      <c r="B6412">
        <v>2.46E-2</v>
      </c>
      <c r="C6412">
        <v>7.4800000000000005E-2</v>
      </c>
      <c r="D6412">
        <v>4.1500000000000002E-2</v>
      </c>
      <c r="E6412">
        <v>0.27379999999999999</v>
      </c>
      <c r="F6412">
        <v>5.7799999999999997E-2</v>
      </c>
      <c r="G6412">
        <v>0.2407</v>
      </c>
      <c r="H6412">
        <v>-0.20960000000000001</v>
      </c>
      <c r="I6412">
        <v>-0.13539999999999999</v>
      </c>
      <c r="J6412">
        <f t="shared" si="100"/>
        <v>4.6024999999999996E-2</v>
      </c>
    </row>
    <row r="6413" spans="1:10">
      <c r="A6413" s="1" t="s">
        <v>14672</v>
      </c>
      <c r="B6413">
        <v>-5.4000000000000003E-3</v>
      </c>
      <c r="C6413">
        <v>-0.13730000000000001</v>
      </c>
      <c r="D6413">
        <v>-0.1643</v>
      </c>
      <c r="E6413">
        <v>0.1923</v>
      </c>
      <c r="F6413">
        <v>0.23530000000000001</v>
      </c>
      <c r="G6413">
        <v>-2.64E-2</v>
      </c>
      <c r="H6413">
        <v>-0.1968</v>
      </c>
      <c r="I6413">
        <v>0.4708</v>
      </c>
      <c r="J6413">
        <f t="shared" si="100"/>
        <v>4.6024999999999996E-2</v>
      </c>
    </row>
    <row r="6414" spans="1:10">
      <c r="A6414" s="1" t="s">
        <v>343</v>
      </c>
      <c r="B6414">
        <v>-3.3300000000000003E-2</v>
      </c>
      <c r="C6414">
        <v>6.2600000000000003E-2</v>
      </c>
      <c r="D6414">
        <v>-5.3699999999999998E-2</v>
      </c>
      <c r="E6414">
        <v>-5.62E-2</v>
      </c>
      <c r="F6414">
        <v>0.19020000000000001</v>
      </c>
      <c r="G6414">
        <v>-6.4500000000000002E-2</v>
      </c>
      <c r="H6414">
        <v>5.2200000000000003E-2</v>
      </c>
      <c r="I6414">
        <v>0.27079999999999999</v>
      </c>
      <c r="J6414">
        <f t="shared" si="100"/>
        <v>4.6012499999999998E-2</v>
      </c>
    </row>
    <row r="6415" spans="1:10">
      <c r="A6415" s="1" t="s">
        <v>4617</v>
      </c>
      <c r="B6415">
        <v>-0.12280000000000001</v>
      </c>
      <c r="C6415">
        <v>0.1502</v>
      </c>
      <c r="D6415">
        <v>7.8200000000000006E-2</v>
      </c>
      <c r="E6415">
        <v>-3.9E-2</v>
      </c>
      <c r="F6415">
        <v>2.2800000000000001E-2</v>
      </c>
      <c r="G6415">
        <v>0.27029999999999998</v>
      </c>
      <c r="H6415">
        <v>-1.9400000000000001E-2</v>
      </c>
      <c r="I6415">
        <v>2.7699999999999999E-2</v>
      </c>
      <c r="J6415">
        <f t="shared" si="100"/>
        <v>4.5999999999999992E-2</v>
      </c>
    </row>
    <row r="6416" spans="1:10">
      <c r="A6416" s="1" t="s">
        <v>9564</v>
      </c>
      <c r="B6416">
        <v>-0.25819999999999999</v>
      </c>
      <c r="C6416">
        <v>8.6999999999999994E-2</v>
      </c>
      <c r="D6416">
        <v>0.20669999999999999</v>
      </c>
      <c r="E6416">
        <v>3.4599999999999999E-2</v>
      </c>
      <c r="F6416">
        <v>-9.1800000000000007E-2</v>
      </c>
      <c r="G6416">
        <v>0.1082</v>
      </c>
      <c r="H6416">
        <v>0.15060000000000001</v>
      </c>
      <c r="I6416">
        <v>0.1308</v>
      </c>
      <c r="J6416">
        <f t="shared" si="100"/>
        <v>4.5987500000000001E-2</v>
      </c>
    </row>
    <row r="6417" spans="1:10">
      <c r="A6417" s="1" t="s">
        <v>9494</v>
      </c>
      <c r="B6417">
        <v>-3.9100000000000003E-2</v>
      </c>
      <c r="C6417">
        <v>0.19739999999999999</v>
      </c>
      <c r="D6417">
        <v>0.28010000000000002</v>
      </c>
      <c r="E6417">
        <v>1.5900000000000001E-2</v>
      </c>
      <c r="F6417">
        <v>-6.6699999999999995E-2</v>
      </c>
      <c r="G6417">
        <v>9.4999999999999998E-3</v>
      </c>
      <c r="H6417">
        <v>-0.12690000000000001</v>
      </c>
      <c r="I6417">
        <v>9.7600000000000006E-2</v>
      </c>
      <c r="J6417">
        <f t="shared" si="100"/>
        <v>4.5975000000000009E-2</v>
      </c>
    </row>
    <row r="6418" spans="1:10">
      <c r="A6418" s="1" t="s">
        <v>7613</v>
      </c>
      <c r="B6418">
        <v>-9.8199999999999996E-2</v>
      </c>
      <c r="C6418">
        <v>1.4999999999999999E-2</v>
      </c>
      <c r="D6418">
        <v>0.12770000000000001</v>
      </c>
      <c r="E6418">
        <v>-0.105</v>
      </c>
      <c r="F6418">
        <v>-0.10100000000000001</v>
      </c>
      <c r="G6418">
        <v>0.18379999999999999</v>
      </c>
      <c r="H6418">
        <v>-6.3E-3</v>
      </c>
      <c r="I6418">
        <v>0.3518</v>
      </c>
      <c r="J6418">
        <f t="shared" si="100"/>
        <v>4.5975000000000002E-2</v>
      </c>
    </row>
    <row r="6419" spans="1:10">
      <c r="A6419" s="1" t="s">
        <v>15790</v>
      </c>
      <c r="B6419">
        <v>-7.5399999999999995E-2</v>
      </c>
      <c r="C6419">
        <v>3.6799999999999999E-2</v>
      </c>
      <c r="D6419">
        <v>0.2228</v>
      </c>
      <c r="E6419">
        <v>4.9599999999999998E-2</v>
      </c>
      <c r="F6419">
        <v>-2.8000000000000001E-2</v>
      </c>
      <c r="G6419">
        <v>0.25140000000000001</v>
      </c>
      <c r="H6419">
        <v>4.5900000000000003E-2</v>
      </c>
      <c r="I6419">
        <v>-0.13539999999999999</v>
      </c>
      <c r="J6419">
        <f t="shared" si="100"/>
        <v>4.5962500000000017E-2</v>
      </c>
    </row>
    <row r="6420" spans="1:10">
      <c r="A6420" s="1" t="s">
        <v>17306</v>
      </c>
      <c r="B6420">
        <v>1.0500000000000001E-2</v>
      </c>
      <c r="C6420">
        <v>-5.5100000000000003E-2</v>
      </c>
      <c r="D6420">
        <v>1.6199999999999999E-2</v>
      </c>
      <c r="E6420">
        <v>0.1163</v>
      </c>
      <c r="F6420">
        <v>-2.5000000000000001E-3</v>
      </c>
      <c r="G6420">
        <v>4.8899999999999999E-2</v>
      </c>
      <c r="H6420">
        <v>-4.7199999999999999E-2</v>
      </c>
      <c r="I6420">
        <v>0.28060000000000002</v>
      </c>
      <c r="J6420">
        <f t="shared" si="100"/>
        <v>4.5962500000000003E-2</v>
      </c>
    </row>
    <row r="6421" spans="1:10">
      <c r="A6421" s="1" t="s">
        <v>6214</v>
      </c>
      <c r="B6421">
        <v>0.21929999999999999</v>
      </c>
      <c r="C6421">
        <v>-0.1109</v>
      </c>
      <c r="D6421">
        <v>0.10349999999999999</v>
      </c>
      <c r="E6421">
        <v>0.1361</v>
      </c>
      <c r="F6421">
        <v>3.61E-2</v>
      </c>
      <c r="G6421">
        <v>5.67E-2</v>
      </c>
      <c r="H6421">
        <v>-0.13830000000000001</v>
      </c>
      <c r="I6421">
        <v>6.5199999999999994E-2</v>
      </c>
      <c r="J6421">
        <f t="shared" si="100"/>
        <v>4.5962499999999996E-2</v>
      </c>
    </row>
    <row r="6422" spans="1:10">
      <c r="A6422" s="1" t="s">
        <v>12618</v>
      </c>
      <c r="B6422">
        <v>8.0699999999999994E-2</v>
      </c>
      <c r="C6422">
        <v>-5.0700000000000002E-2</v>
      </c>
      <c r="D6422">
        <v>1.8499999999999999E-2</v>
      </c>
      <c r="E6422">
        <v>0.1779</v>
      </c>
      <c r="F6422">
        <v>-3.6299999999999999E-2</v>
      </c>
      <c r="G6422">
        <v>0.28870000000000001</v>
      </c>
      <c r="H6422">
        <v>9.4000000000000004E-3</v>
      </c>
      <c r="I6422">
        <v>-0.1206</v>
      </c>
      <c r="J6422">
        <f t="shared" si="100"/>
        <v>4.5950000000000005E-2</v>
      </c>
    </row>
    <row r="6423" spans="1:10">
      <c r="A6423" s="1" t="s">
        <v>18666</v>
      </c>
      <c r="B6423">
        <v>-0.28289999999999998</v>
      </c>
      <c r="C6423">
        <v>4.07E-2</v>
      </c>
      <c r="D6423">
        <v>9.5699999999999993E-2</v>
      </c>
      <c r="E6423">
        <v>0.222</v>
      </c>
      <c r="F6423">
        <v>0.2928</v>
      </c>
      <c r="G6423">
        <v>0.12180000000000001</v>
      </c>
      <c r="H6423">
        <v>-0.37569999999999998</v>
      </c>
      <c r="I6423">
        <v>0.25309999999999999</v>
      </c>
      <c r="J6423">
        <f t="shared" si="100"/>
        <v>4.5937500000000013E-2</v>
      </c>
    </row>
    <row r="6424" spans="1:10">
      <c r="A6424" s="1" t="s">
        <v>5438</v>
      </c>
      <c r="B6424">
        <v>0.1719</v>
      </c>
      <c r="C6424">
        <v>9.2600000000000002E-2</v>
      </c>
      <c r="D6424">
        <v>-0.1749</v>
      </c>
      <c r="E6424">
        <v>9.3899999999999997E-2</v>
      </c>
      <c r="F6424">
        <v>9.4299999999999995E-2</v>
      </c>
      <c r="G6424">
        <v>2.93E-2</v>
      </c>
      <c r="H6424">
        <v>0.13950000000000001</v>
      </c>
      <c r="I6424">
        <v>-7.9100000000000004E-2</v>
      </c>
      <c r="J6424">
        <f t="shared" si="100"/>
        <v>4.5937499999999999E-2</v>
      </c>
    </row>
    <row r="6425" spans="1:10">
      <c r="A6425" s="1" t="s">
        <v>18609</v>
      </c>
      <c r="B6425">
        <v>-7.8899999999999998E-2</v>
      </c>
      <c r="C6425">
        <v>2.0000000000000001E-4</v>
      </c>
      <c r="D6425">
        <v>6.5699999999999995E-2</v>
      </c>
      <c r="E6425">
        <v>-0.12920000000000001</v>
      </c>
      <c r="F6425">
        <v>-2.1100000000000001E-2</v>
      </c>
      <c r="G6425">
        <v>0.28870000000000001</v>
      </c>
      <c r="H6425">
        <v>7.7999999999999996E-3</v>
      </c>
      <c r="I6425">
        <v>0.23419999999999999</v>
      </c>
      <c r="J6425">
        <f t="shared" si="100"/>
        <v>4.5925000000000001E-2</v>
      </c>
    </row>
    <row r="6426" spans="1:10">
      <c r="A6426" s="1" t="s">
        <v>1675</v>
      </c>
      <c r="B6426">
        <v>-0.24390000000000001</v>
      </c>
      <c r="C6426">
        <v>0.18429999999999999</v>
      </c>
      <c r="D6426">
        <v>6.3899999999999998E-2</v>
      </c>
      <c r="E6426">
        <v>1.9E-2</v>
      </c>
      <c r="F6426">
        <v>4.0800000000000003E-2</v>
      </c>
      <c r="G6426">
        <v>-3.8600000000000002E-2</v>
      </c>
      <c r="H6426">
        <v>0.16689999999999999</v>
      </c>
      <c r="I6426">
        <v>0.1749</v>
      </c>
      <c r="J6426">
        <f t="shared" si="100"/>
        <v>4.5912499999999995E-2</v>
      </c>
    </row>
    <row r="6427" spans="1:10">
      <c r="A6427" s="1" t="s">
        <v>14436</v>
      </c>
      <c r="B6427">
        <v>4.2099999999999999E-2</v>
      </c>
      <c r="C6427">
        <v>0.10979999999999999</v>
      </c>
      <c r="D6427">
        <v>0.35299999999999998</v>
      </c>
      <c r="E6427">
        <v>2.3999999999999998E-3</v>
      </c>
      <c r="F6427">
        <v>-0.18909999999999999</v>
      </c>
      <c r="G6427">
        <v>0.23319999999999999</v>
      </c>
      <c r="H6427">
        <v>-1.12E-2</v>
      </c>
      <c r="I6427">
        <v>-0.1729</v>
      </c>
      <c r="J6427">
        <f t="shared" si="100"/>
        <v>4.5912499999999988E-2</v>
      </c>
    </row>
    <row r="6428" spans="1:10">
      <c r="A6428" s="1" t="s">
        <v>6835</v>
      </c>
      <c r="B6428">
        <v>0.1439</v>
      </c>
      <c r="C6428">
        <v>-0.14349999999999999</v>
      </c>
      <c r="D6428">
        <v>-0.1268</v>
      </c>
      <c r="E6428">
        <v>-6.83E-2</v>
      </c>
      <c r="F6428">
        <v>0.21920000000000001</v>
      </c>
      <c r="G6428">
        <v>0.20269999999999999</v>
      </c>
      <c r="H6428">
        <v>-0.1416</v>
      </c>
      <c r="I6428">
        <v>0.28160000000000002</v>
      </c>
      <c r="J6428">
        <f t="shared" si="100"/>
        <v>4.5900000000000003E-2</v>
      </c>
    </row>
    <row r="6429" spans="1:10">
      <c r="A6429" s="1" t="s">
        <v>21390</v>
      </c>
      <c r="B6429">
        <v>0.41399999999999998</v>
      </c>
      <c r="C6429">
        <v>-1.7500000000000002E-2</v>
      </c>
      <c r="D6429">
        <v>-3.1800000000000002E-2</v>
      </c>
      <c r="E6429">
        <v>-3.8100000000000002E-2</v>
      </c>
      <c r="F6429">
        <v>9.2999999999999992E-3</v>
      </c>
      <c r="G6429">
        <v>1.77E-2</v>
      </c>
      <c r="H6429">
        <v>-0.24729999999999999</v>
      </c>
      <c r="I6429">
        <v>0.26090000000000002</v>
      </c>
      <c r="J6429">
        <f t="shared" si="100"/>
        <v>4.5899999999999996E-2</v>
      </c>
    </row>
    <row r="6430" spans="1:10">
      <c r="A6430" s="1" t="s">
        <v>4244</v>
      </c>
      <c r="B6430">
        <v>-5.2600000000000001E-2</v>
      </c>
      <c r="C6430">
        <v>-0.1585</v>
      </c>
      <c r="D6430">
        <v>0.14549999999999999</v>
      </c>
      <c r="E6430">
        <v>4.6399999999999997E-2</v>
      </c>
      <c r="F6430">
        <v>0.1389</v>
      </c>
      <c r="G6430">
        <v>-8.7999999999999995E-2</v>
      </c>
      <c r="H6430">
        <v>0.21290000000000001</v>
      </c>
      <c r="I6430">
        <v>0.1225</v>
      </c>
      <c r="J6430">
        <f t="shared" si="100"/>
        <v>4.5887499999999998E-2</v>
      </c>
    </row>
    <row r="6431" spans="1:10">
      <c r="A6431" s="1" t="s">
        <v>657</v>
      </c>
      <c r="B6431">
        <v>3.1600000000000003E-2</v>
      </c>
      <c r="C6431">
        <v>-0.19089999999999999</v>
      </c>
      <c r="D6431">
        <v>-0.15240000000000001</v>
      </c>
      <c r="E6431">
        <v>6.0999999999999999E-2</v>
      </c>
      <c r="F6431">
        <v>-0.1411</v>
      </c>
      <c r="G6431">
        <v>0.30680000000000002</v>
      </c>
      <c r="H6431">
        <v>0.122</v>
      </c>
      <c r="I6431">
        <v>0.33</v>
      </c>
      <c r="J6431">
        <f t="shared" si="100"/>
        <v>4.5875000000000006E-2</v>
      </c>
    </row>
    <row r="6432" spans="1:10">
      <c r="A6432" s="1" t="s">
        <v>5537</v>
      </c>
      <c r="B6432">
        <v>-1.4E-2</v>
      </c>
      <c r="C6432">
        <v>-0.02</v>
      </c>
      <c r="D6432">
        <v>-0.19950000000000001</v>
      </c>
      <c r="E6432">
        <v>0.106</v>
      </c>
      <c r="F6432">
        <v>0.2752</v>
      </c>
      <c r="G6432">
        <v>0.1885</v>
      </c>
      <c r="H6432">
        <v>-8.1900000000000001E-2</v>
      </c>
      <c r="I6432">
        <v>0.11260000000000001</v>
      </c>
      <c r="J6432">
        <f t="shared" si="100"/>
        <v>4.58625E-2</v>
      </c>
    </row>
    <row r="6433" spans="1:10">
      <c r="A6433" s="1" t="s">
        <v>19520</v>
      </c>
      <c r="B6433">
        <v>0.1351</v>
      </c>
      <c r="C6433">
        <v>2.5499999999999998E-2</v>
      </c>
      <c r="D6433">
        <v>-0.28120000000000001</v>
      </c>
      <c r="E6433">
        <v>0.25790000000000002</v>
      </c>
      <c r="F6433">
        <v>0.19919999999999999</v>
      </c>
      <c r="G6433">
        <v>3.7400000000000003E-2</v>
      </c>
      <c r="H6433">
        <v>1.9699999999999999E-2</v>
      </c>
      <c r="I6433">
        <v>-2.6700000000000002E-2</v>
      </c>
      <c r="J6433">
        <f t="shared" si="100"/>
        <v>4.58625E-2</v>
      </c>
    </row>
    <row r="6434" spans="1:10">
      <c r="A6434" s="1" t="s">
        <v>20564</v>
      </c>
      <c r="B6434">
        <v>-0.1138</v>
      </c>
      <c r="C6434">
        <v>7.0000000000000001E-3</v>
      </c>
      <c r="D6434">
        <v>0.1391</v>
      </c>
      <c r="E6434">
        <v>-0.17979999999999999</v>
      </c>
      <c r="F6434">
        <v>0.112</v>
      </c>
      <c r="G6434">
        <v>-5.2200000000000003E-2</v>
      </c>
      <c r="H6434">
        <v>9.0700000000000003E-2</v>
      </c>
      <c r="I6434">
        <v>0.36380000000000001</v>
      </c>
      <c r="J6434">
        <f t="shared" si="100"/>
        <v>4.5850000000000002E-2</v>
      </c>
    </row>
    <row r="6435" spans="1:10">
      <c r="A6435" s="1" t="s">
        <v>14173</v>
      </c>
      <c r="B6435">
        <v>6.1400000000000003E-2</v>
      </c>
      <c r="C6435">
        <v>3.49E-2</v>
      </c>
      <c r="D6435">
        <v>2.7699999999999999E-2</v>
      </c>
      <c r="E6435">
        <v>2.29E-2</v>
      </c>
      <c r="F6435">
        <v>5.3199999999999997E-2</v>
      </c>
      <c r="G6435">
        <v>8.5699999999999998E-2</v>
      </c>
      <c r="H6435">
        <v>-0.22639999999999999</v>
      </c>
      <c r="I6435">
        <v>0.30730000000000002</v>
      </c>
      <c r="J6435">
        <f t="shared" si="100"/>
        <v>4.5837500000000003E-2</v>
      </c>
    </row>
    <row r="6436" spans="1:10">
      <c r="A6436" s="1" t="s">
        <v>21534</v>
      </c>
      <c r="B6436">
        <v>0.20530000000000001</v>
      </c>
      <c r="C6436">
        <v>2.7400000000000001E-2</v>
      </c>
      <c r="D6436">
        <v>-0.254</v>
      </c>
      <c r="E6436">
        <v>-1.5699999999999999E-2</v>
      </c>
      <c r="F6436">
        <v>-0.1792</v>
      </c>
      <c r="G6436">
        <v>-8.6099999999999996E-2</v>
      </c>
      <c r="H6436">
        <v>0.29110000000000003</v>
      </c>
      <c r="I6436">
        <v>0.37780000000000002</v>
      </c>
      <c r="J6436">
        <f t="shared" si="100"/>
        <v>4.5825000000000012E-2</v>
      </c>
    </row>
    <row r="6437" spans="1:10">
      <c r="A6437" s="1" t="s">
        <v>6845</v>
      </c>
      <c r="B6437">
        <v>5.6099999999999997E-2</v>
      </c>
      <c r="C6437">
        <v>4.9599999999999998E-2</v>
      </c>
      <c r="D6437">
        <v>0.2303</v>
      </c>
      <c r="E6437">
        <v>9.2499999999999999E-2</v>
      </c>
      <c r="F6437">
        <v>0.10539999999999999</v>
      </c>
      <c r="G6437">
        <v>-7.9000000000000008E-3</v>
      </c>
      <c r="H6437">
        <v>-0.20580000000000001</v>
      </c>
      <c r="I6437">
        <v>4.6399999999999997E-2</v>
      </c>
      <c r="J6437">
        <f t="shared" si="100"/>
        <v>4.5825000000000005E-2</v>
      </c>
    </row>
    <row r="6438" spans="1:10">
      <c r="A6438" s="1" t="s">
        <v>457</v>
      </c>
      <c r="B6438">
        <v>2.81E-2</v>
      </c>
      <c r="C6438">
        <v>-5.2600000000000001E-2</v>
      </c>
      <c r="D6438">
        <v>0.1389</v>
      </c>
      <c r="E6438">
        <v>8.0999999999999996E-3</v>
      </c>
      <c r="F6438">
        <v>-9.1600000000000001E-2</v>
      </c>
      <c r="G6438">
        <v>3.44E-2</v>
      </c>
      <c r="H6438">
        <v>0.13519999999999999</v>
      </c>
      <c r="I6438">
        <v>0.16600000000000001</v>
      </c>
      <c r="J6438">
        <f t="shared" si="100"/>
        <v>4.5812499999999999E-2</v>
      </c>
    </row>
    <row r="6439" spans="1:10">
      <c r="A6439" s="1" t="s">
        <v>15702</v>
      </c>
      <c r="B6439">
        <v>0.15959999999999999</v>
      </c>
      <c r="C6439">
        <v>2.01E-2</v>
      </c>
      <c r="D6439">
        <v>0.18079999999999999</v>
      </c>
      <c r="E6439">
        <v>-1.0800000000000001E-2</v>
      </c>
      <c r="F6439">
        <v>-0.1447</v>
      </c>
      <c r="G6439">
        <v>0.1479</v>
      </c>
      <c r="H6439">
        <v>-0.1336</v>
      </c>
      <c r="I6439">
        <v>0.1472</v>
      </c>
      <c r="J6439">
        <f t="shared" si="100"/>
        <v>4.5812499999999999E-2</v>
      </c>
    </row>
    <row r="6440" spans="1:10">
      <c r="A6440" s="1" t="s">
        <v>20326</v>
      </c>
      <c r="B6440">
        <v>1.9300000000000001E-2</v>
      </c>
      <c r="C6440">
        <v>2.2100000000000002E-2</v>
      </c>
      <c r="D6440">
        <v>0.17599999999999999</v>
      </c>
      <c r="E6440">
        <v>-0.12640000000000001</v>
      </c>
      <c r="F6440">
        <v>-6.0600000000000001E-2</v>
      </c>
      <c r="G6440">
        <v>6.7599999999999993E-2</v>
      </c>
      <c r="H6440">
        <v>0.1153</v>
      </c>
      <c r="I6440">
        <v>0.1532</v>
      </c>
      <c r="J6440">
        <f t="shared" si="100"/>
        <v>4.5812499999999992E-2</v>
      </c>
    </row>
    <row r="6441" spans="1:10">
      <c r="A6441" s="1" t="s">
        <v>6152</v>
      </c>
      <c r="B6441">
        <v>0.40529999999999999</v>
      </c>
      <c r="C6441">
        <v>-5.3100000000000001E-2</v>
      </c>
      <c r="D6441">
        <v>0.126</v>
      </c>
      <c r="E6441">
        <v>4.4499999999999998E-2</v>
      </c>
      <c r="F6441">
        <v>-4.0800000000000003E-2</v>
      </c>
      <c r="G6441">
        <v>0.17699999999999999</v>
      </c>
      <c r="H6441">
        <v>-0.18079999999999999</v>
      </c>
      <c r="I6441">
        <v>-0.11169999999999999</v>
      </c>
      <c r="J6441">
        <f t="shared" si="100"/>
        <v>4.5800000000000007E-2</v>
      </c>
    </row>
    <row r="6442" spans="1:10">
      <c r="A6442" s="1" t="s">
        <v>9968</v>
      </c>
      <c r="B6442">
        <v>-4.2099999999999999E-2</v>
      </c>
      <c r="C6442">
        <v>-3.7100000000000001E-2</v>
      </c>
      <c r="D6442">
        <v>0.1517</v>
      </c>
      <c r="E6442">
        <v>9.4200000000000006E-2</v>
      </c>
      <c r="F6442">
        <v>-9.2600000000000002E-2</v>
      </c>
      <c r="G6442">
        <v>9.1899999999999996E-2</v>
      </c>
      <c r="H6442">
        <v>0.27500000000000002</v>
      </c>
      <c r="I6442">
        <v>-7.46E-2</v>
      </c>
      <c r="J6442">
        <f t="shared" si="100"/>
        <v>4.5800000000000007E-2</v>
      </c>
    </row>
    <row r="6443" spans="1:10">
      <c r="A6443" s="1" t="s">
        <v>21341</v>
      </c>
      <c r="B6443">
        <v>5.4399999999999997E-2</v>
      </c>
      <c r="C6443">
        <v>0.1023</v>
      </c>
      <c r="D6443">
        <v>0.16170000000000001</v>
      </c>
      <c r="E6443">
        <v>0.33829999999999999</v>
      </c>
      <c r="F6443">
        <v>7.7399999999999997E-2</v>
      </c>
      <c r="G6443">
        <v>2.3099999999999999E-2</v>
      </c>
      <c r="H6443">
        <v>-9.4399999999999998E-2</v>
      </c>
      <c r="I6443">
        <v>-0.2964</v>
      </c>
      <c r="J6443">
        <f t="shared" si="100"/>
        <v>4.5800000000000007E-2</v>
      </c>
    </row>
    <row r="6444" spans="1:10">
      <c r="A6444" s="1" t="s">
        <v>937</v>
      </c>
      <c r="B6444">
        <v>0.1105</v>
      </c>
      <c r="C6444">
        <v>-4.4400000000000002E-2</v>
      </c>
      <c r="D6444">
        <v>6.4000000000000003E-3</v>
      </c>
      <c r="E6444">
        <v>-4.3E-3</v>
      </c>
      <c r="F6444">
        <v>-6.7500000000000004E-2</v>
      </c>
      <c r="G6444">
        <v>3.9699999999999999E-2</v>
      </c>
      <c r="H6444">
        <v>2.76E-2</v>
      </c>
      <c r="I6444">
        <v>0.2984</v>
      </c>
      <c r="J6444">
        <f t="shared" si="100"/>
        <v>4.58E-2</v>
      </c>
    </row>
    <row r="6445" spans="1:10">
      <c r="A6445" s="1" t="s">
        <v>7364</v>
      </c>
      <c r="B6445">
        <v>8.5999999999999993E-2</v>
      </c>
      <c r="C6445">
        <v>6.25E-2</v>
      </c>
      <c r="D6445">
        <v>0.1234</v>
      </c>
      <c r="E6445">
        <v>2.9100000000000001E-2</v>
      </c>
      <c r="F6445">
        <v>4.3900000000000002E-2</v>
      </c>
      <c r="G6445">
        <v>-7.7100000000000002E-2</v>
      </c>
      <c r="H6445">
        <v>0.12509999999999999</v>
      </c>
      <c r="I6445">
        <v>-2.6700000000000002E-2</v>
      </c>
      <c r="J6445">
        <f t="shared" si="100"/>
        <v>4.5774999999999996E-2</v>
      </c>
    </row>
    <row r="6446" spans="1:10">
      <c r="A6446" s="1" t="s">
        <v>21067</v>
      </c>
      <c r="B6446">
        <v>-1.4E-2</v>
      </c>
      <c r="C6446">
        <v>0.1986</v>
      </c>
      <c r="D6446">
        <v>3.2599999999999997E-2</v>
      </c>
      <c r="E6446">
        <v>8.1000000000000003E-2</v>
      </c>
      <c r="F6446">
        <v>0.20519999999999999</v>
      </c>
      <c r="G6446">
        <v>0.21299999999999999</v>
      </c>
      <c r="H6446">
        <v>-0.1013</v>
      </c>
      <c r="I6446">
        <v>-0.249</v>
      </c>
      <c r="J6446">
        <f t="shared" si="100"/>
        <v>4.5762499999999998E-2</v>
      </c>
    </row>
    <row r="6447" spans="1:10">
      <c r="A6447" s="1" t="s">
        <v>18127</v>
      </c>
      <c r="B6447">
        <v>0.2</v>
      </c>
      <c r="C6447">
        <v>-2.3999999999999998E-3</v>
      </c>
      <c r="D6447">
        <v>0.2268</v>
      </c>
      <c r="E6447">
        <v>-0.1211</v>
      </c>
      <c r="F6447">
        <v>-1.6799999999999999E-2</v>
      </c>
      <c r="G6447">
        <v>0.1195</v>
      </c>
      <c r="H6447">
        <v>-0.1487</v>
      </c>
      <c r="I6447">
        <v>0.1087</v>
      </c>
      <c r="J6447">
        <f t="shared" si="100"/>
        <v>4.5750000000000006E-2</v>
      </c>
    </row>
    <row r="6448" spans="1:10">
      <c r="A6448" s="1" t="s">
        <v>17376</v>
      </c>
      <c r="B6448">
        <v>-1.4E-2</v>
      </c>
      <c r="C6448">
        <v>-0.1135</v>
      </c>
      <c r="D6448">
        <v>0.35560000000000003</v>
      </c>
      <c r="E6448">
        <v>-8.0000000000000004E-4</v>
      </c>
      <c r="F6448">
        <v>6.9699999999999998E-2</v>
      </c>
      <c r="G6448">
        <v>4.3499999999999997E-2</v>
      </c>
      <c r="H6448">
        <v>6.2100000000000002E-2</v>
      </c>
      <c r="I6448">
        <v>-3.6600000000000001E-2</v>
      </c>
      <c r="J6448">
        <f t="shared" si="100"/>
        <v>4.5749999999999999E-2</v>
      </c>
    </row>
    <row r="6449" spans="1:10">
      <c r="A6449" s="1" t="s">
        <v>7608</v>
      </c>
      <c r="B6449">
        <v>0.1053</v>
      </c>
      <c r="C6449">
        <v>0.20039999999999999</v>
      </c>
      <c r="D6449">
        <v>0.14199999999999999</v>
      </c>
      <c r="E6449">
        <v>0.1532</v>
      </c>
      <c r="F6449">
        <v>4.2000000000000003E-2</v>
      </c>
      <c r="G6449">
        <v>-0.17349999999999999</v>
      </c>
      <c r="H6449">
        <v>8.3299999999999999E-2</v>
      </c>
      <c r="I6449">
        <v>-0.18679999999999999</v>
      </c>
      <c r="J6449">
        <f t="shared" si="100"/>
        <v>4.5737500000000014E-2</v>
      </c>
    </row>
    <row r="6450" spans="1:10">
      <c r="A6450" s="1" t="s">
        <v>15511</v>
      </c>
      <c r="B6450">
        <v>-1.0500000000000001E-2</v>
      </c>
      <c r="C6450">
        <v>0.27279999999999999</v>
      </c>
      <c r="D6450">
        <v>0.223</v>
      </c>
      <c r="E6450">
        <v>5.0700000000000002E-2</v>
      </c>
      <c r="F6450">
        <v>1.6299999999999999E-2</v>
      </c>
      <c r="G6450">
        <v>-3.61E-2</v>
      </c>
      <c r="H6450">
        <v>-0.1404</v>
      </c>
      <c r="I6450">
        <v>-9.9000000000000008E-3</v>
      </c>
      <c r="J6450">
        <f t="shared" si="100"/>
        <v>4.5737499999999986E-2</v>
      </c>
    </row>
    <row r="6451" spans="1:10">
      <c r="A6451" s="1" t="s">
        <v>19984</v>
      </c>
      <c r="B6451">
        <v>0.114</v>
      </c>
      <c r="C6451">
        <v>0.1583</v>
      </c>
      <c r="D6451">
        <v>0.13539999999999999</v>
      </c>
      <c r="E6451">
        <v>8.5699999999999998E-2</v>
      </c>
      <c r="F6451">
        <v>0.1918</v>
      </c>
      <c r="G6451">
        <v>0.15140000000000001</v>
      </c>
      <c r="H6451">
        <v>-0.18410000000000001</v>
      </c>
      <c r="I6451">
        <v>-0.28660000000000002</v>
      </c>
      <c r="J6451">
        <f t="shared" si="100"/>
        <v>4.573749999999998E-2</v>
      </c>
    </row>
    <row r="6452" spans="1:10">
      <c r="A6452" s="1" t="s">
        <v>12851</v>
      </c>
      <c r="B6452">
        <v>0.1842</v>
      </c>
      <c r="C6452">
        <v>-7.4899999999999994E-2</v>
      </c>
      <c r="D6452">
        <v>0.12039999999999999</v>
      </c>
      <c r="E6452">
        <v>-6.0100000000000001E-2</v>
      </c>
      <c r="F6452">
        <v>-9.0499999999999997E-2</v>
      </c>
      <c r="G6452">
        <v>-3.1899999999999998E-2</v>
      </c>
      <c r="H6452">
        <v>0.21970000000000001</v>
      </c>
      <c r="I6452">
        <v>9.8799999999999999E-2</v>
      </c>
      <c r="J6452">
        <f t="shared" si="100"/>
        <v>4.5712500000000003E-2</v>
      </c>
    </row>
    <row r="6453" spans="1:10">
      <c r="A6453" s="1" t="s">
        <v>12916</v>
      </c>
      <c r="B6453">
        <v>-0.2</v>
      </c>
      <c r="C6453">
        <v>-2.3300000000000001E-2</v>
      </c>
      <c r="D6453">
        <v>0.1145</v>
      </c>
      <c r="E6453">
        <v>9.3299999999999994E-2</v>
      </c>
      <c r="F6453">
        <v>0.2571</v>
      </c>
      <c r="G6453">
        <v>0.182</v>
      </c>
      <c r="H6453">
        <v>-7.6899999999999996E-2</v>
      </c>
      <c r="I6453">
        <v>1.8800000000000001E-2</v>
      </c>
      <c r="J6453">
        <f t="shared" si="100"/>
        <v>4.5687499999999999E-2</v>
      </c>
    </row>
    <row r="6454" spans="1:10">
      <c r="A6454" s="1" t="s">
        <v>17577</v>
      </c>
      <c r="B6454">
        <v>-7.5399999999999995E-2</v>
      </c>
      <c r="C6454">
        <v>5.6800000000000003E-2</v>
      </c>
      <c r="D6454">
        <v>0.40189999999999998</v>
      </c>
      <c r="E6454">
        <v>0.2964</v>
      </c>
      <c r="F6454">
        <v>-0.17050000000000001</v>
      </c>
      <c r="G6454">
        <v>-0.15390000000000001</v>
      </c>
      <c r="H6454">
        <v>8.43E-2</v>
      </c>
      <c r="I6454">
        <v>-7.4099999999999999E-2</v>
      </c>
      <c r="J6454">
        <f t="shared" si="100"/>
        <v>4.5687499999999992E-2</v>
      </c>
    </row>
    <row r="6455" spans="1:10">
      <c r="A6455" s="1" t="s">
        <v>19079</v>
      </c>
      <c r="B6455">
        <v>-9.2999999999999999E-2</v>
      </c>
      <c r="C6455">
        <v>-0.10249999999999999</v>
      </c>
      <c r="D6455">
        <v>6.93E-2</v>
      </c>
      <c r="E6455">
        <v>2.06E-2</v>
      </c>
      <c r="F6455">
        <v>9.0300000000000005E-2</v>
      </c>
      <c r="G6455">
        <v>0.10440000000000001</v>
      </c>
      <c r="H6455">
        <v>-5.3699999999999998E-2</v>
      </c>
      <c r="I6455">
        <v>0.33</v>
      </c>
      <c r="J6455">
        <f t="shared" si="100"/>
        <v>4.5675000000000007E-2</v>
      </c>
    </row>
    <row r="6456" spans="1:10">
      <c r="A6456" s="1" t="s">
        <v>15409</v>
      </c>
      <c r="B6456">
        <v>0.33679999999999999</v>
      </c>
      <c r="C6456">
        <v>0.12509999999999999</v>
      </c>
      <c r="D6456">
        <v>-7.3499999999999996E-2</v>
      </c>
      <c r="E6456">
        <v>-6.2600000000000003E-2</v>
      </c>
      <c r="F6456">
        <v>-7.4999999999999997E-3</v>
      </c>
      <c r="G6456">
        <v>-1.6E-2</v>
      </c>
      <c r="H6456">
        <v>0.23699999999999999</v>
      </c>
      <c r="I6456">
        <v>-0.1739</v>
      </c>
      <c r="J6456">
        <f t="shared" si="100"/>
        <v>4.5674999999999986E-2</v>
      </c>
    </row>
    <row r="6457" spans="1:10">
      <c r="A6457" s="1" t="s">
        <v>2743</v>
      </c>
      <c r="B6457">
        <v>-1.4800000000000001E-2</v>
      </c>
      <c r="C6457">
        <v>3.4799999999999998E-2</v>
      </c>
      <c r="D6457">
        <v>6.4799999999999996E-2</v>
      </c>
      <c r="E6457">
        <v>0.28420000000000001</v>
      </c>
      <c r="F6457">
        <v>-2.9600000000000001E-2</v>
      </c>
      <c r="G6457">
        <v>-3.73E-2</v>
      </c>
      <c r="H6457">
        <v>0.1409</v>
      </c>
      <c r="I6457">
        <v>-7.7799999999999994E-2</v>
      </c>
      <c r="J6457">
        <f t="shared" si="100"/>
        <v>4.5649999999999996E-2</v>
      </c>
    </row>
    <row r="6458" spans="1:10">
      <c r="A6458" s="1" t="s">
        <v>1178</v>
      </c>
      <c r="B6458">
        <v>-0.114</v>
      </c>
      <c r="C6458">
        <v>-0.1462</v>
      </c>
      <c r="D6458">
        <v>0.2361</v>
      </c>
      <c r="E6458">
        <v>0.1537</v>
      </c>
      <c r="F6458">
        <v>0.13489999999999999</v>
      </c>
      <c r="G6458">
        <v>-0.31419999999999998</v>
      </c>
      <c r="H6458">
        <v>0.20330000000000001</v>
      </c>
      <c r="I6458">
        <v>0.21149999999999999</v>
      </c>
      <c r="J6458">
        <f t="shared" si="100"/>
        <v>4.5637500000000004E-2</v>
      </c>
    </row>
    <row r="6459" spans="1:10">
      <c r="A6459" s="1" t="s">
        <v>680</v>
      </c>
      <c r="B6459">
        <v>0.34389999999999998</v>
      </c>
      <c r="C6459">
        <v>5.2699999999999997E-2</v>
      </c>
      <c r="D6459">
        <v>-8.5000000000000006E-2</v>
      </c>
      <c r="E6459">
        <v>0.16669999999999999</v>
      </c>
      <c r="F6459">
        <v>-0.1484</v>
      </c>
      <c r="G6459">
        <v>0.1666</v>
      </c>
      <c r="H6459">
        <v>-5.3499999999999999E-2</v>
      </c>
      <c r="I6459">
        <v>-7.8100000000000003E-2</v>
      </c>
      <c r="J6459">
        <f t="shared" si="100"/>
        <v>4.5612499999999993E-2</v>
      </c>
    </row>
    <row r="6460" spans="1:10">
      <c r="A6460" s="1" t="s">
        <v>16801</v>
      </c>
      <c r="B6460">
        <v>-4.1799999999999997E-2</v>
      </c>
      <c r="C6460">
        <v>5.0299999999999997E-2</v>
      </c>
      <c r="D6460">
        <v>6.1899999999999997E-2</v>
      </c>
      <c r="E6460">
        <v>0.27389999999999998</v>
      </c>
      <c r="F6460">
        <v>9.6699999999999994E-2</v>
      </c>
      <c r="G6460">
        <v>8.2000000000000003E-2</v>
      </c>
      <c r="H6460">
        <v>4.7199999999999999E-2</v>
      </c>
      <c r="I6460">
        <v>-0.20530000000000001</v>
      </c>
      <c r="J6460">
        <f t="shared" si="100"/>
        <v>4.5612499999999986E-2</v>
      </c>
    </row>
    <row r="6461" spans="1:10">
      <c r="A6461" s="1" t="s">
        <v>18488</v>
      </c>
      <c r="B6461">
        <v>-1.5800000000000002E-2</v>
      </c>
      <c r="C6461">
        <v>7.4800000000000005E-2</v>
      </c>
      <c r="D6461">
        <v>0.27750000000000002</v>
      </c>
      <c r="E6461">
        <v>6.4500000000000002E-2</v>
      </c>
      <c r="F6461">
        <v>0.10630000000000001</v>
      </c>
      <c r="G6461">
        <v>-0.14510000000000001</v>
      </c>
      <c r="H6461">
        <v>0.1943</v>
      </c>
      <c r="I6461">
        <v>-0.19170000000000001</v>
      </c>
      <c r="J6461">
        <f t="shared" si="100"/>
        <v>4.5600000000000016E-2</v>
      </c>
    </row>
    <row r="6462" spans="1:10">
      <c r="A6462" s="1" t="s">
        <v>16931</v>
      </c>
      <c r="B6462">
        <v>0.193</v>
      </c>
      <c r="C6462">
        <v>7.3999999999999996E-2</v>
      </c>
      <c r="D6462">
        <v>0.46789999999999998</v>
      </c>
      <c r="E6462">
        <v>-0.32079999999999997</v>
      </c>
      <c r="F6462">
        <v>2.93E-2</v>
      </c>
      <c r="G6462">
        <v>6.6799999999999998E-2</v>
      </c>
      <c r="H6462">
        <v>8.2799999999999999E-2</v>
      </c>
      <c r="I6462">
        <v>-0.2283</v>
      </c>
      <c r="J6462">
        <f t="shared" si="100"/>
        <v>4.5587499999999996E-2</v>
      </c>
    </row>
    <row r="6463" spans="1:10">
      <c r="A6463" s="1" t="s">
        <v>6164</v>
      </c>
      <c r="B6463">
        <v>-0.1193</v>
      </c>
      <c r="C6463">
        <v>7.9799999999999996E-2</v>
      </c>
      <c r="D6463">
        <v>0.16159999999999999</v>
      </c>
      <c r="E6463">
        <v>-0.32869999999999999</v>
      </c>
      <c r="F6463">
        <v>0.26540000000000002</v>
      </c>
      <c r="G6463">
        <v>0.11070000000000001</v>
      </c>
      <c r="H6463">
        <v>-0.1033</v>
      </c>
      <c r="I6463">
        <v>0.2984</v>
      </c>
      <c r="J6463">
        <f t="shared" si="100"/>
        <v>4.5575000000000004E-2</v>
      </c>
    </row>
    <row r="6464" spans="1:10">
      <c r="A6464" s="1" t="s">
        <v>9163</v>
      </c>
      <c r="B6464">
        <v>2.63E-2</v>
      </c>
      <c r="C6464">
        <v>-0.1173</v>
      </c>
      <c r="D6464">
        <v>0.18099999999999999</v>
      </c>
      <c r="E6464">
        <v>-0.26350000000000001</v>
      </c>
      <c r="F6464">
        <v>0.1227</v>
      </c>
      <c r="G6464">
        <v>-7.9100000000000004E-2</v>
      </c>
      <c r="H6464">
        <v>0.2208</v>
      </c>
      <c r="I6464">
        <v>0.2737</v>
      </c>
      <c r="J6464">
        <f t="shared" si="100"/>
        <v>4.5574999999999997E-2</v>
      </c>
    </row>
    <row r="6465" spans="1:10">
      <c r="A6465" s="1" t="s">
        <v>348</v>
      </c>
      <c r="B6465">
        <v>0.16669999999999999</v>
      </c>
      <c r="C6465">
        <v>7.7700000000000005E-2</v>
      </c>
      <c r="D6465">
        <v>0.20280000000000001</v>
      </c>
      <c r="E6465">
        <v>9.7000000000000003E-3</v>
      </c>
      <c r="F6465">
        <v>7.9899999999999999E-2</v>
      </c>
      <c r="G6465">
        <v>0.26090000000000002</v>
      </c>
      <c r="H6465">
        <v>-0.12089999999999999</v>
      </c>
      <c r="I6465">
        <v>-0.31230000000000002</v>
      </c>
      <c r="J6465">
        <f t="shared" si="100"/>
        <v>4.5562500000000006E-2</v>
      </c>
    </row>
    <row r="6466" spans="1:10">
      <c r="A6466" s="1" t="s">
        <v>18234</v>
      </c>
      <c r="B6466">
        <v>-0.1719</v>
      </c>
      <c r="C6466">
        <v>0.18149999999999999</v>
      </c>
      <c r="D6466">
        <v>0.16220000000000001</v>
      </c>
      <c r="E6466">
        <v>-2.2100000000000002E-2</v>
      </c>
      <c r="F6466">
        <v>8.6900000000000005E-2</v>
      </c>
      <c r="G6466">
        <v>0.1212</v>
      </c>
      <c r="H6466">
        <v>-7.7299999999999994E-2</v>
      </c>
      <c r="I6466">
        <v>8.4000000000000005E-2</v>
      </c>
      <c r="J6466">
        <f t="shared" ref="J6466:J6529" si="101">AVERAGE(B6466:I6466)</f>
        <v>4.5562500000000006E-2</v>
      </c>
    </row>
    <row r="6467" spans="1:10">
      <c r="A6467" s="1" t="s">
        <v>2478</v>
      </c>
      <c r="B6467">
        <v>-0.2263</v>
      </c>
      <c r="C6467">
        <v>-0.19719999999999999</v>
      </c>
      <c r="D6467">
        <v>0.26179999999999998</v>
      </c>
      <c r="E6467">
        <v>0.17879999999999999</v>
      </c>
      <c r="F6467">
        <v>8.4099999999999994E-2</v>
      </c>
      <c r="G6467">
        <v>0.15210000000000001</v>
      </c>
      <c r="H6467">
        <v>-0.2555</v>
      </c>
      <c r="I6467">
        <v>0.36659999999999998</v>
      </c>
      <c r="J6467">
        <f t="shared" si="101"/>
        <v>4.5549999999999993E-2</v>
      </c>
    </row>
    <row r="6468" spans="1:10">
      <c r="A6468" s="1" t="s">
        <v>6701</v>
      </c>
      <c r="B6468">
        <v>-0.193</v>
      </c>
      <c r="C6468">
        <v>9.7600000000000006E-2</v>
      </c>
      <c r="D6468">
        <v>-2.1000000000000001E-2</v>
      </c>
      <c r="E6468">
        <v>-6.1899999999999997E-2</v>
      </c>
      <c r="F6468">
        <v>-0.1138</v>
      </c>
      <c r="G6468">
        <v>0.21029999999999999</v>
      </c>
      <c r="H6468">
        <v>9.3399999999999997E-2</v>
      </c>
      <c r="I6468">
        <v>0.3528</v>
      </c>
      <c r="J6468">
        <f t="shared" si="101"/>
        <v>4.5549999999999993E-2</v>
      </c>
    </row>
    <row r="6469" spans="1:10">
      <c r="A6469" s="1" t="s">
        <v>18255</v>
      </c>
      <c r="B6469">
        <v>-0.15260000000000001</v>
      </c>
      <c r="C6469">
        <v>-6.4000000000000001E-2</v>
      </c>
      <c r="D6469">
        <v>0.23899999999999999</v>
      </c>
      <c r="E6469">
        <v>-4.7399999999999998E-2</v>
      </c>
      <c r="F6469">
        <v>0.2059</v>
      </c>
      <c r="G6469">
        <v>5.1200000000000002E-2</v>
      </c>
      <c r="H6469">
        <v>-2.58E-2</v>
      </c>
      <c r="I6469">
        <v>0.15809999999999999</v>
      </c>
      <c r="J6469">
        <f t="shared" si="101"/>
        <v>4.5549999999999993E-2</v>
      </c>
    </row>
    <row r="6470" spans="1:10">
      <c r="A6470" s="1" t="s">
        <v>3517</v>
      </c>
      <c r="B6470">
        <v>2.98E-2</v>
      </c>
      <c r="C6470">
        <v>-0.16539999999999999</v>
      </c>
      <c r="D6470">
        <v>-3.5499999999999997E-2</v>
      </c>
      <c r="E6470">
        <v>0.26740000000000003</v>
      </c>
      <c r="F6470">
        <v>0.1615</v>
      </c>
      <c r="G6470">
        <v>0.12239999999999999</v>
      </c>
      <c r="H6470">
        <v>-0.10680000000000001</v>
      </c>
      <c r="I6470">
        <v>9.0899999999999995E-2</v>
      </c>
      <c r="J6470">
        <f t="shared" si="101"/>
        <v>4.5537500000000002E-2</v>
      </c>
    </row>
    <row r="6471" spans="1:10">
      <c r="A6471" s="1" t="s">
        <v>18926</v>
      </c>
      <c r="B6471">
        <v>0.2772</v>
      </c>
      <c r="C6471">
        <v>0.28760000000000002</v>
      </c>
      <c r="D6471">
        <v>8.7599999999999997E-2</v>
      </c>
      <c r="E6471">
        <v>-2.2200000000000001E-2</v>
      </c>
      <c r="F6471">
        <v>-0.1812</v>
      </c>
      <c r="G6471">
        <v>-6.4000000000000001E-2</v>
      </c>
      <c r="H6471">
        <v>-6.4199999999999993E-2</v>
      </c>
      <c r="I6471">
        <v>4.3499999999999997E-2</v>
      </c>
      <c r="J6471">
        <f t="shared" si="101"/>
        <v>4.5537499999999995E-2</v>
      </c>
    </row>
    <row r="6472" spans="1:10">
      <c r="A6472" s="1" t="s">
        <v>21471</v>
      </c>
      <c r="B6472">
        <v>-0.11749999999999999</v>
      </c>
      <c r="C6472">
        <v>-1.1000000000000001E-3</v>
      </c>
      <c r="D6472">
        <v>0.17299999999999999</v>
      </c>
      <c r="E6472">
        <v>-9.1700000000000004E-2</v>
      </c>
      <c r="F6472">
        <v>-3.0000000000000001E-3</v>
      </c>
      <c r="G6472">
        <v>0.1789</v>
      </c>
      <c r="H6472">
        <v>-8.9499999999999996E-2</v>
      </c>
      <c r="I6472">
        <v>0.31519999999999998</v>
      </c>
      <c r="J6472">
        <f t="shared" si="101"/>
        <v>4.5537499999999995E-2</v>
      </c>
    </row>
    <row r="6473" spans="1:10">
      <c r="A6473" s="1" t="s">
        <v>10477</v>
      </c>
      <c r="B6473">
        <v>0.19819999999999999</v>
      </c>
      <c r="C6473">
        <v>4.5699999999999998E-2</v>
      </c>
      <c r="D6473">
        <v>-0.10199999999999999</v>
      </c>
      <c r="E6473">
        <v>-7.1199999999999999E-2</v>
      </c>
      <c r="F6473">
        <v>3.5299999999999998E-2</v>
      </c>
      <c r="G6473">
        <v>0.1575</v>
      </c>
      <c r="H6473">
        <v>5.3999999999999999E-2</v>
      </c>
      <c r="I6473">
        <v>4.6699999999999998E-2</v>
      </c>
      <c r="J6473">
        <f t="shared" si="101"/>
        <v>4.5524999999999996E-2</v>
      </c>
    </row>
    <row r="6474" spans="1:10">
      <c r="A6474" s="1" t="s">
        <v>14684</v>
      </c>
      <c r="B6474">
        <v>-0.1825</v>
      </c>
      <c r="C6474">
        <v>4.9500000000000002E-2</v>
      </c>
      <c r="D6474">
        <v>-0.18590000000000001</v>
      </c>
      <c r="E6474">
        <v>-2.1999999999999999E-2</v>
      </c>
      <c r="F6474">
        <v>0.16889999999999999</v>
      </c>
      <c r="G6474">
        <v>0.18509999999999999</v>
      </c>
      <c r="H6474">
        <v>0.1176</v>
      </c>
      <c r="I6474">
        <v>0.2334</v>
      </c>
      <c r="J6474">
        <f t="shared" si="101"/>
        <v>4.551249999999999E-2</v>
      </c>
    </row>
    <row r="6475" spans="1:10">
      <c r="A6475" s="1" t="s">
        <v>9340</v>
      </c>
      <c r="B6475">
        <v>0.21929999999999999</v>
      </c>
      <c r="C6475">
        <v>6.0900000000000003E-2</v>
      </c>
      <c r="D6475">
        <v>0.26100000000000001</v>
      </c>
      <c r="E6475">
        <v>-0.16389999999999999</v>
      </c>
      <c r="F6475">
        <v>0.13589999999999999</v>
      </c>
      <c r="G6475">
        <v>0.2072</v>
      </c>
      <c r="H6475">
        <v>-6.8900000000000003E-2</v>
      </c>
      <c r="I6475">
        <v>-0.28749999999999998</v>
      </c>
      <c r="J6475">
        <f t="shared" si="101"/>
        <v>4.5499999999999999E-2</v>
      </c>
    </row>
    <row r="6476" spans="1:10">
      <c r="A6476" s="1" t="s">
        <v>12927</v>
      </c>
      <c r="B6476">
        <v>1.9300000000000001E-2</v>
      </c>
      <c r="C6476">
        <v>-0.11310000000000001</v>
      </c>
      <c r="D6476">
        <v>-7.7700000000000005E-2</v>
      </c>
      <c r="E6476">
        <v>-0.1234</v>
      </c>
      <c r="F6476">
        <v>4.36E-2</v>
      </c>
      <c r="G6476">
        <v>0.15029999999999999</v>
      </c>
      <c r="H6476">
        <v>0.29799999999999999</v>
      </c>
      <c r="I6476">
        <v>0.16700000000000001</v>
      </c>
      <c r="J6476">
        <f t="shared" si="101"/>
        <v>4.5499999999999999E-2</v>
      </c>
    </row>
    <row r="6477" spans="1:10">
      <c r="A6477" s="1" t="s">
        <v>12068</v>
      </c>
      <c r="B6477">
        <v>0.19120000000000001</v>
      </c>
      <c r="C6477">
        <v>-2.07E-2</v>
      </c>
      <c r="D6477">
        <v>-0.31690000000000002</v>
      </c>
      <c r="E6477">
        <v>5.4899999999999997E-2</v>
      </c>
      <c r="F6477">
        <v>0.2084</v>
      </c>
      <c r="G6477">
        <v>0.29580000000000001</v>
      </c>
      <c r="H6477">
        <v>2.0400000000000001E-2</v>
      </c>
      <c r="I6477">
        <v>-6.9199999999999998E-2</v>
      </c>
      <c r="J6477">
        <f t="shared" si="101"/>
        <v>4.5487500000000007E-2</v>
      </c>
    </row>
    <row r="6478" spans="1:10">
      <c r="A6478" s="1" t="s">
        <v>21088</v>
      </c>
      <c r="B6478">
        <v>3.1600000000000003E-2</v>
      </c>
      <c r="C6478">
        <v>0.1129</v>
      </c>
      <c r="D6478">
        <v>0.21829999999999999</v>
      </c>
      <c r="E6478">
        <v>-2.5000000000000001E-3</v>
      </c>
      <c r="F6478">
        <v>0.1024</v>
      </c>
      <c r="G6478">
        <v>0.2208</v>
      </c>
      <c r="H6478">
        <v>-0.27510000000000001</v>
      </c>
      <c r="I6478">
        <v>-4.4499999999999998E-2</v>
      </c>
      <c r="J6478">
        <f t="shared" si="101"/>
        <v>4.54875E-2</v>
      </c>
    </row>
    <row r="6479" spans="1:10">
      <c r="A6479" s="1" t="s">
        <v>1591</v>
      </c>
      <c r="B6479">
        <v>-0.15440000000000001</v>
      </c>
      <c r="C6479">
        <v>-5.4300000000000001E-2</v>
      </c>
      <c r="D6479">
        <v>0.20300000000000001</v>
      </c>
      <c r="E6479">
        <v>2.5899999999999999E-2</v>
      </c>
      <c r="F6479">
        <v>-5.96E-2</v>
      </c>
      <c r="G6479">
        <v>0.17249999999999999</v>
      </c>
      <c r="H6479">
        <v>7.2599999999999998E-2</v>
      </c>
      <c r="I6479">
        <v>0.15809999999999999</v>
      </c>
      <c r="J6479">
        <f t="shared" si="101"/>
        <v>4.5475000000000002E-2</v>
      </c>
    </row>
    <row r="6480" spans="1:10">
      <c r="A6480" s="1" t="s">
        <v>4588</v>
      </c>
      <c r="B6480">
        <v>0.17369999999999999</v>
      </c>
      <c r="C6480">
        <v>-0.14849999999999999</v>
      </c>
      <c r="D6480">
        <v>0.36080000000000001</v>
      </c>
      <c r="E6480">
        <v>0.1613</v>
      </c>
      <c r="F6480">
        <v>-0.111</v>
      </c>
      <c r="G6480">
        <v>-5.5800000000000002E-2</v>
      </c>
      <c r="H6480">
        <v>8.1100000000000005E-2</v>
      </c>
      <c r="I6480">
        <v>-9.7799999999999998E-2</v>
      </c>
      <c r="J6480">
        <f t="shared" si="101"/>
        <v>4.5475000000000002E-2</v>
      </c>
    </row>
    <row r="6481" spans="1:10">
      <c r="A6481" s="1" t="s">
        <v>12065</v>
      </c>
      <c r="B6481">
        <v>0.25</v>
      </c>
      <c r="C6481">
        <v>5.3100000000000001E-2</v>
      </c>
      <c r="D6481">
        <v>0.16919999999999999</v>
      </c>
      <c r="E6481">
        <v>0.3387</v>
      </c>
      <c r="F6481">
        <v>-4.53E-2</v>
      </c>
      <c r="G6481">
        <v>-0.1046</v>
      </c>
      <c r="H6481">
        <v>-0.10440000000000001</v>
      </c>
      <c r="I6481">
        <v>-0.193</v>
      </c>
      <c r="J6481">
        <f t="shared" si="101"/>
        <v>4.5462499999999982E-2</v>
      </c>
    </row>
    <row r="6482" spans="1:10">
      <c r="A6482" s="1" t="s">
        <v>2982</v>
      </c>
      <c r="B6482">
        <v>-0.15790000000000001</v>
      </c>
      <c r="C6482">
        <v>-4.8500000000000001E-2</v>
      </c>
      <c r="D6482">
        <v>0.34510000000000002</v>
      </c>
      <c r="E6482">
        <v>-0.13819999999999999</v>
      </c>
      <c r="F6482">
        <v>1.2999999999999999E-2</v>
      </c>
      <c r="G6482">
        <v>-3.7699999999999997E-2</v>
      </c>
      <c r="H6482">
        <v>0.1694</v>
      </c>
      <c r="I6482">
        <v>0.21840000000000001</v>
      </c>
      <c r="J6482">
        <f t="shared" si="101"/>
        <v>4.5450000000000004E-2</v>
      </c>
    </row>
    <row r="6483" spans="1:10">
      <c r="A6483" s="1" t="s">
        <v>4554</v>
      </c>
      <c r="B6483">
        <v>-0.16320000000000001</v>
      </c>
      <c r="C6483">
        <v>0.26700000000000002</v>
      </c>
      <c r="D6483">
        <v>0.23080000000000001</v>
      </c>
      <c r="E6483">
        <v>0.1933</v>
      </c>
      <c r="F6483">
        <v>-6.9099999999999995E-2</v>
      </c>
      <c r="G6483">
        <v>-2.5399999999999999E-2</v>
      </c>
      <c r="H6483">
        <v>-0.15870000000000001</v>
      </c>
      <c r="I6483">
        <v>8.8900000000000007E-2</v>
      </c>
      <c r="J6483">
        <f t="shared" si="101"/>
        <v>4.5450000000000004E-2</v>
      </c>
    </row>
    <row r="6484" spans="1:10">
      <c r="A6484" s="1" t="s">
        <v>10104</v>
      </c>
      <c r="B6484">
        <v>-7.5399999999999995E-2</v>
      </c>
      <c r="C6484">
        <v>0.16950000000000001</v>
      </c>
      <c r="D6484">
        <v>-7.0599999999999996E-2</v>
      </c>
      <c r="E6484">
        <v>-0.1663</v>
      </c>
      <c r="F6484">
        <v>0.1484</v>
      </c>
      <c r="G6484">
        <v>0.2344</v>
      </c>
      <c r="H6484">
        <v>-9.4799999999999995E-2</v>
      </c>
      <c r="I6484">
        <v>0.21840000000000001</v>
      </c>
      <c r="J6484">
        <f t="shared" si="101"/>
        <v>4.5450000000000004E-2</v>
      </c>
    </row>
    <row r="6485" spans="1:10">
      <c r="A6485" s="1" t="s">
        <v>472</v>
      </c>
      <c r="B6485">
        <v>0.20349999999999999</v>
      </c>
      <c r="C6485">
        <v>-2.01E-2</v>
      </c>
      <c r="D6485">
        <v>-6.9000000000000006E-2</v>
      </c>
      <c r="E6485">
        <v>0.3</v>
      </c>
      <c r="F6485">
        <v>-4.1700000000000001E-2</v>
      </c>
      <c r="G6485">
        <v>0.11559999999999999</v>
      </c>
      <c r="H6485">
        <v>-2.4899999999999999E-2</v>
      </c>
      <c r="I6485">
        <v>-9.98E-2</v>
      </c>
      <c r="J6485">
        <f t="shared" si="101"/>
        <v>4.5449999999999997E-2</v>
      </c>
    </row>
    <row r="6486" spans="1:10">
      <c r="A6486" s="1" t="s">
        <v>6763</v>
      </c>
      <c r="B6486">
        <v>-0.215</v>
      </c>
      <c r="C6486">
        <v>6.0499999999999998E-2</v>
      </c>
      <c r="D6486">
        <v>0.2356</v>
      </c>
      <c r="E6486">
        <v>9.1399999999999995E-2</v>
      </c>
      <c r="F6486">
        <v>-0.1153</v>
      </c>
      <c r="G6486">
        <v>-2.69E-2</v>
      </c>
      <c r="H6486">
        <v>0.1198</v>
      </c>
      <c r="I6486">
        <v>0.2135</v>
      </c>
      <c r="J6486">
        <f t="shared" si="101"/>
        <v>4.5449999999999997E-2</v>
      </c>
    </row>
    <row r="6487" spans="1:10">
      <c r="A6487" s="1" t="s">
        <v>6548</v>
      </c>
      <c r="B6487">
        <v>0</v>
      </c>
      <c r="C6487">
        <v>-5.5100000000000003E-2</v>
      </c>
      <c r="D6487">
        <v>-5.3699999999999998E-2</v>
      </c>
      <c r="E6487">
        <v>0.15659999999999999</v>
      </c>
      <c r="F6487">
        <v>-0.13370000000000001</v>
      </c>
      <c r="G6487">
        <v>0.2429</v>
      </c>
      <c r="H6487">
        <v>8.4000000000000005E-2</v>
      </c>
      <c r="I6487">
        <v>0.1225</v>
      </c>
      <c r="J6487">
        <f t="shared" si="101"/>
        <v>4.5437499999999999E-2</v>
      </c>
    </row>
    <row r="6488" spans="1:10">
      <c r="A6488" s="1" t="s">
        <v>14512</v>
      </c>
      <c r="B6488">
        <v>0.13159999999999999</v>
      </c>
      <c r="C6488">
        <v>-0.1522</v>
      </c>
      <c r="D6488">
        <v>-0.1699</v>
      </c>
      <c r="E6488">
        <v>5.4899999999999997E-2</v>
      </c>
      <c r="F6488">
        <v>3.8600000000000002E-2</v>
      </c>
      <c r="G6488">
        <v>0.1051</v>
      </c>
      <c r="H6488">
        <v>0.1071</v>
      </c>
      <c r="I6488">
        <v>0.24829999999999999</v>
      </c>
      <c r="J6488">
        <f t="shared" si="101"/>
        <v>4.5437499999999999E-2</v>
      </c>
    </row>
    <row r="6489" spans="1:10">
      <c r="A6489" s="1" t="s">
        <v>3058</v>
      </c>
      <c r="B6489">
        <v>8.77E-2</v>
      </c>
      <c r="C6489">
        <v>-3.7999999999999999E-2</v>
      </c>
      <c r="D6489">
        <v>-0.24079999999999999</v>
      </c>
      <c r="E6489">
        <v>9.7100000000000006E-2</v>
      </c>
      <c r="F6489">
        <v>6.4799999999999996E-2</v>
      </c>
      <c r="G6489">
        <v>0.26850000000000002</v>
      </c>
      <c r="H6489">
        <v>-4.3400000000000001E-2</v>
      </c>
      <c r="I6489">
        <v>0.16750000000000001</v>
      </c>
      <c r="J6489">
        <f t="shared" si="101"/>
        <v>4.5425000000000007E-2</v>
      </c>
    </row>
    <row r="6490" spans="1:10">
      <c r="A6490" s="1" t="s">
        <v>999</v>
      </c>
      <c r="B6490">
        <v>7.3700000000000002E-2</v>
      </c>
      <c r="C6490">
        <v>-9.2700000000000005E-2</v>
      </c>
      <c r="D6490">
        <v>-5.96E-2</v>
      </c>
      <c r="E6490">
        <v>0.1527</v>
      </c>
      <c r="F6490">
        <v>6.6000000000000003E-2</v>
      </c>
      <c r="G6490">
        <v>0.2472</v>
      </c>
      <c r="H6490">
        <v>-6.4399999999999999E-2</v>
      </c>
      <c r="I6490">
        <v>4.0500000000000001E-2</v>
      </c>
      <c r="J6490">
        <f t="shared" si="101"/>
        <v>4.5424999999999993E-2</v>
      </c>
    </row>
    <row r="6491" spans="1:10">
      <c r="A6491" s="1" t="s">
        <v>9704</v>
      </c>
      <c r="B6491">
        <v>0.4955</v>
      </c>
      <c r="C6491">
        <v>-7.7200000000000005E-2</v>
      </c>
      <c r="D6491">
        <v>7.3800000000000004E-2</v>
      </c>
      <c r="E6491">
        <v>-0.1298</v>
      </c>
      <c r="F6491">
        <v>-6.0999999999999999E-2</v>
      </c>
      <c r="G6491">
        <v>0.14630000000000001</v>
      </c>
      <c r="H6491">
        <v>2.69E-2</v>
      </c>
      <c r="I6491">
        <v>-0.1111</v>
      </c>
      <c r="J6491">
        <f t="shared" si="101"/>
        <v>4.5424999999999993E-2</v>
      </c>
    </row>
    <row r="6492" spans="1:10">
      <c r="A6492" s="1" t="s">
        <v>20963</v>
      </c>
      <c r="B6492">
        <v>0.21049999999999999</v>
      </c>
      <c r="C6492">
        <v>-6.7400000000000002E-2</v>
      </c>
      <c r="D6492">
        <v>0.1268</v>
      </c>
      <c r="E6492">
        <v>0.1075</v>
      </c>
      <c r="F6492">
        <v>-0.17929999999999999</v>
      </c>
      <c r="G6492">
        <v>0.24790000000000001</v>
      </c>
      <c r="H6492">
        <v>-0.25459999999999999</v>
      </c>
      <c r="I6492">
        <v>0.1719</v>
      </c>
      <c r="J6492">
        <f t="shared" si="101"/>
        <v>4.5412500000000008E-2</v>
      </c>
    </row>
    <row r="6493" spans="1:10">
      <c r="A6493" s="1" t="s">
        <v>814</v>
      </c>
      <c r="B6493">
        <v>-3.1600000000000003E-2</v>
      </c>
      <c r="C6493">
        <v>-4.2599999999999999E-2</v>
      </c>
      <c r="D6493">
        <v>0.3538</v>
      </c>
      <c r="E6493">
        <v>3.4299999999999997E-2</v>
      </c>
      <c r="F6493">
        <v>0.2072</v>
      </c>
      <c r="G6493">
        <v>-3.4500000000000003E-2</v>
      </c>
      <c r="H6493">
        <v>-8.8800000000000004E-2</v>
      </c>
      <c r="I6493">
        <v>-3.4599999999999999E-2</v>
      </c>
      <c r="J6493">
        <f t="shared" si="101"/>
        <v>4.5400000000000003E-2</v>
      </c>
    </row>
    <row r="6494" spans="1:10">
      <c r="A6494" s="1" t="s">
        <v>6147</v>
      </c>
      <c r="B6494">
        <v>-0.114</v>
      </c>
      <c r="C6494">
        <v>4.4400000000000002E-2</v>
      </c>
      <c r="D6494">
        <v>0.18049999999999999</v>
      </c>
      <c r="E6494">
        <v>-3.1600000000000003E-2</v>
      </c>
      <c r="F6494">
        <v>2.2599999999999999E-2</v>
      </c>
      <c r="G6494">
        <v>0.2014</v>
      </c>
      <c r="H6494">
        <v>-3.6900000000000002E-2</v>
      </c>
      <c r="I6494">
        <v>9.6799999999999997E-2</v>
      </c>
      <c r="J6494">
        <f t="shared" si="101"/>
        <v>4.5400000000000003E-2</v>
      </c>
    </row>
    <row r="6495" spans="1:10">
      <c r="A6495" s="1" t="s">
        <v>13148</v>
      </c>
      <c r="B6495">
        <v>-0.38419999999999999</v>
      </c>
      <c r="C6495">
        <v>2.8199999999999999E-2</v>
      </c>
      <c r="D6495">
        <v>0.31430000000000002</v>
      </c>
      <c r="E6495">
        <v>7.1499999999999994E-2</v>
      </c>
      <c r="F6495">
        <v>-7.6899999999999996E-2</v>
      </c>
      <c r="G6495">
        <v>-0.15970000000000001</v>
      </c>
      <c r="H6495">
        <v>0.24970000000000001</v>
      </c>
      <c r="I6495">
        <v>0.32019999999999998</v>
      </c>
      <c r="J6495">
        <f t="shared" si="101"/>
        <v>4.5387499999999997E-2</v>
      </c>
    </row>
    <row r="6496" spans="1:10">
      <c r="A6496" s="1" t="s">
        <v>7279</v>
      </c>
      <c r="B6496">
        <v>0.27729999999999999</v>
      </c>
      <c r="C6496">
        <v>-0.11119999999999999</v>
      </c>
      <c r="D6496">
        <v>7.9500000000000001E-2</v>
      </c>
      <c r="E6496">
        <v>-0.13</v>
      </c>
      <c r="F6496">
        <v>-1.4E-2</v>
      </c>
      <c r="G6496">
        <v>0.109</v>
      </c>
      <c r="H6496">
        <v>4.4699999999999997E-2</v>
      </c>
      <c r="I6496">
        <v>0.1077</v>
      </c>
      <c r="J6496">
        <f t="shared" si="101"/>
        <v>4.5374999999999999E-2</v>
      </c>
    </row>
    <row r="6497" spans="1:10">
      <c r="A6497" s="1" t="s">
        <v>30</v>
      </c>
      <c r="B6497">
        <v>-0.20349999999999999</v>
      </c>
      <c r="C6497">
        <v>9.9299999999999999E-2</v>
      </c>
      <c r="D6497">
        <v>-0.21360000000000001</v>
      </c>
      <c r="E6497">
        <v>-4.2799999999999998E-2</v>
      </c>
      <c r="F6497">
        <v>0.40150000000000002</v>
      </c>
      <c r="G6497">
        <v>4.7800000000000002E-2</v>
      </c>
      <c r="H6497">
        <v>0.15959999999999999</v>
      </c>
      <c r="I6497">
        <v>0.11459999999999999</v>
      </c>
      <c r="J6497">
        <f t="shared" si="101"/>
        <v>4.5362500000000007E-2</v>
      </c>
    </row>
    <row r="6498" spans="1:10">
      <c r="A6498" s="1" t="s">
        <v>15</v>
      </c>
      <c r="B6498">
        <v>0.3644</v>
      </c>
      <c r="C6498">
        <v>1.5599999999999999E-2</v>
      </c>
      <c r="D6498">
        <v>0.33529999999999999</v>
      </c>
      <c r="E6498">
        <v>6.9000000000000006E-2</v>
      </c>
      <c r="F6498">
        <v>-0.16070000000000001</v>
      </c>
      <c r="G6498">
        <v>-0.153</v>
      </c>
      <c r="H6498">
        <v>-3.3099999999999997E-2</v>
      </c>
      <c r="I6498">
        <v>-7.46E-2</v>
      </c>
      <c r="J6498">
        <f t="shared" si="101"/>
        <v>4.5362499999999986E-2</v>
      </c>
    </row>
    <row r="6499" spans="1:10">
      <c r="A6499" s="1" t="s">
        <v>11277</v>
      </c>
      <c r="B6499">
        <v>-0.29120000000000001</v>
      </c>
      <c r="C6499">
        <v>-3.9100000000000003E-2</v>
      </c>
      <c r="D6499">
        <v>-5.96E-2</v>
      </c>
      <c r="E6499">
        <v>5.5999999999999999E-3</v>
      </c>
      <c r="F6499">
        <v>0.1138</v>
      </c>
      <c r="G6499">
        <v>0.25359999999999999</v>
      </c>
      <c r="H6499">
        <v>0.12759999999999999</v>
      </c>
      <c r="I6499">
        <v>0.252</v>
      </c>
      <c r="J6499">
        <f t="shared" si="101"/>
        <v>4.5337499999999996E-2</v>
      </c>
    </row>
    <row r="6500" spans="1:10">
      <c r="A6500" s="1" t="s">
        <v>20713</v>
      </c>
      <c r="B6500">
        <v>8.5999999999999993E-2</v>
      </c>
      <c r="C6500">
        <v>0.13489999999999999</v>
      </c>
      <c r="D6500">
        <v>3.7000000000000002E-3</v>
      </c>
      <c r="E6500">
        <v>6.0499999999999998E-2</v>
      </c>
      <c r="F6500">
        <v>8.1299999999999997E-2</v>
      </c>
      <c r="G6500">
        <v>0.26719999999999999</v>
      </c>
      <c r="H6500">
        <v>-0.1741</v>
      </c>
      <c r="I6500">
        <v>-9.6799999999999997E-2</v>
      </c>
      <c r="J6500">
        <f t="shared" si="101"/>
        <v>4.5337499999999989E-2</v>
      </c>
    </row>
    <row r="6501" spans="1:10">
      <c r="A6501" s="1" t="s">
        <v>8925</v>
      </c>
      <c r="B6501">
        <v>-2.98E-2</v>
      </c>
      <c r="C6501">
        <v>-3.6700000000000003E-2</v>
      </c>
      <c r="D6501">
        <v>0.38750000000000001</v>
      </c>
      <c r="E6501">
        <v>0.1022</v>
      </c>
      <c r="F6501">
        <v>0.21920000000000001</v>
      </c>
      <c r="G6501">
        <v>0.158</v>
      </c>
      <c r="H6501">
        <v>-6.54E-2</v>
      </c>
      <c r="I6501">
        <v>-0.3725</v>
      </c>
      <c r="J6501">
        <f t="shared" si="101"/>
        <v>4.5312500000000012E-2</v>
      </c>
    </row>
    <row r="6502" spans="1:10">
      <c r="A6502" s="1" t="s">
        <v>1795</v>
      </c>
      <c r="B6502">
        <v>7.1900000000000006E-2</v>
      </c>
      <c r="C6502">
        <v>-3.3399999999999999E-2</v>
      </c>
      <c r="D6502">
        <v>0.25380000000000003</v>
      </c>
      <c r="E6502">
        <v>-0.1535</v>
      </c>
      <c r="F6502">
        <v>0.16900000000000001</v>
      </c>
      <c r="G6502">
        <v>0.1101</v>
      </c>
      <c r="H6502">
        <v>-8.4099999999999994E-2</v>
      </c>
      <c r="I6502">
        <v>2.87E-2</v>
      </c>
      <c r="J6502">
        <f t="shared" si="101"/>
        <v>4.5312500000000006E-2</v>
      </c>
    </row>
    <row r="6503" spans="1:10">
      <c r="A6503" s="1" t="s">
        <v>6848</v>
      </c>
      <c r="B6503">
        <v>5.9900000000000002E-2</v>
      </c>
      <c r="C6503">
        <v>-4.1300000000000003E-2</v>
      </c>
      <c r="D6503">
        <v>-1.6999999999999999E-3</v>
      </c>
      <c r="E6503">
        <v>-0.1817</v>
      </c>
      <c r="F6503">
        <v>0.18740000000000001</v>
      </c>
      <c r="G6503">
        <v>0.21149999999999999</v>
      </c>
      <c r="H6503">
        <v>-4.7899999999999998E-2</v>
      </c>
      <c r="I6503">
        <v>0.17630000000000001</v>
      </c>
      <c r="J6503">
        <f t="shared" si="101"/>
        <v>4.5312500000000006E-2</v>
      </c>
    </row>
    <row r="6504" spans="1:10">
      <c r="A6504" s="1" t="s">
        <v>14969</v>
      </c>
      <c r="B6504">
        <v>0.1404</v>
      </c>
      <c r="C6504">
        <v>5.4199999999999998E-2</v>
      </c>
      <c r="D6504">
        <v>9.98E-2</v>
      </c>
      <c r="E6504">
        <v>-6.6900000000000001E-2</v>
      </c>
      <c r="F6504">
        <v>-6.0699999999999997E-2</v>
      </c>
      <c r="G6504">
        <v>9.1899999999999996E-2</v>
      </c>
      <c r="H6504">
        <v>2.6700000000000002E-2</v>
      </c>
      <c r="I6504">
        <v>7.7100000000000002E-2</v>
      </c>
      <c r="J6504">
        <f t="shared" si="101"/>
        <v>4.5312499999999999E-2</v>
      </c>
    </row>
    <row r="6505" spans="1:10">
      <c r="A6505" s="1" t="s">
        <v>17340</v>
      </c>
      <c r="B6505">
        <v>-8.8000000000000005E-3</v>
      </c>
      <c r="C6505">
        <v>-7.7200000000000005E-2</v>
      </c>
      <c r="D6505">
        <v>4.0000000000000001E-3</v>
      </c>
      <c r="E6505">
        <v>-0.1671</v>
      </c>
      <c r="F6505">
        <v>0.15770000000000001</v>
      </c>
      <c r="G6505">
        <v>-3.3E-3</v>
      </c>
      <c r="H6505">
        <v>0.37309999999999999</v>
      </c>
      <c r="I6505">
        <v>8.4000000000000005E-2</v>
      </c>
      <c r="J6505">
        <f t="shared" si="101"/>
        <v>4.53E-2</v>
      </c>
    </row>
    <row r="6506" spans="1:10">
      <c r="A6506" s="1" t="s">
        <v>15709</v>
      </c>
      <c r="B6506">
        <v>0.17019999999999999</v>
      </c>
      <c r="C6506">
        <v>4.36E-2</v>
      </c>
      <c r="D6506">
        <v>8.43E-2</v>
      </c>
      <c r="E6506">
        <v>0.22639999999999999</v>
      </c>
      <c r="F6506">
        <v>-6.4799999999999996E-2</v>
      </c>
      <c r="G6506">
        <v>-2.0000000000000001E-4</v>
      </c>
      <c r="H6506">
        <v>-0.17249999999999999</v>
      </c>
      <c r="I6506">
        <v>7.51E-2</v>
      </c>
      <c r="J6506">
        <f t="shared" si="101"/>
        <v>4.5262500000000004E-2</v>
      </c>
    </row>
    <row r="6507" spans="1:10">
      <c r="A6507" s="1" t="s">
        <v>7661</v>
      </c>
      <c r="B6507">
        <v>-0.25259999999999999</v>
      </c>
      <c r="C6507">
        <v>-6.0400000000000002E-2</v>
      </c>
      <c r="D6507">
        <v>3.6200000000000003E-2</v>
      </c>
      <c r="E6507">
        <v>7.2700000000000001E-2</v>
      </c>
      <c r="F6507">
        <v>0.1867</v>
      </c>
      <c r="G6507">
        <v>0.30909999999999999</v>
      </c>
      <c r="H6507">
        <v>-0.17069999999999999</v>
      </c>
      <c r="I6507">
        <v>0.24110000000000001</v>
      </c>
      <c r="J6507">
        <f t="shared" si="101"/>
        <v>4.5262499999999997E-2</v>
      </c>
    </row>
    <row r="6508" spans="1:10">
      <c r="A6508" s="1" t="s">
        <v>20741</v>
      </c>
      <c r="B6508">
        <v>-3.6999999999999998E-2</v>
      </c>
      <c r="C6508">
        <v>-3.2000000000000001E-2</v>
      </c>
      <c r="D6508">
        <v>0.29870000000000002</v>
      </c>
      <c r="E6508">
        <v>-6.0199999999999997E-2</v>
      </c>
      <c r="F6508">
        <v>1.9300000000000001E-2</v>
      </c>
      <c r="G6508">
        <v>6.7299999999999999E-2</v>
      </c>
      <c r="H6508">
        <v>-1.9300000000000001E-2</v>
      </c>
      <c r="I6508">
        <v>0.12529999999999999</v>
      </c>
      <c r="J6508">
        <f t="shared" si="101"/>
        <v>4.5262499999999997E-2</v>
      </c>
    </row>
    <row r="6509" spans="1:10">
      <c r="A6509" s="1" t="s">
        <v>1757</v>
      </c>
      <c r="B6509">
        <v>-3.5099999999999999E-2</v>
      </c>
      <c r="C6509">
        <v>6.3899999999999998E-2</v>
      </c>
      <c r="D6509">
        <v>-0.18590000000000001</v>
      </c>
      <c r="E6509">
        <v>0.35670000000000002</v>
      </c>
      <c r="F6509">
        <v>-7.2300000000000003E-2</v>
      </c>
      <c r="G6509">
        <v>-7.9000000000000001E-2</v>
      </c>
      <c r="H6509">
        <v>8.72E-2</v>
      </c>
      <c r="I6509">
        <v>0.22650000000000001</v>
      </c>
      <c r="J6509">
        <f t="shared" si="101"/>
        <v>4.5249999999999999E-2</v>
      </c>
    </row>
    <row r="6510" spans="1:10">
      <c r="A6510" s="1" t="s">
        <v>5857</v>
      </c>
      <c r="B6510">
        <v>0.12280000000000001</v>
      </c>
      <c r="C6510">
        <v>9.8599999999999993E-2</v>
      </c>
      <c r="D6510">
        <v>-2.3699999999999999E-2</v>
      </c>
      <c r="E6510">
        <v>-3.4099999999999998E-2</v>
      </c>
      <c r="F6510">
        <v>1.3299999999999999E-2</v>
      </c>
      <c r="G6510">
        <v>0.2084</v>
      </c>
      <c r="H6510">
        <v>-5.2999999999999999E-2</v>
      </c>
      <c r="I6510">
        <v>2.9600000000000001E-2</v>
      </c>
      <c r="J6510">
        <f t="shared" si="101"/>
        <v>4.52375E-2</v>
      </c>
    </row>
    <row r="6511" spans="1:10">
      <c r="A6511" s="1" t="s">
        <v>3912</v>
      </c>
      <c r="B6511">
        <v>0.46489999999999998</v>
      </c>
      <c r="C6511">
        <v>0.15029999999999999</v>
      </c>
      <c r="D6511">
        <v>0.1174</v>
      </c>
      <c r="E6511">
        <v>0.1072</v>
      </c>
      <c r="F6511">
        <v>-4.0000000000000001E-3</v>
      </c>
      <c r="G6511">
        <v>-7.5399999999999995E-2</v>
      </c>
      <c r="H6511">
        <v>-0.1545</v>
      </c>
      <c r="I6511">
        <v>-0.24410000000000001</v>
      </c>
      <c r="J6511">
        <f t="shared" si="101"/>
        <v>4.5224999999999987E-2</v>
      </c>
    </row>
    <row r="6512" spans="1:10">
      <c r="A6512" s="1" t="s">
        <v>7282</v>
      </c>
      <c r="B6512">
        <v>-5.3E-3</v>
      </c>
      <c r="C6512">
        <v>9.3899999999999997E-2</v>
      </c>
      <c r="D6512">
        <v>0.18590000000000001</v>
      </c>
      <c r="E6512">
        <v>0.14080000000000001</v>
      </c>
      <c r="F6512">
        <v>1.38E-2</v>
      </c>
      <c r="G6512">
        <v>0.23280000000000001</v>
      </c>
      <c r="H6512">
        <v>-4.5199999999999997E-2</v>
      </c>
      <c r="I6512">
        <v>-0.25490000000000002</v>
      </c>
      <c r="J6512">
        <f t="shared" si="101"/>
        <v>4.5224999999999987E-2</v>
      </c>
    </row>
    <row r="6513" spans="1:10">
      <c r="A6513" s="1" t="s">
        <v>7548</v>
      </c>
      <c r="B6513">
        <v>0.1807</v>
      </c>
      <c r="C6513">
        <v>5.4000000000000003E-3</v>
      </c>
      <c r="D6513">
        <v>0.24110000000000001</v>
      </c>
      <c r="E6513">
        <v>-0.19089999999999999</v>
      </c>
      <c r="F6513">
        <v>-0.15110000000000001</v>
      </c>
      <c r="G6513">
        <v>0.20899999999999999</v>
      </c>
      <c r="H6513">
        <v>7.1999999999999998E-3</v>
      </c>
      <c r="I6513">
        <v>6.0299999999999999E-2</v>
      </c>
      <c r="J6513">
        <f t="shared" si="101"/>
        <v>4.5212500000000003E-2</v>
      </c>
    </row>
    <row r="6514" spans="1:10">
      <c r="A6514" s="1" t="s">
        <v>17703</v>
      </c>
      <c r="B6514">
        <v>0.1867</v>
      </c>
      <c r="C6514">
        <v>-6.7500000000000004E-2</v>
      </c>
      <c r="D6514">
        <v>-2.3900000000000001E-2</v>
      </c>
      <c r="E6514">
        <v>0.2029</v>
      </c>
      <c r="F6514">
        <v>-0.18290000000000001</v>
      </c>
      <c r="G6514">
        <v>3.9600000000000003E-2</v>
      </c>
      <c r="H6514">
        <v>-0.15890000000000001</v>
      </c>
      <c r="I6514">
        <v>0.36570000000000003</v>
      </c>
      <c r="J6514">
        <f t="shared" si="101"/>
        <v>4.5212500000000003E-2</v>
      </c>
    </row>
    <row r="6515" spans="1:10">
      <c r="A6515" s="1" t="s">
        <v>20782</v>
      </c>
      <c r="B6515">
        <v>0.23860000000000001</v>
      </c>
      <c r="C6515">
        <v>0.1537</v>
      </c>
      <c r="D6515">
        <v>2.58E-2</v>
      </c>
      <c r="E6515">
        <v>0.16059999999999999</v>
      </c>
      <c r="F6515">
        <v>0.11840000000000001</v>
      </c>
      <c r="G6515">
        <v>8.7900000000000006E-2</v>
      </c>
      <c r="H6515">
        <v>-0.36109999999999998</v>
      </c>
      <c r="I6515">
        <v>-6.2300000000000001E-2</v>
      </c>
      <c r="J6515">
        <f t="shared" si="101"/>
        <v>4.5200000000000004E-2</v>
      </c>
    </row>
    <row r="6516" spans="1:10">
      <c r="A6516" s="1" t="s">
        <v>1556</v>
      </c>
      <c r="B6516">
        <v>-7.0199999999999999E-2</v>
      </c>
      <c r="C6516">
        <v>-5.33E-2</v>
      </c>
      <c r="D6516">
        <v>0.48080000000000001</v>
      </c>
      <c r="E6516">
        <v>6.3299999999999995E-2</v>
      </c>
      <c r="F6516">
        <v>3.4500000000000003E-2</v>
      </c>
      <c r="G6516">
        <v>-8.3500000000000005E-2</v>
      </c>
      <c r="H6516">
        <v>2.06E-2</v>
      </c>
      <c r="I6516">
        <v>-3.0599999999999999E-2</v>
      </c>
      <c r="J6516">
        <f t="shared" si="101"/>
        <v>4.519999999999999E-2</v>
      </c>
    </row>
    <row r="6517" spans="1:10">
      <c r="A6517" s="1" t="s">
        <v>2883</v>
      </c>
      <c r="B6517">
        <v>0.23910000000000001</v>
      </c>
      <c r="C6517">
        <v>5.16E-2</v>
      </c>
      <c r="D6517">
        <v>1.2500000000000001E-2</v>
      </c>
      <c r="E6517">
        <v>-0.12470000000000001</v>
      </c>
      <c r="F6517">
        <v>0.1013</v>
      </c>
      <c r="G6517">
        <v>0.15110000000000001</v>
      </c>
      <c r="H6517">
        <v>-5.4600000000000003E-2</v>
      </c>
      <c r="I6517">
        <v>-1.4800000000000001E-2</v>
      </c>
      <c r="J6517">
        <f t="shared" si="101"/>
        <v>4.5187500000000012E-2</v>
      </c>
    </row>
    <row r="6518" spans="1:10">
      <c r="A6518" s="1" t="s">
        <v>7729</v>
      </c>
      <c r="B6518">
        <v>-6.3200000000000006E-2</v>
      </c>
      <c r="C6518">
        <v>-0.1053</v>
      </c>
      <c r="D6518">
        <v>0.26590000000000003</v>
      </c>
      <c r="E6518">
        <v>-0.16619999999999999</v>
      </c>
      <c r="F6518">
        <v>-0.21</v>
      </c>
      <c r="G6518">
        <v>0.2099</v>
      </c>
      <c r="H6518">
        <v>-4.5900000000000003E-2</v>
      </c>
      <c r="I6518">
        <v>0.4763</v>
      </c>
      <c r="J6518">
        <f t="shared" si="101"/>
        <v>4.5187500000000005E-2</v>
      </c>
    </row>
    <row r="6519" spans="1:10">
      <c r="A6519" s="1" t="s">
        <v>9291</v>
      </c>
      <c r="B6519">
        <v>4.9099999999999998E-2</v>
      </c>
      <c r="C6519">
        <v>4.5999999999999999E-3</v>
      </c>
      <c r="D6519">
        <v>1.6000000000000001E-3</v>
      </c>
      <c r="E6519">
        <v>-9.9400000000000002E-2</v>
      </c>
      <c r="F6519">
        <v>1.37E-2</v>
      </c>
      <c r="G6519">
        <v>0.25650000000000001</v>
      </c>
      <c r="H6519">
        <v>-4.0500000000000001E-2</v>
      </c>
      <c r="I6519">
        <v>0.1759</v>
      </c>
      <c r="J6519">
        <f t="shared" si="101"/>
        <v>4.5187499999999999E-2</v>
      </c>
    </row>
    <row r="6520" spans="1:10">
      <c r="A6520" s="1" t="s">
        <v>3768</v>
      </c>
      <c r="B6520">
        <v>0.26319999999999999</v>
      </c>
      <c r="C6520">
        <v>0.1656</v>
      </c>
      <c r="D6520">
        <v>8.3799999999999999E-2</v>
      </c>
      <c r="E6520">
        <v>6.2700000000000006E-2</v>
      </c>
      <c r="F6520">
        <v>0.10780000000000001</v>
      </c>
      <c r="G6520">
        <v>-7.0199999999999999E-2</v>
      </c>
      <c r="H6520">
        <v>-1.72E-2</v>
      </c>
      <c r="I6520">
        <v>-0.23419999999999999</v>
      </c>
      <c r="J6520">
        <f t="shared" si="101"/>
        <v>4.5187499999999992E-2</v>
      </c>
    </row>
    <row r="6521" spans="1:10">
      <c r="A6521" s="1" t="s">
        <v>20620</v>
      </c>
      <c r="B6521">
        <v>0.2228</v>
      </c>
      <c r="C6521">
        <v>8.2500000000000004E-2</v>
      </c>
      <c r="D6521">
        <v>0.23150000000000001</v>
      </c>
      <c r="E6521">
        <v>4.9500000000000002E-2</v>
      </c>
      <c r="F6521">
        <v>6.6199999999999995E-2</v>
      </c>
      <c r="G6521">
        <v>-4.82E-2</v>
      </c>
      <c r="H6521">
        <v>0.1454</v>
      </c>
      <c r="I6521">
        <v>-0.38829999999999998</v>
      </c>
      <c r="J6521">
        <f t="shared" si="101"/>
        <v>4.5175000000000007E-2</v>
      </c>
    </row>
    <row r="6522" spans="1:10">
      <c r="A6522" s="1" t="s">
        <v>6422</v>
      </c>
      <c r="B6522">
        <v>-0.12280000000000001</v>
      </c>
      <c r="C6522">
        <v>0.14019999999999999</v>
      </c>
      <c r="D6522">
        <v>0.153</v>
      </c>
      <c r="E6522">
        <v>-8.2699999999999996E-2</v>
      </c>
      <c r="F6522">
        <v>-3.8800000000000001E-2</v>
      </c>
      <c r="G6522">
        <v>6.7900000000000002E-2</v>
      </c>
      <c r="H6522">
        <v>1.9199999999999998E-2</v>
      </c>
      <c r="I6522">
        <v>0.2253</v>
      </c>
      <c r="J6522">
        <f t="shared" si="101"/>
        <v>4.5162500000000001E-2</v>
      </c>
    </row>
    <row r="6523" spans="1:10">
      <c r="A6523" s="1" t="s">
        <v>13772</v>
      </c>
      <c r="B6523">
        <v>-0.25600000000000001</v>
      </c>
      <c r="C6523">
        <v>-6.9500000000000006E-2</v>
      </c>
      <c r="D6523">
        <v>0.27350000000000002</v>
      </c>
      <c r="E6523">
        <v>0.2218</v>
      </c>
      <c r="F6523">
        <v>2.1499999999999998E-2</v>
      </c>
      <c r="G6523">
        <v>1E-3</v>
      </c>
      <c r="H6523">
        <v>-3.7900000000000003E-2</v>
      </c>
      <c r="I6523">
        <v>0.2069</v>
      </c>
      <c r="J6523">
        <f t="shared" si="101"/>
        <v>4.5162499999999994E-2</v>
      </c>
    </row>
    <row r="6524" spans="1:10">
      <c r="A6524" s="1" t="s">
        <v>4177</v>
      </c>
      <c r="B6524">
        <v>-0.1404</v>
      </c>
      <c r="C6524">
        <v>-0.11990000000000001</v>
      </c>
      <c r="D6524">
        <v>0.22</v>
      </c>
      <c r="E6524">
        <v>2.5899999999999999E-2</v>
      </c>
      <c r="F6524">
        <v>8.3500000000000005E-2</v>
      </c>
      <c r="G6524">
        <v>7.2900000000000006E-2</v>
      </c>
      <c r="H6524">
        <v>0.15</v>
      </c>
      <c r="I6524">
        <v>6.9199999999999998E-2</v>
      </c>
      <c r="J6524">
        <f t="shared" si="101"/>
        <v>4.5150000000000003E-2</v>
      </c>
    </row>
    <row r="6525" spans="1:10">
      <c r="A6525" s="1" t="s">
        <v>5657</v>
      </c>
      <c r="B6525">
        <v>-5.0900000000000001E-2</v>
      </c>
      <c r="C6525">
        <v>-0.1986</v>
      </c>
      <c r="D6525">
        <v>0.2092</v>
      </c>
      <c r="E6525">
        <v>-5.6399999999999999E-2</v>
      </c>
      <c r="F6525">
        <v>7.9899999999999999E-2</v>
      </c>
      <c r="G6525">
        <v>-9.5000000000000001E-2</v>
      </c>
      <c r="H6525">
        <v>8.9499999999999996E-2</v>
      </c>
      <c r="I6525">
        <v>0.38340000000000002</v>
      </c>
      <c r="J6525">
        <f t="shared" si="101"/>
        <v>4.5137499999999997E-2</v>
      </c>
    </row>
    <row r="6526" spans="1:10">
      <c r="A6526" s="1" t="s">
        <v>14759</v>
      </c>
      <c r="B6526">
        <v>-0.1386</v>
      </c>
      <c r="C6526">
        <v>-7.0000000000000007E-2</v>
      </c>
      <c r="D6526">
        <v>-2.0400000000000001E-2</v>
      </c>
      <c r="E6526">
        <v>-7.5999999999999998E-2</v>
      </c>
      <c r="F6526">
        <v>0.1845</v>
      </c>
      <c r="G6526">
        <v>0.26819999999999999</v>
      </c>
      <c r="H6526">
        <v>6.8099999999999994E-2</v>
      </c>
      <c r="I6526">
        <v>0.14530000000000001</v>
      </c>
      <c r="J6526">
        <f t="shared" si="101"/>
        <v>4.5137499999999997E-2</v>
      </c>
    </row>
    <row r="6527" spans="1:10">
      <c r="A6527" s="1" t="s">
        <v>17256</v>
      </c>
      <c r="B6527">
        <v>-8.5999999999999993E-2</v>
      </c>
      <c r="C6527">
        <v>-7.0000000000000007E-2</v>
      </c>
      <c r="D6527">
        <v>-3.2399999999999998E-2</v>
      </c>
      <c r="E6527">
        <v>0.1057</v>
      </c>
      <c r="F6527">
        <v>0.17019999999999999</v>
      </c>
      <c r="G6527">
        <v>0.1381</v>
      </c>
      <c r="H6527">
        <v>2.4799999999999999E-2</v>
      </c>
      <c r="I6527">
        <v>0.11070000000000001</v>
      </c>
      <c r="J6527">
        <f t="shared" si="101"/>
        <v>4.5137499999999997E-2</v>
      </c>
    </row>
    <row r="6528" spans="1:10">
      <c r="A6528" s="1" t="s">
        <v>20058</v>
      </c>
      <c r="B6528">
        <v>-0.1125</v>
      </c>
      <c r="C6528">
        <v>1.7299999999999999E-2</v>
      </c>
      <c r="D6528">
        <v>5.3499999999999999E-2</v>
      </c>
      <c r="E6528">
        <v>0.14369999999999999</v>
      </c>
      <c r="F6528">
        <v>-0.1641</v>
      </c>
      <c r="G6528">
        <v>0.1915</v>
      </c>
      <c r="H6528">
        <v>0.15440000000000001</v>
      </c>
      <c r="I6528">
        <v>7.7200000000000005E-2</v>
      </c>
      <c r="J6528">
        <f t="shared" si="101"/>
        <v>4.5124999999999998E-2</v>
      </c>
    </row>
    <row r="6529" spans="1:10">
      <c r="A6529" s="1" t="s">
        <v>565</v>
      </c>
      <c r="B6529">
        <v>-0.27539999999999998</v>
      </c>
      <c r="C6529">
        <v>-5.2200000000000003E-2</v>
      </c>
      <c r="D6529">
        <v>0.25190000000000001</v>
      </c>
      <c r="E6529">
        <v>-8.1100000000000005E-2</v>
      </c>
      <c r="F6529">
        <v>-0.27760000000000001</v>
      </c>
      <c r="G6529">
        <v>0.25369999999999998</v>
      </c>
      <c r="H6529">
        <v>0.1641</v>
      </c>
      <c r="I6529">
        <v>0.3775</v>
      </c>
      <c r="J6529">
        <f t="shared" si="101"/>
        <v>4.51125E-2</v>
      </c>
    </row>
    <row r="6530" spans="1:10">
      <c r="A6530" s="1" t="s">
        <v>3219</v>
      </c>
      <c r="B6530">
        <v>8.8999999999999996E-2</v>
      </c>
      <c r="C6530">
        <v>-4.3700000000000003E-2</v>
      </c>
      <c r="D6530">
        <v>0.2112</v>
      </c>
      <c r="E6530">
        <v>5.96E-2</v>
      </c>
      <c r="F6530">
        <v>2.86E-2</v>
      </c>
      <c r="G6530">
        <v>0.14910000000000001</v>
      </c>
      <c r="H6530">
        <v>-4.3200000000000002E-2</v>
      </c>
      <c r="I6530">
        <v>-8.9700000000000002E-2</v>
      </c>
      <c r="J6530">
        <f t="shared" ref="J6530:J6593" si="102">AVERAGE(B6530:I6530)</f>
        <v>4.51125E-2</v>
      </c>
    </row>
    <row r="6531" spans="1:10">
      <c r="A6531" s="1" t="s">
        <v>9686</v>
      </c>
      <c r="B6531">
        <v>0.12989999999999999</v>
      </c>
      <c r="C6531">
        <v>1.35E-2</v>
      </c>
      <c r="D6531">
        <v>0.14069999999999999</v>
      </c>
      <c r="E6531">
        <v>0.1588</v>
      </c>
      <c r="F6531">
        <v>-5.4800000000000001E-2</v>
      </c>
      <c r="G6531">
        <v>6.2100000000000002E-2</v>
      </c>
      <c r="H6531">
        <v>-2.3199999999999998E-2</v>
      </c>
      <c r="I6531">
        <v>-6.6100000000000006E-2</v>
      </c>
      <c r="J6531">
        <f t="shared" si="102"/>
        <v>4.51125E-2</v>
      </c>
    </row>
    <row r="6532" spans="1:10">
      <c r="A6532" s="1" t="s">
        <v>11358</v>
      </c>
      <c r="B6532">
        <v>9.4700000000000006E-2</v>
      </c>
      <c r="C6532">
        <v>9.0999999999999998E-2</v>
      </c>
      <c r="D6532">
        <v>5.1000000000000004E-3</v>
      </c>
      <c r="E6532">
        <v>0.17100000000000001</v>
      </c>
      <c r="F6532">
        <v>8.2299999999999998E-2</v>
      </c>
      <c r="G6532">
        <v>0.14660000000000001</v>
      </c>
      <c r="H6532">
        <v>-0.2268</v>
      </c>
      <c r="I6532">
        <v>-3.0000000000000001E-3</v>
      </c>
      <c r="J6532">
        <f t="shared" si="102"/>
        <v>4.51125E-2</v>
      </c>
    </row>
    <row r="6533" spans="1:10">
      <c r="A6533" s="1" t="s">
        <v>3987</v>
      </c>
      <c r="B6533">
        <v>0.10349999999999999</v>
      </c>
      <c r="C6533">
        <v>5.1200000000000002E-2</v>
      </c>
      <c r="D6533">
        <v>0.22989999999999999</v>
      </c>
      <c r="E6533">
        <v>-8.14E-2</v>
      </c>
      <c r="F6533">
        <v>-2.0299999999999999E-2</v>
      </c>
      <c r="G6533">
        <v>9.9099999999999994E-2</v>
      </c>
      <c r="H6533">
        <v>-0.10639999999999999</v>
      </c>
      <c r="I6533">
        <v>8.5099999999999995E-2</v>
      </c>
      <c r="J6533">
        <f t="shared" si="102"/>
        <v>4.5087500000000003E-2</v>
      </c>
    </row>
    <row r="6534" spans="1:10">
      <c r="A6534" s="1" t="s">
        <v>15831</v>
      </c>
      <c r="B6534">
        <v>-0.31580000000000003</v>
      </c>
      <c r="C6534">
        <v>-5.0799999999999998E-2</v>
      </c>
      <c r="D6534">
        <v>2.2800000000000001E-2</v>
      </c>
      <c r="E6534">
        <v>0.27289999999999998</v>
      </c>
      <c r="F6534">
        <v>-9.0200000000000002E-2</v>
      </c>
      <c r="G6534">
        <v>9.2499999999999999E-2</v>
      </c>
      <c r="H6534">
        <v>0.12690000000000001</v>
      </c>
      <c r="I6534">
        <v>0.3024</v>
      </c>
      <c r="J6534">
        <f t="shared" si="102"/>
        <v>4.5087499999999989E-2</v>
      </c>
    </row>
    <row r="6535" spans="1:10">
      <c r="A6535" s="1" t="s">
        <v>15649</v>
      </c>
      <c r="B6535">
        <v>-3.6799999999999999E-2</v>
      </c>
      <c r="C6535">
        <v>-5.2699999999999997E-2</v>
      </c>
      <c r="D6535">
        <v>3.0800000000000001E-2</v>
      </c>
      <c r="E6535">
        <v>-3.8399999999999997E-2</v>
      </c>
      <c r="F6535">
        <v>-3.1800000000000002E-2</v>
      </c>
      <c r="G6535">
        <v>0.113</v>
      </c>
      <c r="H6535">
        <v>0.1216</v>
      </c>
      <c r="I6535">
        <v>0.25490000000000002</v>
      </c>
      <c r="J6535">
        <f t="shared" si="102"/>
        <v>4.5075000000000004E-2</v>
      </c>
    </row>
    <row r="6536" spans="1:10">
      <c r="A6536" s="1" t="s">
        <v>19466</v>
      </c>
      <c r="B6536">
        <v>-0.27539999999999998</v>
      </c>
      <c r="C6536">
        <v>-4.3200000000000002E-2</v>
      </c>
      <c r="D6536">
        <v>-3.78E-2</v>
      </c>
      <c r="E6536">
        <v>0.28899999999999998</v>
      </c>
      <c r="F6536">
        <v>-8.9999999999999993E-3</v>
      </c>
      <c r="G6536">
        <v>1.61E-2</v>
      </c>
      <c r="H6536">
        <v>0.11459999999999999</v>
      </c>
      <c r="I6536">
        <v>0.30630000000000002</v>
      </c>
      <c r="J6536">
        <f t="shared" si="102"/>
        <v>4.5075000000000004E-2</v>
      </c>
    </row>
    <row r="6537" spans="1:10">
      <c r="A6537" s="1" t="s">
        <v>19289</v>
      </c>
      <c r="B6537">
        <v>0.42109999999999997</v>
      </c>
      <c r="C6537">
        <v>0.19350000000000001</v>
      </c>
      <c r="D6537">
        <v>0.1638</v>
      </c>
      <c r="E6537">
        <v>-3.9399999999999998E-2</v>
      </c>
      <c r="F6537">
        <v>-0.06</v>
      </c>
      <c r="G6537">
        <v>-9.2200000000000004E-2</v>
      </c>
      <c r="H6537">
        <v>-0.15509999999999999</v>
      </c>
      <c r="I6537">
        <v>-7.1099999999999997E-2</v>
      </c>
      <c r="J6537">
        <f t="shared" si="102"/>
        <v>4.5074999999999997E-2</v>
      </c>
    </row>
    <row r="6538" spans="1:10">
      <c r="A6538" s="1" t="s">
        <v>4783</v>
      </c>
      <c r="B6538">
        <v>-0.33839999999999998</v>
      </c>
      <c r="C6538">
        <v>8.4000000000000005E-2</v>
      </c>
      <c r="D6538">
        <v>0.30420000000000003</v>
      </c>
      <c r="E6538">
        <v>0.15240000000000001</v>
      </c>
      <c r="F6538">
        <v>0.11409999999999999</v>
      </c>
      <c r="G6538">
        <v>3.5299999999999998E-2</v>
      </c>
      <c r="H6538">
        <v>2.93E-2</v>
      </c>
      <c r="I6538">
        <v>-2.06E-2</v>
      </c>
      <c r="J6538">
        <f t="shared" si="102"/>
        <v>4.5037500000000008E-2</v>
      </c>
    </row>
    <row r="6539" spans="1:10">
      <c r="A6539" s="1" t="s">
        <v>19252</v>
      </c>
      <c r="B6539">
        <v>0.1474</v>
      </c>
      <c r="C6539">
        <v>1.66E-2</v>
      </c>
      <c r="D6539">
        <v>0.36919999999999997</v>
      </c>
      <c r="E6539">
        <v>0.27529999999999999</v>
      </c>
      <c r="F6539">
        <v>-0.12790000000000001</v>
      </c>
      <c r="G6539">
        <v>0.12429999999999999</v>
      </c>
      <c r="H6539">
        <v>-7.4999999999999997E-2</v>
      </c>
      <c r="I6539">
        <v>-0.36959999999999998</v>
      </c>
      <c r="J6539">
        <f t="shared" si="102"/>
        <v>4.5037500000000001E-2</v>
      </c>
    </row>
    <row r="6540" spans="1:10">
      <c r="A6540" s="1" t="s">
        <v>9237</v>
      </c>
      <c r="B6540">
        <v>0.3251</v>
      </c>
      <c r="C6540">
        <v>0.10340000000000001</v>
      </c>
      <c r="D6540">
        <v>-0.24629999999999999</v>
      </c>
      <c r="E6540">
        <v>0.1176</v>
      </c>
      <c r="F6540">
        <v>-0.15329999999999999</v>
      </c>
      <c r="G6540">
        <v>5.0900000000000001E-2</v>
      </c>
      <c r="H6540">
        <v>9.6799999999999997E-2</v>
      </c>
      <c r="I6540">
        <v>6.59E-2</v>
      </c>
      <c r="J6540">
        <f t="shared" si="102"/>
        <v>4.5012500000000004E-2</v>
      </c>
    </row>
    <row r="6541" spans="1:10">
      <c r="A6541" s="1" t="s">
        <v>15941</v>
      </c>
      <c r="B6541">
        <v>-0.114</v>
      </c>
      <c r="C6541">
        <v>2.5000000000000001E-3</v>
      </c>
      <c r="D6541">
        <v>-8.9899999999999994E-2</v>
      </c>
      <c r="E6541">
        <v>-0.1053</v>
      </c>
      <c r="F6541">
        <v>7.1000000000000004E-3</v>
      </c>
      <c r="G6541">
        <v>0.19400000000000001</v>
      </c>
      <c r="H6541">
        <v>5.3600000000000002E-2</v>
      </c>
      <c r="I6541">
        <v>0.41210000000000002</v>
      </c>
      <c r="J6541">
        <f t="shared" si="102"/>
        <v>4.5012500000000004E-2</v>
      </c>
    </row>
    <row r="6542" spans="1:10">
      <c r="A6542" s="1" t="s">
        <v>13277</v>
      </c>
      <c r="B6542">
        <v>-0.15440000000000001</v>
      </c>
      <c r="C6542">
        <v>8.1299999999999997E-2</v>
      </c>
      <c r="D6542">
        <v>0.39460000000000001</v>
      </c>
      <c r="E6542">
        <v>-8.0000000000000002E-3</v>
      </c>
      <c r="F6542">
        <v>0.1137</v>
      </c>
      <c r="G6542">
        <v>0.11509999999999999</v>
      </c>
      <c r="H6542">
        <v>6.4799999999999996E-2</v>
      </c>
      <c r="I6542">
        <v>-0.247</v>
      </c>
      <c r="J6542">
        <f t="shared" si="102"/>
        <v>4.5012499999999997E-2</v>
      </c>
    </row>
    <row r="6543" spans="1:10">
      <c r="A6543" s="1" t="s">
        <v>12616</v>
      </c>
      <c r="B6543">
        <v>0.2</v>
      </c>
      <c r="C6543">
        <v>3.6700000000000003E-2</v>
      </c>
      <c r="D6543">
        <v>2.1100000000000001E-2</v>
      </c>
      <c r="E6543">
        <v>-0.17369999999999999</v>
      </c>
      <c r="F6543">
        <v>-0.1114</v>
      </c>
      <c r="G6543">
        <v>0.17780000000000001</v>
      </c>
      <c r="H6543">
        <v>8.4000000000000005E-2</v>
      </c>
      <c r="I6543">
        <v>0.1255</v>
      </c>
      <c r="J6543">
        <f t="shared" si="102"/>
        <v>4.5000000000000005E-2</v>
      </c>
    </row>
    <row r="6544" spans="1:10">
      <c r="A6544" s="1" t="s">
        <v>19618</v>
      </c>
      <c r="B6544">
        <v>0.18770000000000001</v>
      </c>
      <c r="C6544">
        <v>-8.9099999999999999E-2</v>
      </c>
      <c r="D6544">
        <v>2.3E-2</v>
      </c>
      <c r="E6544">
        <v>0.24779999999999999</v>
      </c>
      <c r="F6544">
        <v>-6.7699999999999996E-2</v>
      </c>
      <c r="G6544">
        <v>0.106</v>
      </c>
      <c r="H6544">
        <v>-0.18740000000000001</v>
      </c>
      <c r="I6544">
        <v>0.13969999999999999</v>
      </c>
      <c r="J6544">
        <f t="shared" si="102"/>
        <v>4.4999999999999998E-2</v>
      </c>
    </row>
    <row r="6545" spans="1:10">
      <c r="A6545" s="1" t="s">
        <v>20874</v>
      </c>
      <c r="B6545">
        <v>0.1807</v>
      </c>
      <c r="C6545">
        <v>0.1013</v>
      </c>
      <c r="D6545">
        <v>0.33150000000000002</v>
      </c>
      <c r="E6545">
        <v>-6.5199999999999994E-2</v>
      </c>
      <c r="F6545">
        <v>-5.9700000000000003E-2</v>
      </c>
      <c r="G6545">
        <v>0.17899999999999999</v>
      </c>
      <c r="H6545">
        <v>-8.5300000000000001E-2</v>
      </c>
      <c r="I6545">
        <v>-0.2223</v>
      </c>
      <c r="J6545">
        <f t="shared" si="102"/>
        <v>4.4999999999999991E-2</v>
      </c>
    </row>
    <row r="6546" spans="1:10">
      <c r="A6546" s="1" t="s">
        <v>15539</v>
      </c>
      <c r="B6546">
        <v>8.4199999999999997E-2</v>
      </c>
      <c r="C6546">
        <v>-8.2699999999999996E-2</v>
      </c>
      <c r="D6546">
        <v>9.7000000000000003E-2</v>
      </c>
      <c r="E6546">
        <v>0.11559999999999999</v>
      </c>
      <c r="F6546">
        <v>-7.9100000000000004E-2</v>
      </c>
      <c r="G6546">
        <v>7.2700000000000001E-2</v>
      </c>
      <c r="H6546">
        <v>-3.1699999999999999E-2</v>
      </c>
      <c r="I6546">
        <v>0.18379999999999999</v>
      </c>
      <c r="J6546">
        <f t="shared" si="102"/>
        <v>4.4975000000000001E-2</v>
      </c>
    </row>
    <row r="6547" spans="1:10">
      <c r="A6547" s="1" t="s">
        <v>998</v>
      </c>
      <c r="B6547">
        <v>5.0900000000000001E-2</v>
      </c>
      <c r="C6547">
        <v>7.3099999999999998E-2</v>
      </c>
      <c r="D6547">
        <v>0.18920000000000001</v>
      </c>
      <c r="E6547">
        <v>9.4999999999999998E-3</v>
      </c>
      <c r="F6547">
        <v>0.1042</v>
      </c>
      <c r="G6547">
        <v>0.2384</v>
      </c>
      <c r="H6547">
        <v>-0.21959999999999999</v>
      </c>
      <c r="I6547">
        <v>-8.5999999999999993E-2</v>
      </c>
      <c r="J6547">
        <f t="shared" si="102"/>
        <v>4.4962500000000002E-2</v>
      </c>
    </row>
    <row r="6548" spans="1:10">
      <c r="A6548" s="1" t="s">
        <v>9885</v>
      </c>
      <c r="B6548">
        <v>-2.98E-2</v>
      </c>
      <c r="C6548">
        <v>0.1348</v>
      </c>
      <c r="D6548">
        <v>-1.5599999999999999E-2</v>
      </c>
      <c r="E6548">
        <v>5.7599999999999998E-2</v>
      </c>
      <c r="F6548">
        <v>9.5600000000000004E-2</v>
      </c>
      <c r="G6548">
        <v>-7.5499999999999998E-2</v>
      </c>
      <c r="H6548">
        <v>2.87E-2</v>
      </c>
      <c r="I6548">
        <v>0.16389999999999999</v>
      </c>
      <c r="J6548">
        <f t="shared" si="102"/>
        <v>4.4962500000000002E-2</v>
      </c>
    </row>
    <row r="6549" spans="1:10">
      <c r="A6549" s="1" t="s">
        <v>360</v>
      </c>
      <c r="B6549">
        <v>5.62E-2</v>
      </c>
      <c r="C6549">
        <v>5.21E-2</v>
      </c>
      <c r="D6549">
        <v>-0.15590000000000001</v>
      </c>
      <c r="E6549">
        <v>5.3699999999999998E-2</v>
      </c>
      <c r="F6549">
        <v>-0.20860000000000001</v>
      </c>
      <c r="G6549">
        <v>4.7600000000000003E-2</v>
      </c>
      <c r="H6549">
        <v>0.22889999999999999</v>
      </c>
      <c r="I6549">
        <v>0.28560000000000002</v>
      </c>
      <c r="J6549">
        <f t="shared" si="102"/>
        <v>4.4950000000000004E-2</v>
      </c>
    </row>
    <row r="6550" spans="1:10">
      <c r="A6550" s="1" t="s">
        <v>13491</v>
      </c>
      <c r="B6550">
        <v>0.34129999999999999</v>
      </c>
      <c r="C6550">
        <v>-6.8999999999999999E-3</v>
      </c>
      <c r="D6550">
        <v>-0.1144</v>
      </c>
      <c r="E6550">
        <v>-0.14960000000000001</v>
      </c>
      <c r="F6550">
        <v>0.2606</v>
      </c>
      <c r="G6550">
        <v>-5.1000000000000004E-3</v>
      </c>
      <c r="H6550">
        <v>0.1222</v>
      </c>
      <c r="I6550">
        <v>-8.8499999999999995E-2</v>
      </c>
      <c r="J6550">
        <f t="shared" si="102"/>
        <v>4.494999999999999E-2</v>
      </c>
    </row>
    <row r="6551" spans="1:10">
      <c r="A6551" s="1" t="s">
        <v>19053</v>
      </c>
      <c r="B6551">
        <v>0.1351</v>
      </c>
      <c r="C6551">
        <v>8.0500000000000002E-2</v>
      </c>
      <c r="D6551">
        <v>0.1139</v>
      </c>
      <c r="E6551">
        <v>-3.8600000000000002E-2</v>
      </c>
      <c r="F6551">
        <v>0.16739999999999999</v>
      </c>
      <c r="G6551">
        <v>7.6700000000000004E-2</v>
      </c>
      <c r="H6551">
        <v>-0.22289999999999999</v>
      </c>
      <c r="I6551">
        <v>4.7399999999999998E-2</v>
      </c>
      <c r="J6551">
        <f t="shared" si="102"/>
        <v>4.4937500000000005E-2</v>
      </c>
    </row>
    <row r="6552" spans="1:10">
      <c r="A6552" s="1" t="s">
        <v>5088</v>
      </c>
      <c r="B6552">
        <v>-4.7399999999999998E-2</v>
      </c>
      <c r="C6552">
        <v>7.2499999999999995E-2</v>
      </c>
      <c r="D6552">
        <v>-0.14410000000000001</v>
      </c>
      <c r="E6552">
        <v>5.7000000000000002E-2</v>
      </c>
      <c r="F6552">
        <v>-2.1399999999999999E-2</v>
      </c>
      <c r="G6552">
        <v>0.35759999999999997</v>
      </c>
      <c r="H6552">
        <v>-8.3799999999999999E-2</v>
      </c>
      <c r="I6552">
        <v>0.16900000000000001</v>
      </c>
      <c r="J6552">
        <f t="shared" si="102"/>
        <v>4.4925000000000007E-2</v>
      </c>
    </row>
    <row r="6553" spans="1:10">
      <c r="A6553" s="1" t="s">
        <v>20144</v>
      </c>
      <c r="B6553">
        <v>-0.16139999999999999</v>
      </c>
      <c r="C6553">
        <v>0.15740000000000001</v>
      </c>
      <c r="D6553">
        <v>0.31030000000000002</v>
      </c>
      <c r="E6553">
        <v>-2.2000000000000001E-3</v>
      </c>
      <c r="F6553">
        <v>-4.3200000000000002E-2</v>
      </c>
      <c r="G6553">
        <v>0.1004</v>
      </c>
      <c r="H6553">
        <v>-9.3799999999999994E-2</v>
      </c>
      <c r="I6553">
        <v>9.1899999999999996E-2</v>
      </c>
      <c r="J6553">
        <f t="shared" si="102"/>
        <v>4.4925E-2</v>
      </c>
    </row>
    <row r="6554" spans="1:10">
      <c r="A6554" s="1" t="s">
        <v>20021</v>
      </c>
      <c r="B6554">
        <v>-1.23E-2</v>
      </c>
      <c r="C6554">
        <v>0.25369999999999998</v>
      </c>
      <c r="D6554">
        <v>0.21079999999999999</v>
      </c>
      <c r="E6554">
        <v>-0.1075</v>
      </c>
      <c r="F6554">
        <v>0.1142</v>
      </c>
      <c r="G6554">
        <v>0.25240000000000001</v>
      </c>
      <c r="H6554">
        <v>-0.1356</v>
      </c>
      <c r="I6554">
        <v>-0.21640000000000001</v>
      </c>
      <c r="J6554">
        <f t="shared" si="102"/>
        <v>4.4912500000000008E-2</v>
      </c>
    </row>
    <row r="6555" spans="1:10">
      <c r="A6555" s="1" t="s">
        <v>19691</v>
      </c>
      <c r="B6555">
        <v>0.1303</v>
      </c>
      <c r="C6555">
        <v>3.3599999999999998E-2</v>
      </c>
      <c r="D6555">
        <v>0.16750000000000001</v>
      </c>
      <c r="E6555">
        <v>4.4999999999999997E-3</v>
      </c>
      <c r="F6555">
        <v>-5.7000000000000002E-2</v>
      </c>
      <c r="G6555">
        <v>-3.6600000000000001E-2</v>
      </c>
      <c r="H6555">
        <v>-8.2900000000000001E-2</v>
      </c>
      <c r="I6555">
        <v>0.19980000000000001</v>
      </c>
      <c r="J6555">
        <f t="shared" si="102"/>
        <v>4.4900000000000009E-2</v>
      </c>
    </row>
    <row r="6556" spans="1:10">
      <c r="A6556" s="1" t="s">
        <v>16873</v>
      </c>
      <c r="B6556">
        <v>0.2</v>
      </c>
      <c r="C6556">
        <v>-0.14990000000000001</v>
      </c>
      <c r="D6556">
        <v>0.30530000000000002</v>
      </c>
      <c r="E6556">
        <v>-2.75E-2</v>
      </c>
      <c r="F6556">
        <v>-6.6699999999999995E-2</v>
      </c>
      <c r="G6556">
        <v>-3.7999999999999999E-2</v>
      </c>
      <c r="H6556">
        <v>9.4500000000000001E-2</v>
      </c>
      <c r="I6556">
        <v>4.1500000000000002E-2</v>
      </c>
      <c r="J6556">
        <f t="shared" si="102"/>
        <v>4.4900000000000002E-2</v>
      </c>
    </row>
    <row r="6557" spans="1:10">
      <c r="A6557" s="1" t="s">
        <v>21455</v>
      </c>
      <c r="B6557">
        <v>-0.1211</v>
      </c>
      <c r="C6557">
        <v>0.1948</v>
      </c>
      <c r="D6557">
        <v>0.37430000000000002</v>
      </c>
      <c r="E6557">
        <v>0.2054</v>
      </c>
      <c r="F6557">
        <v>8.7499999999999994E-2</v>
      </c>
      <c r="G6557">
        <v>2.6100000000000002E-2</v>
      </c>
      <c r="H6557">
        <v>-0.1067</v>
      </c>
      <c r="I6557">
        <v>-0.30109999999999998</v>
      </c>
      <c r="J6557">
        <f t="shared" si="102"/>
        <v>4.4900000000000002E-2</v>
      </c>
    </row>
    <row r="6558" spans="1:10">
      <c r="A6558" s="1" t="s">
        <v>18665</v>
      </c>
      <c r="B6558">
        <v>0.16489999999999999</v>
      </c>
      <c r="C6558">
        <v>-4.7600000000000003E-2</v>
      </c>
      <c r="D6558">
        <v>2.9100000000000001E-2</v>
      </c>
      <c r="E6558">
        <v>9.4999999999999998E-3</v>
      </c>
      <c r="F6558">
        <v>-1.8200000000000001E-2</v>
      </c>
      <c r="G6558">
        <v>0.28000000000000003</v>
      </c>
      <c r="H6558">
        <v>-0.1416</v>
      </c>
      <c r="I6558">
        <v>8.3000000000000004E-2</v>
      </c>
      <c r="J6558">
        <f t="shared" si="102"/>
        <v>4.4887500000000004E-2</v>
      </c>
    </row>
    <row r="6559" spans="1:10">
      <c r="A6559" s="1" t="s">
        <v>13805</v>
      </c>
      <c r="B6559">
        <v>9.6500000000000002E-2</v>
      </c>
      <c r="C6559">
        <v>8.5000000000000006E-2</v>
      </c>
      <c r="D6559">
        <v>-0.15229999999999999</v>
      </c>
      <c r="E6559">
        <v>0.01</v>
      </c>
      <c r="F6559">
        <v>9.8000000000000004E-2</v>
      </c>
      <c r="G6559">
        <v>0.24529999999999999</v>
      </c>
      <c r="H6559">
        <v>-0.16969999999999999</v>
      </c>
      <c r="I6559">
        <v>0.1462</v>
      </c>
      <c r="J6559">
        <f t="shared" si="102"/>
        <v>4.4874999999999998E-2</v>
      </c>
    </row>
    <row r="6560" spans="1:10">
      <c r="A6560" s="1" t="s">
        <v>13169</v>
      </c>
      <c r="B6560">
        <v>-5.8400000000000001E-2</v>
      </c>
      <c r="C6560">
        <v>0.14460000000000001</v>
      </c>
      <c r="D6560">
        <v>1.8700000000000001E-2</v>
      </c>
      <c r="E6560">
        <v>0.10639999999999999</v>
      </c>
      <c r="F6560">
        <v>0.1203</v>
      </c>
      <c r="G6560">
        <v>-0.1134</v>
      </c>
      <c r="H6560">
        <v>-0.113</v>
      </c>
      <c r="I6560">
        <v>0.25359999999999999</v>
      </c>
      <c r="J6560">
        <f t="shared" si="102"/>
        <v>4.4850000000000001E-2</v>
      </c>
    </row>
    <row r="6561" spans="1:10">
      <c r="A6561" s="1" t="s">
        <v>5913</v>
      </c>
      <c r="B6561">
        <v>4.5600000000000002E-2</v>
      </c>
      <c r="C6561">
        <v>-4.2099999999999999E-2</v>
      </c>
      <c r="D6561">
        <v>5.1200000000000002E-2</v>
      </c>
      <c r="E6561">
        <v>-0.15609999999999999</v>
      </c>
      <c r="F6561">
        <v>-1.1299999999999999E-2</v>
      </c>
      <c r="G6561">
        <v>0.10249999999999999</v>
      </c>
      <c r="H6561">
        <v>6.6400000000000001E-2</v>
      </c>
      <c r="I6561">
        <v>0.30230000000000001</v>
      </c>
      <c r="J6561">
        <f t="shared" si="102"/>
        <v>4.4812500000000005E-2</v>
      </c>
    </row>
    <row r="6562" spans="1:10">
      <c r="A6562" s="1" t="s">
        <v>9350</v>
      </c>
      <c r="B6562">
        <v>0.25819999999999999</v>
      </c>
      <c r="C6562">
        <v>-0.19289999999999999</v>
      </c>
      <c r="D6562">
        <v>3.2399999999999998E-2</v>
      </c>
      <c r="E6562">
        <v>-7.8600000000000003E-2</v>
      </c>
      <c r="F6562">
        <v>-0.21759999999999999</v>
      </c>
      <c r="G6562">
        <v>0.1142</v>
      </c>
      <c r="H6562">
        <v>5.0799999999999998E-2</v>
      </c>
      <c r="I6562">
        <v>0.39200000000000002</v>
      </c>
      <c r="J6562">
        <f t="shared" si="102"/>
        <v>4.4812499999999998E-2</v>
      </c>
    </row>
    <row r="6563" spans="1:10">
      <c r="A6563" s="1" t="s">
        <v>4985</v>
      </c>
      <c r="B6563">
        <v>0.1431</v>
      </c>
      <c r="C6563">
        <v>8.2100000000000006E-2</v>
      </c>
      <c r="D6563">
        <v>0.14899999999999999</v>
      </c>
      <c r="E6563">
        <v>-0.1077</v>
      </c>
      <c r="F6563">
        <v>9.3200000000000005E-2</v>
      </c>
      <c r="G6563">
        <v>0.1653</v>
      </c>
      <c r="H6563">
        <v>2.23E-2</v>
      </c>
      <c r="I6563">
        <v>-0.1888</v>
      </c>
      <c r="J6563">
        <f t="shared" si="102"/>
        <v>4.4812499999999991E-2</v>
      </c>
    </row>
    <row r="6564" spans="1:10">
      <c r="A6564" s="1" t="s">
        <v>4582</v>
      </c>
      <c r="B6564">
        <v>0.16669999999999999</v>
      </c>
      <c r="C6564">
        <v>0.18590000000000001</v>
      </c>
      <c r="D6564">
        <v>0.27160000000000001</v>
      </c>
      <c r="E6564">
        <v>-6.0600000000000001E-2</v>
      </c>
      <c r="F6564">
        <v>-8.3000000000000001E-3</v>
      </c>
      <c r="G6564">
        <v>-9.7000000000000003E-3</v>
      </c>
      <c r="H6564">
        <v>-0.1457</v>
      </c>
      <c r="I6564">
        <v>-4.1500000000000002E-2</v>
      </c>
      <c r="J6564">
        <f t="shared" si="102"/>
        <v>4.4800000000000013E-2</v>
      </c>
    </row>
    <row r="6565" spans="1:10">
      <c r="A6565" s="1" t="s">
        <v>8464</v>
      </c>
      <c r="B6565">
        <v>-0.1351</v>
      </c>
      <c r="C6565">
        <v>7.0000000000000007E-2</v>
      </c>
      <c r="D6565">
        <v>-0.28220000000000001</v>
      </c>
      <c r="E6565">
        <v>0.36270000000000002</v>
      </c>
      <c r="F6565">
        <v>3.1699999999999999E-2</v>
      </c>
      <c r="G6565">
        <v>4.58E-2</v>
      </c>
      <c r="H6565">
        <v>3.5999999999999999E-3</v>
      </c>
      <c r="I6565">
        <v>0.26190000000000002</v>
      </c>
      <c r="J6565">
        <f t="shared" si="102"/>
        <v>4.4800000000000006E-2</v>
      </c>
    </row>
    <row r="6566" spans="1:10">
      <c r="A6566" s="1" t="s">
        <v>14812</v>
      </c>
      <c r="B6566">
        <v>0.1198</v>
      </c>
      <c r="C6566">
        <v>4.2900000000000001E-2</v>
      </c>
      <c r="D6566">
        <v>-0.18179999999999999</v>
      </c>
      <c r="E6566">
        <v>0.37640000000000001</v>
      </c>
      <c r="F6566">
        <v>-0.11700000000000001</v>
      </c>
      <c r="G6566">
        <v>0.11219999999999999</v>
      </c>
      <c r="H6566">
        <v>6.5299999999999997E-2</v>
      </c>
      <c r="I6566">
        <v>-5.9499999999999997E-2</v>
      </c>
      <c r="J6566">
        <f t="shared" si="102"/>
        <v>4.4787500000000008E-2</v>
      </c>
    </row>
    <row r="6567" spans="1:10">
      <c r="A6567" s="1" t="s">
        <v>8317</v>
      </c>
      <c r="B6567">
        <v>-0.4158</v>
      </c>
      <c r="C6567">
        <v>-4.1000000000000002E-2</v>
      </c>
      <c r="D6567">
        <v>0.2535</v>
      </c>
      <c r="E6567">
        <v>0.1246</v>
      </c>
      <c r="F6567">
        <v>7.9500000000000001E-2</v>
      </c>
      <c r="G6567">
        <v>-2.01E-2</v>
      </c>
      <c r="H6567">
        <v>-6.3299999999999995E-2</v>
      </c>
      <c r="I6567">
        <v>0.44069999999999998</v>
      </c>
      <c r="J6567">
        <f t="shared" si="102"/>
        <v>4.4762499999999997E-2</v>
      </c>
    </row>
    <row r="6568" spans="1:10">
      <c r="A6568" s="1" t="s">
        <v>4192</v>
      </c>
      <c r="B6568">
        <v>1.4E-2</v>
      </c>
      <c r="C6568">
        <v>0.1401</v>
      </c>
      <c r="D6568">
        <v>-3.8600000000000002E-2</v>
      </c>
      <c r="E6568">
        <v>0.1336</v>
      </c>
      <c r="F6568">
        <v>0.23169999999999999</v>
      </c>
      <c r="G6568">
        <v>5.8500000000000003E-2</v>
      </c>
      <c r="H6568">
        <v>-0.2238</v>
      </c>
      <c r="I6568">
        <v>4.2500000000000003E-2</v>
      </c>
      <c r="J6568">
        <f t="shared" si="102"/>
        <v>4.4749999999999998E-2</v>
      </c>
    </row>
    <row r="6569" spans="1:10">
      <c r="A6569" s="1" t="s">
        <v>19100</v>
      </c>
      <c r="B6569">
        <v>0.4526</v>
      </c>
      <c r="C6569">
        <v>-4.41E-2</v>
      </c>
      <c r="D6569">
        <v>-0.3075</v>
      </c>
      <c r="E6569">
        <v>0.1004</v>
      </c>
      <c r="F6569">
        <v>5.6000000000000001E-2</v>
      </c>
      <c r="G6569">
        <v>0.13189999999999999</v>
      </c>
      <c r="H6569">
        <v>-3.2300000000000002E-2</v>
      </c>
      <c r="I6569">
        <v>1E-3</v>
      </c>
      <c r="J6569">
        <f t="shared" si="102"/>
        <v>4.4749999999999998E-2</v>
      </c>
    </row>
    <row r="6570" spans="1:10">
      <c r="A6570" s="1" t="s">
        <v>6134</v>
      </c>
      <c r="B6570">
        <v>0.2281</v>
      </c>
      <c r="C6570">
        <v>0.1056</v>
      </c>
      <c r="D6570">
        <v>-5.1900000000000002E-2</v>
      </c>
      <c r="E6570">
        <v>-0.16600000000000001</v>
      </c>
      <c r="F6570">
        <v>0.15129999999999999</v>
      </c>
      <c r="G6570">
        <v>0.27379999999999999</v>
      </c>
      <c r="H6570">
        <v>-6.6299999999999998E-2</v>
      </c>
      <c r="I6570">
        <v>-0.1166</v>
      </c>
      <c r="J6570">
        <f t="shared" si="102"/>
        <v>4.4749999999999991E-2</v>
      </c>
    </row>
    <row r="6571" spans="1:10">
      <c r="A6571" s="1" t="s">
        <v>13517</v>
      </c>
      <c r="B6571">
        <v>-0.30120000000000002</v>
      </c>
      <c r="C6571">
        <v>-6.1699999999999998E-2</v>
      </c>
      <c r="D6571">
        <v>-7.7399999999999997E-2</v>
      </c>
      <c r="E6571">
        <v>0.2414</v>
      </c>
      <c r="F6571">
        <v>-0.15</v>
      </c>
      <c r="G6571">
        <v>0.1497</v>
      </c>
      <c r="H6571">
        <v>0.26989999999999997</v>
      </c>
      <c r="I6571">
        <v>0.28710000000000002</v>
      </c>
      <c r="J6571">
        <f t="shared" si="102"/>
        <v>4.4725000000000001E-2</v>
      </c>
    </row>
    <row r="6572" spans="1:10">
      <c r="A6572" s="1" t="s">
        <v>20653</v>
      </c>
      <c r="B6572">
        <v>0.1193</v>
      </c>
      <c r="C6572">
        <v>0.20030000000000001</v>
      </c>
      <c r="D6572">
        <v>8.4500000000000006E-2</v>
      </c>
      <c r="E6572">
        <v>0.13089999999999999</v>
      </c>
      <c r="F6572">
        <v>-2.1299999999999999E-2</v>
      </c>
      <c r="G6572">
        <v>-7.9699999999999993E-2</v>
      </c>
      <c r="H6572">
        <v>-0.1079</v>
      </c>
      <c r="I6572">
        <v>3.1600000000000003E-2</v>
      </c>
      <c r="J6572">
        <f t="shared" si="102"/>
        <v>4.4712500000000009E-2</v>
      </c>
    </row>
    <row r="6573" spans="1:10">
      <c r="A6573" s="1" t="s">
        <v>4190</v>
      </c>
      <c r="B6573">
        <v>-6.6799999999999998E-2</v>
      </c>
      <c r="C6573">
        <v>0.1303</v>
      </c>
      <c r="D6573">
        <v>0.12180000000000001</v>
      </c>
      <c r="E6573">
        <v>0.1328</v>
      </c>
      <c r="F6573">
        <v>0.1037</v>
      </c>
      <c r="G6573">
        <v>-6.1499999999999999E-2</v>
      </c>
      <c r="H6573">
        <v>6.25E-2</v>
      </c>
      <c r="I6573">
        <v>-6.5199999999999994E-2</v>
      </c>
      <c r="J6573">
        <f t="shared" si="102"/>
        <v>4.4700000000000011E-2</v>
      </c>
    </row>
    <row r="6574" spans="1:10">
      <c r="A6574" s="1" t="s">
        <v>6641</v>
      </c>
      <c r="B6574">
        <v>-5.6099999999999997E-2</v>
      </c>
      <c r="C6574">
        <v>-6.6699999999999995E-2</v>
      </c>
      <c r="D6574">
        <v>-0.2</v>
      </c>
      <c r="E6574">
        <v>8.7300000000000003E-2</v>
      </c>
      <c r="F6574">
        <v>-0.1012</v>
      </c>
      <c r="G6574">
        <v>0.1729</v>
      </c>
      <c r="H6574">
        <v>9.7500000000000003E-2</v>
      </c>
      <c r="I6574">
        <v>0.4239</v>
      </c>
      <c r="J6574">
        <f t="shared" si="102"/>
        <v>4.4700000000000004E-2</v>
      </c>
    </row>
    <row r="6575" spans="1:10">
      <c r="A6575" s="1" t="s">
        <v>19735</v>
      </c>
      <c r="B6575">
        <v>0.24390000000000001</v>
      </c>
      <c r="C6575">
        <v>0.1399</v>
      </c>
      <c r="D6575">
        <v>9.3600000000000003E-2</v>
      </c>
      <c r="E6575">
        <v>0.1177</v>
      </c>
      <c r="F6575">
        <v>0.24479999999999999</v>
      </c>
      <c r="G6575">
        <v>0.25480000000000003</v>
      </c>
      <c r="H6575">
        <v>-0.38829999999999998</v>
      </c>
      <c r="I6575">
        <v>-0.3488</v>
      </c>
      <c r="J6575">
        <f t="shared" si="102"/>
        <v>4.4700000000000004E-2</v>
      </c>
    </row>
    <row r="6576" spans="1:10">
      <c r="A6576" s="1" t="s">
        <v>1030</v>
      </c>
      <c r="B6576">
        <v>0.21579999999999999</v>
      </c>
      <c r="C6576">
        <v>3.0599999999999999E-2</v>
      </c>
      <c r="D6576">
        <v>9.2299999999999993E-2</v>
      </c>
      <c r="E6576">
        <v>0.2152</v>
      </c>
      <c r="F6576">
        <v>-7.9100000000000004E-2</v>
      </c>
      <c r="G6576">
        <v>0.13619999999999999</v>
      </c>
      <c r="H6576">
        <v>-8.0500000000000002E-2</v>
      </c>
      <c r="I6576">
        <v>-0.1729</v>
      </c>
      <c r="J6576">
        <f t="shared" si="102"/>
        <v>4.4699999999999997E-2</v>
      </c>
    </row>
    <row r="6577" spans="1:10">
      <c r="A6577" s="1" t="s">
        <v>14267</v>
      </c>
      <c r="B6577">
        <v>0.24210000000000001</v>
      </c>
      <c r="C6577">
        <v>0.14180000000000001</v>
      </c>
      <c r="D6577">
        <v>-8.9999999999999998E-4</v>
      </c>
      <c r="E6577">
        <v>0.24859999999999999</v>
      </c>
      <c r="F6577">
        <v>3.39E-2</v>
      </c>
      <c r="G6577">
        <v>0.16950000000000001</v>
      </c>
      <c r="H6577">
        <v>-0.15540000000000001</v>
      </c>
      <c r="I6577">
        <v>-0.3221</v>
      </c>
      <c r="J6577">
        <f t="shared" si="102"/>
        <v>4.4687499999999998E-2</v>
      </c>
    </row>
    <row r="6578" spans="1:10">
      <c r="A6578" s="1" t="s">
        <v>11351</v>
      </c>
      <c r="B6578">
        <v>0.36670000000000003</v>
      </c>
      <c r="C6578">
        <v>0.17480000000000001</v>
      </c>
      <c r="D6578">
        <v>-7.0000000000000001E-3</v>
      </c>
      <c r="E6578">
        <v>3.5999999999999997E-2</v>
      </c>
      <c r="F6578">
        <v>1.8599999999999998E-2</v>
      </c>
      <c r="G6578">
        <v>8.6699999999999999E-2</v>
      </c>
      <c r="H6578">
        <v>-0.19489999999999999</v>
      </c>
      <c r="I6578">
        <v>-0.1235</v>
      </c>
      <c r="J6578">
        <f t="shared" si="102"/>
        <v>4.4675000000000013E-2</v>
      </c>
    </row>
    <row r="6579" spans="1:10">
      <c r="A6579" s="1" t="s">
        <v>5643</v>
      </c>
      <c r="B6579">
        <v>0.28420000000000001</v>
      </c>
      <c r="C6579">
        <v>0.1031</v>
      </c>
      <c r="D6579">
        <v>-9.1000000000000004E-3</v>
      </c>
      <c r="E6579">
        <v>-0.3528</v>
      </c>
      <c r="F6579">
        <v>0.18790000000000001</v>
      </c>
      <c r="G6579">
        <v>0.19089999999999999</v>
      </c>
      <c r="H6579">
        <v>-0.1615</v>
      </c>
      <c r="I6579">
        <v>0.11459999999999999</v>
      </c>
      <c r="J6579">
        <f t="shared" si="102"/>
        <v>4.4662500000000001E-2</v>
      </c>
    </row>
    <row r="6580" spans="1:10">
      <c r="A6580" s="1" t="s">
        <v>20452</v>
      </c>
      <c r="B6580">
        <v>-3.1600000000000003E-2</v>
      </c>
      <c r="C6580">
        <v>0.13020000000000001</v>
      </c>
      <c r="D6580">
        <v>0.1148</v>
      </c>
      <c r="E6580">
        <v>-0.11459999999999999</v>
      </c>
      <c r="F6580">
        <v>0.15140000000000001</v>
      </c>
      <c r="G6580">
        <v>0.26840000000000003</v>
      </c>
      <c r="H6580">
        <v>-0.19889999999999999</v>
      </c>
      <c r="I6580">
        <v>3.7499999999999999E-2</v>
      </c>
      <c r="J6580">
        <f t="shared" si="102"/>
        <v>4.4650000000000009E-2</v>
      </c>
    </row>
    <row r="6581" spans="1:10">
      <c r="A6581" s="1" t="s">
        <v>8461</v>
      </c>
      <c r="B6581">
        <v>-0.25609999999999999</v>
      </c>
      <c r="C6581">
        <v>0.15939999999999999</v>
      </c>
      <c r="D6581">
        <v>0.23849999999999999</v>
      </c>
      <c r="E6581">
        <v>6.9599999999999995E-2</v>
      </c>
      <c r="F6581">
        <v>0.16239999999999999</v>
      </c>
      <c r="G6581">
        <v>0.1613</v>
      </c>
      <c r="H6581">
        <v>-0.1179</v>
      </c>
      <c r="I6581">
        <v>-6.0299999999999999E-2</v>
      </c>
      <c r="J6581">
        <f t="shared" si="102"/>
        <v>4.4612499999999986E-2</v>
      </c>
    </row>
    <row r="6582" spans="1:10">
      <c r="A6582" s="1" t="s">
        <v>2531</v>
      </c>
      <c r="B6582">
        <v>0.2298</v>
      </c>
      <c r="C6582">
        <v>7.1800000000000003E-2</v>
      </c>
      <c r="D6582">
        <v>8.8999999999999996E-2</v>
      </c>
      <c r="E6582">
        <v>0.10440000000000001</v>
      </c>
      <c r="F6582">
        <v>8.3099999999999993E-2</v>
      </c>
      <c r="G6582">
        <v>0.1208</v>
      </c>
      <c r="H6582">
        <v>-9.4100000000000003E-2</v>
      </c>
      <c r="I6582">
        <v>-0.248</v>
      </c>
      <c r="J6582">
        <f t="shared" si="102"/>
        <v>4.4600000000000001E-2</v>
      </c>
    </row>
    <row r="6583" spans="1:10">
      <c r="A6583" s="1" t="s">
        <v>2945</v>
      </c>
      <c r="B6583">
        <v>0.34560000000000002</v>
      </c>
      <c r="C6583">
        <v>0.11020000000000001</v>
      </c>
      <c r="D6583">
        <v>-6.2399999999999997E-2</v>
      </c>
      <c r="E6583">
        <v>-4.6300000000000001E-2</v>
      </c>
      <c r="F6583">
        <v>6.6E-3</v>
      </c>
      <c r="G6583">
        <v>6.7400000000000002E-2</v>
      </c>
      <c r="H6583">
        <v>-0.104</v>
      </c>
      <c r="I6583">
        <v>3.95E-2</v>
      </c>
      <c r="J6583">
        <f t="shared" si="102"/>
        <v>4.4575000000000004E-2</v>
      </c>
    </row>
    <row r="6584" spans="1:10">
      <c r="A6584" s="1" t="s">
        <v>2116</v>
      </c>
      <c r="B6584">
        <v>1.0500000000000001E-2</v>
      </c>
      <c r="C6584">
        <v>5.28E-2</v>
      </c>
      <c r="D6584">
        <v>-0.27300000000000002</v>
      </c>
      <c r="E6584">
        <v>0.19539999999999999</v>
      </c>
      <c r="F6584">
        <v>-1.2500000000000001E-2</v>
      </c>
      <c r="G6584">
        <v>0.18529999999999999</v>
      </c>
      <c r="H6584">
        <v>-0.1192</v>
      </c>
      <c r="I6584">
        <v>0.31719999999999998</v>
      </c>
      <c r="J6584">
        <f t="shared" si="102"/>
        <v>4.4562499999999991E-2</v>
      </c>
    </row>
    <row r="6585" spans="1:10">
      <c r="A6585" s="1" t="s">
        <v>4892</v>
      </c>
      <c r="B6585">
        <v>-0.3105</v>
      </c>
      <c r="C6585">
        <v>0.33250000000000002</v>
      </c>
      <c r="D6585">
        <v>0.3024</v>
      </c>
      <c r="E6585">
        <v>0.13200000000000001</v>
      </c>
      <c r="F6585">
        <v>0.1295</v>
      </c>
      <c r="G6585">
        <v>0.25950000000000001</v>
      </c>
      <c r="H6585">
        <v>-0.42280000000000001</v>
      </c>
      <c r="I6585">
        <v>-6.6199999999999995E-2</v>
      </c>
      <c r="J6585">
        <f t="shared" si="102"/>
        <v>4.455000000000002E-2</v>
      </c>
    </row>
    <row r="6586" spans="1:10">
      <c r="A6586" s="1" t="s">
        <v>8431</v>
      </c>
      <c r="B6586">
        <v>-1.4E-2</v>
      </c>
      <c r="C6586">
        <v>0.1595</v>
      </c>
      <c r="D6586">
        <v>0.23710000000000001</v>
      </c>
      <c r="E6586">
        <v>-3.8399999999999997E-2</v>
      </c>
      <c r="F6586">
        <v>-8.1100000000000005E-2</v>
      </c>
      <c r="G6586">
        <v>0.22639999999999999</v>
      </c>
      <c r="H6586">
        <v>-0.11840000000000001</v>
      </c>
      <c r="I6586">
        <v>-1.4800000000000001E-2</v>
      </c>
      <c r="J6586">
        <f t="shared" si="102"/>
        <v>4.4537500000000001E-2</v>
      </c>
    </row>
    <row r="6587" spans="1:10">
      <c r="A6587" s="1" t="s">
        <v>11430</v>
      </c>
      <c r="B6587">
        <v>-1.8E-3</v>
      </c>
      <c r="C6587">
        <v>3.1899999999999998E-2</v>
      </c>
      <c r="D6587">
        <v>0.23400000000000001</v>
      </c>
      <c r="E6587">
        <v>0.1313</v>
      </c>
      <c r="F6587">
        <v>-2.64E-2</v>
      </c>
      <c r="G6587">
        <v>-7.2700000000000001E-2</v>
      </c>
      <c r="H6587">
        <v>8.8700000000000001E-2</v>
      </c>
      <c r="I6587">
        <v>-2.87E-2</v>
      </c>
      <c r="J6587">
        <f t="shared" si="102"/>
        <v>4.4537500000000001E-2</v>
      </c>
    </row>
    <row r="6588" spans="1:10">
      <c r="A6588" s="1" t="s">
        <v>13548</v>
      </c>
      <c r="B6588">
        <v>2.0899999999999998E-2</v>
      </c>
      <c r="C6588">
        <v>9.3799999999999994E-2</v>
      </c>
      <c r="D6588">
        <v>7.7299999999999994E-2</v>
      </c>
      <c r="E6588">
        <v>-0.1145</v>
      </c>
      <c r="F6588">
        <v>-6.9599999999999995E-2</v>
      </c>
      <c r="G6588">
        <v>4.9799999999999997E-2</v>
      </c>
      <c r="H6588">
        <v>0.1774</v>
      </c>
      <c r="I6588">
        <v>0.1211</v>
      </c>
      <c r="J6588">
        <f t="shared" si="102"/>
        <v>4.4525000000000002E-2</v>
      </c>
    </row>
    <row r="6589" spans="1:10">
      <c r="A6589" s="1" t="s">
        <v>15628</v>
      </c>
      <c r="B6589">
        <v>0.2316</v>
      </c>
      <c r="C6589">
        <v>0.12280000000000001</v>
      </c>
      <c r="D6589">
        <v>0.32329999999999998</v>
      </c>
      <c r="E6589">
        <v>-7.7299999999999994E-2</v>
      </c>
      <c r="F6589">
        <v>6.5100000000000005E-2</v>
      </c>
      <c r="G6589">
        <v>0.15029999999999999</v>
      </c>
      <c r="H6589">
        <v>-0.26690000000000003</v>
      </c>
      <c r="I6589">
        <v>-0.19270000000000001</v>
      </c>
      <c r="J6589">
        <f t="shared" si="102"/>
        <v>4.4524999999999995E-2</v>
      </c>
    </row>
    <row r="6590" spans="1:10">
      <c r="A6590" s="1" t="s">
        <v>19966</v>
      </c>
      <c r="B6590">
        <v>-2.81E-2</v>
      </c>
      <c r="C6590">
        <v>4.3E-3</v>
      </c>
      <c r="D6590">
        <v>0.20100000000000001</v>
      </c>
      <c r="E6590">
        <v>-0.01</v>
      </c>
      <c r="F6590">
        <v>0.20269999999999999</v>
      </c>
      <c r="G6590">
        <v>6.2100000000000002E-2</v>
      </c>
      <c r="H6590">
        <v>-3.2399999999999998E-2</v>
      </c>
      <c r="I6590">
        <v>-4.3499999999999997E-2</v>
      </c>
      <c r="J6590">
        <f t="shared" si="102"/>
        <v>4.4512500000000003E-2</v>
      </c>
    </row>
    <row r="6591" spans="1:10">
      <c r="A6591" s="1" t="s">
        <v>9165</v>
      </c>
      <c r="B6591">
        <v>-4.3900000000000002E-2</v>
      </c>
      <c r="C6591">
        <v>-0.14949999999999999</v>
      </c>
      <c r="D6591">
        <v>-0.21290000000000001</v>
      </c>
      <c r="E6591">
        <v>-7.5499999999999998E-2</v>
      </c>
      <c r="F6591">
        <v>1.8800000000000001E-2</v>
      </c>
      <c r="G6591">
        <v>0.1109</v>
      </c>
      <c r="H6591">
        <v>0.25659999999999999</v>
      </c>
      <c r="I6591">
        <v>0.4516</v>
      </c>
      <c r="J6591">
        <f t="shared" si="102"/>
        <v>4.4512499999999997E-2</v>
      </c>
    </row>
    <row r="6592" spans="1:10">
      <c r="A6592" s="1" t="s">
        <v>19279</v>
      </c>
      <c r="B6592">
        <v>7.8899999999999998E-2</v>
      </c>
      <c r="C6592">
        <v>-1.06E-2</v>
      </c>
      <c r="D6592">
        <v>0.17280000000000001</v>
      </c>
      <c r="E6592">
        <v>-0.22109999999999999</v>
      </c>
      <c r="F6592">
        <v>4.7300000000000002E-2</v>
      </c>
      <c r="G6592">
        <v>4.24E-2</v>
      </c>
      <c r="H6592">
        <v>0.17519999999999999</v>
      </c>
      <c r="I6592">
        <v>7.1099999999999997E-2</v>
      </c>
      <c r="J6592">
        <f t="shared" si="102"/>
        <v>4.4500000000000005E-2</v>
      </c>
    </row>
    <row r="6593" spans="1:10">
      <c r="A6593" s="1" t="s">
        <v>16577</v>
      </c>
      <c r="B6593">
        <v>0.35220000000000001</v>
      </c>
      <c r="C6593">
        <v>1.47E-2</v>
      </c>
      <c r="D6593">
        <v>-0.26500000000000001</v>
      </c>
      <c r="E6593">
        <v>7.7499999999999999E-2</v>
      </c>
      <c r="F6593">
        <v>8.0299999999999996E-2</v>
      </c>
      <c r="G6593">
        <v>0.10150000000000001</v>
      </c>
      <c r="H6593">
        <v>0.1263</v>
      </c>
      <c r="I6593">
        <v>-0.13150000000000001</v>
      </c>
      <c r="J6593">
        <f t="shared" si="102"/>
        <v>4.4499999999999991E-2</v>
      </c>
    </row>
    <row r="6594" spans="1:10">
      <c r="A6594" s="1" t="s">
        <v>21018</v>
      </c>
      <c r="B6594">
        <v>0.11749999999999999</v>
      </c>
      <c r="C6594">
        <v>-4.8599999999999997E-2</v>
      </c>
      <c r="D6594">
        <v>0.13100000000000001</v>
      </c>
      <c r="E6594">
        <v>-1.34E-2</v>
      </c>
      <c r="F6594">
        <v>0.20660000000000001</v>
      </c>
      <c r="G6594">
        <v>0.16470000000000001</v>
      </c>
      <c r="H6594">
        <v>-0.13270000000000001</v>
      </c>
      <c r="I6594">
        <v>-6.9199999999999998E-2</v>
      </c>
      <c r="J6594">
        <f t="shared" ref="J6594:J6657" si="103">AVERAGE(B6594:I6594)</f>
        <v>4.4487500000000006E-2</v>
      </c>
    </row>
    <row r="6595" spans="1:10">
      <c r="A6595" s="1" t="s">
        <v>6615</v>
      </c>
      <c r="B6595">
        <v>0.1782</v>
      </c>
      <c r="C6595">
        <v>9.3399999999999997E-2</v>
      </c>
      <c r="D6595">
        <v>3.1399999999999997E-2</v>
      </c>
      <c r="E6595">
        <v>-5.8299999999999998E-2</v>
      </c>
      <c r="F6595">
        <v>5.4399999999999997E-2</v>
      </c>
      <c r="G6595">
        <v>0.20610000000000001</v>
      </c>
      <c r="H6595">
        <v>-6.5799999999999997E-2</v>
      </c>
      <c r="I6595">
        <v>-8.3599999999999994E-2</v>
      </c>
      <c r="J6595">
        <f t="shared" si="103"/>
        <v>4.4475000000000001E-2</v>
      </c>
    </row>
    <row r="6596" spans="1:10">
      <c r="A6596" s="1" t="s">
        <v>21384</v>
      </c>
      <c r="B6596">
        <v>0.1351</v>
      </c>
      <c r="C6596">
        <v>5.8700000000000002E-2</v>
      </c>
      <c r="D6596">
        <v>4.7E-2</v>
      </c>
      <c r="E6596">
        <v>7.9699999999999993E-2</v>
      </c>
      <c r="F6596">
        <v>-0.15329999999999999</v>
      </c>
      <c r="G6596">
        <v>0.2762</v>
      </c>
      <c r="H6596">
        <v>-8.5000000000000006E-3</v>
      </c>
      <c r="I6596">
        <v>-7.9100000000000004E-2</v>
      </c>
      <c r="J6596">
        <f t="shared" si="103"/>
        <v>4.4475000000000001E-2</v>
      </c>
    </row>
    <row r="6597" spans="1:10">
      <c r="A6597" s="1" t="s">
        <v>8570</v>
      </c>
      <c r="B6597">
        <v>7.0000000000000001E-3</v>
      </c>
      <c r="C6597">
        <v>-0.1681</v>
      </c>
      <c r="D6597">
        <v>7.1800000000000003E-2</v>
      </c>
      <c r="E6597">
        <v>3.5799999999999998E-2</v>
      </c>
      <c r="F6597">
        <v>-1.47E-2</v>
      </c>
      <c r="G6597">
        <v>0.15790000000000001</v>
      </c>
      <c r="H6597">
        <v>-7.7000000000000002E-3</v>
      </c>
      <c r="I6597">
        <v>0.2737</v>
      </c>
      <c r="J6597">
        <f t="shared" si="103"/>
        <v>4.4462500000000002E-2</v>
      </c>
    </row>
    <row r="6598" spans="1:10">
      <c r="A6598" s="1" t="s">
        <v>20037</v>
      </c>
      <c r="B6598">
        <v>-0.26329999999999998</v>
      </c>
      <c r="C6598">
        <v>3.8300000000000001E-2</v>
      </c>
      <c r="D6598">
        <v>0</v>
      </c>
      <c r="E6598">
        <v>-4.2200000000000001E-2</v>
      </c>
      <c r="F6598">
        <v>0.15340000000000001</v>
      </c>
      <c r="G6598">
        <v>0.37980000000000003</v>
      </c>
      <c r="H6598">
        <v>0.1062</v>
      </c>
      <c r="I6598">
        <v>-1.6500000000000001E-2</v>
      </c>
      <c r="J6598">
        <f t="shared" si="103"/>
        <v>4.4462500000000002E-2</v>
      </c>
    </row>
    <row r="6599" spans="1:10">
      <c r="A6599" s="1" t="s">
        <v>20837</v>
      </c>
      <c r="B6599">
        <v>-0.1351</v>
      </c>
      <c r="C6599">
        <v>0.34639999999999999</v>
      </c>
      <c r="D6599">
        <v>0.2359</v>
      </c>
      <c r="E6599">
        <v>-6.1999999999999998E-3</v>
      </c>
      <c r="F6599">
        <v>-4.5600000000000002E-2</v>
      </c>
      <c r="G6599">
        <v>-3.2899999999999999E-2</v>
      </c>
      <c r="H6599">
        <v>0.1404</v>
      </c>
      <c r="I6599">
        <v>-0.1472</v>
      </c>
      <c r="J6599">
        <f t="shared" si="103"/>
        <v>4.4462500000000002E-2</v>
      </c>
    </row>
    <row r="6600" spans="1:10">
      <c r="A6600" s="1" t="s">
        <v>5953</v>
      </c>
      <c r="B6600">
        <v>-0.1351</v>
      </c>
      <c r="C6600">
        <v>2.9999999999999997E-4</v>
      </c>
      <c r="D6600">
        <v>0.23680000000000001</v>
      </c>
      <c r="E6600">
        <v>5.7799999999999997E-2</v>
      </c>
      <c r="F6600">
        <v>-5.9799999999999999E-2</v>
      </c>
      <c r="G6600">
        <v>0.21909999999999999</v>
      </c>
      <c r="H6600">
        <v>-3.1600000000000003E-2</v>
      </c>
      <c r="I6600">
        <v>6.8199999999999997E-2</v>
      </c>
      <c r="J6600">
        <f t="shared" si="103"/>
        <v>4.4462499999999995E-2</v>
      </c>
    </row>
    <row r="6601" spans="1:10">
      <c r="A6601" s="1" t="s">
        <v>19943</v>
      </c>
      <c r="B6601">
        <v>0.20530000000000001</v>
      </c>
      <c r="C6601">
        <v>6.4299999999999996E-2</v>
      </c>
      <c r="D6601">
        <v>-5.7000000000000002E-2</v>
      </c>
      <c r="E6601">
        <v>0.15670000000000001</v>
      </c>
      <c r="F6601">
        <v>9.0700000000000003E-2</v>
      </c>
      <c r="G6601">
        <v>0.20230000000000001</v>
      </c>
      <c r="H6601">
        <v>-0.17810000000000001</v>
      </c>
      <c r="I6601">
        <v>-0.1285</v>
      </c>
      <c r="J6601">
        <f t="shared" si="103"/>
        <v>4.4462499999999995E-2</v>
      </c>
    </row>
    <row r="6602" spans="1:10">
      <c r="A6602" s="1" t="s">
        <v>7480</v>
      </c>
      <c r="B6602">
        <v>-4.7399999999999998E-2</v>
      </c>
      <c r="C6602">
        <v>2.69E-2</v>
      </c>
      <c r="D6602">
        <v>0.13569999999999999</v>
      </c>
      <c r="E6602">
        <v>7.3700000000000002E-2</v>
      </c>
      <c r="F6602">
        <v>5.74E-2</v>
      </c>
      <c r="G6602">
        <v>0.16900000000000001</v>
      </c>
      <c r="H6602">
        <v>-8.3000000000000001E-3</v>
      </c>
      <c r="I6602">
        <v>-5.1400000000000001E-2</v>
      </c>
      <c r="J6602">
        <f t="shared" si="103"/>
        <v>4.4450000000000003E-2</v>
      </c>
    </row>
    <row r="6603" spans="1:10">
      <c r="A6603" s="1" t="s">
        <v>20310</v>
      </c>
      <c r="B6603">
        <v>9.6500000000000002E-2</v>
      </c>
      <c r="C6603">
        <v>4.1700000000000001E-2</v>
      </c>
      <c r="D6603">
        <v>0.15279999999999999</v>
      </c>
      <c r="E6603">
        <v>-0.17949999999999999</v>
      </c>
      <c r="F6603">
        <v>0.2339</v>
      </c>
      <c r="G6603">
        <v>0.1502</v>
      </c>
      <c r="H6603">
        <v>-0.25459999999999999</v>
      </c>
      <c r="I6603">
        <v>0.11459999999999999</v>
      </c>
      <c r="J6603">
        <f t="shared" si="103"/>
        <v>4.4449999999999996E-2</v>
      </c>
    </row>
    <row r="6604" spans="1:10">
      <c r="A6604" s="1" t="s">
        <v>9682</v>
      </c>
      <c r="B6604">
        <v>3.3300000000000003E-2</v>
      </c>
      <c r="C6604">
        <v>0.1401</v>
      </c>
      <c r="D6604">
        <v>0.28799999999999998</v>
      </c>
      <c r="E6604">
        <v>-1.54E-2</v>
      </c>
      <c r="F6604">
        <v>-0.28189999999999998</v>
      </c>
      <c r="G6604">
        <v>5.91E-2</v>
      </c>
      <c r="H6604">
        <v>0.18479999999999999</v>
      </c>
      <c r="I6604">
        <v>-5.2400000000000002E-2</v>
      </c>
      <c r="J6604">
        <f t="shared" si="103"/>
        <v>4.444999999999999E-2</v>
      </c>
    </row>
    <row r="6605" spans="1:10">
      <c r="A6605" s="1" t="s">
        <v>6696</v>
      </c>
      <c r="B6605">
        <v>-4.0399999999999998E-2</v>
      </c>
      <c r="C6605">
        <v>0.1069</v>
      </c>
      <c r="D6605">
        <v>-9.2200000000000004E-2</v>
      </c>
      <c r="E6605">
        <v>7.7200000000000005E-2</v>
      </c>
      <c r="F6605">
        <v>0.1701</v>
      </c>
      <c r="G6605">
        <v>-1.9800000000000002E-2</v>
      </c>
      <c r="H6605">
        <v>-4.7199999999999999E-2</v>
      </c>
      <c r="I6605">
        <v>0.2009</v>
      </c>
      <c r="J6605">
        <f t="shared" si="103"/>
        <v>4.4437500000000005E-2</v>
      </c>
    </row>
    <row r="6606" spans="1:10">
      <c r="A6606" s="1" t="s">
        <v>18203</v>
      </c>
      <c r="B6606">
        <v>-5.2600000000000001E-2</v>
      </c>
      <c r="C6606">
        <v>7.8200000000000006E-2</v>
      </c>
      <c r="D6606">
        <v>0.28689999999999999</v>
      </c>
      <c r="E6606">
        <v>1E-3</v>
      </c>
      <c r="F6606">
        <v>2.0500000000000001E-2</v>
      </c>
      <c r="G6606">
        <v>7.85E-2</v>
      </c>
      <c r="H6606">
        <v>-5.6000000000000001E-2</v>
      </c>
      <c r="I6606">
        <v>-1E-3</v>
      </c>
      <c r="J6606">
        <f t="shared" si="103"/>
        <v>4.4437500000000005E-2</v>
      </c>
    </row>
    <row r="6607" spans="1:10">
      <c r="A6607" s="1" t="s">
        <v>2937</v>
      </c>
      <c r="B6607">
        <v>-0.1055</v>
      </c>
      <c r="C6607">
        <v>0.19420000000000001</v>
      </c>
      <c r="D6607">
        <v>9.0300000000000005E-2</v>
      </c>
      <c r="E6607">
        <v>-0.1037</v>
      </c>
      <c r="F6607">
        <v>0.18890000000000001</v>
      </c>
      <c r="G6607">
        <v>0.2145</v>
      </c>
      <c r="H6607">
        <v>-7.1199999999999999E-2</v>
      </c>
      <c r="I6607">
        <v>-5.21E-2</v>
      </c>
      <c r="J6607">
        <f t="shared" si="103"/>
        <v>4.4425000000000006E-2</v>
      </c>
    </row>
    <row r="6608" spans="1:10">
      <c r="A6608" s="1" t="s">
        <v>5283</v>
      </c>
      <c r="B6608">
        <v>0.1772</v>
      </c>
      <c r="C6608">
        <v>0.1767</v>
      </c>
      <c r="D6608">
        <v>-8.1500000000000003E-2</v>
      </c>
      <c r="E6608">
        <v>-9.2499999999999999E-2</v>
      </c>
      <c r="F6608">
        <v>0.21210000000000001</v>
      </c>
      <c r="G6608">
        <v>0.12570000000000001</v>
      </c>
      <c r="H6608">
        <v>-5.0700000000000002E-2</v>
      </c>
      <c r="I6608">
        <v>-0.11169999999999999</v>
      </c>
      <c r="J6608">
        <f t="shared" si="103"/>
        <v>4.4412500000000008E-2</v>
      </c>
    </row>
    <row r="6609" spans="1:10">
      <c r="A6609" s="1" t="s">
        <v>11250</v>
      </c>
      <c r="B6609">
        <v>0.16320000000000001</v>
      </c>
      <c r="C6609">
        <v>-8.1199999999999994E-2</v>
      </c>
      <c r="D6609">
        <v>1.7399999999999999E-2</v>
      </c>
      <c r="E6609">
        <v>0.11899999999999999</v>
      </c>
      <c r="F6609">
        <v>0.11899999999999999</v>
      </c>
      <c r="G6609">
        <v>-1.5599999999999999E-2</v>
      </c>
      <c r="H6609">
        <v>-1.1000000000000001E-3</v>
      </c>
      <c r="I6609">
        <v>3.4599999999999999E-2</v>
      </c>
      <c r="J6609">
        <f t="shared" si="103"/>
        <v>4.4412500000000008E-2</v>
      </c>
    </row>
    <row r="6610" spans="1:10">
      <c r="A6610" s="1" t="s">
        <v>15065</v>
      </c>
      <c r="B6610">
        <v>0.24210000000000001</v>
      </c>
      <c r="C6610">
        <v>-4.3400000000000001E-2</v>
      </c>
      <c r="D6610">
        <v>-3.8199999999999998E-2</v>
      </c>
      <c r="E6610">
        <v>-3.0300000000000001E-2</v>
      </c>
      <c r="F6610">
        <v>2.98E-2</v>
      </c>
      <c r="G6610">
        <v>0.1371</v>
      </c>
      <c r="H6610">
        <v>-0.15720000000000001</v>
      </c>
      <c r="I6610">
        <v>0.21540000000000001</v>
      </c>
      <c r="J6610">
        <f t="shared" si="103"/>
        <v>4.4412500000000008E-2</v>
      </c>
    </row>
    <row r="6611" spans="1:10">
      <c r="A6611" s="1" t="s">
        <v>4476</v>
      </c>
      <c r="B6611">
        <v>0.11749999999999999</v>
      </c>
      <c r="C6611">
        <v>7.3099999999999998E-2</v>
      </c>
      <c r="D6611">
        <v>0.1409</v>
      </c>
      <c r="E6611">
        <v>1.47E-2</v>
      </c>
      <c r="F6611">
        <v>9.0200000000000002E-2</v>
      </c>
      <c r="G6611">
        <v>-0.13339999999999999</v>
      </c>
      <c r="H6611">
        <v>-0.1237</v>
      </c>
      <c r="I6611">
        <v>0.1759</v>
      </c>
      <c r="J6611">
        <f t="shared" si="103"/>
        <v>4.4400000000000009E-2</v>
      </c>
    </row>
    <row r="6612" spans="1:10">
      <c r="A6612" s="1" t="s">
        <v>3992</v>
      </c>
      <c r="B6612">
        <v>-0.17879999999999999</v>
      </c>
      <c r="C6612">
        <v>0.1343</v>
      </c>
      <c r="D6612">
        <v>-7.1300000000000002E-2</v>
      </c>
      <c r="E6612">
        <v>-0.24179999999999999</v>
      </c>
      <c r="F6612">
        <v>0.25790000000000002</v>
      </c>
      <c r="G6612">
        <v>-6.6799999999999998E-2</v>
      </c>
      <c r="H6612">
        <v>1.32E-2</v>
      </c>
      <c r="I6612">
        <v>0.50849999999999995</v>
      </c>
      <c r="J6612">
        <f t="shared" si="103"/>
        <v>4.4399999999999995E-2</v>
      </c>
    </row>
    <row r="6613" spans="1:10">
      <c r="A6613" s="1" t="s">
        <v>11701</v>
      </c>
      <c r="B6613">
        <v>0.25779999999999997</v>
      </c>
      <c r="C6613">
        <v>-0.20419999999999999</v>
      </c>
      <c r="D6613">
        <v>-0.1991</v>
      </c>
      <c r="E6613">
        <v>-5.0599999999999999E-2</v>
      </c>
      <c r="F6613">
        <v>0.1225</v>
      </c>
      <c r="G6613">
        <v>0.14649999999999999</v>
      </c>
      <c r="H6613">
        <v>0.1009</v>
      </c>
      <c r="I6613">
        <v>0.18140000000000001</v>
      </c>
      <c r="J6613">
        <f t="shared" si="103"/>
        <v>4.4399999999999995E-2</v>
      </c>
    </row>
    <row r="6614" spans="1:10">
      <c r="A6614" s="1" t="s">
        <v>18722</v>
      </c>
      <c r="B6614">
        <v>0.25609999999999999</v>
      </c>
      <c r="C6614">
        <v>0.12479999999999999</v>
      </c>
      <c r="D6614">
        <v>-0.1211</v>
      </c>
      <c r="E6614">
        <v>0.14360000000000001</v>
      </c>
      <c r="F6614">
        <v>8.9399999999999993E-2</v>
      </c>
      <c r="G6614">
        <v>0.3231</v>
      </c>
      <c r="H6614">
        <v>-0.112</v>
      </c>
      <c r="I6614">
        <v>-0.3488</v>
      </c>
      <c r="J6614">
        <f t="shared" si="103"/>
        <v>4.438750000000001E-2</v>
      </c>
    </row>
    <row r="6615" spans="1:10">
      <c r="A6615" s="1" t="s">
        <v>15600</v>
      </c>
      <c r="B6615">
        <v>0.1333</v>
      </c>
      <c r="C6615">
        <v>-6.7599999999999993E-2</v>
      </c>
      <c r="D6615">
        <v>-0.16689999999999999</v>
      </c>
      <c r="E6615">
        <v>1.6500000000000001E-2</v>
      </c>
      <c r="F6615">
        <v>0.1221</v>
      </c>
      <c r="G6615">
        <v>0.191</v>
      </c>
      <c r="H6615">
        <v>7.7799999999999994E-2</v>
      </c>
      <c r="I6615">
        <v>4.8899999999999999E-2</v>
      </c>
      <c r="J6615">
        <f t="shared" si="103"/>
        <v>4.4387500000000003E-2</v>
      </c>
    </row>
    <row r="6616" spans="1:10">
      <c r="A6616" s="1" t="s">
        <v>16383</v>
      </c>
      <c r="B6616">
        <v>-0.2596</v>
      </c>
      <c r="C6616">
        <v>-3.6600000000000001E-2</v>
      </c>
      <c r="D6616">
        <v>0.28189999999999998</v>
      </c>
      <c r="E6616">
        <v>0.17419999999999999</v>
      </c>
      <c r="F6616">
        <v>0.115</v>
      </c>
      <c r="G6616">
        <v>-2.53E-2</v>
      </c>
      <c r="H6616">
        <v>7.5800000000000006E-2</v>
      </c>
      <c r="I6616">
        <v>2.9700000000000001E-2</v>
      </c>
      <c r="J6616">
        <f t="shared" si="103"/>
        <v>4.4387500000000003E-2</v>
      </c>
    </row>
    <row r="6617" spans="1:10">
      <c r="A6617" s="1" t="s">
        <v>10624</v>
      </c>
      <c r="B6617">
        <v>-0.214</v>
      </c>
      <c r="C6617">
        <v>6.8500000000000005E-2</v>
      </c>
      <c r="D6617">
        <v>1.8200000000000001E-2</v>
      </c>
      <c r="E6617">
        <v>0.14910000000000001</v>
      </c>
      <c r="F6617">
        <v>0.1042</v>
      </c>
      <c r="G6617">
        <v>0.25219999999999998</v>
      </c>
      <c r="H6617">
        <v>8.7599999999999997E-2</v>
      </c>
      <c r="I6617">
        <v>-0.11070000000000001</v>
      </c>
      <c r="J6617">
        <f t="shared" si="103"/>
        <v>4.4387499999999996E-2</v>
      </c>
    </row>
    <row r="6618" spans="1:10">
      <c r="A6618" s="2" t="s">
        <v>21574</v>
      </c>
      <c r="B6618">
        <v>8.9499999999999996E-2</v>
      </c>
      <c r="C6618">
        <v>-3.3799999999999997E-2</v>
      </c>
      <c r="D6618">
        <v>0.2611</v>
      </c>
      <c r="E6618">
        <v>4.2999999999999997E-2</v>
      </c>
      <c r="F6618">
        <v>-5.9799999999999999E-2</v>
      </c>
      <c r="G6618">
        <v>8.5199999999999998E-2</v>
      </c>
      <c r="H6618">
        <v>-1.3299999999999999E-2</v>
      </c>
      <c r="I6618">
        <v>-1.6799999999999999E-2</v>
      </c>
      <c r="J6618">
        <f t="shared" si="103"/>
        <v>4.4387499999999996E-2</v>
      </c>
    </row>
    <row r="6619" spans="1:10">
      <c r="A6619" s="1" t="s">
        <v>2058</v>
      </c>
      <c r="B6619">
        <v>0.38069999999999998</v>
      </c>
      <c r="C6619">
        <v>1E-4</v>
      </c>
      <c r="D6619">
        <v>-0.1057</v>
      </c>
      <c r="E6619">
        <v>0.1057</v>
      </c>
      <c r="F6619">
        <v>-0.32490000000000002</v>
      </c>
      <c r="G6619">
        <v>-4.5199999999999997E-2</v>
      </c>
      <c r="H6619">
        <v>0.2276</v>
      </c>
      <c r="I6619">
        <v>0.1166</v>
      </c>
      <c r="J6619">
        <f t="shared" si="103"/>
        <v>4.4362499999999992E-2</v>
      </c>
    </row>
    <row r="6620" spans="1:10">
      <c r="A6620" s="1" t="s">
        <v>10769</v>
      </c>
      <c r="B6620">
        <v>-2.9100000000000001E-2</v>
      </c>
      <c r="C6620">
        <v>-7.0000000000000001E-3</v>
      </c>
      <c r="D6620">
        <v>6.9900000000000004E-2</v>
      </c>
      <c r="E6620">
        <v>5.45E-2</v>
      </c>
      <c r="F6620">
        <v>1.7100000000000001E-2</v>
      </c>
      <c r="G6620">
        <v>-5.6500000000000002E-2</v>
      </c>
      <c r="H6620">
        <v>4.6899999999999997E-2</v>
      </c>
      <c r="I6620">
        <v>0.25900000000000001</v>
      </c>
      <c r="J6620">
        <f t="shared" si="103"/>
        <v>4.4350000000000001E-2</v>
      </c>
    </row>
    <row r="6621" spans="1:10">
      <c r="A6621" s="1" t="s">
        <v>14181</v>
      </c>
      <c r="B6621">
        <v>0.4123</v>
      </c>
      <c r="C6621">
        <v>5.1799999999999999E-2</v>
      </c>
      <c r="D6621">
        <v>-0.27789999999999998</v>
      </c>
      <c r="E6621">
        <v>5.7500000000000002E-2</v>
      </c>
      <c r="F6621">
        <v>0.1124</v>
      </c>
      <c r="G6621">
        <v>6.9199999999999998E-2</v>
      </c>
      <c r="H6621">
        <v>2.8299999999999999E-2</v>
      </c>
      <c r="I6621">
        <v>-9.8799999999999999E-2</v>
      </c>
      <c r="J6621">
        <f t="shared" si="103"/>
        <v>4.4350000000000001E-2</v>
      </c>
    </row>
    <row r="6622" spans="1:10">
      <c r="A6622" s="1" t="s">
        <v>12149</v>
      </c>
      <c r="B6622">
        <v>0.31590000000000001</v>
      </c>
      <c r="C6622">
        <v>-1.12E-2</v>
      </c>
      <c r="D6622">
        <v>-0.2026</v>
      </c>
      <c r="E6622">
        <v>0.15720000000000001</v>
      </c>
      <c r="F6622">
        <v>5.5E-2</v>
      </c>
      <c r="G6622">
        <v>8.0600000000000005E-2</v>
      </c>
      <c r="H6622">
        <v>-0.11700000000000001</v>
      </c>
      <c r="I6622">
        <v>7.6799999999999993E-2</v>
      </c>
      <c r="J6622">
        <f t="shared" si="103"/>
        <v>4.4337500000000002E-2</v>
      </c>
    </row>
    <row r="6623" spans="1:10">
      <c r="A6623" s="1" t="s">
        <v>15436</v>
      </c>
      <c r="B6623">
        <v>7.1900000000000006E-2</v>
      </c>
      <c r="C6623">
        <v>0.21809999999999999</v>
      </c>
      <c r="D6623">
        <v>6.0299999999999999E-2</v>
      </c>
      <c r="E6623">
        <v>6.1899999999999997E-2</v>
      </c>
      <c r="F6623">
        <v>-0.1419</v>
      </c>
      <c r="G6623">
        <v>0.1598</v>
      </c>
      <c r="H6623">
        <v>-5.28E-2</v>
      </c>
      <c r="I6623">
        <v>-2.2700000000000001E-2</v>
      </c>
      <c r="J6623">
        <f t="shared" si="103"/>
        <v>4.4324999999999996E-2</v>
      </c>
    </row>
    <row r="6624" spans="1:10">
      <c r="A6624" s="1" t="s">
        <v>411</v>
      </c>
      <c r="B6624">
        <v>-7.5399999999999995E-2</v>
      </c>
      <c r="C6624">
        <v>-9.8000000000000004E-2</v>
      </c>
      <c r="D6624">
        <v>4.2200000000000001E-2</v>
      </c>
      <c r="E6624">
        <v>-2.9100000000000001E-2</v>
      </c>
      <c r="F6624">
        <v>5.1999999999999998E-2</v>
      </c>
      <c r="G6624">
        <v>0.182</v>
      </c>
      <c r="H6624">
        <v>5.1499999999999997E-2</v>
      </c>
      <c r="I6624">
        <v>0.22919999999999999</v>
      </c>
      <c r="J6624">
        <f t="shared" si="103"/>
        <v>4.4299999999999992E-2</v>
      </c>
    </row>
    <row r="6625" spans="1:10">
      <c r="A6625" s="1" t="s">
        <v>1964</v>
      </c>
      <c r="B6625">
        <v>4.7399999999999998E-2</v>
      </c>
      <c r="C6625">
        <v>-2E-3</v>
      </c>
      <c r="D6625">
        <v>8.0100000000000005E-2</v>
      </c>
      <c r="E6625">
        <v>-2.7400000000000001E-2</v>
      </c>
      <c r="F6625">
        <v>5.96E-2</v>
      </c>
      <c r="G6625">
        <v>0.10199999999999999</v>
      </c>
      <c r="H6625">
        <v>-2.4E-2</v>
      </c>
      <c r="I6625">
        <v>0.1186</v>
      </c>
      <c r="J6625">
        <f t="shared" si="103"/>
        <v>4.42875E-2</v>
      </c>
    </row>
    <row r="6626" spans="1:10">
      <c r="A6626" s="1" t="s">
        <v>18091</v>
      </c>
      <c r="B6626">
        <v>1.7500000000000002E-2</v>
      </c>
      <c r="C6626">
        <v>-4.7399999999999998E-2</v>
      </c>
      <c r="D6626">
        <v>0.2162</v>
      </c>
      <c r="E6626">
        <v>-8.0299999999999996E-2</v>
      </c>
      <c r="F6626">
        <v>3.3599999999999998E-2</v>
      </c>
      <c r="G6626">
        <v>-5.8200000000000002E-2</v>
      </c>
      <c r="H6626">
        <v>-4.53E-2</v>
      </c>
      <c r="I6626">
        <v>0.31819999999999998</v>
      </c>
      <c r="J6626">
        <f t="shared" si="103"/>
        <v>4.42875E-2</v>
      </c>
    </row>
    <row r="6627" spans="1:10">
      <c r="A6627" s="1" t="s">
        <v>4173</v>
      </c>
      <c r="B6627">
        <v>1.0500000000000001E-2</v>
      </c>
      <c r="C6627">
        <v>-1.9400000000000001E-2</v>
      </c>
      <c r="D6627">
        <v>-9.74E-2</v>
      </c>
      <c r="E6627">
        <v>0.106</v>
      </c>
      <c r="F6627">
        <v>-0.1052</v>
      </c>
      <c r="G6627">
        <v>0.12889999999999999</v>
      </c>
      <c r="H6627">
        <v>5.5199999999999999E-2</v>
      </c>
      <c r="I6627">
        <v>0.2757</v>
      </c>
      <c r="J6627">
        <f t="shared" si="103"/>
        <v>4.4287499999999994E-2</v>
      </c>
    </row>
    <row r="6628" spans="1:10">
      <c r="A6628" s="1" t="s">
        <v>3560</v>
      </c>
      <c r="B6628">
        <v>-7.1900000000000006E-2</v>
      </c>
      <c r="C6628">
        <v>3.7400000000000003E-2</v>
      </c>
      <c r="D6628">
        <v>-0.2402</v>
      </c>
      <c r="E6628">
        <v>1.9199999999999998E-2</v>
      </c>
      <c r="F6628">
        <v>4.4400000000000002E-2</v>
      </c>
      <c r="G6628">
        <v>1.26E-2</v>
      </c>
      <c r="H6628">
        <v>7.7399999999999997E-2</v>
      </c>
      <c r="I6628">
        <v>0.4753</v>
      </c>
      <c r="J6628">
        <f t="shared" si="103"/>
        <v>4.4274999999999995E-2</v>
      </c>
    </row>
    <row r="6629" spans="1:10">
      <c r="A6629" s="1" t="s">
        <v>16658</v>
      </c>
      <c r="B6629">
        <v>0.1825</v>
      </c>
      <c r="C6629">
        <v>6.8999999999999999E-3</v>
      </c>
      <c r="D6629">
        <v>0.2019</v>
      </c>
      <c r="E6629">
        <v>-3.9699999999999999E-2</v>
      </c>
      <c r="F6629">
        <v>-2.9399999999999999E-2</v>
      </c>
      <c r="G6629">
        <v>0.19450000000000001</v>
      </c>
      <c r="H6629">
        <v>-0.14369999999999999</v>
      </c>
      <c r="I6629">
        <v>-1.8800000000000001E-2</v>
      </c>
      <c r="J6629">
        <f t="shared" si="103"/>
        <v>4.4274999999999995E-2</v>
      </c>
    </row>
    <row r="6630" spans="1:10">
      <c r="A6630" s="1" t="s">
        <v>10801</v>
      </c>
      <c r="B6630">
        <v>-0.2152</v>
      </c>
      <c r="C6630">
        <v>-2.52E-2</v>
      </c>
      <c r="D6630">
        <v>0.23380000000000001</v>
      </c>
      <c r="E6630">
        <v>0.1532</v>
      </c>
      <c r="F6630">
        <v>8.5800000000000001E-2</v>
      </c>
      <c r="G6630">
        <v>-3.61E-2</v>
      </c>
      <c r="H6630">
        <v>-3.3000000000000002E-2</v>
      </c>
      <c r="I6630">
        <v>0.19070000000000001</v>
      </c>
      <c r="J6630">
        <f t="shared" si="103"/>
        <v>4.4249999999999998E-2</v>
      </c>
    </row>
    <row r="6631" spans="1:10">
      <c r="A6631" s="1" t="s">
        <v>16124</v>
      </c>
      <c r="B6631">
        <v>1.8E-3</v>
      </c>
      <c r="C6631">
        <v>3.78E-2</v>
      </c>
      <c r="D6631">
        <v>-6.0100000000000001E-2</v>
      </c>
      <c r="E6631">
        <v>-6.7900000000000002E-2</v>
      </c>
      <c r="F6631">
        <v>-1.6199999999999999E-2</v>
      </c>
      <c r="G6631">
        <v>0.26669999999999999</v>
      </c>
      <c r="H6631">
        <v>-5.7000000000000002E-3</v>
      </c>
      <c r="I6631">
        <v>0.1976</v>
      </c>
      <c r="J6631">
        <f t="shared" si="103"/>
        <v>4.4249999999999998E-2</v>
      </c>
    </row>
    <row r="6632" spans="1:10">
      <c r="A6632" s="1" t="s">
        <v>3734</v>
      </c>
      <c r="B6632">
        <v>0.28949999999999998</v>
      </c>
      <c r="C6632">
        <v>7.6300000000000007E-2</v>
      </c>
      <c r="D6632">
        <v>-0.13950000000000001</v>
      </c>
      <c r="E6632">
        <v>-9.0999999999999998E-2</v>
      </c>
      <c r="F6632">
        <v>-3.09E-2</v>
      </c>
      <c r="G6632">
        <v>6.8000000000000005E-2</v>
      </c>
      <c r="H6632">
        <v>6.4899999999999999E-2</v>
      </c>
      <c r="I6632">
        <v>0.1166</v>
      </c>
      <c r="J6632">
        <f t="shared" si="103"/>
        <v>4.4237499999999999E-2</v>
      </c>
    </row>
    <row r="6633" spans="1:10">
      <c r="A6633" s="1" t="s">
        <v>10927</v>
      </c>
      <c r="B6633">
        <v>-0.1211</v>
      </c>
      <c r="C6633">
        <v>-2.4899999999999999E-2</v>
      </c>
      <c r="D6633">
        <v>0.11899999999999999</v>
      </c>
      <c r="E6633">
        <v>0.18490000000000001</v>
      </c>
      <c r="F6633">
        <v>3.8999999999999998E-3</v>
      </c>
      <c r="G6633">
        <v>-0.02</v>
      </c>
      <c r="H6633">
        <v>2.4400000000000002E-2</v>
      </c>
      <c r="I6633">
        <v>0.18770000000000001</v>
      </c>
      <c r="J6633">
        <f t="shared" si="103"/>
        <v>4.4237499999999999E-2</v>
      </c>
    </row>
    <row r="6634" spans="1:10">
      <c r="A6634" s="1" t="s">
        <v>20368</v>
      </c>
      <c r="B6634">
        <v>0.31929999999999997</v>
      </c>
      <c r="C6634">
        <v>-2.5100000000000001E-2</v>
      </c>
      <c r="D6634">
        <v>8.6400000000000005E-2</v>
      </c>
      <c r="E6634">
        <v>3.9899999999999998E-2</v>
      </c>
      <c r="F6634">
        <v>0.2079</v>
      </c>
      <c r="G6634">
        <v>0.1066</v>
      </c>
      <c r="H6634">
        <v>-0.10050000000000001</v>
      </c>
      <c r="I6634">
        <v>-0.28060000000000002</v>
      </c>
      <c r="J6634">
        <f t="shared" si="103"/>
        <v>4.4237499999999992E-2</v>
      </c>
    </row>
    <row r="6635" spans="1:10">
      <c r="A6635" s="1" t="s">
        <v>7832</v>
      </c>
      <c r="B6635">
        <v>-2.81E-2</v>
      </c>
      <c r="C6635">
        <v>-2.98E-2</v>
      </c>
      <c r="D6635">
        <v>-7.4700000000000003E-2</v>
      </c>
      <c r="E6635">
        <v>3.6299999999999999E-2</v>
      </c>
      <c r="F6635">
        <v>-4.9299999999999997E-2</v>
      </c>
      <c r="G6635">
        <v>0.17299999999999999</v>
      </c>
      <c r="H6635">
        <v>0.03</v>
      </c>
      <c r="I6635">
        <v>0.2964</v>
      </c>
      <c r="J6635">
        <f t="shared" si="103"/>
        <v>4.4225E-2</v>
      </c>
    </row>
    <row r="6636" spans="1:10">
      <c r="A6636" s="1" t="s">
        <v>12282</v>
      </c>
      <c r="B6636">
        <v>0.1298</v>
      </c>
      <c r="C6636">
        <v>-2.2100000000000002E-2</v>
      </c>
      <c r="D6636">
        <v>3.5499999999999997E-2</v>
      </c>
      <c r="E6636">
        <v>0.14419999999999999</v>
      </c>
      <c r="F6636">
        <v>0.29110000000000003</v>
      </c>
      <c r="G6636">
        <v>2.9700000000000001E-2</v>
      </c>
      <c r="H6636">
        <v>-0.19420000000000001</v>
      </c>
      <c r="I6636">
        <v>-6.0299999999999999E-2</v>
      </c>
      <c r="J6636">
        <f t="shared" si="103"/>
        <v>4.4212499999999988E-2</v>
      </c>
    </row>
    <row r="6637" spans="1:10">
      <c r="A6637" s="1" t="s">
        <v>13151</v>
      </c>
      <c r="B6637">
        <v>-0.30530000000000002</v>
      </c>
      <c r="C6637">
        <v>-8.6099999999999996E-2</v>
      </c>
      <c r="D6637">
        <v>5.5599999999999997E-2</v>
      </c>
      <c r="E6637">
        <v>0.2089</v>
      </c>
      <c r="F6637">
        <v>8.5900000000000004E-2</v>
      </c>
      <c r="G6637">
        <v>-7.1300000000000002E-2</v>
      </c>
      <c r="H6637">
        <v>5.4800000000000001E-2</v>
      </c>
      <c r="I6637">
        <v>0.41110000000000002</v>
      </c>
      <c r="J6637">
        <f t="shared" si="103"/>
        <v>4.4199999999999996E-2</v>
      </c>
    </row>
    <row r="6638" spans="1:10">
      <c r="A6638" s="1" t="s">
        <v>11656</v>
      </c>
      <c r="B6638">
        <v>0.26319999999999999</v>
      </c>
      <c r="C6638">
        <v>0.1211</v>
      </c>
      <c r="D6638">
        <v>4.4900000000000002E-2</v>
      </c>
      <c r="E6638">
        <v>2.3599999999999999E-2</v>
      </c>
      <c r="F6638">
        <v>7.8E-2</v>
      </c>
      <c r="G6638">
        <v>0.214</v>
      </c>
      <c r="H6638">
        <v>-0.17780000000000001</v>
      </c>
      <c r="I6638">
        <v>-0.21340000000000001</v>
      </c>
      <c r="J6638">
        <f t="shared" si="103"/>
        <v>4.4199999999999989E-2</v>
      </c>
    </row>
    <row r="6639" spans="1:10">
      <c r="A6639" s="1" t="s">
        <v>7457</v>
      </c>
      <c r="B6639">
        <v>0.51400000000000001</v>
      </c>
      <c r="C6639">
        <v>0.1416</v>
      </c>
      <c r="D6639">
        <v>6.9500000000000006E-2</v>
      </c>
      <c r="E6639">
        <v>2.8199999999999999E-2</v>
      </c>
      <c r="F6639">
        <v>-3.85E-2</v>
      </c>
      <c r="G6639">
        <v>-4.6600000000000003E-2</v>
      </c>
      <c r="H6639">
        <v>-6.4799999999999996E-2</v>
      </c>
      <c r="I6639">
        <v>-0.25</v>
      </c>
      <c r="J6639">
        <f t="shared" si="103"/>
        <v>4.4175000000000006E-2</v>
      </c>
    </row>
    <row r="6640" spans="1:10">
      <c r="A6640" s="1" t="s">
        <v>9153</v>
      </c>
      <c r="B6640">
        <v>7.0199999999999999E-2</v>
      </c>
      <c r="C6640">
        <v>-0.1515</v>
      </c>
      <c r="D6640">
        <v>3.4200000000000001E-2</v>
      </c>
      <c r="E6640">
        <v>-4.1200000000000001E-2</v>
      </c>
      <c r="F6640">
        <v>-5.8999999999999999E-3</v>
      </c>
      <c r="G6640">
        <v>0.23530000000000001</v>
      </c>
      <c r="H6640">
        <v>-1.9099999999999999E-2</v>
      </c>
      <c r="I6640">
        <v>0.23139999999999999</v>
      </c>
      <c r="J6640">
        <f t="shared" si="103"/>
        <v>4.4174999999999999E-2</v>
      </c>
    </row>
    <row r="6641" spans="1:10">
      <c r="A6641" s="1" t="s">
        <v>18682</v>
      </c>
      <c r="B6641">
        <v>4.7399999999999998E-2</v>
      </c>
      <c r="C6641">
        <v>7.8E-2</v>
      </c>
      <c r="D6641">
        <v>0.16930000000000001</v>
      </c>
      <c r="E6641">
        <v>2.5999999999999999E-2</v>
      </c>
      <c r="F6641">
        <v>5.7500000000000002E-2</v>
      </c>
      <c r="G6641">
        <v>0.17829999999999999</v>
      </c>
      <c r="H6641">
        <v>-9.8400000000000001E-2</v>
      </c>
      <c r="I6641">
        <v>-0.1047</v>
      </c>
      <c r="J6641">
        <f t="shared" si="103"/>
        <v>4.4174999999999999E-2</v>
      </c>
    </row>
    <row r="6642" spans="1:10">
      <c r="A6642" s="1" t="s">
        <v>19635</v>
      </c>
      <c r="B6642">
        <v>1.9300000000000001E-2</v>
      </c>
      <c r="C6642">
        <v>7.1800000000000003E-2</v>
      </c>
      <c r="D6642">
        <v>-3.6400000000000002E-2</v>
      </c>
      <c r="E6642">
        <v>-5.0299999999999997E-2</v>
      </c>
      <c r="F6642">
        <v>-3.9199999999999999E-2</v>
      </c>
      <c r="G6642">
        <v>0.26590000000000003</v>
      </c>
      <c r="H6642">
        <v>-2.3099999999999999E-2</v>
      </c>
      <c r="I6642">
        <v>0.14530000000000001</v>
      </c>
      <c r="J6642">
        <f t="shared" si="103"/>
        <v>4.4162500000000007E-2</v>
      </c>
    </row>
    <row r="6643" spans="1:10">
      <c r="A6643" s="1" t="s">
        <v>8693</v>
      </c>
      <c r="B6643">
        <v>-0.10879999999999999</v>
      </c>
      <c r="C6643">
        <v>0.1057</v>
      </c>
      <c r="D6643">
        <v>8.8300000000000003E-2</v>
      </c>
      <c r="E6643">
        <v>0.24299999999999999</v>
      </c>
      <c r="F6643">
        <v>0.1231</v>
      </c>
      <c r="G6643">
        <v>8.8400000000000006E-2</v>
      </c>
      <c r="H6643">
        <v>-0.1963</v>
      </c>
      <c r="I6643">
        <v>9.9000000000000008E-3</v>
      </c>
      <c r="J6643">
        <f t="shared" si="103"/>
        <v>4.4162499999999993E-2</v>
      </c>
    </row>
    <row r="6644" spans="1:10">
      <c r="A6644" s="1" t="s">
        <v>9043</v>
      </c>
      <c r="B6644">
        <v>5.4399999999999997E-2</v>
      </c>
      <c r="C6644">
        <v>6.1000000000000004E-3</v>
      </c>
      <c r="D6644">
        <v>-2.2800000000000001E-2</v>
      </c>
      <c r="E6644">
        <v>-0.23830000000000001</v>
      </c>
      <c r="F6644">
        <v>0.1701</v>
      </c>
      <c r="G6644">
        <v>0.19670000000000001</v>
      </c>
      <c r="H6644">
        <v>-5.6099999999999997E-2</v>
      </c>
      <c r="I6644">
        <v>0.24310000000000001</v>
      </c>
      <c r="J6644">
        <f t="shared" si="103"/>
        <v>4.4150000000000002E-2</v>
      </c>
    </row>
    <row r="6645" spans="1:10">
      <c r="A6645" s="1" t="s">
        <v>428</v>
      </c>
      <c r="B6645">
        <v>8.2600000000000007E-2</v>
      </c>
      <c r="C6645">
        <v>0.13170000000000001</v>
      </c>
      <c r="D6645">
        <v>-1.3100000000000001E-2</v>
      </c>
      <c r="E6645">
        <v>5.33E-2</v>
      </c>
      <c r="F6645">
        <v>0.16439999999999999</v>
      </c>
      <c r="G6645">
        <v>-0.10630000000000001</v>
      </c>
      <c r="H6645">
        <v>0.1295</v>
      </c>
      <c r="I6645">
        <v>-8.8900000000000007E-2</v>
      </c>
      <c r="J6645">
        <f t="shared" si="103"/>
        <v>4.4149999999999995E-2</v>
      </c>
    </row>
    <row r="6646" spans="1:10">
      <c r="A6646" s="1" t="s">
        <v>3275</v>
      </c>
      <c r="B6646">
        <v>0.1421</v>
      </c>
      <c r="C6646">
        <v>0.1439</v>
      </c>
      <c r="D6646">
        <v>0.1225</v>
      </c>
      <c r="E6646">
        <v>0.10879999999999999</v>
      </c>
      <c r="F6646">
        <v>7.0999999999999994E-2</v>
      </c>
      <c r="G6646">
        <v>0.2823</v>
      </c>
      <c r="H6646">
        <v>-0.1331</v>
      </c>
      <c r="I6646">
        <v>-0.38440000000000002</v>
      </c>
      <c r="J6646">
        <f t="shared" si="103"/>
        <v>4.4137499999999989E-2</v>
      </c>
    </row>
    <row r="6647" spans="1:10">
      <c r="A6647" s="1" t="s">
        <v>20289</v>
      </c>
      <c r="B6647">
        <v>1.9300000000000001E-2</v>
      </c>
      <c r="C6647">
        <v>6.9500000000000006E-2</v>
      </c>
      <c r="D6647">
        <v>0.35699999999999998</v>
      </c>
      <c r="E6647">
        <v>-0.1118</v>
      </c>
      <c r="F6647">
        <v>5.1900000000000002E-2</v>
      </c>
      <c r="G6647">
        <v>0.25659999999999999</v>
      </c>
      <c r="H6647">
        <v>-0.1099</v>
      </c>
      <c r="I6647">
        <v>-0.17979999999999999</v>
      </c>
      <c r="J6647">
        <f t="shared" si="103"/>
        <v>4.41E-2</v>
      </c>
    </row>
    <row r="6648" spans="1:10">
      <c r="A6648" s="1" t="s">
        <v>21351</v>
      </c>
      <c r="B6648">
        <v>8.48E-2</v>
      </c>
      <c r="C6648">
        <v>-0.1028</v>
      </c>
      <c r="D6648">
        <v>0.17760000000000001</v>
      </c>
      <c r="E6648">
        <v>4.8000000000000001E-2</v>
      </c>
      <c r="F6648">
        <v>6.0400000000000002E-2</v>
      </c>
      <c r="G6648">
        <v>0.1852</v>
      </c>
      <c r="H6648">
        <v>-0.14580000000000001</v>
      </c>
      <c r="I6648">
        <v>4.5400000000000003E-2</v>
      </c>
      <c r="J6648">
        <f t="shared" si="103"/>
        <v>4.41E-2</v>
      </c>
    </row>
    <row r="6649" spans="1:10">
      <c r="A6649" s="1" t="s">
        <v>14363</v>
      </c>
      <c r="B6649">
        <v>-0.107</v>
      </c>
      <c r="C6649">
        <v>2.3900000000000001E-2</v>
      </c>
      <c r="D6649">
        <v>0.11210000000000001</v>
      </c>
      <c r="E6649">
        <v>3.6299999999999999E-2</v>
      </c>
      <c r="F6649">
        <v>5.3999999999999999E-2</v>
      </c>
      <c r="G6649">
        <v>0.1118</v>
      </c>
      <c r="H6649">
        <v>-0.1047</v>
      </c>
      <c r="I6649">
        <v>0.2263</v>
      </c>
      <c r="J6649">
        <f t="shared" si="103"/>
        <v>4.4087500000000002E-2</v>
      </c>
    </row>
    <row r="6650" spans="1:10">
      <c r="A6650" s="1" t="s">
        <v>11110</v>
      </c>
      <c r="B6650">
        <v>-1.8E-3</v>
      </c>
      <c r="C6650">
        <v>-3.73E-2</v>
      </c>
      <c r="D6650">
        <v>-0.19489999999999999</v>
      </c>
      <c r="E6650">
        <v>-0.1265</v>
      </c>
      <c r="F6650">
        <v>0.13109999999999999</v>
      </c>
      <c r="G6650">
        <v>0.12529999999999999</v>
      </c>
      <c r="H6650">
        <v>0.11940000000000001</v>
      </c>
      <c r="I6650">
        <v>0.33729999999999999</v>
      </c>
      <c r="J6650">
        <f t="shared" si="103"/>
        <v>4.4075000000000003E-2</v>
      </c>
    </row>
    <row r="6651" spans="1:10">
      <c r="A6651" s="1" t="s">
        <v>5368</v>
      </c>
      <c r="B6651">
        <v>9.2999999999999999E-2</v>
      </c>
      <c r="C6651">
        <v>0.15620000000000001</v>
      </c>
      <c r="D6651">
        <v>8.4699999999999998E-2</v>
      </c>
      <c r="E6651">
        <v>-3.1399999999999997E-2</v>
      </c>
      <c r="F6651">
        <v>-0.23219999999999999</v>
      </c>
      <c r="G6651">
        <v>0.15029999999999999</v>
      </c>
      <c r="H6651">
        <v>0.1434</v>
      </c>
      <c r="I6651">
        <v>-1.14E-2</v>
      </c>
      <c r="J6651">
        <f t="shared" si="103"/>
        <v>4.4074999999999996E-2</v>
      </c>
    </row>
    <row r="6652" spans="1:10">
      <c r="A6652" s="1" t="s">
        <v>7382</v>
      </c>
      <c r="B6652">
        <v>0.1789</v>
      </c>
      <c r="C6652">
        <v>0.19070000000000001</v>
      </c>
      <c r="D6652">
        <v>0.22989999999999999</v>
      </c>
      <c r="E6652">
        <v>-0.1087</v>
      </c>
      <c r="F6652">
        <v>-0.17349999999999999</v>
      </c>
      <c r="G6652">
        <v>0.14319999999999999</v>
      </c>
      <c r="H6652">
        <v>-6.1400000000000003E-2</v>
      </c>
      <c r="I6652">
        <v>-4.6600000000000003E-2</v>
      </c>
      <c r="J6652">
        <f t="shared" si="103"/>
        <v>4.4062500000000004E-2</v>
      </c>
    </row>
    <row r="6653" spans="1:10">
      <c r="A6653" s="1" t="s">
        <v>12598</v>
      </c>
      <c r="B6653">
        <v>0.15609999999999999</v>
      </c>
      <c r="C6653">
        <v>0.11219999999999999</v>
      </c>
      <c r="D6653">
        <v>-3.0999999999999999E-3</v>
      </c>
      <c r="E6653">
        <v>-0.1128</v>
      </c>
      <c r="F6653">
        <v>-2.9899999999999999E-2</v>
      </c>
      <c r="G6653">
        <v>-5.8599999999999999E-2</v>
      </c>
      <c r="H6653">
        <v>4.65E-2</v>
      </c>
      <c r="I6653">
        <v>0.24210000000000001</v>
      </c>
      <c r="J6653">
        <f t="shared" si="103"/>
        <v>4.4062499999999998E-2</v>
      </c>
    </row>
    <row r="6654" spans="1:10">
      <c r="A6654" s="1" t="s">
        <v>13655</v>
      </c>
      <c r="B6654">
        <v>0.1721</v>
      </c>
      <c r="C6654">
        <v>1.95E-2</v>
      </c>
      <c r="D6654">
        <v>0.1336</v>
      </c>
      <c r="E6654">
        <v>4.8999999999999998E-3</v>
      </c>
      <c r="F6654">
        <v>5.57E-2</v>
      </c>
      <c r="G6654">
        <v>0.18770000000000001</v>
      </c>
      <c r="H6654">
        <v>-0.15679999999999999</v>
      </c>
      <c r="I6654">
        <v>-6.4299999999999996E-2</v>
      </c>
      <c r="J6654">
        <f t="shared" si="103"/>
        <v>4.4050000000000006E-2</v>
      </c>
    </row>
    <row r="6655" spans="1:10">
      <c r="A6655" s="1" t="s">
        <v>4371</v>
      </c>
      <c r="B6655">
        <v>4.9099999999999998E-2</v>
      </c>
      <c r="C6655">
        <v>-3.9300000000000002E-2</v>
      </c>
      <c r="D6655">
        <v>0.29809999999999998</v>
      </c>
      <c r="E6655">
        <v>8.0999999999999996E-3</v>
      </c>
      <c r="F6655">
        <v>-0.13289999999999999</v>
      </c>
      <c r="G6655">
        <v>2.01E-2</v>
      </c>
      <c r="H6655">
        <v>0.18279999999999999</v>
      </c>
      <c r="I6655">
        <v>-3.3599999999999998E-2</v>
      </c>
      <c r="J6655">
        <f t="shared" si="103"/>
        <v>4.4049999999999992E-2</v>
      </c>
    </row>
    <row r="6656" spans="1:10">
      <c r="A6656" s="1" t="s">
        <v>2887</v>
      </c>
      <c r="B6656">
        <v>0.1193</v>
      </c>
      <c r="C6656">
        <v>5.9299999999999999E-2</v>
      </c>
      <c r="D6656">
        <v>-5.0999999999999997E-2</v>
      </c>
      <c r="E6656">
        <v>-6.1000000000000004E-3</v>
      </c>
      <c r="F6656">
        <v>-9.0200000000000002E-2</v>
      </c>
      <c r="G6656">
        <v>0.24279999999999999</v>
      </c>
      <c r="H6656">
        <v>0.10979999999999999</v>
      </c>
      <c r="I6656">
        <v>-3.1600000000000003E-2</v>
      </c>
      <c r="J6656">
        <f t="shared" si="103"/>
        <v>4.40375E-2</v>
      </c>
    </row>
    <row r="6657" spans="1:10">
      <c r="A6657" s="1" t="s">
        <v>10277</v>
      </c>
      <c r="B6657">
        <v>5.7000000000000002E-2</v>
      </c>
      <c r="C6657">
        <v>-0.15260000000000001</v>
      </c>
      <c r="D6657">
        <v>0.1893</v>
      </c>
      <c r="E6657">
        <v>2.3599999999999999E-2</v>
      </c>
      <c r="F6657">
        <v>-0.17929999999999999</v>
      </c>
      <c r="G6657">
        <v>-0.11459999999999999</v>
      </c>
      <c r="H6657">
        <v>-1.34E-2</v>
      </c>
      <c r="I6657">
        <v>0.54220000000000002</v>
      </c>
      <c r="J6657">
        <f t="shared" si="103"/>
        <v>4.4025000000000002E-2</v>
      </c>
    </row>
    <row r="6658" spans="1:10">
      <c r="A6658" s="1" t="s">
        <v>18511</v>
      </c>
      <c r="B6658">
        <v>6.8400000000000002E-2</v>
      </c>
      <c r="C6658">
        <v>-3.8999999999999998E-3</v>
      </c>
      <c r="D6658">
        <v>0.24859999999999999</v>
      </c>
      <c r="E6658">
        <v>-1.1000000000000001E-3</v>
      </c>
      <c r="F6658">
        <v>7.9600000000000004E-2</v>
      </c>
      <c r="G6658">
        <v>0.1421</v>
      </c>
      <c r="H6658">
        <v>-0.1283</v>
      </c>
      <c r="I6658">
        <v>-5.3400000000000003E-2</v>
      </c>
      <c r="J6658">
        <f t="shared" ref="J6658:J6721" si="104">AVERAGE(B6658:I6658)</f>
        <v>4.4000000000000011E-2</v>
      </c>
    </row>
    <row r="6659" spans="1:10">
      <c r="A6659" s="1" t="s">
        <v>9568</v>
      </c>
      <c r="B6659">
        <v>-0.12809999999999999</v>
      </c>
      <c r="C6659">
        <v>6.5799999999999997E-2</v>
      </c>
      <c r="D6659">
        <v>5.3499999999999999E-2</v>
      </c>
      <c r="E6659">
        <v>-7.8799999999999995E-2</v>
      </c>
      <c r="F6659">
        <v>0.13519999999999999</v>
      </c>
      <c r="G6659">
        <v>0.26340000000000002</v>
      </c>
      <c r="H6659">
        <v>4.3999999999999997E-2</v>
      </c>
      <c r="I6659">
        <v>-3.0000000000000001E-3</v>
      </c>
      <c r="J6659">
        <f t="shared" si="104"/>
        <v>4.4000000000000004E-2</v>
      </c>
    </row>
    <row r="6660" spans="1:10">
      <c r="A6660" s="1" t="s">
        <v>13499</v>
      </c>
      <c r="B6660">
        <v>-0.41170000000000001</v>
      </c>
      <c r="C6660">
        <v>-9.4000000000000004E-3</v>
      </c>
      <c r="D6660">
        <v>2.9399999999999999E-2</v>
      </c>
      <c r="E6660">
        <v>7.9200000000000007E-2</v>
      </c>
      <c r="F6660">
        <v>8.14E-2</v>
      </c>
      <c r="G6660">
        <v>-4.19E-2</v>
      </c>
      <c r="H6660">
        <v>3.3500000000000002E-2</v>
      </c>
      <c r="I6660">
        <v>0.59140000000000004</v>
      </c>
      <c r="J6660">
        <f t="shared" si="104"/>
        <v>4.3987499999999999E-2</v>
      </c>
    </row>
    <row r="6661" spans="1:10">
      <c r="A6661" s="1" t="s">
        <v>2280</v>
      </c>
      <c r="B6661">
        <v>9.8400000000000001E-2</v>
      </c>
      <c r="C6661">
        <v>-7.6600000000000001E-2</v>
      </c>
      <c r="D6661">
        <v>0.16950000000000001</v>
      </c>
      <c r="E6661">
        <v>-0.1426</v>
      </c>
      <c r="F6661">
        <v>-0.1115</v>
      </c>
      <c r="G6661">
        <v>0.3916</v>
      </c>
      <c r="H6661">
        <v>5.4600000000000003E-2</v>
      </c>
      <c r="I6661">
        <v>-3.1600000000000003E-2</v>
      </c>
      <c r="J6661">
        <f t="shared" si="104"/>
        <v>4.3975E-2</v>
      </c>
    </row>
    <row r="6662" spans="1:10">
      <c r="A6662" s="1" t="s">
        <v>3005</v>
      </c>
      <c r="B6662">
        <v>3.8600000000000002E-2</v>
      </c>
      <c r="C6662">
        <v>-0.11940000000000001</v>
      </c>
      <c r="D6662">
        <v>3.9199999999999999E-2</v>
      </c>
      <c r="E6662">
        <v>0.2029</v>
      </c>
      <c r="F6662">
        <v>-7.9100000000000004E-2</v>
      </c>
      <c r="G6662">
        <v>0.1421</v>
      </c>
      <c r="H6662">
        <v>5.1400000000000001E-2</v>
      </c>
      <c r="I6662">
        <v>7.6100000000000001E-2</v>
      </c>
      <c r="J6662">
        <f t="shared" si="104"/>
        <v>4.3975E-2</v>
      </c>
    </row>
    <row r="6663" spans="1:10">
      <c r="A6663" s="1" t="s">
        <v>4916</v>
      </c>
      <c r="B6663">
        <v>0.41410000000000002</v>
      </c>
      <c r="C6663">
        <v>-9.9000000000000008E-3</v>
      </c>
      <c r="D6663">
        <v>-5.8700000000000002E-2</v>
      </c>
      <c r="E6663">
        <v>0.1444</v>
      </c>
      <c r="F6663">
        <v>-0.10150000000000001</v>
      </c>
      <c r="G6663">
        <v>-2.9600000000000001E-2</v>
      </c>
      <c r="H6663">
        <v>4.3900000000000002E-2</v>
      </c>
      <c r="I6663">
        <v>-5.0900000000000001E-2</v>
      </c>
      <c r="J6663">
        <f t="shared" si="104"/>
        <v>4.3974999999999993E-2</v>
      </c>
    </row>
    <row r="6664" spans="1:10">
      <c r="A6664" s="1" t="s">
        <v>7821</v>
      </c>
      <c r="B6664">
        <v>8.2500000000000004E-2</v>
      </c>
      <c r="C6664">
        <v>3.5900000000000001E-2</v>
      </c>
      <c r="D6664">
        <v>2.63E-2</v>
      </c>
      <c r="E6664">
        <v>0.11310000000000001</v>
      </c>
      <c r="F6664">
        <v>-0.18279999999999999</v>
      </c>
      <c r="G6664">
        <v>0.13220000000000001</v>
      </c>
      <c r="H6664">
        <v>8.72E-2</v>
      </c>
      <c r="I6664">
        <v>5.7299999999999997E-2</v>
      </c>
      <c r="J6664">
        <f t="shared" si="104"/>
        <v>4.3962500000000009E-2</v>
      </c>
    </row>
    <row r="6665" spans="1:10">
      <c r="A6665" s="1" t="s">
        <v>21546</v>
      </c>
      <c r="B6665">
        <v>2.2800000000000001E-2</v>
      </c>
      <c r="C6665">
        <v>0.17530000000000001</v>
      </c>
      <c r="D6665">
        <v>-1.9199999999999998E-2</v>
      </c>
      <c r="E6665">
        <v>3.2199999999999999E-2</v>
      </c>
      <c r="F6665">
        <v>7.8299999999999995E-2</v>
      </c>
      <c r="G6665">
        <v>3.85E-2</v>
      </c>
      <c r="H6665">
        <v>-2.3599999999999999E-2</v>
      </c>
      <c r="I6665">
        <v>4.7399999999999998E-2</v>
      </c>
      <c r="J6665">
        <f t="shared" si="104"/>
        <v>4.3962499999999995E-2</v>
      </c>
    </row>
    <row r="6666" spans="1:10">
      <c r="A6666" s="1" t="s">
        <v>4490</v>
      </c>
      <c r="B6666">
        <v>0.26669999999999999</v>
      </c>
      <c r="C6666">
        <v>-5.5999999999999999E-3</v>
      </c>
      <c r="D6666">
        <v>0.27939999999999998</v>
      </c>
      <c r="E6666">
        <v>3.2199999999999999E-2</v>
      </c>
      <c r="F6666">
        <v>8.5699999999999998E-2</v>
      </c>
      <c r="G6666">
        <v>8.4400000000000003E-2</v>
      </c>
      <c r="H6666">
        <v>-0.33979999999999999</v>
      </c>
      <c r="I6666">
        <v>-5.1400000000000001E-2</v>
      </c>
      <c r="J6666">
        <f t="shared" si="104"/>
        <v>4.3950000000000003E-2</v>
      </c>
    </row>
    <row r="6667" spans="1:10">
      <c r="A6667" s="1" t="s">
        <v>5332</v>
      </c>
      <c r="B6667">
        <v>5.0900000000000001E-2</v>
      </c>
      <c r="C6667">
        <v>0.13519999999999999</v>
      </c>
      <c r="D6667">
        <v>0.1963</v>
      </c>
      <c r="E6667">
        <v>0.11070000000000001</v>
      </c>
      <c r="F6667">
        <v>-0.14710000000000001</v>
      </c>
      <c r="G6667">
        <v>8.77E-2</v>
      </c>
      <c r="H6667">
        <v>-0.12859999999999999</v>
      </c>
      <c r="I6667">
        <v>4.6399999999999997E-2</v>
      </c>
      <c r="J6667">
        <f t="shared" si="104"/>
        <v>4.3937499999999997E-2</v>
      </c>
    </row>
    <row r="6668" spans="1:10">
      <c r="A6668" s="1" t="s">
        <v>7720</v>
      </c>
      <c r="B6668">
        <v>8.1100000000000005E-2</v>
      </c>
      <c r="C6668">
        <v>6.88E-2</v>
      </c>
      <c r="D6668">
        <v>4.2700000000000002E-2</v>
      </c>
      <c r="E6668">
        <v>8.3000000000000004E-2</v>
      </c>
      <c r="F6668">
        <v>-7.3999999999999996E-2</v>
      </c>
      <c r="G6668">
        <v>0.2097</v>
      </c>
      <c r="H6668">
        <v>2.3699999999999999E-2</v>
      </c>
      <c r="I6668">
        <v>-8.3500000000000005E-2</v>
      </c>
      <c r="J6668">
        <f t="shared" si="104"/>
        <v>4.3937499999999997E-2</v>
      </c>
    </row>
    <row r="6669" spans="1:10">
      <c r="A6669" s="1" t="s">
        <v>2579</v>
      </c>
      <c r="B6669">
        <v>-0.34039999999999998</v>
      </c>
      <c r="C6669">
        <v>-5.7299999999999997E-2</v>
      </c>
      <c r="D6669">
        <v>0.33879999999999999</v>
      </c>
      <c r="E6669">
        <v>-2.0000000000000001E-4</v>
      </c>
      <c r="F6669">
        <v>0.15429999999999999</v>
      </c>
      <c r="G6669">
        <v>0.10589999999999999</v>
      </c>
      <c r="H6669">
        <v>-0.1176</v>
      </c>
      <c r="I6669">
        <v>0.26779999999999998</v>
      </c>
      <c r="J6669">
        <f t="shared" si="104"/>
        <v>4.3912499999999993E-2</v>
      </c>
    </row>
    <row r="6670" spans="1:10">
      <c r="A6670" s="1" t="s">
        <v>2590</v>
      </c>
      <c r="B6670">
        <v>-0.1333</v>
      </c>
      <c r="C6670">
        <v>0.23369999999999999</v>
      </c>
      <c r="D6670">
        <v>6.9199999999999998E-2</v>
      </c>
      <c r="E6670">
        <v>0.1961</v>
      </c>
      <c r="F6670">
        <v>1.24E-2</v>
      </c>
      <c r="G6670">
        <v>0.192</v>
      </c>
      <c r="H6670">
        <v>4.48E-2</v>
      </c>
      <c r="I6670">
        <v>-0.26379999999999998</v>
      </c>
      <c r="J6670">
        <f t="shared" si="104"/>
        <v>4.3887500000000003E-2</v>
      </c>
    </row>
    <row r="6671" spans="1:10">
      <c r="A6671" s="1" t="s">
        <v>161</v>
      </c>
      <c r="B6671">
        <v>0.24909999999999999</v>
      </c>
      <c r="C6671">
        <v>-6.8199999999999997E-2</v>
      </c>
      <c r="D6671">
        <v>-0.25990000000000002</v>
      </c>
      <c r="E6671">
        <v>-8.2199999999999995E-2</v>
      </c>
      <c r="F6671">
        <v>0.2097</v>
      </c>
      <c r="G6671">
        <v>8.6499999999999994E-2</v>
      </c>
      <c r="H6671">
        <v>-7.2400000000000006E-2</v>
      </c>
      <c r="I6671">
        <v>0.28849999999999998</v>
      </c>
      <c r="J6671">
        <f t="shared" si="104"/>
        <v>4.3887499999999996E-2</v>
      </c>
    </row>
    <row r="6672" spans="1:10">
      <c r="A6672" s="1" t="s">
        <v>11990</v>
      </c>
      <c r="B6672">
        <v>0.25819999999999999</v>
      </c>
      <c r="C6672">
        <v>-0.1033</v>
      </c>
      <c r="D6672">
        <v>4.7000000000000002E-3</v>
      </c>
      <c r="E6672">
        <v>-4.8999999999999998E-3</v>
      </c>
      <c r="F6672">
        <v>-0.1226</v>
      </c>
      <c r="G6672">
        <v>-0.14199999999999999</v>
      </c>
      <c r="H6672">
        <v>0.13950000000000001</v>
      </c>
      <c r="I6672">
        <v>0.32140000000000002</v>
      </c>
      <c r="J6672">
        <f t="shared" si="104"/>
        <v>4.3875000000000004E-2</v>
      </c>
    </row>
    <row r="6673" spans="1:10">
      <c r="A6673" s="1" t="s">
        <v>13233</v>
      </c>
      <c r="B6673">
        <v>-0.2994</v>
      </c>
      <c r="C6673">
        <v>4.6800000000000001E-2</v>
      </c>
      <c r="D6673">
        <v>0.20830000000000001</v>
      </c>
      <c r="E6673">
        <v>2.9899999999999999E-2</v>
      </c>
      <c r="F6673">
        <v>-0.1739</v>
      </c>
      <c r="G6673">
        <v>0.23419999999999999</v>
      </c>
      <c r="H6673">
        <v>7.2900000000000006E-2</v>
      </c>
      <c r="I6673">
        <v>0.23219999999999999</v>
      </c>
      <c r="J6673">
        <f t="shared" si="104"/>
        <v>4.3875000000000004E-2</v>
      </c>
    </row>
    <row r="6674" spans="1:10">
      <c r="A6674" s="1" t="s">
        <v>4501</v>
      </c>
      <c r="B6674">
        <v>-3.5000000000000001E-3</v>
      </c>
      <c r="C6674">
        <v>0.15110000000000001</v>
      </c>
      <c r="D6674">
        <v>0.26669999999999999</v>
      </c>
      <c r="E6674">
        <v>6.0600000000000001E-2</v>
      </c>
      <c r="F6674">
        <v>6.7299999999999999E-2</v>
      </c>
      <c r="G6674">
        <v>0.1366</v>
      </c>
      <c r="H6674">
        <v>-0.22509999999999999</v>
      </c>
      <c r="I6674">
        <v>-0.1028</v>
      </c>
      <c r="J6674">
        <f t="shared" si="104"/>
        <v>4.3862500000000013E-2</v>
      </c>
    </row>
    <row r="6675" spans="1:10">
      <c r="A6675" s="1" t="s">
        <v>5578</v>
      </c>
      <c r="B6675">
        <v>0.38419999999999999</v>
      </c>
      <c r="C6675">
        <v>3.5900000000000001E-2</v>
      </c>
      <c r="D6675">
        <v>-0.2059</v>
      </c>
      <c r="E6675">
        <v>8.4699999999999998E-2</v>
      </c>
      <c r="F6675">
        <v>0.10050000000000001</v>
      </c>
      <c r="G6675">
        <v>4.24E-2</v>
      </c>
      <c r="H6675">
        <v>-0.17879999999999999</v>
      </c>
      <c r="I6675">
        <v>8.7900000000000006E-2</v>
      </c>
      <c r="J6675">
        <f t="shared" si="104"/>
        <v>4.3862499999999999E-2</v>
      </c>
    </row>
    <row r="6676" spans="1:10">
      <c r="A6676" s="1" t="s">
        <v>3346</v>
      </c>
      <c r="B6676">
        <v>7.3700000000000002E-2</v>
      </c>
      <c r="C6676">
        <v>5.0099999999999999E-2</v>
      </c>
      <c r="D6676">
        <v>-8.6900000000000005E-2</v>
      </c>
      <c r="E6676">
        <v>5.9200000000000003E-2</v>
      </c>
      <c r="F6676">
        <v>-5.16E-2</v>
      </c>
      <c r="G6676">
        <v>0.17660000000000001</v>
      </c>
      <c r="H6676">
        <v>-5.5100000000000003E-2</v>
      </c>
      <c r="I6676">
        <v>0.18479999999999999</v>
      </c>
      <c r="J6676">
        <f t="shared" si="104"/>
        <v>4.385E-2</v>
      </c>
    </row>
    <row r="6677" spans="1:10">
      <c r="A6677" s="1" t="s">
        <v>6948</v>
      </c>
      <c r="B6677">
        <v>-5.9700000000000003E-2</v>
      </c>
      <c r="C6677">
        <v>-2.5999999999999999E-3</v>
      </c>
      <c r="D6677">
        <v>-1.5800000000000002E-2</v>
      </c>
      <c r="E6677">
        <v>-6.7900000000000002E-2</v>
      </c>
      <c r="F6677">
        <v>-1.5699999999999999E-2</v>
      </c>
      <c r="G6677">
        <v>0.12520000000000001</v>
      </c>
      <c r="H6677">
        <v>0.18490000000000001</v>
      </c>
      <c r="I6677">
        <v>0.2024</v>
      </c>
      <c r="J6677">
        <f t="shared" si="104"/>
        <v>4.385E-2</v>
      </c>
    </row>
    <row r="6678" spans="1:10">
      <c r="A6678" s="1" t="s">
        <v>19632</v>
      </c>
      <c r="B6678">
        <v>-7.8899999999999998E-2</v>
      </c>
      <c r="C6678">
        <v>-3.3399999999999999E-2</v>
      </c>
      <c r="D6678">
        <v>-0.125</v>
      </c>
      <c r="E6678">
        <v>1.6799999999999999E-2</v>
      </c>
      <c r="F6678">
        <v>0.1052</v>
      </c>
      <c r="G6678">
        <v>0.1007</v>
      </c>
      <c r="H6678">
        <v>1.26E-2</v>
      </c>
      <c r="I6678">
        <v>0.3528</v>
      </c>
      <c r="J6678">
        <f t="shared" si="104"/>
        <v>4.385E-2</v>
      </c>
    </row>
    <row r="6679" spans="1:10">
      <c r="A6679" s="1" t="s">
        <v>3228</v>
      </c>
      <c r="B6679">
        <v>4.7399999999999998E-2</v>
      </c>
      <c r="C6679">
        <v>2.9100000000000001E-2</v>
      </c>
      <c r="D6679">
        <v>0.28760000000000002</v>
      </c>
      <c r="E6679">
        <v>0.21579999999999999</v>
      </c>
      <c r="F6679">
        <v>1.4200000000000001E-2</v>
      </c>
      <c r="G6679">
        <v>4.4499999999999998E-2</v>
      </c>
      <c r="H6679">
        <v>-7.0499999999999993E-2</v>
      </c>
      <c r="I6679">
        <v>-0.21740000000000001</v>
      </c>
      <c r="J6679">
        <f t="shared" si="104"/>
        <v>4.3837500000000001E-2</v>
      </c>
    </row>
    <row r="6680" spans="1:10">
      <c r="A6680" s="1" t="s">
        <v>4119</v>
      </c>
      <c r="B6680">
        <v>9.8199999999999996E-2</v>
      </c>
      <c r="C6680">
        <v>4.4499999999999998E-2</v>
      </c>
      <c r="D6680">
        <v>0.1371</v>
      </c>
      <c r="E6680">
        <v>-5.5E-2</v>
      </c>
      <c r="F6680">
        <v>-0.13220000000000001</v>
      </c>
      <c r="G6680">
        <v>-0.15989999999999999</v>
      </c>
      <c r="H6680">
        <v>0.25480000000000003</v>
      </c>
      <c r="I6680">
        <v>0.16300000000000001</v>
      </c>
      <c r="J6680">
        <f t="shared" si="104"/>
        <v>4.3812500000000004E-2</v>
      </c>
    </row>
    <row r="6681" spans="1:10">
      <c r="A6681" s="1" t="s">
        <v>10513</v>
      </c>
      <c r="B6681">
        <v>-2.46E-2</v>
      </c>
      <c r="C6681">
        <v>-0.1019</v>
      </c>
      <c r="D6681">
        <v>8.2000000000000007E-3</v>
      </c>
      <c r="E6681">
        <v>5.6399999999999999E-2</v>
      </c>
      <c r="F6681">
        <v>0.23419999999999999</v>
      </c>
      <c r="G6681">
        <v>0.23100000000000001</v>
      </c>
      <c r="H6681">
        <v>-3.09E-2</v>
      </c>
      <c r="I6681">
        <v>-2.1899999999999999E-2</v>
      </c>
      <c r="J6681">
        <f t="shared" si="104"/>
        <v>4.3812500000000004E-2</v>
      </c>
    </row>
    <row r="6682" spans="1:10">
      <c r="A6682" s="1" t="s">
        <v>9504</v>
      </c>
      <c r="B6682">
        <v>0.4587</v>
      </c>
      <c r="C6682">
        <v>-1.5100000000000001E-2</v>
      </c>
      <c r="D6682">
        <v>0.2792</v>
      </c>
      <c r="E6682">
        <v>-3.1800000000000002E-2</v>
      </c>
      <c r="F6682">
        <v>-0.105</v>
      </c>
      <c r="G6682">
        <v>-4.5499999999999999E-2</v>
      </c>
      <c r="H6682">
        <v>-2.3300000000000001E-2</v>
      </c>
      <c r="I6682">
        <v>-0.16689999999999999</v>
      </c>
      <c r="J6682">
        <f t="shared" si="104"/>
        <v>4.37875E-2</v>
      </c>
    </row>
    <row r="6683" spans="1:10">
      <c r="A6683" s="1" t="s">
        <v>9848</v>
      </c>
      <c r="B6683">
        <v>-4.7399999999999998E-2</v>
      </c>
      <c r="C6683">
        <v>-1.29E-2</v>
      </c>
      <c r="D6683">
        <v>-9.2499999999999999E-2</v>
      </c>
      <c r="E6683">
        <v>2.1700000000000001E-2</v>
      </c>
      <c r="F6683">
        <v>4.2200000000000001E-2</v>
      </c>
      <c r="G6683">
        <v>0.1389</v>
      </c>
      <c r="H6683">
        <v>0.21920000000000001</v>
      </c>
      <c r="I6683">
        <v>8.1000000000000003E-2</v>
      </c>
      <c r="J6683">
        <f t="shared" si="104"/>
        <v>4.3775000000000001E-2</v>
      </c>
    </row>
    <row r="6684" spans="1:10">
      <c r="A6684" s="1" t="s">
        <v>9806</v>
      </c>
      <c r="B6684">
        <v>0.17369999999999999</v>
      </c>
      <c r="C6684">
        <v>8.9599999999999999E-2</v>
      </c>
      <c r="D6684">
        <v>0.1396</v>
      </c>
      <c r="E6684">
        <v>-5.4000000000000003E-3</v>
      </c>
      <c r="F6684">
        <v>2.9000000000000001E-2</v>
      </c>
      <c r="G6684">
        <v>2.6700000000000002E-2</v>
      </c>
      <c r="H6684">
        <v>0.1055</v>
      </c>
      <c r="I6684">
        <v>-0.20849999999999999</v>
      </c>
      <c r="J6684">
        <f t="shared" si="104"/>
        <v>4.3774999999999994E-2</v>
      </c>
    </row>
    <row r="6685" spans="1:10">
      <c r="A6685" s="1" t="s">
        <v>15227</v>
      </c>
      <c r="B6685">
        <v>-9.3700000000000006E-2</v>
      </c>
      <c r="C6685">
        <v>6.0299999999999999E-2</v>
      </c>
      <c r="D6685">
        <v>0.28549999999999998</v>
      </c>
      <c r="E6685">
        <v>-5.96E-2</v>
      </c>
      <c r="F6685">
        <v>-0.27579999999999999</v>
      </c>
      <c r="G6685">
        <v>-7.8100000000000003E-2</v>
      </c>
      <c r="H6685">
        <v>0.13389999999999999</v>
      </c>
      <c r="I6685">
        <v>0.37759999999999999</v>
      </c>
      <c r="J6685">
        <f t="shared" si="104"/>
        <v>4.3762499999999996E-2</v>
      </c>
    </row>
    <row r="6686" spans="1:10">
      <c r="A6686" s="1" t="s">
        <v>16599</v>
      </c>
      <c r="B6686">
        <v>-8.72E-2</v>
      </c>
      <c r="C6686">
        <v>0.15359999999999999</v>
      </c>
      <c r="D6686">
        <v>0.1991</v>
      </c>
      <c r="E6686">
        <v>-0.1729</v>
      </c>
      <c r="F6686">
        <v>0.19819999999999999</v>
      </c>
      <c r="G6686">
        <v>0.29310000000000003</v>
      </c>
      <c r="H6686">
        <v>-4.6199999999999998E-2</v>
      </c>
      <c r="I6686">
        <v>-0.18770000000000001</v>
      </c>
      <c r="J6686">
        <f t="shared" si="104"/>
        <v>4.3749999999999997E-2</v>
      </c>
    </row>
    <row r="6687" spans="1:10">
      <c r="A6687" s="1" t="s">
        <v>6330</v>
      </c>
      <c r="B6687">
        <v>-3.8600000000000002E-2</v>
      </c>
      <c r="C6687">
        <v>0.108</v>
      </c>
      <c r="D6687">
        <v>-0.17960000000000001</v>
      </c>
      <c r="E6687">
        <v>-2.8400000000000002E-2</v>
      </c>
      <c r="F6687">
        <v>-3.6299999999999999E-2</v>
      </c>
      <c r="G6687">
        <v>-3.1899999999999998E-2</v>
      </c>
      <c r="H6687">
        <v>6.4600000000000005E-2</v>
      </c>
      <c r="I6687">
        <v>0.49209999999999998</v>
      </c>
      <c r="J6687">
        <f t="shared" si="104"/>
        <v>4.3737499999999992E-2</v>
      </c>
    </row>
    <row r="6688" spans="1:10">
      <c r="A6688" s="1" t="s">
        <v>6101</v>
      </c>
      <c r="B6688">
        <v>-2.98E-2</v>
      </c>
      <c r="C6688">
        <v>-2E-3</v>
      </c>
      <c r="D6688">
        <v>0.18210000000000001</v>
      </c>
      <c r="E6688">
        <v>-8.9300000000000004E-2</v>
      </c>
      <c r="F6688">
        <v>8.0000000000000004E-4</v>
      </c>
      <c r="G6688">
        <v>0.15429999999999999</v>
      </c>
      <c r="H6688">
        <v>-5.5999999999999999E-3</v>
      </c>
      <c r="I6688">
        <v>0.13930000000000001</v>
      </c>
      <c r="J6688">
        <f t="shared" si="104"/>
        <v>4.3725E-2</v>
      </c>
    </row>
    <row r="6689" spans="1:10">
      <c r="A6689" s="1" t="s">
        <v>10121</v>
      </c>
      <c r="B6689">
        <v>-0.19919999999999999</v>
      </c>
      <c r="C6689">
        <v>0.11219999999999999</v>
      </c>
      <c r="D6689">
        <v>0.2321</v>
      </c>
      <c r="E6689">
        <v>6.4299999999999996E-2</v>
      </c>
      <c r="F6689">
        <v>0.1084</v>
      </c>
      <c r="G6689">
        <v>2.52E-2</v>
      </c>
      <c r="H6689">
        <v>-4.3499999999999997E-2</v>
      </c>
      <c r="I6689">
        <v>5.0299999999999997E-2</v>
      </c>
      <c r="J6689">
        <f t="shared" si="104"/>
        <v>4.3725E-2</v>
      </c>
    </row>
    <row r="6690" spans="1:10">
      <c r="A6690" s="1" t="s">
        <v>5550</v>
      </c>
      <c r="B6690">
        <v>0.1158</v>
      </c>
      <c r="C6690">
        <v>-3.9699999999999999E-2</v>
      </c>
      <c r="D6690">
        <v>3.8199999999999998E-2</v>
      </c>
      <c r="E6690">
        <v>-6.7799999999999999E-2</v>
      </c>
      <c r="F6690">
        <v>8.4400000000000003E-2</v>
      </c>
      <c r="G6690">
        <v>4.0599999999999997E-2</v>
      </c>
      <c r="H6690">
        <v>-8.9599999999999999E-2</v>
      </c>
      <c r="I6690">
        <v>0.26779999999999998</v>
      </c>
      <c r="J6690">
        <f t="shared" si="104"/>
        <v>4.3712500000000001E-2</v>
      </c>
    </row>
    <row r="6691" spans="1:10">
      <c r="A6691" s="1" t="s">
        <v>16028</v>
      </c>
      <c r="B6691">
        <v>-0.107</v>
      </c>
      <c r="C6691">
        <v>5.9200000000000003E-2</v>
      </c>
      <c r="D6691">
        <v>7.3999999999999996E-2</v>
      </c>
      <c r="E6691">
        <v>0.182</v>
      </c>
      <c r="F6691">
        <v>0.1176</v>
      </c>
      <c r="G6691">
        <v>6.6000000000000003E-2</v>
      </c>
      <c r="H6691">
        <v>0.1051</v>
      </c>
      <c r="I6691">
        <v>-0.1472</v>
      </c>
      <c r="J6691">
        <f t="shared" si="104"/>
        <v>4.3712500000000001E-2</v>
      </c>
    </row>
    <row r="6692" spans="1:10">
      <c r="A6692" s="1" t="s">
        <v>16698</v>
      </c>
      <c r="B6692">
        <v>7.7200000000000005E-2</v>
      </c>
      <c r="C6692">
        <v>2.5700000000000001E-2</v>
      </c>
      <c r="D6692">
        <v>0.17369999999999999</v>
      </c>
      <c r="E6692">
        <v>9.0700000000000003E-2</v>
      </c>
      <c r="F6692">
        <v>0.1923</v>
      </c>
      <c r="G6692">
        <v>8.0799999999999997E-2</v>
      </c>
      <c r="H6692">
        <v>-0.2452</v>
      </c>
      <c r="I6692">
        <v>-4.5499999999999999E-2</v>
      </c>
      <c r="J6692">
        <f t="shared" si="104"/>
        <v>4.3712500000000001E-2</v>
      </c>
    </row>
    <row r="6693" spans="1:10">
      <c r="A6693" s="1" t="s">
        <v>18316</v>
      </c>
      <c r="B6693">
        <v>-7.0199999999999999E-2</v>
      </c>
      <c r="C6693">
        <v>6.1100000000000002E-2</v>
      </c>
      <c r="D6693">
        <v>-2.8400000000000002E-2</v>
      </c>
      <c r="E6693">
        <v>9.2100000000000001E-2</v>
      </c>
      <c r="F6693">
        <v>-0.1308</v>
      </c>
      <c r="G6693">
        <v>0.18179999999999999</v>
      </c>
      <c r="H6693">
        <v>3.6499999999999998E-2</v>
      </c>
      <c r="I6693">
        <v>0.20749999999999999</v>
      </c>
      <c r="J6693">
        <f t="shared" si="104"/>
        <v>4.3700000000000003E-2</v>
      </c>
    </row>
    <row r="6694" spans="1:10">
      <c r="A6694" s="1" t="s">
        <v>17701</v>
      </c>
      <c r="B6694">
        <v>0.2152</v>
      </c>
      <c r="C6694">
        <v>0.15340000000000001</v>
      </c>
      <c r="D6694">
        <v>0.15540000000000001</v>
      </c>
      <c r="E6694">
        <v>8.0799999999999997E-2</v>
      </c>
      <c r="F6694">
        <v>5.33E-2</v>
      </c>
      <c r="G6694">
        <v>-0.13370000000000001</v>
      </c>
      <c r="H6694">
        <v>-0.14269999999999999</v>
      </c>
      <c r="I6694">
        <v>-3.2099999999999997E-2</v>
      </c>
      <c r="J6694">
        <f t="shared" si="104"/>
        <v>4.3699999999999996E-2</v>
      </c>
    </row>
    <row r="6695" spans="1:10">
      <c r="A6695" s="1" t="s">
        <v>8059</v>
      </c>
      <c r="B6695">
        <v>5.3E-3</v>
      </c>
      <c r="C6695">
        <v>0.16139999999999999</v>
      </c>
      <c r="D6695">
        <v>0.18590000000000001</v>
      </c>
      <c r="E6695">
        <v>0.1222</v>
      </c>
      <c r="F6695">
        <v>0.21920000000000001</v>
      </c>
      <c r="G6695">
        <v>-0.14599999999999999</v>
      </c>
      <c r="H6695">
        <v>-8.7800000000000003E-2</v>
      </c>
      <c r="I6695">
        <v>-0.11070000000000001</v>
      </c>
      <c r="J6695">
        <f t="shared" si="104"/>
        <v>4.368749999999999E-2</v>
      </c>
    </row>
    <row r="6696" spans="1:10">
      <c r="A6696" s="1" t="s">
        <v>7198</v>
      </c>
      <c r="B6696">
        <v>6.8400000000000002E-2</v>
      </c>
      <c r="C6696">
        <v>-5.0000000000000001E-3</v>
      </c>
      <c r="D6696">
        <v>0.03</v>
      </c>
      <c r="E6696">
        <v>-0.1217</v>
      </c>
      <c r="F6696">
        <v>4.36E-2</v>
      </c>
      <c r="G6696">
        <v>0.1857</v>
      </c>
      <c r="H6696">
        <v>-7.3899999999999993E-2</v>
      </c>
      <c r="I6696">
        <v>0.2223</v>
      </c>
      <c r="J6696">
        <f t="shared" si="104"/>
        <v>4.3675000000000005E-2</v>
      </c>
    </row>
    <row r="6697" spans="1:10">
      <c r="A6697" s="1" t="s">
        <v>10667</v>
      </c>
      <c r="B6697">
        <v>-7.3599999999999999E-2</v>
      </c>
      <c r="C6697">
        <v>-5.2600000000000001E-2</v>
      </c>
      <c r="D6697">
        <v>0.24879999999999999</v>
      </c>
      <c r="E6697">
        <v>-3.7999999999999999E-2</v>
      </c>
      <c r="F6697">
        <v>-1.2800000000000001E-2</v>
      </c>
      <c r="G6697">
        <v>0.29609999999999997</v>
      </c>
      <c r="H6697">
        <v>-3.6499999999999998E-2</v>
      </c>
      <c r="I6697">
        <v>1.7999999999999999E-2</v>
      </c>
      <c r="J6697">
        <f t="shared" si="104"/>
        <v>4.3674999999999999E-2</v>
      </c>
    </row>
    <row r="6698" spans="1:10">
      <c r="A6698" s="1" t="s">
        <v>12787</v>
      </c>
      <c r="B6698">
        <v>-6.1400000000000003E-2</v>
      </c>
      <c r="C6698">
        <v>-6.2700000000000006E-2</v>
      </c>
      <c r="D6698">
        <v>-7.3899999999999993E-2</v>
      </c>
      <c r="E6698">
        <v>2.8299999999999999E-2</v>
      </c>
      <c r="F6698">
        <v>-1.5299999999999999E-2</v>
      </c>
      <c r="G6698">
        <v>0.16719999999999999</v>
      </c>
      <c r="H6698">
        <v>6.3799999999999996E-2</v>
      </c>
      <c r="I6698">
        <v>0.3034</v>
      </c>
      <c r="J6698">
        <f t="shared" si="104"/>
        <v>4.3674999999999992E-2</v>
      </c>
    </row>
    <row r="6699" spans="1:10">
      <c r="A6699" s="1" t="s">
        <v>1195</v>
      </c>
      <c r="B6699">
        <v>-0.24390000000000001</v>
      </c>
      <c r="C6699">
        <v>0.14910000000000001</v>
      </c>
      <c r="D6699">
        <v>0.18240000000000001</v>
      </c>
      <c r="E6699">
        <v>0.13250000000000001</v>
      </c>
      <c r="F6699">
        <v>0.19570000000000001</v>
      </c>
      <c r="G6699">
        <v>0.27889999999999998</v>
      </c>
      <c r="H6699">
        <v>-0.30020000000000002</v>
      </c>
      <c r="I6699">
        <v>-4.5499999999999999E-2</v>
      </c>
      <c r="J6699">
        <f t="shared" si="104"/>
        <v>4.3625000000000011E-2</v>
      </c>
    </row>
    <row r="6700" spans="1:10">
      <c r="A6700" s="1" t="s">
        <v>491</v>
      </c>
      <c r="B6700">
        <v>6.1400000000000003E-2</v>
      </c>
      <c r="C6700">
        <v>9.5299999999999996E-2</v>
      </c>
      <c r="D6700">
        <v>0.2293</v>
      </c>
      <c r="E6700">
        <v>0.1336</v>
      </c>
      <c r="F6700">
        <v>-0.1605</v>
      </c>
      <c r="G6700">
        <v>0.18940000000000001</v>
      </c>
      <c r="H6700">
        <v>3.0599999999999999E-2</v>
      </c>
      <c r="I6700">
        <v>-0.23019999999999999</v>
      </c>
      <c r="J6700">
        <f t="shared" si="104"/>
        <v>4.3612500000000012E-2</v>
      </c>
    </row>
    <row r="6701" spans="1:10">
      <c r="A6701" s="1" t="s">
        <v>7385</v>
      </c>
      <c r="B6701">
        <v>5.3E-3</v>
      </c>
      <c r="C6701">
        <v>0.21640000000000001</v>
      </c>
      <c r="D6701">
        <v>0.28170000000000001</v>
      </c>
      <c r="E6701">
        <v>-7.8799999999999995E-2</v>
      </c>
      <c r="F6701">
        <v>6.0100000000000001E-2</v>
      </c>
      <c r="G6701">
        <v>-8.7599999999999997E-2</v>
      </c>
      <c r="H6701">
        <v>2.0899999999999998E-2</v>
      </c>
      <c r="I6701">
        <v>-6.9199999999999998E-2</v>
      </c>
      <c r="J6701">
        <f t="shared" si="104"/>
        <v>4.3600000000000007E-2</v>
      </c>
    </row>
    <row r="6702" spans="1:10">
      <c r="A6702" s="1" t="s">
        <v>8588</v>
      </c>
      <c r="B6702">
        <v>0.28770000000000001</v>
      </c>
      <c r="C6702">
        <v>-8.5000000000000006E-3</v>
      </c>
      <c r="D6702">
        <v>-5.3100000000000001E-2</v>
      </c>
      <c r="E6702">
        <v>-7.51E-2</v>
      </c>
      <c r="F6702">
        <v>2.2499999999999999E-2</v>
      </c>
      <c r="G6702">
        <v>0.122</v>
      </c>
      <c r="H6702">
        <v>0.12939999999999999</v>
      </c>
      <c r="I6702">
        <v>-7.6100000000000001E-2</v>
      </c>
      <c r="J6702">
        <f t="shared" si="104"/>
        <v>4.3599999999999993E-2</v>
      </c>
    </row>
    <row r="6703" spans="1:10">
      <c r="A6703" s="1" t="s">
        <v>8270</v>
      </c>
      <c r="B6703">
        <v>-0.3</v>
      </c>
      <c r="C6703">
        <v>0.1323</v>
      </c>
      <c r="D6703">
        <v>2.6700000000000002E-2</v>
      </c>
      <c r="E6703">
        <v>-0.23080000000000001</v>
      </c>
      <c r="F6703">
        <v>7.5600000000000001E-2</v>
      </c>
      <c r="G6703">
        <v>-6.1999999999999998E-3</v>
      </c>
      <c r="H6703">
        <v>0.1827</v>
      </c>
      <c r="I6703">
        <v>0.46839999999999998</v>
      </c>
      <c r="J6703">
        <f t="shared" si="104"/>
        <v>4.3587500000000001E-2</v>
      </c>
    </row>
    <row r="6704" spans="1:10">
      <c r="A6704" s="1" t="s">
        <v>14712</v>
      </c>
      <c r="B6704">
        <v>-0.1263</v>
      </c>
      <c r="C6704">
        <v>0.13109999999999999</v>
      </c>
      <c r="D6704">
        <v>0.33310000000000001</v>
      </c>
      <c r="E6704">
        <v>-0.1017</v>
      </c>
      <c r="F6704">
        <v>-6.7299999999999999E-2</v>
      </c>
      <c r="G6704">
        <v>0.23499999999999999</v>
      </c>
      <c r="H6704">
        <v>-6.7199999999999996E-2</v>
      </c>
      <c r="I6704">
        <v>1.1900000000000001E-2</v>
      </c>
      <c r="J6704">
        <f t="shared" si="104"/>
        <v>4.3574999999999996E-2</v>
      </c>
    </row>
    <row r="6705" spans="1:10">
      <c r="A6705" s="1" t="s">
        <v>19584</v>
      </c>
      <c r="B6705">
        <v>0.3947</v>
      </c>
      <c r="C6705">
        <v>0.21229999999999999</v>
      </c>
      <c r="D6705">
        <v>0.17910000000000001</v>
      </c>
      <c r="E6705">
        <v>4.0500000000000001E-2</v>
      </c>
      <c r="F6705">
        <v>-0.1467</v>
      </c>
      <c r="G6705">
        <v>8.3699999999999997E-2</v>
      </c>
      <c r="H6705">
        <v>-0.31219999999999998</v>
      </c>
      <c r="I6705">
        <v>-0.1028</v>
      </c>
      <c r="J6705">
        <f t="shared" si="104"/>
        <v>4.3574999999999996E-2</v>
      </c>
    </row>
    <row r="6706" spans="1:10">
      <c r="A6706" s="1" t="s">
        <v>8437</v>
      </c>
      <c r="B6706">
        <v>-0.2</v>
      </c>
      <c r="C6706">
        <v>0.19739999999999999</v>
      </c>
      <c r="D6706">
        <v>0.3211</v>
      </c>
      <c r="E6706">
        <v>-5.7000000000000002E-3</v>
      </c>
      <c r="F6706">
        <v>0.19409999999999999</v>
      </c>
      <c r="G6706">
        <v>4.2099999999999999E-2</v>
      </c>
      <c r="H6706">
        <v>-0.2787</v>
      </c>
      <c r="I6706">
        <v>7.8100000000000003E-2</v>
      </c>
      <c r="J6706">
        <f t="shared" si="104"/>
        <v>4.3550000000000005E-2</v>
      </c>
    </row>
    <row r="6707" spans="1:10">
      <c r="A6707" s="1" t="s">
        <v>1916</v>
      </c>
      <c r="B6707">
        <v>-2.81E-2</v>
      </c>
      <c r="C6707">
        <v>-0.1948</v>
      </c>
      <c r="D6707">
        <v>0.31659999999999999</v>
      </c>
      <c r="E6707">
        <v>1.23E-2</v>
      </c>
      <c r="F6707">
        <v>0.20349999999999999</v>
      </c>
      <c r="G6707">
        <v>-1.26E-2</v>
      </c>
      <c r="H6707">
        <v>-8.2799999999999999E-2</v>
      </c>
      <c r="I6707">
        <v>0.1341</v>
      </c>
      <c r="J6707">
        <f t="shared" si="104"/>
        <v>4.3525000000000001E-2</v>
      </c>
    </row>
    <row r="6708" spans="1:10">
      <c r="A6708" s="1" t="s">
        <v>13213</v>
      </c>
      <c r="B6708">
        <v>0.223</v>
      </c>
      <c r="C6708">
        <v>-3.8100000000000002E-2</v>
      </c>
      <c r="D6708">
        <v>-0.24590000000000001</v>
      </c>
      <c r="E6708">
        <v>0.16569999999999999</v>
      </c>
      <c r="F6708">
        <v>0.11990000000000001</v>
      </c>
      <c r="G6708">
        <v>-0.14030000000000001</v>
      </c>
      <c r="H6708">
        <v>-0.1207</v>
      </c>
      <c r="I6708">
        <v>0.3846</v>
      </c>
      <c r="J6708">
        <f t="shared" si="104"/>
        <v>4.3524999999999994E-2</v>
      </c>
    </row>
    <row r="6709" spans="1:10">
      <c r="A6709" s="1" t="s">
        <v>4514</v>
      </c>
      <c r="B6709">
        <v>0.26490000000000002</v>
      </c>
      <c r="C6709">
        <v>0.18240000000000001</v>
      </c>
      <c r="D6709">
        <v>0.2162</v>
      </c>
      <c r="E6709">
        <v>0.3231</v>
      </c>
      <c r="F6709">
        <v>-0.26269999999999999</v>
      </c>
      <c r="G6709">
        <v>6.7799999999999999E-2</v>
      </c>
      <c r="H6709">
        <v>-4.5499999999999999E-2</v>
      </c>
      <c r="I6709">
        <v>-0.3982</v>
      </c>
      <c r="J6709">
        <f t="shared" si="104"/>
        <v>4.3499999999999997E-2</v>
      </c>
    </row>
    <row r="6710" spans="1:10">
      <c r="A6710" s="1" t="s">
        <v>14990</v>
      </c>
      <c r="B6710">
        <v>0.1678</v>
      </c>
      <c r="C6710">
        <v>6.8699999999999997E-2</v>
      </c>
      <c r="D6710">
        <v>0.24909999999999999</v>
      </c>
      <c r="E6710">
        <v>-7.9899999999999999E-2</v>
      </c>
      <c r="F6710">
        <v>-8.9999999999999998E-4</v>
      </c>
      <c r="G6710">
        <v>6.2399999999999997E-2</v>
      </c>
      <c r="H6710">
        <v>-3.9699999999999999E-2</v>
      </c>
      <c r="I6710">
        <v>-7.9699999999999993E-2</v>
      </c>
      <c r="J6710">
        <f t="shared" si="104"/>
        <v>4.3474999999999993E-2</v>
      </c>
    </row>
    <row r="6711" spans="1:10">
      <c r="A6711" s="1" t="s">
        <v>18334</v>
      </c>
      <c r="B6711">
        <v>-0.1105</v>
      </c>
      <c r="C6711">
        <v>0.20219999999999999</v>
      </c>
      <c r="D6711">
        <v>0.1171</v>
      </c>
      <c r="E6711">
        <v>0.2666</v>
      </c>
      <c r="F6711">
        <v>-5.4000000000000003E-3</v>
      </c>
      <c r="G6711">
        <v>8.1199999999999994E-2</v>
      </c>
      <c r="H6711">
        <v>-0.1145</v>
      </c>
      <c r="I6711">
        <v>-8.8900000000000007E-2</v>
      </c>
      <c r="J6711">
        <f t="shared" si="104"/>
        <v>4.3474999999999986E-2</v>
      </c>
    </row>
    <row r="6712" spans="1:10">
      <c r="A6712" s="1" t="s">
        <v>6637</v>
      </c>
      <c r="B6712">
        <v>-8.0699999999999994E-2</v>
      </c>
      <c r="C6712">
        <v>-5.5300000000000002E-2</v>
      </c>
      <c r="D6712">
        <v>-8.5900000000000004E-2</v>
      </c>
      <c r="E6712">
        <v>2.3E-3</v>
      </c>
      <c r="F6712">
        <v>5.0799999999999998E-2</v>
      </c>
      <c r="G6712">
        <v>0.10680000000000001</v>
      </c>
      <c r="H6712">
        <v>0.14280000000000001</v>
      </c>
      <c r="I6712">
        <v>0.26679999999999998</v>
      </c>
      <c r="J6712">
        <f t="shared" si="104"/>
        <v>4.3450000000000003E-2</v>
      </c>
    </row>
    <row r="6713" spans="1:10">
      <c r="A6713" s="1" t="s">
        <v>12422</v>
      </c>
      <c r="B6713">
        <v>6.6699999999999995E-2</v>
      </c>
      <c r="C6713">
        <v>-0.19409999999999999</v>
      </c>
      <c r="D6713">
        <v>-0.25779999999999997</v>
      </c>
      <c r="E6713">
        <v>-1.6999999999999999E-3</v>
      </c>
      <c r="F6713">
        <v>8.1299999999999997E-2</v>
      </c>
      <c r="G6713">
        <v>0.1138</v>
      </c>
      <c r="H6713">
        <v>7.3999999999999996E-2</v>
      </c>
      <c r="I6713">
        <v>0.46539999999999998</v>
      </c>
      <c r="J6713">
        <f t="shared" si="104"/>
        <v>4.3450000000000003E-2</v>
      </c>
    </row>
    <row r="6714" spans="1:10">
      <c r="A6714" s="1" t="s">
        <v>11563</v>
      </c>
      <c r="B6714">
        <v>-0.15260000000000001</v>
      </c>
      <c r="C6714">
        <v>0.10829999999999999</v>
      </c>
      <c r="D6714">
        <v>3.1699999999999999E-2</v>
      </c>
      <c r="E6714">
        <v>-0.13750000000000001</v>
      </c>
      <c r="F6714">
        <v>-1.01E-2</v>
      </c>
      <c r="G6714">
        <v>8.9999999999999993E-3</v>
      </c>
      <c r="H6714">
        <v>0.17760000000000001</v>
      </c>
      <c r="I6714">
        <v>0.3211</v>
      </c>
      <c r="J6714">
        <f t="shared" si="104"/>
        <v>4.3437499999999997E-2</v>
      </c>
    </row>
    <row r="6715" spans="1:10">
      <c r="A6715" s="1" t="s">
        <v>12666</v>
      </c>
      <c r="B6715">
        <v>-7.7200000000000005E-2</v>
      </c>
      <c r="C6715">
        <v>0.13869999999999999</v>
      </c>
      <c r="D6715">
        <v>0.1822</v>
      </c>
      <c r="E6715">
        <v>4.1000000000000003E-3</v>
      </c>
      <c r="F6715">
        <v>0.1225</v>
      </c>
      <c r="G6715">
        <v>0.15440000000000001</v>
      </c>
      <c r="H6715">
        <v>-0.21679999999999999</v>
      </c>
      <c r="I6715">
        <v>3.95E-2</v>
      </c>
      <c r="J6715">
        <f t="shared" si="104"/>
        <v>4.3424999999999991E-2</v>
      </c>
    </row>
    <row r="6716" spans="1:10">
      <c r="A6716" s="1" t="s">
        <v>4887</v>
      </c>
      <c r="B6716">
        <v>-0.16669999999999999</v>
      </c>
      <c r="C6716">
        <v>5.57E-2</v>
      </c>
      <c r="D6716">
        <v>0.36099999999999999</v>
      </c>
      <c r="E6716">
        <v>-9.4600000000000004E-2</v>
      </c>
      <c r="F6716">
        <v>-0.10059999999999999</v>
      </c>
      <c r="G6716">
        <v>0.15679999999999999</v>
      </c>
      <c r="H6716">
        <v>7.4399999999999994E-2</v>
      </c>
      <c r="I6716">
        <v>6.13E-2</v>
      </c>
      <c r="J6716">
        <f t="shared" si="104"/>
        <v>4.34125E-2</v>
      </c>
    </row>
    <row r="6717" spans="1:10">
      <c r="A6717" s="1" t="s">
        <v>2313</v>
      </c>
      <c r="B6717">
        <v>-6.6699999999999995E-2</v>
      </c>
      <c r="C6717">
        <v>-6.2700000000000006E-2</v>
      </c>
      <c r="D6717">
        <v>0.254</v>
      </c>
      <c r="E6717">
        <v>-2.3E-2</v>
      </c>
      <c r="F6717">
        <v>8.5000000000000006E-3</v>
      </c>
      <c r="G6717">
        <v>9.06E-2</v>
      </c>
      <c r="H6717">
        <v>0.2838</v>
      </c>
      <c r="I6717">
        <v>-0.13739999999999999</v>
      </c>
      <c r="J6717">
        <f t="shared" si="104"/>
        <v>4.3387499999999996E-2</v>
      </c>
    </row>
    <row r="6718" spans="1:10">
      <c r="A6718" s="1" t="s">
        <v>6847</v>
      </c>
      <c r="B6718">
        <v>-0.15049999999999999</v>
      </c>
      <c r="C6718">
        <v>-3.3E-3</v>
      </c>
      <c r="D6718">
        <v>0.1447</v>
      </c>
      <c r="E6718">
        <v>0.10249999999999999</v>
      </c>
      <c r="F6718">
        <v>7.7100000000000002E-2</v>
      </c>
      <c r="G6718">
        <v>0.14019999999999999</v>
      </c>
      <c r="H6718">
        <v>8.0799999999999997E-2</v>
      </c>
      <c r="I6718">
        <v>-4.4499999999999998E-2</v>
      </c>
      <c r="J6718">
        <f t="shared" si="104"/>
        <v>4.3374999999999997E-2</v>
      </c>
    </row>
    <row r="6719" spans="1:10">
      <c r="A6719" s="1" t="s">
        <v>8778</v>
      </c>
      <c r="B6719">
        <v>7.7200000000000005E-2</v>
      </c>
      <c r="C6719">
        <v>5.7299999999999997E-2</v>
      </c>
      <c r="D6719">
        <v>0.13589999999999999</v>
      </c>
      <c r="E6719">
        <v>-5.4600000000000003E-2</v>
      </c>
      <c r="F6719">
        <v>-1.3100000000000001E-2</v>
      </c>
      <c r="G6719">
        <v>0.30559999999999998</v>
      </c>
      <c r="H6719">
        <v>-0.14560000000000001</v>
      </c>
      <c r="I6719">
        <v>-1.5800000000000002E-2</v>
      </c>
      <c r="J6719">
        <f t="shared" si="104"/>
        <v>4.3362499999999998E-2</v>
      </c>
    </row>
    <row r="6720" spans="1:10">
      <c r="A6720" s="1" t="s">
        <v>12021</v>
      </c>
      <c r="B6720">
        <v>0.32450000000000001</v>
      </c>
      <c r="C6720">
        <v>0.13059999999999999</v>
      </c>
      <c r="D6720">
        <v>-0.23400000000000001</v>
      </c>
      <c r="E6720">
        <v>5.9999999999999995E-4</v>
      </c>
      <c r="F6720">
        <v>0.18429999999999999</v>
      </c>
      <c r="G6720">
        <v>0.14940000000000001</v>
      </c>
      <c r="H6720">
        <v>-8.9200000000000002E-2</v>
      </c>
      <c r="I6720">
        <v>-0.1196</v>
      </c>
      <c r="J6720">
        <f t="shared" si="104"/>
        <v>4.3325000000000002E-2</v>
      </c>
    </row>
    <row r="6721" spans="1:10">
      <c r="A6721" s="1" t="s">
        <v>5577</v>
      </c>
      <c r="B6721">
        <v>5.4399999999999997E-2</v>
      </c>
      <c r="C6721">
        <v>-6.3E-3</v>
      </c>
      <c r="D6721">
        <v>0.1678</v>
      </c>
      <c r="E6721">
        <v>7.6E-3</v>
      </c>
      <c r="F6721">
        <v>0.16350000000000001</v>
      </c>
      <c r="G6721">
        <v>-0.15579999999999999</v>
      </c>
      <c r="H6721">
        <v>-5.7599999999999998E-2</v>
      </c>
      <c r="I6721">
        <v>0.1729</v>
      </c>
      <c r="J6721">
        <f t="shared" si="104"/>
        <v>4.3312500000000004E-2</v>
      </c>
    </row>
    <row r="6722" spans="1:10">
      <c r="A6722" s="1" t="s">
        <v>6323</v>
      </c>
      <c r="B6722">
        <v>4.2099999999999999E-2</v>
      </c>
      <c r="C6722">
        <v>-0.16039999999999999</v>
      </c>
      <c r="D6722">
        <v>0.24229999999999999</v>
      </c>
      <c r="E6722">
        <v>-0.1469</v>
      </c>
      <c r="F6722">
        <v>3.2899999999999999E-2</v>
      </c>
      <c r="G6722">
        <v>0.18060000000000001</v>
      </c>
      <c r="H6722">
        <v>-3.09E-2</v>
      </c>
      <c r="I6722">
        <v>0.18679999999999999</v>
      </c>
      <c r="J6722">
        <f t="shared" ref="J6722:J6785" si="105">AVERAGE(B6722:I6722)</f>
        <v>4.3312499999999997E-2</v>
      </c>
    </row>
    <row r="6723" spans="1:10">
      <c r="A6723" s="1" t="s">
        <v>10890</v>
      </c>
      <c r="B6723">
        <v>0.28249999999999997</v>
      </c>
      <c r="C6723">
        <v>5.3499999999999999E-2</v>
      </c>
      <c r="D6723">
        <v>0.32750000000000001</v>
      </c>
      <c r="E6723">
        <v>2.3400000000000001E-2</v>
      </c>
      <c r="F6723">
        <v>-6.8099999999999994E-2</v>
      </c>
      <c r="G6723">
        <v>0.25519999999999998</v>
      </c>
      <c r="H6723">
        <v>-9.8799999999999999E-2</v>
      </c>
      <c r="I6723">
        <v>-0.4289</v>
      </c>
      <c r="J6723">
        <f t="shared" si="105"/>
        <v>4.32875E-2</v>
      </c>
    </row>
    <row r="6724" spans="1:10">
      <c r="A6724" s="1" t="s">
        <v>13492</v>
      </c>
      <c r="B6724">
        <v>-0.23880000000000001</v>
      </c>
      <c r="C6724">
        <v>0.15809999999999999</v>
      </c>
      <c r="D6724">
        <v>8.2199999999999995E-2</v>
      </c>
      <c r="E6724">
        <v>1.4E-2</v>
      </c>
      <c r="F6724">
        <v>-2.5000000000000001E-3</v>
      </c>
      <c r="G6724">
        <v>5.7799999999999997E-2</v>
      </c>
      <c r="H6724">
        <v>9.0999999999999998E-2</v>
      </c>
      <c r="I6724">
        <v>0.18440000000000001</v>
      </c>
      <c r="J6724">
        <f t="shared" si="105"/>
        <v>4.3274999999999994E-2</v>
      </c>
    </row>
    <row r="6725" spans="1:10">
      <c r="A6725" s="1" t="s">
        <v>21330</v>
      </c>
      <c r="B6725">
        <v>-7.8899999999999998E-2</v>
      </c>
      <c r="C6725">
        <v>5.11E-2</v>
      </c>
      <c r="D6725">
        <v>0.10630000000000001</v>
      </c>
      <c r="E6725">
        <v>0.2268</v>
      </c>
      <c r="F6725">
        <v>-1.8200000000000001E-2</v>
      </c>
      <c r="G6725">
        <v>0.1061</v>
      </c>
      <c r="H6725">
        <v>-0.21609999999999999</v>
      </c>
      <c r="I6725">
        <v>0.16900000000000001</v>
      </c>
      <c r="J6725">
        <f t="shared" si="105"/>
        <v>4.3262500000000002E-2</v>
      </c>
    </row>
    <row r="6726" spans="1:10">
      <c r="A6726" s="1" t="s">
        <v>1316</v>
      </c>
      <c r="B6726">
        <v>4.7399999999999998E-2</v>
      </c>
      <c r="C6726">
        <v>2.9899999999999999E-2</v>
      </c>
      <c r="D6726">
        <v>0.21379999999999999</v>
      </c>
      <c r="E6726">
        <v>0.21590000000000001</v>
      </c>
      <c r="F6726">
        <v>7.1900000000000006E-2</v>
      </c>
      <c r="G6726">
        <v>0.1116</v>
      </c>
      <c r="H6726">
        <v>-0.25840000000000002</v>
      </c>
      <c r="I6726">
        <v>-8.5999999999999993E-2</v>
      </c>
      <c r="J6726">
        <f t="shared" si="105"/>
        <v>4.3262499999999995E-2</v>
      </c>
    </row>
    <row r="6727" spans="1:10">
      <c r="A6727" s="1" t="s">
        <v>7373</v>
      </c>
      <c r="B6727">
        <v>0.1842</v>
      </c>
      <c r="C6727">
        <v>-4.82E-2</v>
      </c>
      <c r="D6727">
        <v>-5.9400000000000001E-2</v>
      </c>
      <c r="E6727">
        <v>7.8200000000000006E-2</v>
      </c>
      <c r="F6727">
        <v>4.7199999999999999E-2</v>
      </c>
      <c r="G6727">
        <v>0.14030000000000001</v>
      </c>
      <c r="H6727">
        <v>8.8800000000000004E-2</v>
      </c>
      <c r="I6727">
        <v>-8.5000000000000006E-2</v>
      </c>
      <c r="J6727">
        <f t="shared" si="105"/>
        <v>4.3262499999999995E-2</v>
      </c>
    </row>
    <row r="6728" spans="1:10">
      <c r="A6728" s="1" t="s">
        <v>9664</v>
      </c>
      <c r="B6728">
        <v>-7.0199999999999999E-2</v>
      </c>
      <c r="C6728">
        <v>5.2699999999999997E-2</v>
      </c>
      <c r="D6728">
        <v>0.1096</v>
      </c>
      <c r="E6728">
        <v>-2.18E-2</v>
      </c>
      <c r="F6728">
        <v>-0.2465</v>
      </c>
      <c r="G6728">
        <v>0.161</v>
      </c>
      <c r="H6728">
        <v>0.11509999999999999</v>
      </c>
      <c r="I6728">
        <v>0.24610000000000001</v>
      </c>
      <c r="J6728">
        <f t="shared" si="105"/>
        <v>4.3250000000000004E-2</v>
      </c>
    </row>
    <row r="6729" spans="1:10">
      <c r="A6729" s="1" t="s">
        <v>8229</v>
      </c>
      <c r="B6729">
        <v>0.1439</v>
      </c>
      <c r="C6729">
        <v>0.1414</v>
      </c>
      <c r="D6729">
        <v>4.7899999999999998E-2</v>
      </c>
      <c r="E6729">
        <v>0.1913</v>
      </c>
      <c r="F6729">
        <v>0.12759999999999999</v>
      </c>
      <c r="G6729">
        <v>0.14380000000000001</v>
      </c>
      <c r="H6729">
        <v>5.0099999999999999E-2</v>
      </c>
      <c r="I6729">
        <v>-0.5</v>
      </c>
      <c r="J6729">
        <f t="shared" si="105"/>
        <v>4.3249999999999997E-2</v>
      </c>
    </row>
    <row r="6730" spans="1:10">
      <c r="A6730" s="1" t="s">
        <v>1717</v>
      </c>
      <c r="B6730">
        <v>0.30880000000000002</v>
      </c>
      <c r="C6730">
        <v>0.13650000000000001</v>
      </c>
      <c r="D6730">
        <v>0.13780000000000001</v>
      </c>
      <c r="E6730">
        <v>-0.12870000000000001</v>
      </c>
      <c r="F6730">
        <v>5.9499999999999997E-2</v>
      </c>
      <c r="G6730">
        <v>-0.1741</v>
      </c>
      <c r="H6730">
        <v>-1.8E-3</v>
      </c>
      <c r="I6730">
        <v>7.9000000000000008E-3</v>
      </c>
      <c r="J6730">
        <f t="shared" si="105"/>
        <v>4.3237499999999998E-2</v>
      </c>
    </row>
    <row r="6731" spans="1:10">
      <c r="A6731" s="1" t="s">
        <v>5943</v>
      </c>
      <c r="B6731">
        <v>-0.2913</v>
      </c>
      <c r="C6731">
        <v>3.73E-2</v>
      </c>
      <c r="D6731">
        <v>0.35099999999999998</v>
      </c>
      <c r="E6731">
        <v>8.6599999999999996E-2</v>
      </c>
      <c r="F6731">
        <v>-0.1022</v>
      </c>
      <c r="G6731">
        <v>0.16550000000000001</v>
      </c>
      <c r="H6731">
        <v>-2.3E-3</v>
      </c>
      <c r="I6731">
        <v>0.1013</v>
      </c>
      <c r="J6731">
        <f t="shared" si="105"/>
        <v>4.3237499999999998E-2</v>
      </c>
    </row>
    <row r="6732" spans="1:10">
      <c r="A6732" s="1" t="s">
        <v>9473</v>
      </c>
      <c r="B6732">
        <v>-1.8E-3</v>
      </c>
      <c r="C6732">
        <v>5.8999999999999999E-3</v>
      </c>
      <c r="D6732">
        <v>-8.5800000000000001E-2</v>
      </c>
      <c r="E6732">
        <v>7.9600000000000004E-2</v>
      </c>
      <c r="F6732">
        <v>-5.1999999999999998E-2</v>
      </c>
      <c r="G6732">
        <v>0.2581</v>
      </c>
      <c r="H6732">
        <v>-8.4500000000000006E-2</v>
      </c>
      <c r="I6732">
        <v>0.22639999999999999</v>
      </c>
      <c r="J6732">
        <f t="shared" si="105"/>
        <v>4.3237499999999998E-2</v>
      </c>
    </row>
    <row r="6733" spans="1:10">
      <c r="A6733" s="1" t="s">
        <v>20239</v>
      </c>
      <c r="B6733">
        <v>6.1400000000000003E-2</v>
      </c>
      <c r="C6733">
        <v>9.69E-2</v>
      </c>
      <c r="D6733">
        <v>0.1014</v>
      </c>
      <c r="E6733">
        <v>5.11E-2</v>
      </c>
      <c r="F6733">
        <v>0.2331</v>
      </c>
      <c r="G6733">
        <v>0.23480000000000001</v>
      </c>
      <c r="H6733">
        <v>-0.251</v>
      </c>
      <c r="I6733">
        <v>-0.18179999999999999</v>
      </c>
      <c r="J6733">
        <f t="shared" si="105"/>
        <v>4.3237499999999998E-2</v>
      </c>
    </row>
    <row r="6734" spans="1:10">
      <c r="A6734" s="1" t="s">
        <v>6934</v>
      </c>
      <c r="B6734">
        <v>-2.1100000000000001E-2</v>
      </c>
      <c r="C6734">
        <v>9.2399999999999996E-2</v>
      </c>
      <c r="D6734">
        <v>0.1726</v>
      </c>
      <c r="E6734">
        <v>0.10979999999999999</v>
      </c>
      <c r="F6734">
        <v>-1.6400000000000001E-2</v>
      </c>
      <c r="G6734">
        <v>0.27360000000000001</v>
      </c>
      <c r="H6734">
        <v>-0.24349999999999999</v>
      </c>
      <c r="I6734">
        <v>-2.1700000000000001E-2</v>
      </c>
      <c r="J6734">
        <f t="shared" si="105"/>
        <v>4.3212500000000001E-2</v>
      </c>
    </row>
    <row r="6735" spans="1:10">
      <c r="A6735" s="1" t="s">
        <v>16862</v>
      </c>
      <c r="B6735">
        <v>0.12280000000000001</v>
      </c>
      <c r="C6735">
        <v>5.2299999999999999E-2</v>
      </c>
      <c r="D6735">
        <v>0.21859999999999999</v>
      </c>
      <c r="E6735">
        <v>9.2100000000000001E-2</v>
      </c>
      <c r="F6735">
        <v>-0.19120000000000001</v>
      </c>
      <c r="G6735">
        <v>-0.13919999999999999</v>
      </c>
      <c r="H6735">
        <v>1.6400000000000001E-2</v>
      </c>
      <c r="I6735">
        <v>0.1739</v>
      </c>
      <c r="J6735">
        <f t="shared" si="105"/>
        <v>4.3212500000000001E-2</v>
      </c>
    </row>
    <row r="6736" spans="1:10">
      <c r="A6736" s="1" t="s">
        <v>11599</v>
      </c>
      <c r="B6736">
        <v>0.16139999999999999</v>
      </c>
      <c r="C6736">
        <v>5.8099999999999999E-2</v>
      </c>
      <c r="D6736">
        <v>0.17419999999999999</v>
      </c>
      <c r="E6736">
        <v>0.37390000000000001</v>
      </c>
      <c r="F6736">
        <v>-5.5300000000000002E-2</v>
      </c>
      <c r="G6736">
        <v>-6.7000000000000002E-3</v>
      </c>
      <c r="H6736">
        <v>-0.2571</v>
      </c>
      <c r="I6736">
        <v>-0.1028</v>
      </c>
      <c r="J6736">
        <f t="shared" si="105"/>
        <v>4.3212499999999987E-2</v>
      </c>
    </row>
    <row r="6737" spans="1:10">
      <c r="A6737" s="1" t="s">
        <v>3963</v>
      </c>
      <c r="B6737">
        <v>9.9299999999999999E-2</v>
      </c>
      <c r="C6737">
        <v>-7.4099999999999999E-2</v>
      </c>
      <c r="D6737">
        <v>5.3999999999999999E-2</v>
      </c>
      <c r="E6737">
        <v>4.2599999999999999E-2</v>
      </c>
      <c r="F6737">
        <v>-9.9500000000000005E-2</v>
      </c>
      <c r="G6737">
        <v>9.1800000000000007E-2</v>
      </c>
      <c r="H6737">
        <v>-2.63E-2</v>
      </c>
      <c r="I6737">
        <v>0.25779999999999997</v>
      </c>
      <c r="J6737">
        <f t="shared" si="105"/>
        <v>4.3199999999999995E-2</v>
      </c>
    </row>
    <row r="6738" spans="1:10">
      <c r="A6738" s="1" t="s">
        <v>19009</v>
      </c>
      <c r="B6738">
        <v>0.41049999999999998</v>
      </c>
      <c r="C6738">
        <v>2.52E-2</v>
      </c>
      <c r="D6738">
        <v>-0.2016</v>
      </c>
      <c r="E6738">
        <v>-1.5699999999999999E-2</v>
      </c>
      <c r="F6738">
        <v>0.05</v>
      </c>
      <c r="G6738">
        <v>-2.4899999999999999E-2</v>
      </c>
      <c r="H6738">
        <v>-2.1399999999999999E-2</v>
      </c>
      <c r="I6738">
        <v>0.1235</v>
      </c>
      <c r="J6738">
        <f t="shared" si="105"/>
        <v>4.3199999999999995E-2</v>
      </c>
    </row>
    <row r="6739" spans="1:10">
      <c r="A6739" s="1" t="s">
        <v>14406</v>
      </c>
      <c r="B6739">
        <v>0.10879999999999999</v>
      </c>
      <c r="C6739">
        <v>-7.0400000000000004E-2</v>
      </c>
      <c r="D6739">
        <v>0.27600000000000002</v>
      </c>
      <c r="E6739">
        <v>3.2000000000000002E-3</v>
      </c>
      <c r="F6739">
        <v>8.9999999999999993E-3</v>
      </c>
      <c r="G6739">
        <v>0.16850000000000001</v>
      </c>
      <c r="H6739">
        <v>3.5099999999999999E-2</v>
      </c>
      <c r="I6739">
        <v>-0.18479999999999999</v>
      </c>
      <c r="J6739">
        <f t="shared" si="105"/>
        <v>4.3175000000000005E-2</v>
      </c>
    </row>
    <row r="6740" spans="1:10">
      <c r="A6740" s="1" t="s">
        <v>13173</v>
      </c>
      <c r="B6740">
        <v>9.6299999999999997E-2</v>
      </c>
      <c r="C6740">
        <v>4.5699999999999998E-2</v>
      </c>
      <c r="D6740">
        <v>-0.19980000000000001</v>
      </c>
      <c r="E6740">
        <v>0.22090000000000001</v>
      </c>
      <c r="F6740">
        <v>0.14760000000000001</v>
      </c>
      <c r="G6740">
        <v>0.1065</v>
      </c>
      <c r="H6740">
        <v>-8.9399999999999993E-2</v>
      </c>
      <c r="I6740">
        <v>1.7600000000000001E-2</v>
      </c>
      <c r="J6740">
        <f t="shared" si="105"/>
        <v>4.3174999999999998E-2</v>
      </c>
    </row>
    <row r="6741" spans="1:10">
      <c r="A6741" s="1" t="s">
        <v>17790</v>
      </c>
      <c r="B6741">
        <v>-3.6799999999999999E-2</v>
      </c>
      <c r="C6741">
        <v>-9.1700000000000004E-2</v>
      </c>
      <c r="D6741">
        <v>-0.31530000000000002</v>
      </c>
      <c r="E6741">
        <v>8.0000000000000002E-3</v>
      </c>
      <c r="F6741">
        <v>0.18160000000000001</v>
      </c>
      <c r="G6741">
        <v>0.1381</v>
      </c>
      <c r="H6741">
        <v>0.25869999999999999</v>
      </c>
      <c r="I6741">
        <v>0.2026</v>
      </c>
      <c r="J6741">
        <f t="shared" si="105"/>
        <v>4.3150000000000001E-2</v>
      </c>
    </row>
    <row r="6742" spans="1:10">
      <c r="A6742" s="1" t="s">
        <v>3277</v>
      </c>
      <c r="B6742">
        <v>-0.1263</v>
      </c>
      <c r="C6742">
        <v>0.1399</v>
      </c>
      <c r="D6742">
        <v>-1.8700000000000001E-2</v>
      </c>
      <c r="E6742">
        <v>6.3600000000000004E-2</v>
      </c>
      <c r="F6742">
        <v>-3.7499999999999999E-2</v>
      </c>
      <c r="G6742">
        <v>4.4200000000000003E-2</v>
      </c>
      <c r="H6742">
        <v>0.104</v>
      </c>
      <c r="I6742">
        <v>0.1759</v>
      </c>
      <c r="J6742">
        <f t="shared" si="105"/>
        <v>4.3137500000000002E-2</v>
      </c>
    </row>
    <row r="6743" spans="1:10">
      <c r="A6743" s="1" t="s">
        <v>19135</v>
      </c>
      <c r="B6743">
        <v>-0.1</v>
      </c>
      <c r="C6743">
        <v>3.09E-2</v>
      </c>
      <c r="D6743">
        <v>0.30380000000000001</v>
      </c>
      <c r="E6743">
        <v>0.35730000000000001</v>
      </c>
      <c r="F6743">
        <v>-3.2000000000000002E-3</v>
      </c>
      <c r="G6743">
        <v>7.5700000000000003E-2</v>
      </c>
      <c r="H6743">
        <v>-0.109</v>
      </c>
      <c r="I6743">
        <v>-0.21049999999999999</v>
      </c>
      <c r="J6743">
        <f t="shared" si="105"/>
        <v>4.3125000000000011E-2</v>
      </c>
    </row>
    <row r="6744" spans="1:10">
      <c r="A6744" s="1" t="s">
        <v>5589</v>
      </c>
      <c r="B6744">
        <v>-0.18290000000000001</v>
      </c>
      <c r="C6744">
        <v>-5.45E-2</v>
      </c>
      <c r="D6744">
        <v>0.1052</v>
      </c>
      <c r="E6744">
        <v>0.16669999999999999</v>
      </c>
      <c r="F6744">
        <v>-3.4000000000000002E-2</v>
      </c>
      <c r="G6744">
        <v>-0.1178</v>
      </c>
      <c r="H6744">
        <v>0.1249</v>
      </c>
      <c r="I6744">
        <v>0.3372</v>
      </c>
      <c r="J6744">
        <f t="shared" si="105"/>
        <v>4.3099999999999999E-2</v>
      </c>
    </row>
    <row r="6745" spans="1:10">
      <c r="A6745" s="1" t="s">
        <v>8847</v>
      </c>
      <c r="B6745">
        <v>8.5999999999999993E-2</v>
      </c>
      <c r="C6745">
        <v>0.19070000000000001</v>
      </c>
      <c r="D6745">
        <v>0.124</v>
      </c>
      <c r="E6745">
        <v>0.1648</v>
      </c>
      <c r="F6745">
        <v>-0.1182</v>
      </c>
      <c r="G6745">
        <v>0.18859999999999999</v>
      </c>
      <c r="H6745">
        <v>-0.28320000000000001</v>
      </c>
      <c r="I6745">
        <v>-7.9000000000000008E-3</v>
      </c>
      <c r="J6745">
        <f t="shared" si="105"/>
        <v>4.3099999999999999E-2</v>
      </c>
    </row>
    <row r="6746" spans="1:10">
      <c r="A6746" s="1" t="s">
        <v>7489</v>
      </c>
      <c r="B6746">
        <v>0.15049999999999999</v>
      </c>
      <c r="C6746">
        <v>-7.0000000000000001E-3</v>
      </c>
      <c r="D6746">
        <v>0.1045</v>
      </c>
      <c r="E6746">
        <v>1.77E-2</v>
      </c>
      <c r="F6746">
        <v>-0.112</v>
      </c>
      <c r="G6746">
        <v>0.29399999999999998</v>
      </c>
      <c r="H6746">
        <v>-2.7199999999999998E-2</v>
      </c>
      <c r="I6746">
        <v>-7.5800000000000006E-2</v>
      </c>
      <c r="J6746">
        <f t="shared" si="105"/>
        <v>4.3087500000000001E-2</v>
      </c>
    </row>
    <row r="6747" spans="1:10">
      <c r="A6747" s="1" t="s">
        <v>7989</v>
      </c>
      <c r="B6747">
        <v>4.53E-2</v>
      </c>
      <c r="C6747">
        <v>-0.17849999999999999</v>
      </c>
      <c r="D6747">
        <v>0.2175</v>
      </c>
      <c r="E6747">
        <v>-8.0000000000000002E-3</v>
      </c>
      <c r="F6747">
        <v>-0.23719999999999999</v>
      </c>
      <c r="G6747">
        <v>0.2099</v>
      </c>
      <c r="H6747">
        <v>6.7900000000000002E-2</v>
      </c>
      <c r="I6747">
        <v>0.22770000000000001</v>
      </c>
      <c r="J6747">
        <f t="shared" si="105"/>
        <v>4.3075000000000002E-2</v>
      </c>
    </row>
    <row r="6748" spans="1:10">
      <c r="A6748" s="1" t="s">
        <v>8654</v>
      </c>
      <c r="B6748">
        <v>-0.24390000000000001</v>
      </c>
      <c r="C6748">
        <v>0.2011</v>
      </c>
      <c r="D6748">
        <v>-4.7600000000000003E-2</v>
      </c>
      <c r="E6748">
        <v>0.16189999999999999</v>
      </c>
      <c r="F6748">
        <v>-0.1191</v>
      </c>
      <c r="G6748">
        <v>0.21249999999999999</v>
      </c>
      <c r="H6748">
        <v>0.30220000000000002</v>
      </c>
      <c r="I6748">
        <v>-0.1225</v>
      </c>
      <c r="J6748">
        <f t="shared" si="105"/>
        <v>4.3075000000000002E-2</v>
      </c>
    </row>
    <row r="6749" spans="1:10">
      <c r="A6749" s="1" t="s">
        <v>2134</v>
      </c>
      <c r="B6749">
        <v>-0.1298</v>
      </c>
      <c r="C6749">
        <v>-5.8599999999999999E-2</v>
      </c>
      <c r="D6749">
        <v>-0.10589999999999999</v>
      </c>
      <c r="E6749">
        <v>-6.5699999999999995E-2</v>
      </c>
      <c r="F6749">
        <v>0.11849999999999999</v>
      </c>
      <c r="G6749">
        <v>0.2341</v>
      </c>
      <c r="H6749">
        <v>-0.12379999999999999</v>
      </c>
      <c r="I6749">
        <v>0.47570000000000001</v>
      </c>
      <c r="J6749">
        <f t="shared" si="105"/>
        <v>4.3062500000000004E-2</v>
      </c>
    </row>
    <row r="6750" spans="1:10">
      <c r="A6750" s="1" t="s">
        <v>3878</v>
      </c>
      <c r="B6750">
        <v>-4.9099999999999998E-2</v>
      </c>
      <c r="C6750">
        <v>-0.11600000000000001</v>
      </c>
      <c r="D6750">
        <v>0.23080000000000001</v>
      </c>
      <c r="E6750">
        <v>-8.2299999999999998E-2</v>
      </c>
      <c r="F6750">
        <v>-9.3399999999999997E-2</v>
      </c>
      <c r="G6750">
        <v>0.1103</v>
      </c>
      <c r="H6750">
        <v>7.2400000000000006E-2</v>
      </c>
      <c r="I6750">
        <v>0.2717</v>
      </c>
      <c r="J6750">
        <f t="shared" si="105"/>
        <v>4.3050000000000005E-2</v>
      </c>
    </row>
    <row r="6751" spans="1:10">
      <c r="A6751" s="1" t="s">
        <v>19321</v>
      </c>
      <c r="B6751">
        <v>-0.1</v>
      </c>
      <c r="C6751">
        <v>0.1188</v>
      </c>
      <c r="D6751">
        <v>-1.52E-2</v>
      </c>
      <c r="E6751">
        <v>8.6E-3</v>
      </c>
      <c r="F6751">
        <v>0.17660000000000001</v>
      </c>
      <c r="G6751">
        <v>2.8299999999999999E-2</v>
      </c>
      <c r="H6751">
        <v>-0.17910000000000001</v>
      </c>
      <c r="I6751">
        <v>0.30630000000000002</v>
      </c>
      <c r="J6751">
        <f t="shared" si="105"/>
        <v>4.3037499999999999E-2</v>
      </c>
    </row>
    <row r="6752" spans="1:10">
      <c r="A6752" s="1" t="s">
        <v>10446</v>
      </c>
      <c r="B6752">
        <v>0.16839999999999999</v>
      </c>
      <c r="C6752">
        <v>1.52E-2</v>
      </c>
      <c r="D6752">
        <v>-5.1999999999999998E-3</v>
      </c>
      <c r="E6752">
        <v>-7.4999999999999997E-2</v>
      </c>
      <c r="F6752">
        <v>-7.9200000000000007E-2</v>
      </c>
      <c r="G6752">
        <v>0.18820000000000001</v>
      </c>
      <c r="H6752">
        <v>6.6900000000000001E-2</v>
      </c>
      <c r="I6752">
        <v>6.4899999999999999E-2</v>
      </c>
      <c r="J6752">
        <f t="shared" si="105"/>
        <v>4.3025000000000001E-2</v>
      </c>
    </row>
    <row r="6753" spans="1:10">
      <c r="A6753" s="1" t="s">
        <v>6814</v>
      </c>
      <c r="B6753">
        <v>5.2699999999999997E-2</v>
      </c>
      <c r="C6753">
        <v>4.0399999999999998E-2</v>
      </c>
      <c r="D6753">
        <v>-3.9600000000000003E-2</v>
      </c>
      <c r="E6753">
        <v>-1.8499999999999999E-2</v>
      </c>
      <c r="F6753">
        <v>-0.10929999999999999</v>
      </c>
      <c r="G6753">
        <v>0.16900000000000001</v>
      </c>
      <c r="H6753">
        <v>0.2014</v>
      </c>
      <c r="I6753">
        <v>4.7899999999999998E-2</v>
      </c>
      <c r="J6753">
        <f t="shared" si="105"/>
        <v>4.3000000000000003E-2</v>
      </c>
    </row>
    <row r="6754" spans="1:10">
      <c r="A6754" s="1" t="s">
        <v>14939</v>
      </c>
      <c r="B6754">
        <v>-3.1600000000000003E-2</v>
      </c>
      <c r="C6754">
        <v>9.3200000000000005E-2</v>
      </c>
      <c r="D6754">
        <v>0.33289999999999997</v>
      </c>
      <c r="E6754">
        <v>0.12820000000000001</v>
      </c>
      <c r="F6754">
        <v>-0.19089999999999999</v>
      </c>
      <c r="G6754">
        <v>4.3799999999999999E-2</v>
      </c>
      <c r="H6754">
        <v>-2.1700000000000001E-2</v>
      </c>
      <c r="I6754">
        <v>-9.9000000000000008E-3</v>
      </c>
      <c r="J6754">
        <f t="shared" si="105"/>
        <v>4.2999999999999997E-2</v>
      </c>
    </row>
    <row r="6755" spans="1:10">
      <c r="A6755" s="1" t="s">
        <v>16515</v>
      </c>
      <c r="B6755">
        <v>4.2099999999999999E-2</v>
      </c>
      <c r="C6755">
        <v>-1.6500000000000001E-2</v>
      </c>
      <c r="D6755">
        <v>0.22819999999999999</v>
      </c>
      <c r="E6755">
        <v>2.1100000000000001E-2</v>
      </c>
      <c r="F6755">
        <v>4.3400000000000001E-2</v>
      </c>
      <c r="G6755">
        <v>-4.2299999999999997E-2</v>
      </c>
      <c r="H6755">
        <v>-0.21460000000000001</v>
      </c>
      <c r="I6755">
        <v>0.28260000000000002</v>
      </c>
      <c r="J6755">
        <f t="shared" si="105"/>
        <v>4.2999999999999997E-2</v>
      </c>
    </row>
    <row r="6756" spans="1:10">
      <c r="A6756" s="1" t="s">
        <v>14389</v>
      </c>
      <c r="B6756">
        <v>1.0500000000000001E-2</v>
      </c>
      <c r="C6756">
        <v>9.0700000000000003E-2</v>
      </c>
      <c r="D6756">
        <v>0.26640000000000003</v>
      </c>
      <c r="E6756">
        <v>0.15060000000000001</v>
      </c>
      <c r="F6756">
        <v>0.11269999999999999</v>
      </c>
      <c r="G6756">
        <v>3.6200000000000003E-2</v>
      </c>
      <c r="H6756">
        <v>-0.1908</v>
      </c>
      <c r="I6756">
        <v>-0.13239999999999999</v>
      </c>
      <c r="J6756">
        <f t="shared" si="105"/>
        <v>4.2987500000000012E-2</v>
      </c>
    </row>
    <row r="6757" spans="1:10">
      <c r="A6757" s="1" t="s">
        <v>8038</v>
      </c>
      <c r="B6757">
        <v>0.10199999999999999</v>
      </c>
      <c r="C6757">
        <v>-0.14549999999999999</v>
      </c>
      <c r="D6757">
        <v>-9.2899999999999996E-2</v>
      </c>
      <c r="E6757">
        <v>0.1019</v>
      </c>
      <c r="F6757">
        <v>0.1186</v>
      </c>
      <c r="G6757">
        <v>-0.32169999999999999</v>
      </c>
      <c r="H6757">
        <v>0.24340000000000001</v>
      </c>
      <c r="I6757">
        <v>0.33810000000000001</v>
      </c>
      <c r="J6757">
        <f t="shared" si="105"/>
        <v>4.2987500000000005E-2</v>
      </c>
    </row>
    <row r="6758" spans="1:10">
      <c r="A6758" s="1" t="s">
        <v>14327</v>
      </c>
      <c r="B6758">
        <v>-0.31230000000000002</v>
      </c>
      <c r="C6758">
        <v>9.3799999999999994E-2</v>
      </c>
      <c r="D6758">
        <v>0.30049999999999999</v>
      </c>
      <c r="E6758">
        <v>7.8299999999999995E-2</v>
      </c>
      <c r="F6758">
        <v>2.3699999999999999E-2</v>
      </c>
      <c r="G6758">
        <v>0.30530000000000002</v>
      </c>
      <c r="H6758">
        <v>-1.03E-2</v>
      </c>
      <c r="I6758">
        <v>-0.1351</v>
      </c>
      <c r="J6758">
        <f t="shared" si="105"/>
        <v>4.2987499999999998E-2</v>
      </c>
    </row>
    <row r="6759" spans="1:10">
      <c r="A6759" s="1" t="s">
        <v>2670</v>
      </c>
      <c r="B6759">
        <v>-9.4700000000000006E-2</v>
      </c>
      <c r="C6759">
        <v>4.5100000000000001E-2</v>
      </c>
      <c r="D6759">
        <v>0.16200000000000001</v>
      </c>
      <c r="E6759">
        <v>-0.18890000000000001</v>
      </c>
      <c r="F6759">
        <v>-0.1154</v>
      </c>
      <c r="G6759">
        <v>0.16170000000000001</v>
      </c>
      <c r="H6759">
        <v>0.1023</v>
      </c>
      <c r="I6759">
        <v>0.2717</v>
      </c>
      <c r="J6759">
        <f t="shared" si="105"/>
        <v>4.2974999999999999E-2</v>
      </c>
    </row>
    <row r="6760" spans="1:10">
      <c r="A6760" s="1" t="s">
        <v>20046</v>
      </c>
      <c r="B6760">
        <v>0.47189999999999999</v>
      </c>
      <c r="C6760">
        <v>0.21149999999999999</v>
      </c>
      <c r="D6760">
        <v>0.1202</v>
      </c>
      <c r="E6760">
        <v>-0.15260000000000001</v>
      </c>
      <c r="F6760">
        <v>2.0999999999999999E-3</v>
      </c>
      <c r="G6760">
        <v>5.3999999999999999E-2</v>
      </c>
      <c r="H6760">
        <v>-0.1933</v>
      </c>
      <c r="I6760">
        <v>-0.17</v>
      </c>
      <c r="J6760">
        <f t="shared" si="105"/>
        <v>4.2974999999999999E-2</v>
      </c>
    </row>
    <row r="6761" spans="1:10">
      <c r="A6761" s="1" t="s">
        <v>8699</v>
      </c>
      <c r="B6761">
        <v>-0.38540000000000002</v>
      </c>
      <c r="C6761">
        <v>-3.6499999999999998E-2</v>
      </c>
      <c r="D6761">
        <v>0.20349999999999999</v>
      </c>
      <c r="E6761">
        <v>0.1037</v>
      </c>
      <c r="F6761">
        <v>2.52E-2</v>
      </c>
      <c r="G6761">
        <v>0.34989999999999999</v>
      </c>
      <c r="H6761">
        <v>-1.7100000000000001E-2</v>
      </c>
      <c r="I6761">
        <v>0.1004</v>
      </c>
      <c r="J6761">
        <f t="shared" si="105"/>
        <v>4.2962499999999994E-2</v>
      </c>
    </row>
    <row r="6762" spans="1:10">
      <c r="A6762" s="1" t="s">
        <v>726</v>
      </c>
      <c r="B6762">
        <v>0.1193</v>
      </c>
      <c r="C6762">
        <v>0.13089999999999999</v>
      </c>
      <c r="D6762">
        <v>0.1817</v>
      </c>
      <c r="E6762">
        <v>-5.0200000000000002E-2</v>
      </c>
      <c r="F6762">
        <v>-0.1086</v>
      </c>
      <c r="G6762">
        <v>0.30099999999999999</v>
      </c>
      <c r="H6762">
        <v>-0.12479999999999999</v>
      </c>
      <c r="I6762">
        <v>-0.1057</v>
      </c>
      <c r="J6762">
        <f t="shared" si="105"/>
        <v>4.2949999999999974E-2</v>
      </c>
    </row>
    <row r="6763" spans="1:10">
      <c r="A6763" s="1" t="s">
        <v>7709</v>
      </c>
      <c r="B6763">
        <v>-5.96E-2</v>
      </c>
      <c r="C6763">
        <v>3.2599999999999997E-2</v>
      </c>
      <c r="D6763">
        <v>-5.2400000000000002E-2</v>
      </c>
      <c r="E6763">
        <v>5.28E-2</v>
      </c>
      <c r="F6763">
        <v>-5.7999999999999996E-3</v>
      </c>
      <c r="G6763">
        <v>0.22420000000000001</v>
      </c>
      <c r="H6763">
        <v>-8.5500000000000007E-2</v>
      </c>
      <c r="I6763">
        <v>0.23719999999999999</v>
      </c>
      <c r="J6763">
        <f t="shared" si="105"/>
        <v>4.2937500000000003E-2</v>
      </c>
    </row>
    <row r="6764" spans="1:10">
      <c r="A6764" s="1" t="s">
        <v>12649</v>
      </c>
      <c r="B6764">
        <v>2.98E-2</v>
      </c>
      <c r="C6764">
        <v>0.1142</v>
      </c>
      <c r="D6764">
        <v>0.28010000000000002</v>
      </c>
      <c r="E6764">
        <v>-0.1288</v>
      </c>
      <c r="F6764">
        <v>9.2499999999999999E-2</v>
      </c>
      <c r="G6764">
        <v>0.1474</v>
      </c>
      <c r="H6764">
        <v>-0.31869999999999998</v>
      </c>
      <c r="I6764">
        <v>0.127</v>
      </c>
      <c r="J6764">
        <f t="shared" si="105"/>
        <v>4.2937500000000003E-2</v>
      </c>
    </row>
    <row r="6765" spans="1:10">
      <c r="A6765" s="1" t="s">
        <v>2184</v>
      </c>
      <c r="B6765">
        <v>0.10349999999999999</v>
      </c>
      <c r="C6765">
        <v>7.7899999999999997E-2</v>
      </c>
      <c r="D6765">
        <v>0.1037</v>
      </c>
      <c r="E6765">
        <v>0.1346</v>
      </c>
      <c r="F6765">
        <v>1.9E-3</v>
      </c>
      <c r="G6765">
        <v>3.3999999999999998E-3</v>
      </c>
      <c r="H6765">
        <v>-0.16159999999999999</v>
      </c>
      <c r="I6765">
        <v>0.08</v>
      </c>
      <c r="J6765">
        <f t="shared" si="105"/>
        <v>4.2925000000000012E-2</v>
      </c>
    </row>
    <row r="6766" spans="1:10">
      <c r="A6766" s="1" t="s">
        <v>12899</v>
      </c>
      <c r="B6766">
        <v>-2.2800000000000001E-2</v>
      </c>
      <c r="C6766">
        <v>1.55E-2</v>
      </c>
      <c r="D6766">
        <v>8.14E-2</v>
      </c>
      <c r="E6766">
        <v>4.8999999999999998E-3</v>
      </c>
      <c r="F6766">
        <v>0.16830000000000001</v>
      </c>
      <c r="G6766">
        <v>0.12189999999999999</v>
      </c>
      <c r="H6766">
        <v>-6.5299999999999997E-2</v>
      </c>
      <c r="I6766">
        <v>3.95E-2</v>
      </c>
      <c r="J6766">
        <f t="shared" si="105"/>
        <v>4.2925000000000005E-2</v>
      </c>
    </row>
    <row r="6767" spans="1:10">
      <c r="A6767" s="1" t="s">
        <v>1743</v>
      </c>
      <c r="B6767">
        <v>-1.0500000000000001E-2</v>
      </c>
      <c r="C6767">
        <v>9.64E-2</v>
      </c>
      <c r="D6767">
        <v>0.13589999999999999</v>
      </c>
      <c r="E6767">
        <v>2E-3</v>
      </c>
      <c r="F6767">
        <v>0.14710000000000001</v>
      </c>
      <c r="G6767">
        <v>7.0199999999999999E-2</v>
      </c>
      <c r="H6767">
        <v>-0.21529999999999999</v>
      </c>
      <c r="I6767">
        <v>0.1176</v>
      </c>
      <c r="J6767">
        <f t="shared" si="105"/>
        <v>4.2924999999999998E-2</v>
      </c>
    </row>
    <row r="6768" spans="1:10">
      <c r="A6768" s="1" t="s">
        <v>14806</v>
      </c>
      <c r="B6768">
        <v>-0.1825</v>
      </c>
      <c r="C6768">
        <v>1.3100000000000001E-2</v>
      </c>
      <c r="D6768">
        <v>2.2100000000000002E-2</v>
      </c>
      <c r="E6768">
        <v>7.5800000000000006E-2</v>
      </c>
      <c r="F6768">
        <v>6.1000000000000004E-3</v>
      </c>
      <c r="G6768">
        <v>0.3206</v>
      </c>
      <c r="H6768">
        <v>-6.7000000000000002E-3</v>
      </c>
      <c r="I6768">
        <v>9.4899999999999998E-2</v>
      </c>
      <c r="J6768">
        <f t="shared" si="105"/>
        <v>4.2924999999999998E-2</v>
      </c>
    </row>
    <row r="6769" spans="1:10">
      <c r="A6769" s="1" t="s">
        <v>13619</v>
      </c>
      <c r="B6769">
        <v>0.1721</v>
      </c>
      <c r="C6769">
        <v>-2.3599999999999999E-2</v>
      </c>
      <c r="D6769">
        <v>-9.35E-2</v>
      </c>
      <c r="E6769">
        <v>-5.4399999999999997E-2</v>
      </c>
      <c r="F6769">
        <v>-1.8E-3</v>
      </c>
      <c r="G6769">
        <v>0.25829999999999997</v>
      </c>
      <c r="H6769">
        <v>0.22359999999999999</v>
      </c>
      <c r="I6769">
        <v>-0.13739999999999999</v>
      </c>
      <c r="J6769">
        <f t="shared" si="105"/>
        <v>4.2912500000000006E-2</v>
      </c>
    </row>
    <row r="6770" spans="1:10">
      <c r="A6770" s="1" t="s">
        <v>10297</v>
      </c>
      <c r="B6770">
        <v>2.98E-2</v>
      </c>
      <c r="C6770">
        <v>-5.1499999999999997E-2</v>
      </c>
      <c r="D6770">
        <v>0.25729999999999997</v>
      </c>
      <c r="E6770">
        <v>2.46E-2</v>
      </c>
      <c r="F6770">
        <v>-5.3400000000000003E-2</v>
      </c>
      <c r="G6770">
        <v>-1.8200000000000001E-2</v>
      </c>
      <c r="H6770">
        <v>-6.6600000000000006E-2</v>
      </c>
      <c r="I6770">
        <v>0.2213</v>
      </c>
      <c r="J6770">
        <f t="shared" si="105"/>
        <v>4.2912499999999999E-2</v>
      </c>
    </row>
    <row r="6771" spans="1:10">
      <c r="A6771" s="1" t="s">
        <v>14104</v>
      </c>
      <c r="B6771">
        <v>5.0900000000000001E-2</v>
      </c>
      <c r="C6771">
        <v>-5.6800000000000003E-2</v>
      </c>
      <c r="D6771">
        <v>8.0100000000000005E-2</v>
      </c>
      <c r="E6771">
        <v>7.3999999999999996E-2</v>
      </c>
      <c r="F6771">
        <v>0.13009999999999999</v>
      </c>
      <c r="G6771">
        <v>0.2752</v>
      </c>
      <c r="H6771">
        <v>-0.16470000000000001</v>
      </c>
      <c r="I6771">
        <v>-4.5499999999999999E-2</v>
      </c>
      <c r="J6771">
        <f t="shared" si="105"/>
        <v>4.2912499999999999E-2</v>
      </c>
    </row>
    <row r="6772" spans="1:10">
      <c r="A6772" s="1" t="s">
        <v>20272</v>
      </c>
      <c r="B6772">
        <v>-0.1333</v>
      </c>
      <c r="C6772">
        <v>-2.7699999999999999E-2</v>
      </c>
      <c r="D6772">
        <v>0.13170000000000001</v>
      </c>
      <c r="E6772">
        <v>-0.03</v>
      </c>
      <c r="F6772">
        <v>0.1002</v>
      </c>
      <c r="G6772">
        <v>0.1154</v>
      </c>
      <c r="H6772">
        <v>-4.3200000000000002E-2</v>
      </c>
      <c r="I6772">
        <v>0.23019999999999999</v>
      </c>
      <c r="J6772">
        <f t="shared" si="105"/>
        <v>4.2912499999999999E-2</v>
      </c>
    </row>
    <row r="6773" spans="1:10">
      <c r="A6773" s="1" t="s">
        <v>17737</v>
      </c>
      <c r="B6773">
        <v>0.32979999999999998</v>
      </c>
      <c r="C6773">
        <v>6.7199999999999996E-2</v>
      </c>
      <c r="D6773">
        <v>-0.1037</v>
      </c>
      <c r="E6773">
        <v>-0.13370000000000001</v>
      </c>
      <c r="F6773">
        <v>7.7700000000000005E-2</v>
      </c>
      <c r="G6773">
        <v>0.21229999999999999</v>
      </c>
      <c r="H6773">
        <v>-8.1199999999999994E-2</v>
      </c>
      <c r="I6773">
        <v>-2.5100000000000001E-2</v>
      </c>
      <c r="J6773">
        <f t="shared" si="105"/>
        <v>4.2912499999999992E-2</v>
      </c>
    </row>
    <row r="6774" spans="1:10">
      <c r="A6774" s="1" t="s">
        <v>11720</v>
      </c>
      <c r="B6774">
        <v>0.12570000000000001</v>
      </c>
      <c r="C6774">
        <v>-9.2999999999999999E-2</v>
      </c>
      <c r="D6774">
        <v>0.23069999999999999</v>
      </c>
      <c r="E6774">
        <v>0.10489999999999999</v>
      </c>
      <c r="F6774">
        <v>-9.3600000000000003E-2</v>
      </c>
      <c r="G6774">
        <v>0.1268</v>
      </c>
      <c r="H6774">
        <v>0.20630000000000001</v>
      </c>
      <c r="I6774">
        <v>-0.2646</v>
      </c>
      <c r="J6774">
        <f t="shared" si="105"/>
        <v>4.2900000000000001E-2</v>
      </c>
    </row>
    <row r="6775" spans="1:10">
      <c r="A6775" s="1" t="s">
        <v>16559</v>
      </c>
      <c r="B6775">
        <v>-0.1421</v>
      </c>
      <c r="C6775">
        <v>-0.1128</v>
      </c>
      <c r="D6775">
        <v>-0.10780000000000001</v>
      </c>
      <c r="E6775">
        <v>8.4099999999999994E-2</v>
      </c>
      <c r="F6775">
        <v>4.87E-2</v>
      </c>
      <c r="G6775">
        <v>0.1017</v>
      </c>
      <c r="H6775">
        <v>0.14729999999999999</v>
      </c>
      <c r="I6775">
        <v>0.3241</v>
      </c>
      <c r="J6775">
        <f t="shared" si="105"/>
        <v>4.2899999999999994E-2</v>
      </c>
    </row>
    <row r="6776" spans="1:10">
      <c r="A6776" s="1" t="s">
        <v>18100</v>
      </c>
      <c r="B6776">
        <v>3.1600000000000003E-2</v>
      </c>
      <c r="C6776">
        <v>2.8E-3</v>
      </c>
      <c r="D6776">
        <v>-9.0800000000000006E-2</v>
      </c>
      <c r="E6776">
        <v>-3.0999999999999999E-3</v>
      </c>
      <c r="F6776">
        <v>-0.10580000000000001</v>
      </c>
      <c r="G6776">
        <v>0.24329999999999999</v>
      </c>
      <c r="H6776">
        <v>0.187</v>
      </c>
      <c r="I6776">
        <v>7.8100000000000003E-2</v>
      </c>
      <c r="J6776">
        <f t="shared" si="105"/>
        <v>4.2887500000000002E-2</v>
      </c>
    </row>
    <row r="6777" spans="1:10">
      <c r="A6777" s="1" t="s">
        <v>8994</v>
      </c>
      <c r="B6777">
        <v>0.3488</v>
      </c>
      <c r="C6777">
        <v>5.8299999999999998E-2</v>
      </c>
      <c r="D6777">
        <v>9.0700000000000003E-2</v>
      </c>
      <c r="E6777">
        <v>8.9499999999999996E-2</v>
      </c>
      <c r="F6777">
        <v>-0.14810000000000001</v>
      </c>
      <c r="G6777">
        <v>-0.17100000000000001</v>
      </c>
      <c r="H6777">
        <v>-5.6399999999999999E-2</v>
      </c>
      <c r="I6777">
        <v>0.1313</v>
      </c>
      <c r="J6777">
        <f t="shared" si="105"/>
        <v>4.2887499999999995E-2</v>
      </c>
    </row>
    <row r="6778" spans="1:10">
      <c r="A6778" s="1" t="s">
        <v>13086</v>
      </c>
      <c r="B6778">
        <v>-0.15609999999999999</v>
      </c>
      <c r="C6778">
        <v>3.0099999999999998E-2</v>
      </c>
      <c r="D6778">
        <v>0.31369999999999998</v>
      </c>
      <c r="E6778">
        <v>4.3799999999999999E-2</v>
      </c>
      <c r="F6778">
        <v>-9.8900000000000002E-2</v>
      </c>
      <c r="G6778">
        <v>-5.1000000000000004E-3</v>
      </c>
      <c r="H6778">
        <v>8.0999999999999996E-3</v>
      </c>
      <c r="I6778">
        <v>0.20749999999999999</v>
      </c>
      <c r="J6778">
        <f t="shared" si="105"/>
        <v>4.2887499999999995E-2</v>
      </c>
    </row>
    <row r="6779" spans="1:10">
      <c r="A6779" s="1" t="s">
        <v>3859</v>
      </c>
      <c r="B6779">
        <v>-1.4E-2</v>
      </c>
      <c r="C6779">
        <v>-0.1124</v>
      </c>
      <c r="D6779">
        <v>0.16250000000000001</v>
      </c>
      <c r="E6779">
        <v>-6.9099999999999995E-2</v>
      </c>
      <c r="F6779">
        <v>-0.1704</v>
      </c>
      <c r="G6779">
        <v>5.79E-2</v>
      </c>
      <c r="H6779">
        <v>0.2117</v>
      </c>
      <c r="I6779">
        <v>0.2767</v>
      </c>
      <c r="J6779">
        <f t="shared" si="105"/>
        <v>4.2862499999999998E-2</v>
      </c>
    </row>
    <row r="6780" spans="1:10">
      <c r="A6780" s="1" t="s">
        <v>9037</v>
      </c>
      <c r="B6780">
        <v>0.19470000000000001</v>
      </c>
      <c r="C6780">
        <v>0.20960000000000001</v>
      </c>
      <c r="D6780">
        <v>1.4999999999999999E-2</v>
      </c>
      <c r="E6780">
        <v>0.1072</v>
      </c>
      <c r="F6780">
        <v>-0.2288</v>
      </c>
      <c r="G6780">
        <v>0.31640000000000001</v>
      </c>
      <c r="H6780">
        <v>-5.4800000000000001E-2</v>
      </c>
      <c r="I6780">
        <v>-0.21640000000000001</v>
      </c>
      <c r="J6780">
        <f t="shared" si="105"/>
        <v>4.2862499999999998E-2</v>
      </c>
    </row>
    <row r="6781" spans="1:10">
      <c r="A6781" s="1" t="s">
        <v>9663</v>
      </c>
      <c r="B6781">
        <v>-0.28599999999999998</v>
      </c>
      <c r="C6781">
        <v>0.1191</v>
      </c>
      <c r="D6781">
        <v>8.9399999999999993E-2</v>
      </c>
      <c r="E6781">
        <v>-5.45E-2</v>
      </c>
      <c r="F6781">
        <v>7.8600000000000003E-2</v>
      </c>
      <c r="G6781">
        <v>0.1094</v>
      </c>
      <c r="H6781">
        <v>-0.1222</v>
      </c>
      <c r="I6781">
        <v>0.40910000000000002</v>
      </c>
      <c r="J6781">
        <f t="shared" si="105"/>
        <v>4.2862499999999998E-2</v>
      </c>
    </row>
    <row r="6782" spans="1:10">
      <c r="A6782" s="1" t="s">
        <v>12653</v>
      </c>
      <c r="B6782">
        <v>-2.8299999999999999E-2</v>
      </c>
      <c r="C6782">
        <v>-5.6800000000000003E-2</v>
      </c>
      <c r="D6782">
        <v>-0.2354</v>
      </c>
      <c r="E6782">
        <v>0.1031</v>
      </c>
      <c r="F6782">
        <v>0.38200000000000001</v>
      </c>
      <c r="G6782">
        <v>-1.1599999999999999E-2</v>
      </c>
      <c r="H6782">
        <v>6.0199999999999997E-2</v>
      </c>
      <c r="I6782">
        <v>0.12970000000000001</v>
      </c>
      <c r="J6782">
        <f t="shared" si="105"/>
        <v>4.2862499999999998E-2</v>
      </c>
    </row>
    <row r="6783" spans="1:10">
      <c r="A6783" s="1" t="s">
        <v>1110</v>
      </c>
      <c r="B6783">
        <v>8.0699999999999994E-2</v>
      </c>
      <c r="C6783">
        <v>-5.6000000000000001E-2</v>
      </c>
      <c r="D6783">
        <v>-0.12839999999999999</v>
      </c>
      <c r="E6783">
        <v>8.2000000000000003E-2</v>
      </c>
      <c r="F6783">
        <v>8.9499999999999996E-2</v>
      </c>
      <c r="G6783">
        <v>0.28050000000000003</v>
      </c>
      <c r="H6783">
        <v>-0.16259999999999999</v>
      </c>
      <c r="I6783">
        <v>0.15709999999999999</v>
      </c>
      <c r="J6783">
        <f t="shared" si="105"/>
        <v>4.2850000000000006E-2</v>
      </c>
    </row>
    <row r="6784" spans="1:10">
      <c r="A6784" s="1" t="s">
        <v>14087</v>
      </c>
      <c r="B6784">
        <v>0.20349999999999999</v>
      </c>
      <c r="C6784">
        <v>-0.12089999999999999</v>
      </c>
      <c r="D6784">
        <v>-0.36449999999999999</v>
      </c>
      <c r="E6784">
        <v>0.14269999999999999</v>
      </c>
      <c r="F6784">
        <v>0.14749999999999999</v>
      </c>
      <c r="G6784">
        <v>0.12</v>
      </c>
      <c r="H6784">
        <v>-0.1867</v>
      </c>
      <c r="I6784">
        <v>0.4012</v>
      </c>
      <c r="J6784">
        <f t="shared" si="105"/>
        <v>4.2849999999999999E-2</v>
      </c>
    </row>
    <row r="6785" spans="1:10">
      <c r="A6785" s="1" t="s">
        <v>14331</v>
      </c>
      <c r="B6785">
        <v>-7.0000000000000001E-3</v>
      </c>
      <c r="C6785">
        <v>1.5299999999999999E-2</v>
      </c>
      <c r="D6785">
        <v>6.4100000000000004E-2</v>
      </c>
      <c r="E6785">
        <v>9.6699999999999994E-2</v>
      </c>
      <c r="F6785">
        <v>1.0200000000000001E-2</v>
      </c>
      <c r="G6785">
        <v>0.14460000000000001</v>
      </c>
      <c r="H6785">
        <v>-1.78E-2</v>
      </c>
      <c r="I6785">
        <v>3.6600000000000001E-2</v>
      </c>
      <c r="J6785">
        <f t="shared" si="105"/>
        <v>4.2837500000000008E-2</v>
      </c>
    </row>
    <row r="6786" spans="1:10">
      <c r="A6786" s="1" t="s">
        <v>4080</v>
      </c>
      <c r="B6786">
        <v>-0.2263</v>
      </c>
      <c r="C6786">
        <v>4.6199999999999998E-2</v>
      </c>
      <c r="D6786">
        <v>0.3997</v>
      </c>
      <c r="E6786">
        <v>3.9399999999999998E-2</v>
      </c>
      <c r="F6786">
        <v>7.0400000000000004E-2</v>
      </c>
      <c r="G6786">
        <v>0.1143</v>
      </c>
      <c r="H6786">
        <v>-0.14549999999999999</v>
      </c>
      <c r="I6786">
        <v>4.4499999999999998E-2</v>
      </c>
      <c r="J6786">
        <f t="shared" ref="J6786:J6849" si="106">AVERAGE(B6786:I6786)</f>
        <v>4.2837500000000001E-2</v>
      </c>
    </row>
    <row r="6787" spans="1:10">
      <c r="A6787" s="1" t="s">
        <v>11126</v>
      </c>
      <c r="B6787">
        <v>0.15609999999999999</v>
      </c>
      <c r="C6787">
        <v>6.7699999999999996E-2</v>
      </c>
      <c r="D6787">
        <v>0.32869999999999999</v>
      </c>
      <c r="E6787">
        <v>-8.1500000000000003E-2</v>
      </c>
      <c r="F6787">
        <v>-0.14860000000000001</v>
      </c>
      <c r="G6787">
        <v>-0.106</v>
      </c>
      <c r="H6787">
        <v>4.53E-2</v>
      </c>
      <c r="I6787">
        <v>8.1000000000000003E-2</v>
      </c>
      <c r="J6787">
        <f t="shared" si="106"/>
        <v>4.2837500000000001E-2</v>
      </c>
    </row>
    <row r="6788" spans="1:10">
      <c r="A6788" s="1" t="s">
        <v>18247</v>
      </c>
      <c r="B6788">
        <v>-1.9300000000000001E-2</v>
      </c>
      <c r="C6788">
        <v>6.0000000000000001E-3</v>
      </c>
      <c r="D6788">
        <v>1.2200000000000001E-2</v>
      </c>
      <c r="E6788">
        <v>0.1386</v>
      </c>
      <c r="F6788">
        <v>-0.15010000000000001</v>
      </c>
      <c r="G6788">
        <v>0.16889999999999999</v>
      </c>
      <c r="H6788">
        <v>-0.19009999999999999</v>
      </c>
      <c r="I6788">
        <v>0.3765</v>
      </c>
      <c r="J6788">
        <f t="shared" si="106"/>
        <v>4.2837500000000001E-2</v>
      </c>
    </row>
    <row r="6789" spans="1:10">
      <c r="A6789" s="1" t="s">
        <v>5485</v>
      </c>
      <c r="B6789">
        <v>-7.0000000000000001E-3</v>
      </c>
      <c r="C6789">
        <v>0.2616</v>
      </c>
      <c r="D6789">
        <v>0.11600000000000001</v>
      </c>
      <c r="E6789">
        <v>-7.7600000000000002E-2</v>
      </c>
      <c r="F6789">
        <v>-2.7199999999999998E-2</v>
      </c>
      <c r="G6789">
        <v>-0.1013</v>
      </c>
      <c r="H6789">
        <v>8.0100000000000005E-2</v>
      </c>
      <c r="I6789">
        <v>9.7799999999999998E-2</v>
      </c>
      <c r="J6789">
        <f t="shared" si="106"/>
        <v>4.2799999999999998E-2</v>
      </c>
    </row>
    <row r="6790" spans="1:10">
      <c r="A6790" s="1" t="s">
        <v>8730</v>
      </c>
      <c r="B6790">
        <v>-5.2600000000000001E-2</v>
      </c>
      <c r="C6790">
        <v>2.75E-2</v>
      </c>
      <c r="D6790">
        <v>-1E-3</v>
      </c>
      <c r="E6790">
        <v>0.1</v>
      </c>
      <c r="F6790">
        <v>5.6899999999999999E-2</v>
      </c>
      <c r="G6790">
        <v>6.9900000000000004E-2</v>
      </c>
      <c r="H6790">
        <v>1.5100000000000001E-2</v>
      </c>
      <c r="I6790">
        <v>0.1265</v>
      </c>
      <c r="J6790">
        <f t="shared" si="106"/>
        <v>4.2787499999999999E-2</v>
      </c>
    </row>
    <row r="6791" spans="1:10">
      <c r="A6791" s="1" t="s">
        <v>1453</v>
      </c>
      <c r="B6791">
        <v>0.21579999999999999</v>
      </c>
      <c r="C6791">
        <v>-3.7999999999999999E-2</v>
      </c>
      <c r="D6791">
        <v>0.22020000000000001</v>
      </c>
      <c r="E6791">
        <v>0.14699999999999999</v>
      </c>
      <c r="F6791">
        <v>9.3100000000000002E-2</v>
      </c>
      <c r="G6791">
        <v>-0.2072</v>
      </c>
      <c r="H6791">
        <v>-1.26E-2</v>
      </c>
      <c r="I6791">
        <v>-7.6100000000000001E-2</v>
      </c>
      <c r="J6791">
        <f t="shared" si="106"/>
        <v>4.2775000000000001E-2</v>
      </c>
    </row>
    <row r="6792" spans="1:10">
      <c r="A6792" s="1" t="s">
        <v>11573</v>
      </c>
      <c r="B6792">
        <v>-5.2600000000000001E-2</v>
      </c>
      <c r="C6792">
        <v>3.9199999999999999E-2</v>
      </c>
      <c r="D6792">
        <v>0.19789999999999999</v>
      </c>
      <c r="E6792">
        <v>0.19869999999999999</v>
      </c>
      <c r="F6792">
        <v>-0.1207</v>
      </c>
      <c r="G6792">
        <v>-0.16470000000000001</v>
      </c>
      <c r="H6792">
        <v>0.14949999999999999</v>
      </c>
      <c r="I6792">
        <v>9.4899999999999998E-2</v>
      </c>
      <c r="J6792">
        <f t="shared" si="106"/>
        <v>4.2774999999999994E-2</v>
      </c>
    </row>
    <row r="6793" spans="1:10">
      <c r="A6793" s="1" t="s">
        <v>17632</v>
      </c>
      <c r="B6793">
        <v>-0.1777</v>
      </c>
      <c r="C6793">
        <v>0.1008</v>
      </c>
      <c r="D6793">
        <v>0.12670000000000001</v>
      </c>
      <c r="E6793">
        <v>-0.18129999999999999</v>
      </c>
      <c r="F6793">
        <v>0.22209999999999999</v>
      </c>
      <c r="G6793">
        <v>0.152</v>
      </c>
      <c r="H6793">
        <v>0.14990000000000001</v>
      </c>
      <c r="I6793">
        <v>-5.0500000000000003E-2</v>
      </c>
      <c r="J6793">
        <f t="shared" si="106"/>
        <v>4.2750000000000003E-2</v>
      </c>
    </row>
    <row r="6794" spans="1:10">
      <c r="A6794" s="1" t="s">
        <v>13616</v>
      </c>
      <c r="B6794">
        <v>6.6699999999999995E-2</v>
      </c>
      <c r="C6794">
        <v>0.16220000000000001</v>
      </c>
      <c r="D6794">
        <v>-9.2200000000000004E-2</v>
      </c>
      <c r="E6794">
        <v>-4.3499999999999997E-2</v>
      </c>
      <c r="F6794">
        <v>4.4400000000000002E-2</v>
      </c>
      <c r="G6794">
        <v>0.1229</v>
      </c>
      <c r="H6794">
        <v>-0.14580000000000001</v>
      </c>
      <c r="I6794">
        <v>0.2273</v>
      </c>
      <c r="J6794">
        <f t="shared" si="106"/>
        <v>4.2749999999999996E-2</v>
      </c>
    </row>
    <row r="6795" spans="1:10">
      <c r="A6795" s="1" t="s">
        <v>16109</v>
      </c>
      <c r="B6795">
        <v>2.81E-2</v>
      </c>
      <c r="C6795">
        <v>-2.3E-3</v>
      </c>
      <c r="D6795">
        <v>-2.1899999999999999E-2</v>
      </c>
      <c r="E6795">
        <v>0.23350000000000001</v>
      </c>
      <c r="F6795">
        <v>-0.1172</v>
      </c>
      <c r="G6795">
        <v>-9.3600000000000003E-2</v>
      </c>
      <c r="H6795">
        <v>-0.11650000000000001</v>
      </c>
      <c r="I6795">
        <v>0.43190000000000001</v>
      </c>
      <c r="J6795">
        <f t="shared" si="106"/>
        <v>4.2749999999999996E-2</v>
      </c>
    </row>
    <row r="6796" spans="1:10">
      <c r="A6796" s="1" t="s">
        <v>17500</v>
      </c>
      <c r="B6796">
        <v>-9.4700000000000006E-2</v>
      </c>
      <c r="C6796">
        <v>6.7400000000000002E-2</v>
      </c>
      <c r="D6796">
        <v>0.29649999999999999</v>
      </c>
      <c r="E6796">
        <v>4.4600000000000001E-2</v>
      </c>
      <c r="F6796">
        <v>8.5400000000000004E-2</v>
      </c>
      <c r="G6796">
        <v>-3.49E-2</v>
      </c>
      <c r="H6796">
        <v>-8.7599999999999997E-2</v>
      </c>
      <c r="I6796">
        <v>6.5199999999999994E-2</v>
      </c>
      <c r="J6796">
        <f t="shared" si="106"/>
        <v>4.2737499999999998E-2</v>
      </c>
    </row>
    <row r="6797" spans="1:10">
      <c r="A6797" s="1" t="s">
        <v>12044</v>
      </c>
      <c r="B6797">
        <v>-0.13819999999999999</v>
      </c>
      <c r="C6797">
        <v>-0.1026</v>
      </c>
      <c r="D6797">
        <v>3.7499999999999999E-2</v>
      </c>
      <c r="E6797">
        <v>0.1464</v>
      </c>
      <c r="F6797">
        <v>0.22409999999999999</v>
      </c>
      <c r="G6797">
        <v>-0.20200000000000001</v>
      </c>
      <c r="H6797">
        <v>2.98E-2</v>
      </c>
      <c r="I6797">
        <v>0.3468</v>
      </c>
      <c r="J6797">
        <f t="shared" si="106"/>
        <v>4.2724999999999999E-2</v>
      </c>
    </row>
    <row r="6798" spans="1:10">
      <c r="A6798" s="1" t="s">
        <v>13638</v>
      </c>
      <c r="B6798">
        <v>-0.30120000000000002</v>
      </c>
      <c r="C6798">
        <v>0.13539999999999999</v>
      </c>
      <c r="D6798">
        <v>-2.6700000000000002E-2</v>
      </c>
      <c r="E6798">
        <v>7.3700000000000002E-2</v>
      </c>
      <c r="F6798">
        <v>-2.24E-2</v>
      </c>
      <c r="G6798">
        <v>0.1043</v>
      </c>
      <c r="H6798">
        <v>1.9900000000000001E-2</v>
      </c>
      <c r="I6798">
        <v>0.35880000000000001</v>
      </c>
      <c r="J6798">
        <f t="shared" si="106"/>
        <v>4.2724999999999999E-2</v>
      </c>
    </row>
    <row r="6799" spans="1:10">
      <c r="A6799" s="1" t="s">
        <v>18119</v>
      </c>
      <c r="B6799">
        <v>0.1123</v>
      </c>
      <c r="C6799">
        <v>-6.5500000000000003E-2</v>
      </c>
      <c r="D6799">
        <v>0.1014</v>
      </c>
      <c r="E6799">
        <v>-8.3900000000000002E-2</v>
      </c>
      <c r="F6799">
        <v>0.2109</v>
      </c>
      <c r="G6799">
        <v>-8.1199999999999994E-2</v>
      </c>
      <c r="H6799">
        <v>5.8900000000000001E-2</v>
      </c>
      <c r="I6799">
        <v>8.8900000000000007E-2</v>
      </c>
      <c r="J6799">
        <f t="shared" si="106"/>
        <v>4.2724999999999999E-2</v>
      </c>
    </row>
    <row r="6800" spans="1:10">
      <c r="A6800" s="1" t="s">
        <v>3619</v>
      </c>
      <c r="B6800">
        <v>5.0900000000000001E-2</v>
      </c>
      <c r="C6800">
        <v>8.4599999999999995E-2</v>
      </c>
      <c r="D6800">
        <v>0.18310000000000001</v>
      </c>
      <c r="E6800">
        <v>0.26910000000000001</v>
      </c>
      <c r="F6800">
        <v>8.0600000000000005E-2</v>
      </c>
      <c r="G6800">
        <v>0.21740000000000001</v>
      </c>
      <c r="H6800">
        <v>-0.22090000000000001</v>
      </c>
      <c r="I6800">
        <v>-0.3231</v>
      </c>
      <c r="J6800">
        <f t="shared" si="106"/>
        <v>4.2712500000000007E-2</v>
      </c>
    </row>
    <row r="6801" spans="1:10">
      <c r="A6801" s="1" t="s">
        <v>8692</v>
      </c>
      <c r="B6801">
        <v>8.9499999999999996E-2</v>
      </c>
      <c r="C6801">
        <v>0.12540000000000001</v>
      </c>
      <c r="D6801">
        <v>0.30349999999999999</v>
      </c>
      <c r="E6801">
        <v>0.37059999999999998</v>
      </c>
      <c r="F6801">
        <v>-6.1000000000000004E-3</v>
      </c>
      <c r="G6801">
        <v>-9.5100000000000004E-2</v>
      </c>
      <c r="H6801">
        <v>-0.2366</v>
      </c>
      <c r="I6801">
        <v>-0.20949999999999999</v>
      </c>
      <c r="J6801">
        <f t="shared" si="106"/>
        <v>4.27125E-2</v>
      </c>
    </row>
    <row r="6802" spans="1:10">
      <c r="A6802" s="1" t="s">
        <v>4278</v>
      </c>
      <c r="B6802">
        <v>-0.1123</v>
      </c>
      <c r="C6802">
        <v>0.15529999999999999</v>
      </c>
      <c r="D6802">
        <v>0.26769999999999999</v>
      </c>
      <c r="E6802">
        <v>8.48E-2</v>
      </c>
      <c r="F6802">
        <v>0.2248</v>
      </c>
      <c r="G6802">
        <v>6.4500000000000002E-2</v>
      </c>
      <c r="H6802">
        <v>-0.1336</v>
      </c>
      <c r="I6802">
        <v>-0.20949999999999999</v>
      </c>
      <c r="J6802">
        <f t="shared" si="106"/>
        <v>4.2712499999999987E-2</v>
      </c>
    </row>
    <row r="6803" spans="1:10">
      <c r="A6803" s="1" t="s">
        <v>4646</v>
      </c>
      <c r="B6803">
        <v>0.2351</v>
      </c>
      <c r="C6803">
        <v>-1.5E-3</v>
      </c>
      <c r="D6803">
        <v>0.15160000000000001</v>
      </c>
      <c r="E6803">
        <v>0.1895</v>
      </c>
      <c r="F6803">
        <v>6.5100000000000005E-2</v>
      </c>
      <c r="G6803">
        <v>1.29E-2</v>
      </c>
      <c r="H6803">
        <v>-0.246</v>
      </c>
      <c r="I6803">
        <v>-6.5199999999999994E-2</v>
      </c>
      <c r="J6803">
        <f t="shared" si="106"/>
        <v>4.268750000000001E-2</v>
      </c>
    </row>
    <row r="6804" spans="1:10">
      <c r="A6804" s="1" t="s">
        <v>17135</v>
      </c>
      <c r="B6804">
        <v>-0.2</v>
      </c>
      <c r="C6804">
        <v>7.85E-2</v>
      </c>
      <c r="D6804">
        <v>0.2082</v>
      </c>
      <c r="E6804">
        <v>-6.0499999999999998E-2</v>
      </c>
      <c r="F6804">
        <v>0.1789</v>
      </c>
      <c r="G6804">
        <v>0.31990000000000002</v>
      </c>
      <c r="H6804">
        <v>-0.1726</v>
      </c>
      <c r="I6804">
        <v>-1.09E-2</v>
      </c>
      <c r="J6804">
        <f t="shared" si="106"/>
        <v>4.2687500000000003E-2</v>
      </c>
    </row>
    <row r="6805" spans="1:10">
      <c r="A6805" s="1" t="s">
        <v>21395</v>
      </c>
      <c r="B6805">
        <v>-0.10340000000000001</v>
      </c>
      <c r="C6805">
        <v>-6.4500000000000002E-2</v>
      </c>
      <c r="D6805">
        <v>0.38469999999999999</v>
      </c>
      <c r="E6805">
        <v>7.9500000000000001E-2</v>
      </c>
      <c r="F6805">
        <v>0.1038</v>
      </c>
      <c r="G6805">
        <v>-8.2000000000000007E-3</v>
      </c>
      <c r="H6805">
        <v>-1.9E-2</v>
      </c>
      <c r="I6805">
        <v>-3.1399999999999997E-2</v>
      </c>
      <c r="J6805">
        <f t="shared" si="106"/>
        <v>4.2687500000000003E-2</v>
      </c>
    </row>
    <row r="6806" spans="1:10">
      <c r="A6806" s="1" t="s">
        <v>16337</v>
      </c>
      <c r="B6806">
        <v>-5.4399999999999997E-2</v>
      </c>
      <c r="C6806">
        <v>-1.15E-2</v>
      </c>
      <c r="D6806">
        <v>-3.0099999999999998E-2</v>
      </c>
      <c r="E6806">
        <v>2.1399999999999999E-2</v>
      </c>
      <c r="F6806">
        <v>-0.17499999999999999</v>
      </c>
      <c r="G6806">
        <v>0.1188</v>
      </c>
      <c r="H6806">
        <v>0.2457</v>
      </c>
      <c r="I6806">
        <v>0.2263</v>
      </c>
      <c r="J6806">
        <f t="shared" si="106"/>
        <v>4.2650000000000007E-2</v>
      </c>
    </row>
    <row r="6807" spans="1:10">
      <c r="A6807" s="1" t="s">
        <v>10413</v>
      </c>
      <c r="B6807">
        <v>0.22309999999999999</v>
      </c>
      <c r="C6807">
        <v>-7.5499999999999998E-2</v>
      </c>
      <c r="D6807">
        <v>-6.9500000000000006E-2</v>
      </c>
      <c r="E6807">
        <v>2.8199999999999999E-2</v>
      </c>
      <c r="F6807">
        <v>-0.17599999999999999</v>
      </c>
      <c r="G6807">
        <v>3.8699999999999998E-2</v>
      </c>
      <c r="H6807">
        <v>3.7499999999999999E-2</v>
      </c>
      <c r="I6807">
        <v>0.3347</v>
      </c>
      <c r="J6807">
        <f t="shared" si="106"/>
        <v>4.265E-2</v>
      </c>
    </row>
    <row r="6808" spans="1:10">
      <c r="A6808" s="1" t="s">
        <v>15090</v>
      </c>
      <c r="B6808">
        <v>0.1381</v>
      </c>
      <c r="C6808">
        <v>3.9199999999999999E-2</v>
      </c>
      <c r="D6808">
        <v>8.0199999999999994E-2</v>
      </c>
      <c r="E6808">
        <v>-2.47E-2</v>
      </c>
      <c r="F6808">
        <v>-0.1192</v>
      </c>
      <c r="G6808">
        <v>-9.35E-2</v>
      </c>
      <c r="H6808">
        <v>0.1701</v>
      </c>
      <c r="I6808">
        <v>0.151</v>
      </c>
      <c r="J6808">
        <f t="shared" si="106"/>
        <v>4.265E-2</v>
      </c>
    </row>
    <row r="6809" spans="1:10">
      <c r="A6809" s="1" t="s">
        <v>9990</v>
      </c>
      <c r="B6809">
        <v>-0.30070000000000002</v>
      </c>
      <c r="C6809">
        <v>-7.6799999999999993E-2</v>
      </c>
      <c r="D6809">
        <v>0.18229999999999999</v>
      </c>
      <c r="E6809">
        <v>8.09E-2</v>
      </c>
      <c r="F6809">
        <v>-5.04E-2</v>
      </c>
      <c r="G6809">
        <v>0.1348</v>
      </c>
      <c r="H6809">
        <v>-0.1179</v>
      </c>
      <c r="I6809">
        <v>0.48899999999999999</v>
      </c>
      <c r="J6809">
        <f t="shared" si="106"/>
        <v>4.2649999999999993E-2</v>
      </c>
    </row>
    <row r="6810" spans="1:10">
      <c r="A6810" s="1" t="s">
        <v>16036</v>
      </c>
      <c r="B6810">
        <v>0.39300000000000002</v>
      </c>
      <c r="C6810">
        <v>-0.02</v>
      </c>
      <c r="D6810">
        <v>0.29110000000000003</v>
      </c>
      <c r="E6810">
        <v>-9.9900000000000003E-2</v>
      </c>
      <c r="F6810">
        <v>0.1583</v>
      </c>
      <c r="G6810">
        <v>-0.22819999999999999</v>
      </c>
      <c r="H6810">
        <v>-8.5000000000000006E-2</v>
      </c>
      <c r="I6810">
        <v>-6.8199999999999997E-2</v>
      </c>
      <c r="J6810">
        <f t="shared" si="106"/>
        <v>4.2637500000000009E-2</v>
      </c>
    </row>
    <row r="6811" spans="1:10">
      <c r="A6811" s="1" t="s">
        <v>9543</v>
      </c>
      <c r="B6811">
        <v>0.21379999999999999</v>
      </c>
      <c r="C6811">
        <v>0.1016</v>
      </c>
      <c r="D6811">
        <v>-2.0299999999999999E-2</v>
      </c>
      <c r="E6811">
        <v>-0.10580000000000001</v>
      </c>
      <c r="F6811">
        <v>-0.1971</v>
      </c>
      <c r="G6811">
        <v>0.21479999999999999</v>
      </c>
      <c r="H6811">
        <v>-0.17380000000000001</v>
      </c>
      <c r="I6811">
        <v>0.30790000000000001</v>
      </c>
      <c r="J6811">
        <f t="shared" si="106"/>
        <v>4.2637500000000002E-2</v>
      </c>
    </row>
    <row r="6812" spans="1:10">
      <c r="A6812" s="1" t="s">
        <v>10955</v>
      </c>
      <c r="B6812">
        <v>0.19800000000000001</v>
      </c>
      <c r="C6812">
        <v>-2.3199999999999998E-2</v>
      </c>
      <c r="D6812">
        <v>-4.5199999999999997E-2</v>
      </c>
      <c r="E6812">
        <v>4.4900000000000002E-2</v>
      </c>
      <c r="F6812">
        <v>5.7000000000000002E-3</v>
      </c>
      <c r="G6812">
        <v>-3.15E-2</v>
      </c>
      <c r="H6812">
        <v>3.2300000000000002E-2</v>
      </c>
      <c r="I6812">
        <v>0.16</v>
      </c>
      <c r="J6812">
        <f t="shared" si="106"/>
        <v>4.2625000000000003E-2</v>
      </c>
    </row>
    <row r="6813" spans="1:10">
      <c r="A6813" s="1" t="s">
        <v>7407</v>
      </c>
      <c r="B6813">
        <v>0.1368</v>
      </c>
      <c r="C6813">
        <v>-8.8000000000000005E-3</v>
      </c>
      <c r="D6813">
        <v>5.0500000000000003E-2</v>
      </c>
      <c r="E6813">
        <v>0.1041</v>
      </c>
      <c r="F6813">
        <v>9.5399999999999999E-2</v>
      </c>
      <c r="G6813">
        <v>3.4200000000000001E-2</v>
      </c>
      <c r="H6813">
        <v>7.4099999999999999E-2</v>
      </c>
      <c r="I6813">
        <v>-0.14530000000000001</v>
      </c>
      <c r="J6813">
        <f t="shared" si="106"/>
        <v>4.2624999999999996E-2</v>
      </c>
    </row>
    <row r="6814" spans="1:10">
      <c r="A6814" s="1" t="s">
        <v>19274</v>
      </c>
      <c r="B6814">
        <v>0.23680000000000001</v>
      </c>
      <c r="C6814">
        <v>-0.13489999999999999</v>
      </c>
      <c r="D6814">
        <v>0.25700000000000001</v>
      </c>
      <c r="E6814">
        <v>2.7000000000000001E-3</v>
      </c>
      <c r="F6814">
        <v>-0.13489999999999999</v>
      </c>
      <c r="G6814">
        <v>9.3899999999999997E-2</v>
      </c>
      <c r="H6814">
        <v>-0.1041</v>
      </c>
      <c r="I6814">
        <v>0.1245</v>
      </c>
      <c r="J6814">
        <f t="shared" si="106"/>
        <v>4.2624999999999996E-2</v>
      </c>
    </row>
    <row r="6815" spans="1:10">
      <c r="A6815" s="1" t="s">
        <v>14900</v>
      </c>
      <c r="B6815">
        <v>0.38600000000000001</v>
      </c>
      <c r="C6815">
        <v>5.8200000000000002E-2</v>
      </c>
      <c r="D6815">
        <v>0.17249999999999999</v>
      </c>
      <c r="E6815">
        <v>-0.13830000000000001</v>
      </c>
      <c r="F6815">
        <v>-0.1178</v>
      </c>
      <c r="G6815">
        <v>-0.1757</v>
      </c>
      <c r="H6815">
        <v>3.0499999999999999E-2</v>
      </c>
      <c r="I6815">
        <v>0.1255</v>
      </c>
      <c r="J6815">
        <f t="shared" si="106"/>
        <v>4.2612500000000005E-2</v>
      </c>
    </row>
    <row r="6816" spans="1:10">
      <c r="A6816" s="1" t="s">
        <v>11058</v>
      </c>
      <c r="B6816">
        <v>-4.9099999999999998E-2</v>
      </c>
      <c r="C6816">
        <v>5.3600000000000002E-2</v>
      </c>
      <c r="D6816">
        <v>-3.7000000000000002E-3</v>
      </c>
      <c r="E6816">
        <v>0.19409999999999999</v>
      </c>
      <c r="F6816">
        <v>-1.5800000000000002E-2</v>
      </c>
      <c r="G6816">
        <v>0.16489999999999999</v>
      </c>
      <c r="H6816">
        <v>-2.69E-2</v>
      </c>
      <c r="I6816">
        <v>2.3699999999999999E-2</v>
      </c>
      <c r="J6816">
        <f t="shared" si="106"/>
        <v>4.2599999999999999E-2</v>
      </c>
    </row>
    <row r="6817" spans="1:10">
      <c r="A6817" s="1" t="s">
        <v>5182</v>
      </c>
      <c r="B6817">
        <v>0.1298</v>
      </c>
      <c r="C6817">
        <v>3.1399999999999997E-2</v>
      </c>
      <c r="D6817">
        <v>0.18049999999999999</v>
      </c>
      <c r="E6817">
        <v>6.9400000000000003E-2</v>
      </c>
      <c r="F6817">
        <v>9.4899999999999998E-2</v>
      </c>
      <c r="G6817">
        <v>-1.7899999999999999E-2</v>
      </c>
      <c r="H6817">
        <v>-6.6299999999999998E-2</v>
      </c>
      <c r="I6817">
        <v>-8.1000000000000003E-2</v>
      </c>
      <c r="J6817">
        <f t="shared" si="106"/>
        <v>4.2599999999999992E-2</v>
      </c>
    </row>
    <row r="6818" spans="1:10">
      <c r="A6818" s="1" t="s">
        <v>9011</v>
      </c>
      <c r="B6818">
        <v>0.1807</v>
      </c>
      <c r="C6818">
        <v>0.2472</v>
      </c>
      <c r="D6818">
        <v>0.1009</v>
      </c>
      <c r="E6818">
        <v>0.16009999999999999</v>
      </c>
      <c r="F6818">
        <v>9.2299999999999993E-2</v>
      </c>
      <c r="G6818">
        <v>6.9599999999999995E-2</v>
      </c>
      <c r="H6818">
        <v>-0.1148</v>
      </c>
      <c r="I6818">
        <v>-0.39529999999999998</v>
      </c>
      <c r="J6818">
        <f t="shared" si="106"/>
        <v>4.2587500000000014E-2</v>
      </c>
    </row>
    <row r="6819" spans="1:10">
      <c r="A6819" s="1" t="s">
        <v>11081</v>
      </c>
      <c r="B6819">
        <v>0.16320000000000001</v>
      </c>
      <c r="C6819">
        <v>-0.17519999999999999</v>
      </c>
      <c r="D6819">
        <v>9.9299999999999999E-2</v>
      </c>
      <c r="E6819">
        <v>-7.7999999999999996E-3</v>
      </c>
      <c r="F6819">
        <v>-0.221</v>
      </c>
      <c r="G6819">
        <v>0.12039999999999999</v>
      </c>
      <c r="H6819">
        <v>6.2399999999999997E-2</v>
      </c>
      <c r="I6819">
        <v>0.2994</v>
      </c>
      <c r="J6819">
        <f t="shared" si="106"/>
        <v>4.25875E-2</v>
      </c>
    </row>
    <row r="6820" spans="1:10">
      <c r="A6820" s="1" t="s">
        <v>9370</v>
      </c>
      <c r="B6820">
        <v>0.1807</v>
      </c>
      <c r="C6820">
        <v>0.12970000000000001</v>
      </c>
      <c r="D6820">
        <v>0.1186</v>
      </c>
      <c r="E6820">
        <v>-6.9999999999999999E-4</v>
      </c>
      <c r="F6820">
        <v>0.16320000000000001</v>
      </c>
      <c r="G6820">
        <v>0.16619999999999999</v>
      </c>
      <c r="H6820">
        <v>-6.93E-2</v>
      </c>
      <c r="I6820">
        <v>-0.3478</v>
      </c>
      <c r="J6820">
        <f t="shared" si="106"/>
        <v>4.2575000000000002E-2</v>
      </c>
    </row>
    <row r="6821" spans="1:10">
      <c r="A6821" s="1" t="s">
        <v>11089</v>
      </c>
      <c r="B6821">
        <v>0.1754</v>
      </c>
      <c r="C6821">
        <v>-7.6399999999999996E-2</v>
      </c>
      <c r="D6821">
        <v>-0.158</v>
      </c>
      <c r="E6821">
        <v>0.19520000000000001</v>
      </c>
      <c r="F6821">
        <v>2.4199999999999999E-2</v>
      </c>
      <c r="G6821">
        <v>0.1842</v>
      </c>
      <c r="H6821">
        <v>3.6499999999999998E-2</v>
      </c>
      <c r="I6821">
        <v>-4.0500000000000001E-2</v>
      </c>
      <c r="J6821">
        <f t="shared" si="106"/>
        <v>4.2575000000000002E-2</v>
      </c>
    </row>
    <row r="6822" spans="1:10">
      <c r="A6822" s="1" t="s">
        <v>20785</v>
      </c>
      <c r="B6822">
        <v>-0.2175</v>
      </c>
      <c r="C6822">
        <v>8.3199999999999996E-2</v>
      </c>
      <c r="D6822">
        <v>-7.6499999999999999E-2</v>
      </c>
      <c r="E6822">
        <v>9.4000000000000004E-3</v>
      </c>
      <c r="F6822">
        <v>6.4899999999999999E-2</v>
      </c>
      <c r="G6822">
        <v>9.4899999999999998E-2</v>
      </c>
      <c r="H6822">
        <v>9.0700000000000003E-2</v>
      </c>
      <c r="I6822">
        <v>0.29149999999999998</v>
      </c>
      <c r="J6822">
        <f t="shared" si="106"/>
        <v>4.2574999999999995E-2</v>
      </c>
    </row>
    <row r="6823" spans="1:10">
      <c r="A6823" s="1" t="s">
        <v>5449</v>
      </c>
      <c r="B6823">
        <v>8.4199999999999997E-2</v>
      </c>
      <c r="C6823">
        <v>-6.6799999999999998E-2</v>
      </c>
      <c r="D6823">
        <v>-4.8399999999999999E-2</v>
      </c>
      <c r="E6823">
        <v>2.92E-2</v>
      </c>
      <c r="F6823">
        <v>8.9399999999999993E-2</v>
      </c>
      <c r="G6823">
        <v>0.28920000000000001</v>
      </c>
      <c r="H6823">
        <v>-7.0999999999999994E-2</v>
      </c>
      <c r="I6823">
        <v>3.4599999999999999E-2</v>
      </c>
      <c r="J6823">
        <f t="shared" si="106"/>
        <v>4.2550000000000004E-2</v>
      </c>
    </row>
    <row r="6824" spans="1:10">
      <c r="A6824" s="1" t="s">
        <v>5937</v>
      </c>
      <c r="B6824">
        <v>-5.79E-2</v>
      </c>
      <c r="C6824">
        <v>-1.83E-2</v>
      </c>
      <c r="D6824">
        <v>-0.12280000000000001</v>
      </c>
      <c r="E6824">
        <v>0.313</v>
      </c>
      <c r="F6824">
        <v>4.58E-2</v>
      </c>
      <c r="G6824">
        <v>0.2321</v>
      </c>
      <c r="H6824">
        <v>-0.18090000000000001</v>
      </c>
      <c r="I6824">
        <v>0.12939999999999999</v>
      </c>
      <c r="J6824">
        <f t="shared" si="106"/>
        <v>4.2550000000000004E-2</v>
      </c>
    </row>
    <row r="6825" spans="1:10">
      <c r="A6825" s="1" t="s">
        <v>10524</v>
      </c>
      <c r="B6825">
        <v>-0.1037</v>
      </c>
      <c r="C6825">
        <v>6.4799999999999996E-2</v>
      </c>
      <c r="D6825">
        <v>5.45E-2</v>
      </c>
      <c r="E6825">
        <v>3.1E-2</v>
      </c>
      <c r="F6825">
        <v>7.7000000000000002E-3</v>
      </c>
      <c r="G6825">
        <v>6.1600000000000002E-2</v>
      </c>
      <c r="H6825">
        <v>3.5299999999999998E-2</v>
      </c>
      <c r="I6825">
        <v>0.18920000000000001</v>
      </c>
      <c r="J6825">
        <f t="shared" si="106"/>
        <v>4.2550000000000004E-2</v>
      </c>
    </row>
    <row r="6826" spans="1:10">
      <c r="A6826" s="1" t="s">
        <v>13306</v>
      </c>
      <c r="B6826">
        <v>0.1333</v>
      </c>
      <c r="C6826">
        <v>-7.3099999999999998E-2</v>
      </c>
      <c r="D6826">
        <v>0.29389999999999999</v>
      </c>
      <c r="E6826">
        <v>-1.6799999999999999E-2</v>
      </c>
      <c r="F6826">
        <v>-5.6500000000000002E-2</v>
      </c>
      <c r="G6826">
        <v>3.0200000000000001E-2</v>
      </c>
      <c r="H6826">
        <v>-4.8399999999999999E-2</v>
      </c>
      <c r="I6826">
        <v>7.7799999999999994E-2</v>
      </c>
      <c r="J6826">
        <f t="shared" si="106"/>
        <v>4.2549999999999998E-2</v>
      </c>
    </row>
    <row r="6827" spans="1:10">
      <c r="A6827" s="1" t="s">
        <v>8667</v>
      </c>
      <c r="B6827">
        <v>-0.25609999999999999</v>
      </c>
      <c r="C6827">
        <v>0.12920000000000001</v>
      </c>
      <c r="D6827">
        <v>0.19359999999999999</v>
      </c>
      <c r="E6827">
        <v>2.9999999999999997E-4</v>
      </c>
      <c r="F6827">
        <v>9.9000000000000005E-2</v>
      </c>
      <c r="G6827">
        <v>0.25090000000000001</v>
      </c>
      <c r="H6827">
        <v>-2.7199999999999998E-2</v>
      </c>
      <c r="I6827">
        <v>-4.9399999999999999E-2</v>
      </c>
      <c r="J6827">
        <f t="shared" si="106"/>
        <v>4.2537500000000006E-2</v>
      </c>
    </row>
    <row r="6828" spans="1:10">
      <c r="A6828" s="1" t="s">
        <v>8771</v>
      </c>
      <c r="B6828">
        <v>-0.15790000000000001</v>
      </c>
      <c r="C6828">
        <v>-7.3999999999999996E-2</v>
      </c>
      <c r="D6828">
        <v>0.43190000000000001</v>
      </c>
      <c r="E6828">
        <v>-0.1066</v>
      </c>
      <c r="F6828">
        <v>-0.17019999999999999</v>
      </c>
      <c r="G6828">
        <v>0.19769999999999999</v>
      </c>
      <c r="H6828">
        <v>1E-3</v>
      </c>
      <c r="I6828">
        <v>0.21840000000000001</v>
      </c>
      <c r="J6828">
        <f t="shared" si="106"/>
        <v>4.2537500000000006E-2</v>
      </c>
    </row>
    <row r="6829" spans="1:10">
      <c r="A6829" s="1" t="s">
        <v>994</v>
      </c>
      <c r="B6829">
        <v>-0.39650000000000002</v>
      </c>
      <c r="C6829">
        <v>8.2199999999999995E-2</v>
      </c>
      <c r="D6829">
        <v>0.14430000000000001</v>
      </c>
      <c r="E6829">
        <v>5.45E-2</v>
      </c>
      <c r="F6829">
        <v>0.17510000000000001</v>
      </c>
      <c r="G6829">
        <v>0.27379999999999999</v>
      </c>
      <c r="H6829">
        <v>-0.23119999999999999</v>
      </c>
      <c r="I6829">
        <v>0.23810000000000001</v>
      </c>
      <c r="J6829">
        <f t="shared" si="106"/>
        <v>4.2537499999999999E-2</v>
      </c>
    </row>
    <row r="6830" spans="1:10">
      <c r="A6830" s="1" t="s">
        <v>5041</v>
      </c>
      <c r="B6830">
        <v>5.1700000000000003E-2</v>
      </c>
      <c r="C6830">
        <v>5.9999999999999995E-4</v>
      </c>
      <c r="D6830">
        <v>5.2999999999999999E-2</v>
      </c>
      <c r="E6830">
        <v>-1.8100000000000002E-2</v>
      </c>
      <c r="F6830">
        <v>5.0200000000000002E-2</v>
      </c>
      <c r="G6830">
        <v>-0.1056</v>
      </c>
      <c r="H6830">
        <v>-4.3799999999999999E-2</v>
      </c>
      <c r="I6830">
        <v>0.35220000000000001</v>
      </c>
      <c r="J6830">
        <f t="shared" si="106"/>
        <v>4.2525E-2</v>
      </c>
    </row>
    <row r="6831" spans="1:10">
      <c r="A6831" s="1" t="s">
        <v>8069</v>
      </c>
      <c r="B6831">
        <v>-7.0000000000000001E-3</v>
      </c>
      <c r="C6831">
        <v>4.7E-2</v>
      </c>
      <c r="D6831">
        <v>0.4017</v>
      </c>
      <c r="E6831">
        <v>-0.25090000000000001</v>
      </c>
      <c r="F6831">
        <v>8.0000000000000002E-3</v>
      </c>
      <c r="G6831">
        <v>-6.3399999999999998E-2</v>
      </c>
      <c r="H6831">
        <v>-0.20630000000000001</v>
      </c>
      <c r="I6831">
        <v>0.41110000000000002</v>
      </c>
      <c r="J6831">
        <f t="shared" si="106"/>
        <v>4.2524999999999993E-2</v>
      </c>
    </row>
    <row r="6832" spans="1:10">
      <c r="A6832" s="1" t="s">
        <v>17811</v>
      </c>
      <c r="B6832">
        <v>0.16850000000000001</v>
      </c>
      <c r="C6832">
        <v>-9.4200000000000006E-2</v>
      </c>
      <c r="D6832">
        <v>-0.23280000000000001</v>
      </c>
      <c r="E6832">
        <v>0.1371</v>
      </c>
      <c r="F6832">
        <v>0.16209999999999999</v>
      </c>
      <c r="G6832">
        <v>0.25240000000000001</v>
      </c>
      <c r="H6832">
        <v>5.67E-2</v>
      </c>
      <c r="I6832">
        <v>-0.10970000000000001</v>
      </c>
      <c r="J6832">
        <f t="shared" si="106"/>
        <v>4.2512499999999995E-2</v>
      </c>
    </row>
    <row r="6833" spans="1:10">
      <c r="A6833" s="1" t="s">
        <v>5916</v>
      </c>
      <c r="B6833">
        <v>0.1351</v>
      </c>
      <c r="C6833">
        <v>6.59E-2</v>
      </c>
      <c r="D6833">
        <v>-0.1028</v>
      </c>
      <c r="E6833">
        <v>1.2800000000000001E-2</v>
      </c>
      <c r="F6833">
        <v>-1.8599999999999998E-2</v>
      </c>
      <c r="G6833">
        <v>-2.75E-2</v>
      </c>
      <c r="H6833">
        <v>-3.5200000000000002E-2</v>
      </c>
      <c r="I6833">
        <v>0.31030000000000002</v>
      </c>
      <c r="J6833">
        <f t="shared" si="106"/>
        <v>4.2500000000000003E-2</v>
      </c>
    </row>
    <row r="6834" spans="1:10">
      <c r="A6834" s="1" t="s">
        <v>10498</v>
      </c>
      <c r="B6834">
        <v>-0.1547</v>
      </c>
      <c r="C6834">
        <v>5.2499999999999998E-2</v>
      </c>
      <c r="D6834">
        <v>0.2102</v>
      </c>
      <c r="E6834">
        <v>4.2299999999999997E-2</v>
      </c>
      <c r="F6834">
        <v>0.1497</v>
      </c>
      <c r="G6834">
        <v>-8.7499999999999994E-2</v>
      </c>
      <c r="H6834">
        <v>-4.3499999999999997E-2</v>
      </c>
      <c r="I6834">
        <v>0.17100000000000001</v>
      </c>
      <c r="J6834">
        <f t="shared" si="106"/>
        <v>4.2499999999999996E-2</v>
      </c>
    </row>
    <row r="6835" spans="1:10">
      <c r="A6835" s="1" t="s">
        <v>21260</v>
      </c>
      <c r="B6835">
        <v>0.1772</v>
      </c>
      <c r="C6835">
        <v>0.2606</v>
      </c>
      <c r="D6835">
        <v>0.1371</v>
      </c>
      <c r="E6835">
        <v>0.1467</v>
      </c>
      <c r="F6835">
        <v>-0.1135</v>
      </c>
      <c r="G6835">
        <v>0.2029</v>
      </c>
      <c r="H6835">
        <v>-0.30420000000000003</v>
      </c>
      <c r="I6835">
        <v>-0.16700000000000001</v>
      </c>
      <c r="J6835">
        <f t="shared" si="106"/>
        <v>4.2474999999999985E-2</v>
      </c>
    </row>
    <row r="6836" spans="1:10">
      <c r="A6836" s="1" t="s">
        <v>9049</v>
      </c>
      <c r="B6836">
        <v>-4.0399999999999998E-2</v>
      </c>
      <c r="C6836">
        <v>1.17E-2</v>
      </c>
      <c r="D6836">
        <v>9.6100000000000005E-2</v>
      </c>
      <c r="E6836">
        <v>0.1016</v>
      </c>
      <c r="F6836">
        <v>5.1999999999999998E-2</v>
      </c>
      <c r="G6836">
        <v>0.2165</v>
      </c>
      <c r="H6836">
        <v>-9.7000000000000003E-2</v>
      </c>
      <c r="I6836">
        <v>-1E-3</v>
      </c>
      <c r="J6836">
        <f t="shared" si="106"/>
        <v>4.2437500000000003E-2</v>
      </c>
    </row>
    <row r="6837" spans="1:10">
      <c r="A6837" s="1" t="s">
        <v>21422</v>
      </c>
      <c r="B6837">
        <v>0.31929999999999997</v>
      </c>
      <c r="C6837">
        <v>8.5300000000000001E-2</v>
      </c>
      <c r="D6837">
        <v>1.0800000000000001E-2</v>
      </c>
      <c r="E6837">
        <v>-1.9900000000000001E-2</v>
      </c>
      <c r="F6837">
        <v>0.13250000000000001</v>
      </c>
      <c r="G6837">
        <v>0.13</v>
      </c>
      <c r="H6837">
        <v>-0.17030000000000001</v>
      </c>
      <c r="I6837">
        <v>-0.1482</v>
      </c>
      <c r="J6837">
        <f t="shared" si="106"/>
        <v>4.2437500000000003E-2</v>
      </c>
    </row>
    <row r="6838" spans="1:10">
      <c r="A6838" s="1" t="s">
        <v>5637</v>
      </c>
      <c r="B6838">
        <v>5.3E-3</v>
      </c>
      <c r="C6838">
        <v>0.22259999999999999</v>
      </c>
      <c r="D6838">
        <v>0.18579999999999999</v>
      </c>
      <c r="E6838">
        <v>0.2109</v>
      </c>
      <c r="F6838">
        <v>0.1653</v>
      </c>
      <c r="G6838">
        <v>0.1265</v>
      </c>
      <c r="H6838">
        <v>-0.2014</v>
      </c>
      <c r="I6838">
        <v>-0.3755</v>
      </c>
      <c r="J6838">
        <f t="shared" si="106"/>
        <v>4.2437499999999982E-2</v>
      </c>
    </row>
    <row r="6839" spans="1:10">
      <c r="A6839" s="1" t="s">
        <v>8916</v>
      </c>
      <c r="B6839">
        <v>9.2999999999999999E-2</v>
      </c>
      <c r="C6839">
        <v>0.1009</v>
      </c>
      <c r="D6839">
        <v>0.17230000000000001</v>
      </c>
      <c r="E6839">
        <v>-0.15939999999999999</v>
      </c>
      <c r="F6839">
        <v>-0.10489999999999999</v>
      </c>
      <c r="G6839">
        <v>0.20169999999999999</v>
      </c>
      <c r="H6839">
        <v>9.7100000000000006E-2</v>
      </c>
      <c r="I6839">
        <v>-6.13E-2</v>
      </c>
      <c r="J6839">
        <f t="shared" si="106"/>
        <v>4.2425000000000004E-2</v>
      </c>
    </row>
    <row r="6840" spans="1:10">
      <c r="A6840" s="1" t="s">
        <v>6668</v>
      </c>
      <c r="B6840">
        <v>2.98E-2</v>
      </c>
      <c r="C6840">
        <v>0.2326</v>
      </c>
      <c r="D6840">
        <v>0.21529999999999999</v>
      </c>
      <c r="E6840">
        <v>-0.16800000000000001</v>
      </c>
      <c r="F6840">
        <v>-0.1459</v>
      </c>
      <c r="G6840">
        <v>7.1499999999999994E-2</v>
      </c>
      <c r="H6840">
        <v>-0.21510000000000001</v>
      </c>
      <c r="I6840">
        <v>0.31919999999999998</v>
      </c>
      <c r="J6840">
        <f t="shared" si="106"/>
        <v>4.242499999999999E-2</v>
      </c>
    </row>
    <row r="6841" spans="1:10">
      <c r="A6841" s="1" t="s">
        <v>15638</v>
      </c>
      <c r="B6841">
        <v>3.1600000000000003E-2</v>
      </c>
      <c r="C6841">
        <v>3.7199999999999997E-2</v>
      </c>
      <c r="D6841">
        <v>0.12540000000000001</v>
      </c>
      <c r="E6841">
        <v>-0.20649999999999999</v>
      </c>
      <c r="F6841">
        <v>6.88E-2</v>
      </c>
      <c r="G6841">
        <v>0.38679999999999998</v>
      </c>
      <c r="H6841">
        <v>1.7500000000000002E-2</v>
      </c>
      <c r="I6841">
        <v>-0.1215</v>
      </c>
      <c r="J6841">
        <f t="shared" si="106"/>
        <v>4.2412500000000006E-2</v>
      </c>
    </row>
    <row r="6842" spans="1:10">
      <c r="A6842" s="1" t="s">
        <v>14039</v>
      </c>
      <c r="B6842">
        <v>4.5600000000000002E-2</v>
      </c>
      <c r="C6842">
        <v>-1.44E-2</v>
      </c>
      <c r="D6842">
        <v>-7.0400000000000004E-2</v>
      </c>
      <c r="E6842">
        <v>0.30249999999999999</v>
      </c>
      <c r="F6842">
        <v>-3.3E-3</v>
      </c>
      <c r="G6842">
        <v>6.4100000000000004E-2</v>
      </c>
      <c r="H6842">
        <v>2.1999999999999999E-2</v>
      </c>
      <c r="I6842">
        <v>-6.8999999999999999E-3</v>
      </c>
      <c r="J6842">
        <f t="shared" si="106"/>
        <v>4.2399999999999993E-2</v>
      </c>
    </row>
    <row r="6843" spans="1:10">
      <c r="A6843" s="1" t="s">
        <v>4497</v>
      </c>
      <c r="B6843">
        <v>8.6099999999999996E-2</v>
      </c>
      <c r="C6843">
        <v>2.2100000000000002E-2</v>
      </c>
      <c r="D6843">
        <v>-4.0000000000000001E-3</v>
      </c>
      <c r="E6843">
        <v>0.1016</v>
      </c>
      <c r="F6843">
        <v>1.3599999999999999E-2</v>
      </c>
      <c r="G6843">
        <v>0.21160000000000001</v>
      </c>
      <c r="H6843">
        <v>4.99E-2</v>
      </c>
      <c r="I6843">
        <v>-0.14180000000000001</v>
      </c>
      <c r="J6843">
        <f t="shared" si="106"/>
        <v>4.2387499999999995E-2</v>
      </c>
    </row>
    <row r="6844" spans="1:10">
      <c r="A6844" s="1" t="s">
        <v>10926</v>
      </c>
      <c r="B6844">
        <v>-2.81E-2</v>
      </c>
      <c r="C6844">
        <v>-3.9899999999999998E-2</v>
      </c>
      <c r="D6844">
        <v>-7.3700000000000002E-2</v>
      </c>
      <c r="E6844">
        <v>0.12690000000000001</v>
      </c>
      <c r="F6844">
        <v>4.2099999999999999E-2</v>
      </c>
      <c r="G6844">
        <v>0.1663</v>
      </c>
      <c r="H6844">
        <v>0.1227</v>
      </c>
      <c r="I6844">
        <v>2.2700000000000001E-2</v>
      </c>
      <c r="J6844">
        <f t="shared" si="106"/>
        <v>4.2375000000000003E-2</v>
      </c>
    </row>
    <row r="6845" spans="1:10">
      <c r="A6845" s="1" t="s">
        <v>17278</v>
      </c>
      <c r="B6845">
        <v>0.20180000000000001</v>
      </c>
      <c r="C6845">
        <v>0.1195</v>
      </c>
      <c r="D6845">
        <v>0.27629999999999999</v>
      </c>
      <c r="E6845">
        <v>7.6799999999999993E-2</v>
      </c>
      <c r="F6845">
        <v>5.1499999999999997E-2</v>
      </c>
      <c r="G6845">
        <v>-0.1018</v>
      </c>
      <c r="H6845">
        <v>2.8000000000000001E-2</v>
      </c>
      <c r="I6845">
        <v>-0.31319999999999998</v>
      </c>
      <c r="J6845">
        <f t="shared" si="106"/>
        <v>4.2362500000000004E-2</v>
      </c>
    </row>
    <row r="6846" spans="1:10">
      <c r="A6846" s="1" t="s">
        <v>8241</v>
      </c>
      <c r="B6846">
        <v>-1.9300000000000001E-2</v>
      </c>
      <c r="C6846">
        <v>3.3599999999999998E-2</v>
      </c>
      <c r="D6846">
        <v>0.13800000000000001</v>
      </c>
      <c r="E6846">
        <v>-1.4E-2</v>
      </c>
      <c r="F6846">
        <v>-6.3500000000000001E-2</v>
      </c>
      <c r="G6846">
        <v>1.38E-2</v>
      </c>
      <c r="H6846">
        <v>2.69E-2</v>
      </c>
      <c r="I6846">
        <v>0.2233</v>
      </c>
      <c r="J6846">
        <f t="shared" si="106"/>
        <v>4.2349999999999999E-2</v>
      </c>
    </row>
    <row r="6847" spans="1:10">
      <c r="A6847" s="1" t="s">
        <v>8509</v>
      </c>
      <c r="B6847">
        <v>0.114</v>
      </c>
      <c r="C6847">
        <v>3.32E-2</v>
      </c>
      <c r="D6847">
        <v>-0.157</v>
      </c>
      <c r="E6847">
        <v>0.1115</v>
      </c>
      <c r="F6847">
        <v>-0.24440000000000001</v>
      </c>
      <c r="G6847">
        <v>0.40429999999999999</v>
      </c>
      <c r="H6847">
        <v>0.2155</v>
      </c>
      <c r="I6847">
        <v>-0.13830000000000001</v>
      </c>
      <c r="J6847">
        <f t="shared" si="106"/>
        <v>4.2349999999999999E-2</v>
      </c>
    </row>
    <row r="6848" spans="1:10">
      <c r="A6848" s="1" t="s">
        <v>11505</v>
      </c>
      <c r="B6848">
        <v>0.1474</v>
      </c>
      <c r="C6848">
        <v>-2.93E-2</v>
      </c>
      <c r="D6848">
        <v>-0.28899999999999998</v>
      </c>
      <c r="E6848">
        <v>0.2097</v>
      </c>
      <c r="F6848">
        <v>3.3599999999999998E-2</v>
      </c>
      <c r="G6848">
        <v>0.1018</v>
      </c>
      <c r="H6848">
        <v>6.1699999999999998E-2</v>
      </c>
      <c r="I6848">
        <v>0.1028</v>
      </c>
      <c r="J6848">
        <f t="shared" si="106"/>
        <v>4.23375E-2</v>
      </c>
    </row>
    <row r="6849" spans="1:10">
      <c r="A6849" s="1" t="s">
        <v>20844</v>
      </c>
      <c r="B6849">
        <v>-8.8000000000000005E-3</v>
      </c>
      <c r="C6849">
        <v>6.4600000000000005E-2</v>
      </c>
      <c r="D6849">
        <v>-8.4000000000000005E-2</v>
      </c>
      <c r="E6849">
        <v>0.25209999999999999</v>
      </c>
      <c r="F6849">
        <v>6.8400000000000002E-2</v>
      </c>
      <c r="G6849">
        <v>0.1691</v>
      </c>
      <c r="H6849">
        <v>-0.21460000000000001</v>
      </c>
      <c r="I6849">
        <v>9.1899999999999996E-2</v>
      </c>
      <c r="J6849">
        <f t="shared" si="106"/>
        <v>4.23375E-2</v>
      </c>
    </row>
    <row r="6850" spans="1:10">
      <c r="A6850" s="1" t="s">
        <v>5031</v>
      </c>
      <c r="B6850">
        <v>-3.1600000000000003E-2</v>
      </c>
      <c r="C6850">
        <v>0.20419999999999999</v>
      </c>
      <c r="D6850">
        <v>0.2021</v>
      </c>
      <c r="E6850">
        <v>-0.2475</v>
      </c>
      <c r="F6850">
        <v>-6.1400000000000003E-2</v>
      </c>
      <c r="G6850">
        <v>6.7000000000000002E-3</v>
      </c>
      <c r="H6850">
        <v>2.5000000000000001E-2</v>
      </c>
      <c r="I6850">
        <v>0.24110000000000001</v>
      </c>
      <c r="J6850">
        <f t="shared" ref="J6850:J6913" si="107">AVERAGE(B6850:I6850)</f>
        <v>4.2325000000000002E-2</v>
      </c>
    </row>
    <row r="6851" spans="1:10">
      <c r="A6851" s="1" t="s">
        <v>5791</v>
      </c>
      <c r="B6851">
        <v>-0.3211</v>
      </c>
      <c r="C6851">
        <v>0.21790000000000001</v>
      </c>
      <c r="D6851">
        <v>-0.2044</v>
      </c>
      <c r="E6851">
        <v>0.24640000000000001</v>
      </c>
      <c r="F6851">
        <v>0.17100000000000001</v>
      </c>
      <c r="G6851">
        <v>3.9E-2</v>
      </c>
      <c r="H6851">
        <v>0.1908</v>
      </c>
      <c r="I6851">
        <v>-1E-3</v>
      </c>
      <c r="J6851">
        <f t="shared" si="107"/>
        <v>4.2325000000000002E-2</v>
      </c>
    </row>
    <row r="6852" spans="1:10">
      <c r="A6852" s="1" t="s">
        <v>5489</v>
      </c>
      <c r="B6852">
        <v>-1.9300000000000001E-2</v>
      </c>
      <c r="C6852">
        <v>-2.46E-2</v>
      </c>
      <c r="D6852">
        <v>0.18590000000000001</v>
      </c>
      <c r="E6852">
        <v>-6.6799999999999998E-2</v>
      </c>
      <c r="F6852">
        <v>-0.2109</v>
      </c>
      <c r="G6852">
        <v>0.27060000000000001</v>
      </c>
      <c r="H6852">
        <v>0.17299999999999999</v>
      </c>
      <c r="I6852">
        <v>3.0599999999999999E-2</v>
      </c>
      <c r="J6852">
        <f t="shared" si="107"/>
        <v>4.2312500000000003E-2</v>
      </c>
    </row>
    <row r="6853" spans="1:10">
      <c r="A6853" s="1" t="s">
        <v>18569</v>
      </c>
      <c r="B6853">
        <v>0.30880000000000002</v>
      </c>
      <c r="C6853">
        <v>3.9199999999999999E-2</v>
      </c>
      <c r="D6853">
        <v>7.6700000000000004E-2</v>
      </c>
      <c r="E6853">
        <v>2.1000000000000001E-2</v>
      </c>
      <c r="F6853">
        <v>-0.1191</v>
      </c>
      <c r="G6853">
        <v>0.2364</v>
      </c>
      <c r="H6853">
        <v>5.3100000000000001E-2</v>
      </c>
      <c r="I6853">
        <v>-0.2777</v>
      </c>
      <c r="J6853">
        <f t="shared" si="107"/>
        <v>4.2300000000000011E-2</v>
      </c>
    </row>
    <row r="6854" spans="1:10">
      <c r="A6854" s="1" t="s">
        <v>2968</v>
      </c>
      <c r="B6854">
        <v>2.2800000000000001E-2</v>
      </c>
      <c r="C6854">
        <v>-0.01</v>
      </c>
      <c r="D6854">
        <v>0.25490000000000002</v>
      </c>
      <c r="E6854">
        <v>-7.7600000000000002E-2</v>
      </c>
      <c r="F6854">
        <v>3.4200000000000001E-2</v>
      </c>
      <c r="G6854">
        <v>0.124</v>
      </c>
      <c r="H6854">
        <v>0.21540000000000001</v>
      </c>
      <c r="I6854">
        <v>-0.2253</v>
      </c>
      <c r="J6854">
        <f t="shared" si="107"/>
        <v>4.2299999999999997E-2</v>
      </c>
    </row>
    <row r="6855" spans="1:10">
      <c r="A6855" s="1" t="s">
        <v>20634</v>
      </c>
      <c r="B6855">
        <v>0.2175</v>
      </c>
      <c r="C6855">
        <v>0.1119</v>
      </c>
      <c r="D6855">
        <v>5.91E-2</v>
      </c>
      <c r="E6855">
        <v>-4.6800000000000001E-2</v>
      </c>
      <c r="F6855">
        <v>0.1414</v>
      </c>
      <c r="G6855">
        <v>0.17560000000000001</v>
      </c>
      <c r="H6855">
        <v>-0.25319999999999998</v>
      </c>
      <c r="I6855">
        <v>-6.7199999999999996E-2</v>
      </c>
      <c r="J6855">
        <f t="shared" si="107"/>
        <v>4.2287499999999999E-2</v>
      </c>
    </row>
    <row r="6856" spans="1:10">
      <c r="A6856" s="1" t="s">
        <v>12585</v>
      </c>
      <c r="B6856">
        <v>-0.20349999999999999</v>
      </c>
      <c r="C6856">
        <v>-4.3999999999999997E-2</v>
      </c>
      <c r="D6856">
        <v>4.8399999999999999E-2</v>
      </c>
      <c r="E6856">
        <v>-9.7299999999999998E-2</v>
      </c>
      <c r="F6856">
        <v>0.121</v>
      </c>
      <c r="G6856">
        <v>2.9700000000000001E-2</v>
      </c>
      <c r="H6856">
        <v>0.17860000000000001</v>
      </c>
      <c r="I6856">
        <v>0.30530000000000002</v>
      </c>
      <c r="J6856">
        <f t="shared" si="107"/>
        <v>4.2275000000000007E-2</v>
      </c>
    </row>
    <row r="6857" spans="1:10">
      <c r="A6857" s="1" t="s">
        <v>7817</v>
      </c>
      <c r="B6857">
        <v>0.1158</v>
      </c>
      <c r="C6857">
        <v>7.8700000000000006E-2</v>
      </c>
      <c r="D6857">
        <v>-0.11550000000000001</v>
      </c>
      <c r="E6857">
        <v>-1.6899999999999998E-2</v>
      </c>
      <c r="F6857">
        <v>-0.15260000000000001</v>
      </c>
      <c r="G6857">
        <v>3.27E-2</v>
      </c>
      <c r="H6857">
        <v>-1.8100000000000002E-2</v>
      </c>
      <c r="I6857">
        <v>0.41399999999999998</v>
      </c>
      <c r="J6857">
        <f t="shared" si="107"/>
        <v>4.2262499999999995E-2</v>
      </c>
    </row>
    <row r="6858" spans="1:10">
      <c r="A6858" s="1" t="s">
        <v>19113</v>
      </c>
      <c r="B6858">
        <v>0.3105</v>
      </c>
      <c r="C6858">
        <v>-3.7600000000000001E-2</v>
      </c>
      <c r="D6858">
        <v>-9.5100000000000004E-2</v>
      </c>
      <c r="E6858">
        <v>-9.1600000000000001E-2</v>
      </c>
      <c r="F6858">
        <v>-0.1249</v>
      </c>
      <c r="G6858">
        <v>-0.08</v>
      </c>
      <c r="H6858">
        <v>9.4200000000000006E-2</v>
      </c>
      <c r="I6858">
        <v>0.36249999999999999</v>
      </c>
      <c r="J6858">
        <f t="shared" si="107"/>
        <v>4.2249999999999996E-2</v>
      </c>
    </row>
    <row r="6859" spans="1:10">
      <c r="A6859" s="1" t="s">
        <v>10078</v>
      </c>
      <c r="B6859">
        <v>-0.20699999999999999</v>
      </c>
      <c r="C6859">
        <v>-0.1051</v>
      </c>
      <c r="D6859">
        <v>0.1658</v>
      </c>
      <c r="E6859">
        <v>-0.15329999999999999</v>
      </c>
      <c r="F6859">
        <v>9.5699999999999993E-2</v>
      </c>
      <c r="G6859">
        <v>0.18229999999999999</v>
      </c>
      <c r="H6859">
        <v>0.10100000000000001</v>
      </c>
      <c r="I6859">
        <v>0.25850000000000001</v>
      </c>
      <c r="J6859">
        <f t="shared" si="107"/>
        <v>4.2237500000000004E-2</v>
      </c>
    </row>
    <row r="6860" spans="1:10">
      <c r="A6860" s="1" t="s">
        <v>18578</v>
      </c>
      <c r="B6860">
        <v>2.46E-2</v>
      </c>
      <c r="C6860">
        <v>0.1716</v>
      </c>
      <c r="D6860">
        <v>6.4500000000000002E-2</v>
      </c>
      <c r="E6860">
        <v>-5.0799999999999998E-2</v>
      </c>
      <c r="F6860">
        <v>6.1199999999999997E-2</v>
      </c>
      <c r="G6860">
        <v>6.6400000000000001E-2</v>
      </c>
      <c r="H6860">
        <v>0.12790000000000001</v>
      </c>
      <c r="I6860">
        <v>-0.1275</v>
      </c>
      <c r="J6860">
        <f t="shared" si="107"/>
        <v>4.2237500000000004E-2</v>
      </c>
    </row>
    <row r="6861" spans="1:10">
      <c r="A6861" s="1" t="s">
        <v>654</v>
      </c>
      <c r="B6861">
        <v>0.1421</v>
      </c>
      <c r="C6861">
        <v>8.8300000000000003E-2</v>
      </c>
      <c r="D6861">
        <v>4.0300000000000002E-2</v>
      </c>
      <c r="E6861">
        <v>-0.13320000000000001</v>
      </c>
      <c r="F6861">
        <v>0.17460000000000001</v>
      </c>
      <c r="G6861">
        <v>1.9900000000000001E-2</v>
      </c>
      <c r="H6861">
        <v>8.0000000000000004E-4</v>
      </c>
      <c r="I6861">
        <v>5.0000000000000001E-3</v>
      </c>
      <c r="J6861">
        <f t="shared" si="107"/>
        <v>4.2224999999999999E-2</v>
      </c>
    </row>
    <row r="6862" spans="1:10">
      <c r="A6862" s="1" t="s">
        <v>14183</v>
      </c>
      <c r="B6862">
        <v>-0.1053</v>
      </c>
      <c r="C6862">
        <v>0.10730000000000001</v>
      </c>
      <c r="D6862">
        <v>-4.8399999999999999E-2</v>
      </c>
      <c r="E6862">
        <v>0.2384</v>
      </c>
      <c r="F6862">
        <v>-8.4900000000000003E-2</v>
      </c>
      <c r="G6862">
        <v>3.5499999999999997E-2</v>
      </c>
      <c r="H6862">
        <v>-4.2900000000000001E-2</v>
      </c>
      <c r="I6862">
        <v>0.23810000000000001</v>
      </c>
      <c r="J6862">
        <f t="shared" si="107"/>
        <v>4.2224999999999999E-2</v>
      </c>
    </row>
    <row r="6863" spans="1:10">
      <c r="A6863" s="1" t="s">
        <v>15390</v>
      </c>
      <c r="B6863">
        <v>-0.12280000000000001</v>
      </c>
      <c r="C6863">
        <v>-3.4099999999999998E-2</v>
      </c>
      <c r="D6863">
        <v>0.14599999999999999</v>
      </c>
      <c r="E6863">
        <v>-3.0800000000000001E-2</v>
      </c>
      <c r="F6863">
        <v>-6.3E-3</v>
      </c>
      <c r="G6863">
        <v>-2.9399999999999999E-2</v>
      </c>
      <c r="H6863">
        <v>0.21460000000000001</v>
      </c>
      <c r="I6863">
        <v>0.2006</v>
      </c>
      <c r="J6863">
        <f t="shared" si="107"/>
        <v>4.2224999999999999E-2</v>
      </c>
    </row>
    <row r="6864" spans="1:10">
      <c r="A6864" s="1" t="s">
        <v>11285</v>
      </c>
      <c r="B6864">
        <v>8.8000000000000005E-3</v>
      </c>
      <c r="C6864">
        <v>-6.5000000000000002E-2</v>
      </c>
      <c r="D6864">
        <v>-3.0000000000000001E-3</v>
      </c>
      <c r="E6864">
        <v>-0.17549999999999999</v>
      </c>
      <c r="F6864">
        <v>2.9999999999999997E-4</v>
      </c>
      <c r="G6864">
        <v>-0.16259999999999999</v>
      </c>
      <c r="H6864">
        <v>0.36990000000000001</v>
      </c>
      <c r="I6864">
        <v>0.36459999999999998</v>
      </c>
      <c r="J6864">
        <f t="shared" si="107"/>
        <v>4.2187499999999996E-2</v>
      </c>
    </row>
    <row r="6865" spans="1:10">
      <c r="A6865" s="1" t="s">
        <v>18566</v>
      </c>
      <c r="B6865">
        <v>-8.9499999999999996E-2</v>
      </c>
      <c r="C6865">
        <v>0.17960000000000001</v>
      </c>
      <c r="D6865">
        <v>0.14480000000000001</v>
      </c>
      <c r="E6865">
        <v>0.1835</v>
      </c>
      <c r="F6865">
        <v>8.6699999999999999E-2</v>
      </c>
      <c r="G6865">
        <v>0.27839999999999998</v>
      </c>
      <c r="H6865">
        <v>-0.16339999999999999</v>
      </c>
      <c r="I6865">
        <v>-0.28260000000000002</v>
      </c>
      <c r="J6865">
        <f t="shared" si="107"/>
        <v>4.2187499999999996E-2</v>
      </c>
    </row>
    <row r="6866" spans="1:10">
      <c r="A6866" s="1" t="s">
        <v>8168</v>
      </c>
      <c r="B6866">
        <v>0.20180000000000001</v>
      </c>
      <c r="C6866">
        <v>0.16869999999999999</v>
      </c>
      <c r="D6866">
        <v>0.20280000000000001</v>
      </c>
      <c r="E6866">
        <v>-5.8099999999999999E-2</v>
      </c>
      <c r="F6866">
        <v>0.29770000000000002</v>
      </c>
      <c r="G6866">
        <v>-0.12239999999999999</v>
      </c>
      <c r="H6866">
        <v>-0.22770000000000001</v>
      </c>
      <c r="I6866">
        <v>-0.1255</v>
      </c>
      <c r="J6866">
        <f t="shared" si="107"/>
        <v>4.2162499999999999E-2</v>
      </c>
    </row>
    <row r="6867" spans="1:10">
      <c r="A6867" s="1" t="s">
        <v>20315</v>
      </c>
      <c r="B6867">
        <v>-5.0900000000000001E-2</v>
      </c>
      <c r="C6867">
        <v>-2.4500000000000001E-2</v>
      </c>
      <c r="D6867">
        <v>-0.1512</v>
      </c>
      <c r="E6867">
        <v>8.0000000000000002E-3</v>
      </c>
      <c r="F6867">
        <v>-6.9400000000000003E-2</v>
      </c>
      <c r="G6867">
        <v>-0.13489999999999999</v>
      </c>
      <c r="H6867">
        <v>0.3105</v>
      </c>
      <c r="I6867">
        <v>0.4496</v>
      </c>
      <c r="J6867">
        <f t="shared" si="107"/>
        <v>4.2150000000000007E-2</v>
      </c>
    </row>
    <row r="6868" spans="1:10">
      <c r="A6868" s="1" t="s">
        <v>19218</v>
      </c>
      <c r="B6868">
        <v>-0.307</v>
      </c>
      <c r="C6868">
        <v>8.3099999999999993E-2</v>
      </c>
      <c r="D6868">
        <v>0.1855</v>
      </c>
      <c r="E6868">
        <v>0.26629999999999998</v>
      </c>
      <c r="F6868">
        <v>-4.3E-3</v>
      </c>
      <c r="G6868">
        <v>-0.17019999999999999</v>
      </c>
      <c r="H6868">
        <v>5.4600000000000003E-2</v>
      </c>
      <c r="I6868">
        <v>0.22919999999999999</v>
      </c>
      <c r="J6868">
        <f t="shared" si="107"/>
        <v>4.215E-2</v>
      </c>
    </row>
    <row r="6869" spans="1:10">
      <c r="A6869" s="1" t="s">
        <v>13170</v>
      </c>
      <c r="B6869">
        <v>-0.214</v>
      </c>
      <c r="C6869">
        <v>4.2200000000000001E-2</v>
      </c>
      <c r="D6869">
        <v>0.4148</v>
      </c>
      <c r="E6869">
        <v>6.7599999999999993E-2</v>
      </c>
      <c r="F6869">
        <v>-1.04E-2</v>
      </c>
      <c r="G6869">
        <v>0.26279999999999998</v>
      </c>
      <c r="H6869">
        <v>6.3700000000000007E-2</v>
      </c>
      <c r="I6869">
        <v>-0.28949999999999998</v>
      </c>
      <c r="J6869">
        <f t="shared" si="107"/>
        <v>4.2149999999999993E-2</v>
      </c>
    </row>
    <row r="6870" spans="1:10">
      <c r="A6870" s="1" t="s">
        <v>16340</v>
      </c>
      <c r="B6870">
        <v>9.6500000000000002E-2</v>
      </c>
      <c r="C6870">
        <v>4.5999999999999999E-3</v>
      </c>
      <c r="D6870">
        <v>5.5199999999999999E-2</v>
      </c>
      <c r="E6870">
        <v>-2.6800000000000001E-2</v>
      </c>
      <c r="F6870">
        <v>4.6800000000000001E-2</v>
      </c>
      <c r="G6870">
        <v>9.9699999999999997E-2</v>
      </c>
      <c r="H6870">
        <v>-6.7599999999999993E-2</v>
      </c>
      <c r="I6870">
        <v>0.1285</v>
      </c>
      <c r="J6870">
        <f t="shared" si="107"/>
        <v>4.2112500000000004E-2</v>
      </c>
    </row>
    <row r="6871" spans="1:10">
      <c r="A6871" s="1" t="s">
        <v>20683</v>
      </c>
      <c r="B6871">
        <v>-0.1123</v>
      </c>
      <c r="C6871">
        <v>3.5000000000000003E-2</v>
      </c>
      <c r="D6871">
        <v>7.1400000000000005E-2</v>
      </c>
      <c r="E6871">
        <v>-8.7300000000000003E-2</v>
      </c>
      <c r="F6871">
        <v>0.29110000000000003</v>
      </c>
      <c r="G6871">
        <v>0.25829999999999997</v>
      </c>
      <c r="H6871">
        <v>-5.3199999999999997E-2</v>
      </c>
      <c r="I6871">
        <v>-6.6199999999999995E-2</v>
      </c>
      <c r="J6871">
        <f t="shared" si="107"/>
        <v>4.2100000000000005E-2</v>
      </c>
    </row>
    <row r="6872" spans="1:10">
      <c r="A6872" s="1" t="s">
        <v>7192</v>
      </c>
      <c r="B6872">
        <v>0.16139999999999999</v>
      </c>
      <c r="C6872">
        <v>-1.5800000000000002E-2</v>
      </c>
      <c r="D6872">
        <v>-0.42959999999999998</v>
      </c>
      <c r="E6872">
        <v>9.6799999999999997E-2</v>
      </c>
      <c r="F6872">
        <v>6.7000000000000004E-2</v>
      </c>
      <c r="G6872">
        <v>0.2379</v>
      </c>
      <c r="H6872">
        <v>-6.0499999999999998E-2</v>
      </c>
      <c r="I6872">
        <v>0.27960000000000002</v>
      </c>
      <c r="J6872">
        <f t="shared" si="107"/>
        <v>4.2099999999999999E-2</v>
      </c>
    </row>
    <row r="6873" spans="1:10">
      <c r="A6873" s="1" t="s">
        <v>3342</v>
      </c>
      <c r="B6873">
        <v>0.1105</v>
      </c>
      <c r="C6873">
        <v>7.6799999999999993E-2</v>
      </c>
      <c r="D6873">
        <v>-2.24E-2</v>
      </c>
      <c r="E6873">
        <v>6.0199999999999997E-2</v>
      </c>
      <c r="F6873">
        <v>0.17349999999999999</v>
      </c>
      <c r="G6873">
        <v>0.21079999999999999</v>
      </c>
      <c r="H6873">
        <v>-0.1053</v>
      </c>
      <c r="I6873">
        <v>-0.16750000000000001</v>
      </c>
      <c r="J6873">
        <f t="shared" si="107"/>
        <v>4.2075000000000001E-2</v>
      </c>
    </row>
    <row r="6874" spans="1:10">
      <c r="A6874" s="1" t="s">
        <v>11409</v>
      </c>
      <c r="B6874">
        <v>-0.1265</v>
      </c>
      <c r="C6874">
        <v>8.1600000000000006E-2</v>
      </c>
      <c r="D6874">
        <v>-4.6199999999999998E-2</v>
      </c>
      <c r="E6874">
        <v>0.1197</v>
      </c>
      <c r="F6874">
        <v>-1.29E-2</v>
      </c>
      <c r="G6874">
        <v>0.21729999999999999</v>
      </c>
      <c r="H6874">
        <v>8.2799999999999999E-2</v>
      </c>
      <c r="I6874">
        <v>2.0799999999999999E-2</v>
      </c>
      <c r="J6874">
        <f t="shared" si="107"/>
        <v>4.2075000000000001E-2</v>
      </c>
    </row>
    <row r="6875" spans="1:10">
      <c r="A6875" s="1" t="s">
        <v>3009</v>
      </c>
      <c r="B6875">
        <v>0.27539999999999998</v>
      </c>
      <c r="C6875">
        <v>7.8799999999999995E-2</v>
      </c>
      <c r="D6875">
        <v>0.26500000000000001</v>
      </c>
      <c r="E6875">
        <v>-7.2999999999999995E-2</v>
      </c>
      <c r="F6875">
        <v>0.10929999999999999</v>
      </c>
      <c r="G6875">
        <v>2.76E-2</v>
      </c>
      <c r="H6875">
        <v>-8.6E-3</v>
      </c>
      <c r="I6875">
        <v>-0.33789999999999998</v>
      </c>
      <c r="J6875">
        <f t="shared" si="107"/>
        <v>4.2074999999999987E-2</v>
      </c>
    </row>
    <row r="6876" spans="1:10">
      <c r="A6876" s="1" t="s">
        <v>145</v>
      </c>
      <c r="B6876">
        <v>-0.1132</v>
      </c>
      <c r="C6876">
        <v>-8.9800000000000005E-2</v>
      </c>
      <c r="D6876">
        <v>0.17249999999999999</v>
      </c>
      <c r="E6876">
        <v>7.5800000000000006E-2</v>
      </c>
      <c r="F6876">
        <v>-9.1000000000000004E-3</v>
      </c>
      <c r="G6876">
        <v>0.2447</v>
      </c>
      <c r="H6876">
        <v>2.8899999999999999E-2</v>
      </c>
      <c r="I6876">
        <v>2.6700000000000002E-2</v>
      </c>
      <c r="J6876">
        <f t="shared" si="107"/>
        <v>4.2062499999999996E-2</v>
      </c>
    </row>
    <row r="6877" spans="1:10">
      <c r="A6877" s="1" t="s">
        <v>10421</v>
      </c>
      <c r="B6877">
        <v>0.13689999999999999</v>
      </c>
      <c r="C6877">
        <v>5.8999999999999997E-2</v>
      </c>
      <c r="D6877">
        <v>0.20349999999999999</v>
      </c>
      <c r="E6877">
        <v>8.7300000000000003E-2</v>
      </c>
      <c r="F6877">
        <v>-0.1</v>
      </c>
      <c r="G6877">
        <v>-4.8599999999999997E-2</v>
      </c>
      <c r="H6877">
        <v>3.4299999999999997E-2</v>
      </c>
      <c r="I6877">
        <v>-3.5900000000000001E-2</v>
      </c>
      <c r="J6877">
        <f t="shared" si="107"/>
        <v>4.2062499999999996E-2</v>
      </c>
    </row>
    <row r="6878" spans="1:10">
      <c r="A6878" s="1" t="s">
        <v>1826</v>
      </c>
      <c r="B6878">
        <v>0.16139999999999999</v>
      </c>
      <c r="C6878">
        <v>4.9099999999999998E-2</v>
      </c>
      <c r="D6878">
        <v>0.25419999999999998</v>
      </c>
      <c r="E6878">
        <v>3.3000000000000002E-2</v>
      </c>
      <c r="F6878">
        <v>9.8299999999999998E-2</v>
      </c>
      <c r="G6878">
        <v>0.28610000000000002</v>
      </c>
      <c r="H6878">
        <v>-0.22559999999999999</v>
      </c>
      <c r="I6878">
        <v>-0.32019999999999998</v>
      </c>
      <c r="J6878">
        <f t="shared" si="107"/>
        <v>4.2037500000000012E-2</v>
      </c>
    </row>
    <row r="6879" spans="1:10">
      <c r="A6879" s="1" t="s">
        <v>17512</v>
      </c>
      <c r="B6879">
        <v>9.1200000000000003E-2</v>
      </c>
      <c r="C6879">
        <v>0.16109999999999999</v>
      </c>
      <c r="D6879">
        <v>0.1066</v>
      </c>
      <c r="E6879">
        <v>4.7300000000000002E-2</v>
      </c>
      <c r="F6879">
        <v>9.8799999999999999E-2</v>
      </c>
      <c r="G6879">
        <v>3.5700000000000003E-2</v>
      </c>
      <c r="H6879">
        <v>-6.3100000000000003E-2</v>
      </c>
      <c r="I6879">
        <v>-0.14130000000000001</v>
      </c>
      <c r="J6879">
        <f t="shared" si="107"/>
        <v>4.2037499999999992E-2</v>
      </c>
    </row>
    <row r="6880" spans="1:10">
      <c r="A6880" s="1" t="s">
        <v>18902</v>
      </c>
      <c r="B6880">
        <v>1.7500000000000002E-2</v>
      </c>
      <c r="C6880">
        <v>5.1000000000000004E-3</v>
      </c>
      <c r="D6880">
        <v>9.1999999999999998E-3</v>
      </c>
      <c r="E6880">
        <v>-0.19309999999999999</v>
      </c>
      <c r="F6880">
        <v>-0.25979999999999998</v>
      </c>
      <c r="G6880">
        <v>6.0299999999999999E-2</v>
      </c>
      <c r="H6880">
        <v>0.27110000000000001</v>
      </c>
      <c r="I6880">
        <v>0.4259</v>
      </c>
      <c r="J6880">
        <f t="shared" si="107"/>
        <v>4.2025000000000007E-2</v>
      </c>
    </row>
    <row r="6881" spans="1:10">
      <c r="A6881" s="1" t="s">
        <v>12363</v>
      </c>
      <c r="B6881">
        <v>0.2351</v>
      </c>
      <c r="C6881">
        <v>-3.8800000000000001E-2</v>
      </c>
      <c r="D6881">
        <v>0.12939999999999999</v>
      </c>
      <c r="E6881">
        <v>-5.8999999999999999E-3</v>
      </c>
      <c r="F6881">
        <v>-5.8999999999999999E-3</v>
      </c>
      <c r="G6881">
        <v>0.126</v>
      </c>
      <c r="H6881">
        <v>-0.2717</v>
      </c>
      <c r="I6881">
        <v>0.16800000000000001</v>
      </c>
      <c r="J6881">
        <f t="shared" si="107"/>
        <v>4.2024999999999993E-2</v>
      </c>
    </row>
    <row r="6882" spans="1:10">
      <c r="A6882" s="1" t="s">
        <v>15734</v>
      </c>
      <c r="B6882">
        <v>-0.2351</v>
      </c>
      <c r="C6882">
        <v>0.17480000000000001</v>
      </c>
      <c r="D6882">
        <v>0.21590000000000001</v>
      </c>
      <c r="E6882">
        <v>0.11899999999999999</v>
      </c>
      <c r="F6882">
        <v>0.2959</v>
      </c>
      <c r="G6882">
        <v>-6.7400000000000002E-2</v>
      </c>
      <c r="H6882">
        <v>-0.16</v>
      </c>
      <c r="I6882">
        <v>-6.8999999999999999E-3</v>
      </c>
      <c r="J6882">
        <f t="shared" si="107"/>
        <v>4.2024999999999993E-2</v>
      </c>
    </row>
    <row r="6883" spans="1:10">
      <c r="A6883" s="1" t="s">
        <v>7447</v>
      </c>
      <c r="B6883">
        <v>0.1351</v>
      </c>
      <c r="C6883">
        <v>0.1187</v>
      </c>
      <c r="D6883">
        <v>-0.31759999999999999</v>
      </c>
      <c r="E6883">
        <v>7.7299999999999994E-2</v>
      </c>
      <c r="F6883">
        <v>3.3999999999999998E-3</v>
      </c>
      <c r="G6883">
        <v>0.1956</v>
      </c>
      <c r="H6883">
        <v>0.11269999999999999</v>
      </c>
      <c r="I6883">
        <v>1.09E-2</v>
      </c>
      <c r="J6883">
        <f t="shared" si="107"/>
        <v>4.2012500000000008E-2</v>
      </c>
    </row>
    <row r="6884" spans="1:10">
      <c r="A6884" s="1" t="s">
        <v>3941</v>
      </c>
      <c r="B6884">
        <v>0.20180000000000001</v>
      </c>
      <c r="C6884">
        <v>-3.0000000000000001E-3</v>
      </c>
      <c r="D6884">
        <v>-0.29580000000000001</v>
      </c>
      <c r="E6884">
        <v>-4.0599999999999997E-2</v>
      </c>
      <c r="F6884">
        <v>0.08</v>
      </c>
      <c r="G6884">
        <v>0.40539999999999998</v>
      </c>
      <c r="H6884">
        <v>-7.6899999999999996E-2</v>
      </c>
      <c r="I6884">
        <v>6.5199999999999994E-2</v>
      </c>
      <c r="J6884">
        <f t="shared" si="107"/>
        <v>4.2012500000000001E-2</v>
      </c>
    </row>
    <row r="6885" spans="1:10">
      <c r="A6885" s="1" t="s">
        <v>5695</v>
      </c>
      <c r="B6885">
        <v>-0.1</v>
      </c>
      <c r="C6885">
        <v>-7.4899999999999994E-2</v>
      </c>
      <c r="D6885">
        <v>-2.3699999999999999E-2</v>
      </c>
      <c r="E6885">
        <v>0.1726</v>
      </c>
      <c r="F6885">
        <v>-7.7600000000000002E-2</v>
      </c>
      <c r="G6885">
        <v>0.29349999999999998</v>
      </c>
      <c r="H6885">
        <v>-0.25900000000000001</v>
      </c>
      <c r="I6885">
        <v>0.40510000000000002</v>
      </c>
      <c r="J6885">
        <f t="shared" si="107"/>
        <v>4.1999999999999996E-2</v>
      </c>
    </row>
    <row r="6886" spans="1:10">
      <c r="A6886" s="1" t="s">
        <v>8485</v>
      </c>
      <c r="B6886">
        <v>-0.1119</v>
      </c>
      <c r="C6886">
        <v>0.10100000000000001</v>
      </c>
      <c r="D6886">
        <v>6.9800000000000001E-2</v>
      </c>
      <c r="E6886">
        <v>-9.5299999999999996E-2</v>
      </c>
      <c r="F6886">
        <v>-0.12870000000000001</v>
      </c>
      <c r="G6886">
        <v>0.10249999999999999</v>
      </c>
      <c r="H6886">
        <v>3.5000000000000003E-2</v>
      </c>
      <c r="I6886">
        <v>0.36359999999999998</v>
      </c>
      <c r="J6886">
        <f t="shared" si="107"/>
        <v>4.1999999999999996E-2</v>
      </c>
    </row>
    <row r="6887" spans="1:10">
      <c r="A6887" s="1" t="s">
        <v>20805</v>
      </c>
      <c r="B6887">
        <v>0.17369999999999999</v>
      </c>
      <c r="C6887">
        <v>6.4600000000000005E-2</v>
      </c>
      <c r="D6887">
        <v>8.9499999999999996E-2</v>
      </c>
      <c r="E6887">
        <v>0.13619999999999999</v>
      </c>
      <c r="F6887">
        <v>-0.1008</v>
      </c>
      <c r="G6887">
        <v>0.18390000000000001</v>
      </c>
      <c r="H6887">
        <v>-3.8199999999999998E-2</v>
      </c>
      <c r="I6887">
        <v>-0.1729</v>
      </c>
      <c r="J6887">
        <f t="shared" si="107"/>
        <v>4.1999999999999989E-2</v>
      </c>
    </row>
    <row r="6888" spans="1:10">
      <c r="A6888" s="1" t="s">
        <v>1854</v>
      </c>
      <c r="B6888">
        <v>0.377</v>
      </c>
      <c r="C6888">
        <v>9.2600000000000002E-2</v>
      </c>
      <c r="D6888">
        <v>4.7600000000000003E-2</v>
      </c>
      <c r="E6888">
        <v>0.13780000000000001</v>
      </c>
      <c r="F6888">
        <v>1.4E-2</v>
      </c>
      <c r="G6888">
        <v>-4.3200000000000002E-2</v>
      </c>
      <c r="H6888">
        <v>-0.1792</v>
      </c>
      <c r="I6888">
        <v>-0.111</v>
      </c>
      <c r="J6888">
        <f t="shared" si="107"/>
        <v>4.1950000000000001E-2</v>
      </c>
    </row>
    <row r="6889" spans="1:10">
      <c r="A6889" s="1" t="s">
        <v>20903</v>
      </c>
      <c r="B6889">
        <v>-0.17030000000000001</v>
      </c>
      <c r="C6889">
        <v>-0.11</v>
      </c>
      <c r="D6889">
        <v>0.27050000000000002</v>
      </c>
      <c r="E6889">
        <v>0.1366</v>
      </c>
      <c r="F6889">
        <v>-8.3199999999999996E-2</v>
      </c>
      <c r="G6889">
        <v>0.14630000000000001</v>
      </c>
      <c r="H6889">
        <v>0.2485</v>
      </c>
      <c r="I6889">
        <v>-0.1028</v>
      </c>
      <c r="J6889">
        <f t="shared" si="107"/>
        <v>4.1950000000000001E-2</v>
      </c>
    </row>
    <row r="6890" spans="1:10">
      <c r="A6890" s="1" t="s">
        <v>10671</v>
      </c>
      <c r="B6890">
        <v>-1.7600000000000001E-2</v>
      </c>
      <c r="C6890">
        <v>-0.16259999999999999</v>
      </c>
      <c r="D6890">
        <v>0.1343</v>
      </c>
      <c r="E6890">
        <v>1.1599999999999999E-2</v>
      </c>
      <c r="F6890">
        <v>-0.10059999999999999</v>
      </c>
      <c r="G6890">
        <v>0.17230000000000001</v>
      </c>
      <c r="H6890">
        <v>0.1061</v>
      </c>
      <c r="I6890">
        <v>0.192</v>
      </c>
      <c r="J6890">
        <f t="shared" si="107"/>
        <v>4.1937500000000003E-2</v>
      </c>
    </row>
    <row r="6891" spans="1:10">
      <c r="A6891" s="1" t="s">
        <v>6496</v>
      </c>
      <c r="B6891">
        <v>4.3900000000000002E-2</v>
      </c>
      <c r="C6891">
        <v>8.9499999999999996E-2</v>
      </c>
      <c r="D6891">
        <v>-0.25190000000000001</v>
      </c>
      <c r="E6891">
        <v>-0.24840000000000001</v>
      </c>
      <c r="F6891">
        <v>0.1052</v>
      </c>
      <c r="G6891">
        <v>0.17069999999999999</v>
      </c>
      <c r="H6891">
        <v>0.124</v>
      </c>
      <c r="I6891">
        <v>0.3024</v>
      </c>
      <c r="J6891">
        <f t="shared" si="107"/>
        <v>4.1925000000000004E-2</v>
      </c>
    </row>
    <row r="6892" spans="1:10">
      <c r="A6892" s="1" t="s">
        <v>8286</v>
      </c>
      <c r="B6892">
        <v>3.1600000000000003E-2</v>
      </c>
      <c r="C6892">
        <v>-2.2100000000000002E-2</v>
      </c>
      <c r="D6892">
        <v>-4.1799999999999997E-2</v>
      </c>
      <c r="E6892">
        <v>8.9499999999999996E-2</v>
      </c>
      <c r="F6892">
        <v>-0.06</v>
      </c>
      <c r="G6892">
        <v>0.1134</v>
      </c>
      <c r="H6892">
        <v>-1.9300000000000001E-2</v>
      </c>
      <c r="I6892">
        <v>0.24410000000000001</v>
      </c>
      <c r="J6892">
        <f t="shared" si="107"/>
        <v>4.1925000000000004E-2</v>
      </c>
    </row>
    <row r="6893" spans="1:10">
      <c r="A6893" s="1" t="s">
        <v>12779</v>
      </c>
      <c r="B6893">
        <v>2.81E-2</v>
      </c>
      <c r="C6893">
        <v>4.48E-2</v>
      </c>
      <c r="D6893">
        <v>4.8099999999999997E-2</v>
      </c>
      <c r="E6893">
        <v>3.3799999999999997E-2</v>
      </c>
      <c r="F6893">
        <v>5.8999999999999999E-3</v>
      </c>
      <c r="G6893">
        <v>0.16089999999999999</v>
      </c>
      <c r="H6893">
        <v>-3.7699999999999997E-2</v>
      </c>
      <c r="I6893">
        <v>5.1400000000000001E-2</v>
      </c>
      <c r="J6893">
        <f t="shared" si="107"/>
        <v>4.1912499999999998E-2</v>
      </c>
    </row>
    <row r="6894" spans="1:10">
      <c r="A6894" s="1" t="s">
        <v>21061</v>
      </c>
      <c r="B6894">
        <v>4.7399999999999998E-2</v>
      </c>
      <c r="C6894">
        <v>4.9000000000000002E-2</v>
      </c>
      <c r="D6894">
        <v>-0.18190000000000001</v>
      </c>
      <c r="E6894">
        <v>0.24049999999999999</v>
      </c>
      <c r="F6894">
        <v>0.17649999999999999</v>
      </c>
      <c r="G6894">
        <v>0.13200000000000001</v>
      </c>
      <c r="H6894">
        <v>-8.8700000000000001E-2</v>
      </c>
      <c r="I6894">
        <v>-3.95E-2</v>
      </c>
      <c r="J6894">
        <f t="shared" si="107"/>
        <v>4.1912499999999998E-2</v>
      </c>
    </row>
    <row r="6895" spans="1:10">
      <c r="A6895" s="1" t="s">
        <v>9756</v>
      </c>
      <c r="B6895">
        <v>6.6699999999999995E-2</v>
      </c>
      <c r="C6895">
        <v>-4.36E-2</v>
      </c>
      <c r="D6895">
        <v>0.1981</v>
      </c>
      <c r="E6895">
        <v>3.9300000000000002E-2</v>
      </c>
      <c r="F6895">
        <v>6.1600000000000002E-2</v>
      </c>
      <c r="G6895">
        <v>-7.2599999999999998E-2</v>
      </c>
      <c r="H6895">
        <v>0.21609999999999999</v>
      </c>
      <c r="I6895">
        <v>-0.13039999999999999</v>
      </c>
      <c r="J6895">
        <f t="shared" si="107"/>
        <v>4.1900000000000007E-2</v>
      </c>
    </row>
    <row r="6896" spans="1:10">
      <c r="A6896" s="1" t="s">
        <v>7107</v>
      </c>
      <c r="B6896">
        <v>-6.1999999999999998E-3</v>
      </c>
      <c r="C6896">
        <v>-5.5300000000000002E-2</v>
      </c>
      <c r="D6896">
        <v>-6.4500000000000002E-2</v>
      </c>
      <c r="E6896">
        <v>3.8699999999999998E-2</v>
      </c>
      <c r="F6896">
        <v>4.9799999999999997E-2</v>
      </c>
      <c r="G6896">
        <v>-4.2200000000000001E-2</v>
      </c>
      <c r="H6896">
        <v>0.1048</v>
      </c>
      <c r="I6896">
        <v>0.31009999999999999</v>
      </c>
      <c r="J6896">
        <f t="shared" si="107"/>
        <v>4.19E-2</v>
      </c>
    </row>
    <row r="6897" spans="1:10">
      <c r="A6897" s="1" t="s">
        <v>18180</v>
      </c>
      <c r="B6897">
        <v>7.3700000000000002E-2</v>
      </c>
      <c r="C6897">
        <v>0.1101</v>
      </c>
      <c r="D6897">
        <v>0.13070000000000001</v>
      </c>
      <c r="E6897">
        <v>-3.3700000000000001E-2</v>
      </c>
      <c r="F6897">
        <v>-0.13650000000000001</v>
      </c>
      <c r="G6897">
        <v>0.18140000000000001</v>
      </c>
      <c r="H6897">
        <v>-0.1041</v>
      </c>
      <c r="I6897">
        <v>0.11360000000000001</v>
      </c>
      <c r="J6897">
        <f t="shared" si="107"/>
        <v>4.19E-2</v>
      </c>
    </row>
    <row r="6898" spans="1:10">
      <c r="A6898" s="1" t="s">
        <v>12881</v>
      </c>
      <c r="B6898">
        <v>0.2596</v>
      </c>
      <c r="C6898">
        <v>0.1608</v>
      </c>
      <c r="D6898">
        <v>1E-3</v>
      </c>
      <c r="E6898">
        <v>9.7100000000000006E-2</v>
      </c>
      <c r="F6898">
        <v>1.24E-2</v>
      </c>
      <c r="G6898">
        <v>0.15909999999999999</v>
      </c>
      <c r="H6898">
        <v>-0.20760000000000001</v>
      </c>
      <c r="I6898">
        <v>-0.1472</v>
      </c>
      <c r="J6898">
        <f t="shared" si="107"/>
        <v>4.1899999999999993E-2</v>
      </c>
    </row>
    <row r="6899" spans="1:10">
      <c r="A6899" s="1" t="s">
        <v>3565</v>
      </c>
      <c r="B6899">
        <v>9.2999999999999999E-2</v>
      </c>
      <c r="C6899">
        <v>-4.8999999999999998E-3</v>
      </c>
      <c r="D6899">
        <v>-8.7300000000000003E-2</v>
      </c>
      <c r="E6899">
        <v>-0.28349999999999997</v>
      </c>
      <c r="F6899">
        <v>-0.16</v>
      </c>
      <c r="G6899">
        <v>-6.3299999999999995E-2</v>
      </c>
      <c r="H6899">
        <v>0.22850000000000001</v>
      </c>
      <c r="I6899">
        <v>0.61260000000000003</v>
      </c>
      <c r="J6899">
        <f t="shared" si="107"/>
        <v>4.1887500000000008E-2</v>
      </c>
    </row>
    <row r="6900" spans="1:10">
      <c r="A6900" s="1" t="s">
        <v>8359</v>
      </c>
      <c r="B6900">
        <v>0.19819999999999999</v>
      </c>
      <c r="C6900">
        <v>1.8E-3</v>
      </c>
      <c r="D6900">
        <v>0.12839999999999999</v>
      </c>
      <c r="E6900">
        <v>3.0000000000000001E-3</v>
      </c>
      <c r="F6900">
        <v>0.15329999999999999</v>
      </c>
      <c r="G6900">
        <v>8.3099999999999993E-2</v>
      </c>
      <c r="H6900">
        <v>-0.1171</v>
      </c>
      <c r="I6900">
        <v>-0.11559999999999999</v>
      </c>
      <c r="J6900">
        <f t="shared" si="107"/>
        <v>4.1887500000000001E-2</v>
      </c>
    </row>
    <row r="6901" spans="1:10">
      <c r="A6901" s="1" t="s">
        <v>5511</v>
      </c>
      <c r="B6901">
        <v>-3.3300000000000003E-2</v>
      </c>
      <c r="C6901">
        <v>3.85E-2</v>
      </c>
      <c r="D6901">
        <v>0.1573</v>
      </c>
      <c r="E6901">
        <v>-0.1782</v>
      </c>
      <c r="F6901">
        <v>6.6400000000000001E-2</v>
      </c>
      <c r="G6901">
        <v>0.2472</v>
      </c>
      <c r="H6901">
        <v>3.1199999999999999E-2</v>
      </c>
      <c r="I6901">
        <v>5.8999999999999999E-3</v>
      </c>
      <c r="J6901">
        <f t="shared" si="107"/>
        <v>4.1875000000000002E-2</v>
      </c>
    </row>
    <row r="6902" spans="1:10">
      <c r="A6902" s="1" t="s">
        <v>6387</v>
      </c>
      <c r="B6902">
        <v>-0.26790000000000003</v>
      </c>
      <c r="C6902">
        <v>0.13400000000000001</v>
      </c>
      <c r="D6902">
        <v>0.21790000000000001</v>
      </c>
      <c r="E6902">
        <v>0.2286</v>
      </c>
      <c r="F6902">
        <v>3.0099999999999998E-2</v>
      </c>
      <c r="G6902">
        <v>0.19070000000000001</v>
      </c>
      <c r="H6902">
        <v>0.1022</v>
      </c>
      <c r="I6902">
        <v>-0.30059999999999998</v>
      </c>
      <c r="J6902">
        <f t="shared" si="107"/>
        <v>4.1874999999999996E-2</v>
      </c>
    </row>
    <row r="6903" spans="1:10">
      <c r="A6903" s="1" t="s">
        <v>7830</v>
      </c>
      <c r="B6903">
        <v>-0.10349999999999999</v>
      </c>
      <c r="C6903">
        <v>3.7499999999999999E-2</v>
      </c>
      <c r="D6903">
        <v>0.1143</v>
      </c>
      <c r="E6903">
        <v>0.1132</v>
      </c>
      <c r="F6903">
        <v>-0.1512</v>
      </c>
      <c r="G6903">
        <v>0.15709999999999999</v>
      </c>
      <c r="H6903">
        <v>-8.4400000000000003E-2</v>
      </c>
      <c r="I6903">
        <v>0.252</v>
      </c>
      <c r="J6903">
        <f t="shared" si="107"/>
        <v>4.1874999999999996E-2</v>
      </c>
    </row>
    <row r="6904" spans="1:10">
      <c r="A6904" s="1" t="s">
        <v>302</v>
      </c>
      <c r="B6904">
        <v>-0.21229999999999999</v>
      </c>
      <c r="C6904">
        <v>-2.53E-2</v>
      </c>
      <c r="D6904">
        <v>7.0900000000000005E-2</v>
      </c>
      <c r="E6904">
        <v>-3.5999999999999997E-2</v>
      </c>
      <c r="F6904">
        <v>1.18E-2</v>
      </c>
      <c r="G6904">
        <v>0.14000000000000001</v>
      </c>
      <c r="H6904">
        <v>3.5000000000000003E-2</v>
      </c>
      <c r="I6904">
        <v>0.3508</v>
      </c>
      <c r="J6904">
        <f t="shared" si="107"/>
        <v>4.1862500000000011E-2</v>
      </c>
    </row>
    <row r="6905" spans="1:10">
      <c r="A6905" s="1" t="s">
        <v>7393</v>
      </c>
      <c r="B6905">
        <v>-8.4400000000000003E-2</v>
      </c>
      <c r="C6905">
        <v>4.8800000000000003E-2</v>
      </c>
      <c r="D6905">
        <v>0.18490000000000001</v>
      </c>
      <c r="E6905">
        <v>-0.10639999999999999</v>
      </c>
      <c r="F6905">
        <v>0.17269999999999999</v>
      </c>
      <c r="G6905">
        <v>-2.8299999999999999E-2</v>
      </c>
      <c r="H6905">
        <v>-4.2299999999999997E-2</v>
      </c>
      <c r="I6905">
        <v>0.18990000000000001</v>
      </c>
      <c r="J6905">
        <f t="shared" si="107"/>
        <v>4.1862500000000004E-2</v>
      </c>
    </row>
    <row r="6906" spans="1:10">
      <c r="A6906" s="1" t="s">
        <v>9711</v>
      </c>
      <c r="B6906">
        <v>0.1057</v>
      </c>
      <c r="C6906">
        <v>-2.3099999999999999E-2</v>
      </c>
      <c r="D6906">
        <v>0.112</v>
      </c>
      <c r="E6906">
        <v>2.75E-2</v>
      </c>
      <c r="F6906">
        <v>7.0199999999999999E-2</v>
      </c>
      <c r="G6906">
        <v>4.7500000000000001E-2</v>
      </c>
      <c r="H6906">
        <v>-0.19520000000000001</v>
      </c>
      <c r="I6906">
        <v>0.1903</v>
      </c>
      <c r="J6906">
        <f t="shared" si="107"/>
        <v>4.1862499999999997E-2</v>
      </c>
    </row>
    <row r="6907" spans="1:10">
      <c r="A6907" s="1" t="s">
        <v>12708</v>
      </c>
      <c r="B6907">
        <v>1.9300000000000001E-2</v>
      </c>
      <c r="C6907">
        <v>0.1462</v>
      </c>
      <c r="D6907">
        <v>0.27439999999999998</v>
      </c>
      <c r="E6907">
        <v>-1.9E-3</v>
      </c>
      <c r="F6907">
        <v>5.1900000000000002E-2</v>
      </c>
      <c r="G6907">
        <v>-4.1000000000000002E-2</v>
      </c>
      <c r="H6907">
        <v>-1.77E-2</v>
      </c>
      <c r="I6907">
        <v>-9.64E-2</v>
      </c>
      <c r="J6907">
        <f t="shared" si="107"/>
        <v>4.1849999999999998E-2</v>
      </c>
    </row>
    <row r="6908" spans="1:10">
      <c r="A6908" s="1" t="s">
        <v>7331</v>
      </c>
      <c r="B6908">
        <v>-8.2500000000000004E-2</v>
      </c>
      <c r="C6908">
        <v>-1.7299999999999999E-2</v>
      </c>
      <c r="D6908">
        <v>0.17050000000000001</v>
      </c>
      <c r="E6908">
        <v>4.1099999999999998E-2</v>
      </c>
      <c r="F6908">
        <v>2.6100000000000002E-2</v>
      </c>
      <c r="G6908">
        <v>0.24729999999999999</v>
      </c>
      <c r="H6908">
        <v>2.0199999999999999E-2</v>
      </c>
      <c r="I6908">
        <v>-7.0699999999999999E-2</v>
      </c>
      <c r="J6908">
        <f t="shared" si="107"/>
        <v>4.18375E-2</v>
      </c>
    </row>
    <row r="6909" spans="1:10">
      <c r="A6909" s="1" t="s">
        <v>21540</v>
      </c>
      <c r="B6909">
        <v>5.2600000000000001E-2</v>
      </c>
      <c r="C6909">
        <v>-3.8199999999999998E-2</v>
      </c>
      <c r="D6909">
        <v>4.6699999999999998E-2</v>
      </c>
      <c r="E6909">
        <v>-1.67E-2</v>
      </c>
      <c r="F6909">
        <v>-0.27660000000000001</v>
      </c>
      <c r="G6909">
        <v>0.16370000000000001</v>
      </c>
      <c r="H6909">
        <v>0.14510000000000001</v>
      </c>
      <c r="I6909">
        <v>0.25790000000000002</v>
      </c>
      <c r="J6909">
        <f t="shared" si="107"/>
        <v>4.1812500000000002E-2</v>
      </c>
    </row>
    <row r="6910" spans="1:10">
      <c r="A6910" s="1" t="s">
        <v>17252</v>
      </c>
      <c r="B6910">
        <v>-0.1875</v>
      </c>
      <c r="C6910">
        <v>4.2999999999999997E-2</v>
      </c>
      <c r="D6910">
        <v>-6.59E-2</v>
      </c>
      <c r="E6910">
        <v>0.13350000000000001</v>
      </c>
      <c r="F6910">
        <v>0.11020000000000001</v>
      </c>
      <c r="G6910">
        <v>4.8599999999999997E-2</v>
      </c>
      <c r="H6910">
        <v>6.7699999999999996E-2</v>
      </c>
      <c r="I6910">
        <v>0.18490000000000001</v>
      </c>
      <c r="J6910">
        <f t="shared" si="107"/>
        <v>4.1812499999999996E-2</v>
      </c>
    </row>
    <row r="6911" spans="1:10">
      <c r="A6911" s="1" t="s">
        <v>2904</v>
      </c>
      <c r="B6911">
        <v>0.25040000000000001</v>
      </c>
      <c r="C6911">
        <v>-9.2600000000000002E-2</v>
      </c>
      <c r="D6911">
        <v>8.0399999999999999E-2</v>
      </c>
      <c r="E6911">
        <v>-0.12130000000000001</v>
      </c>
      <c r="F6911">
        <v>-1.38E-2</v>
      </c>
      <c r="G6911">
        <v>7.9600000000000004E-2</v>
      </c>
      <c r="H6911">
        <v>0.29809999999999998</v>
      </c>
      <c r="I6911">
        <v>-0.1464</v>
      </c>
      <c r="J6911">
        <f t="shared" si="107"/>
        <v>4.1800000000000004E-2</v>
      </c>
    </row>
    <row r="6912" spans="1:10">
      <c r="A6912" s="1" t="s">
        <v>11356</v>
      </c>
      <c r="B6912">
        <v>-5.79E-2</v>
      </c>
      <c r="C6912">
        <v>4.7000000000000002E-3</v>
      </c>
      <c r="D6912">
        <v>-8.0100000000000005E-2</v>
      </c>
      <c r="E6912">
        <v>2.41E-2</v>
      </c>
      <c r="F6912">
        <v>0.23050000000000001</v>
      </c>
      <c r="G6912">
        <v>0.18190000000000001</v>
      </c>
      <c r="H6912">
        <v>-2.5100000000000001E-2</v>
      </c>
      <c r="I6912">
        <v>5.6300000000000003E-2</v>
      </c>
      <c r="J6912">
        <f t="shared" si="107"/>
        <v>4.1800000000000004E-2</v>
      </c>
    </row>
    <row r="6913" spans="1:10">
      <c r="A6913" s="1" t="s">
        <v>5295</v>
      </c>
      <c r="B6913">
        <v>-4.5600000000000002E-2</v>
      </c>
      <c r="C6913">
        <v>0.1173</v>
      </c>
      <c r="D6913">
        <v>-9.5999999999999992E-3</v>
      </c>
      <c r="E6913">
        <v>-3.3E-3</v>
      </c>
      <c r="F6913">
        <v>0.19869999999999999</v>
      </c>
      <c r="G6913">
        <v>0.16900000000000001</v>
      </c>
      <c r="H6913">
        <v>-0.1099</v>
      </c>
      <c r="I6913">
        <v>1.78E-2</v>
      </c>
      <c r="J6913">
        <f t="shared" si="107"/>
        <v>4.1799999999999997E-2</v>
      </c>
    </row>
    <row r="6914" spans="1:10">
      <c r="A6914" s="1" t="s">
        <v>9140</v>
      </c>
      <c r="B6914">
        <v>7.0000000000000001E-3</v>
      </c>
      <c r="C6914">
        <v>-3.0800000000000001E-2</v>
      </c>
      <c r="D6914">
        <v>0.17399999999999999</v>
      </c>
      <c r="E6914">
        <v>-8.9999999999999998E-4</v>
      </c>
      <c r="F6914">
        <v>5.6599999999999998E-2</v>
      </c>
      <c r="G6914">
        <v>0.1386</v>
      </c>
      <c r="H6914">
        <v>-0.10299999999999999</v>
      </c>
      <c r="I6914">
        <v>9.2899999999999996E-2</v>
      </c>
      <c r="J6914">
        <f t="shared" ref="J6914:J6977" si="108">AVERAGE(B6914:I6914)</f>
        <v>4.1799999999999997E-2</v>
      </c>
    </row>
    <row r="6915" spans="1:10">
      <c r="A6915" s="1" t="s">
        <v>11427</v>
      </c>
      <c r="B6915">
        <v>-6.6699999999999995E-2</v>
      </c>
      <c r="C6915">
        <v>0.2155</v>
      </c>
      <c r="D6915">
        <v>-2.3900000000000001E-2</v>
      </c>
      <c r="E6915">
        <v>0.29170000000000001</v>
      </c>
      <c r="F6915">
        <v>0.2457</v>
      </c>
      <c r="G6915">
        <v>9.2700000000000005E-2</v>
      </c>
      <c r="H6915">
        <v>-0.21010000000000001</v>
      </c>
      <c r="I6915">
        <v>-0.21049999999999999</v>
      </c>
      <c r="J6915">
        <f t="shared" si="108"/>
        <v>4.179999999999999E-2</v>
      </c>
    </row>
    <row r="6916" spans="1:10">
      <c r="A6916" s="1" t="s">
        <v>13872</v>
      </c>
      <c r="B6916">
        <v>8.9499999999999996E-2</v>
      </c>
      <c r="C6916">
        <v>7.22E-2</v>
      </c>
      <c r="D6916">
        <v>0.1298</v>
      </c>
      <c r="E6916">
        <v>2.47E-2</v>
      </c>
      <c r="F6916">
        <v>-0.1104</v>
      </c>
      <c r="G6916">
        <v>-1.7899999999999999E-2</v>
      </c>
      <c r="H6916">
        <v>6.13E-2</v>
      </c>
      <c r="I6916">
        <v>8.5000000000000006E-2</v>
      </c>
      <c r="J6916">
        <f t="shared" si="108"/>
        <v>4.1775E-2</v>
      </c>
    </row>
    <row r="6917" spans="1:10">
      <c r="A6917" s="1" t="s">
        <v>15064</v>
      </c>
      <c r="B6917">
        <v>-9.4700000000000006E-2</v>
      </c>
      <c r="C6917">
        <v>-3.0800000000000001E-2</v>
      </c>
      <c r="D6917">
        <v>0.1336</v>
      </c>
      <c r="E6917">
        <v>-6.08E-2</v>
      </c>
      <c r="F6917">
        <v>4.7199999999999999E-2</v>
      </c>
      <c r="G6917">
        <v>0.22539999999999999</v>
      </c>
      <c r="H6917">
        <v>-0.16830000000000001</v>
      </c>
      <c r="I6917">
        <v>0.28260000000000002</v>
      </c>
      <c r="J6917">
        <f t="shared" si="108"/>
        <v>4.1775E-2</v>
      </c>
    </row>
    <row r="6918" spans="1:10">
      <c r="A6918" s="1" t="s">
        <v>13331</v>
      </c>
      <c r="B6918">
        <v>0.29820000000000002</v>
      </c>
      <c r="C6918">
        <v>0.1245</v>
      </c>
      <c r="D6918">
        <v>0.1152</v>
      </c>
      <c r="E6918">
        <v>1.23E-2</v>
      </c>
      <c r="F6918">
        <v>-1.4E-3</v>
      </c>
      <c r="G6918">
        <v>7.7000000000000002E-3</v>
      </c>
      <c r="H6918">
        <v>-0.20080000000000001</v>
      </c>
      <c r="I6918">
        <v>-2.1700000000000001E-2</v>
      </c>
      <c r="J6918">
        <f t="shared" si="108"/>
        <v>4.1750000000000016E-2</v>
      </c>
    </row>
    <row r="6919" spans="1:10">
      <c r="A6919" s="1" t="s">
        <v>4342</v>
      </c>
      <c r="B6919">
        <v>0.45090000000000002</v>
      </c>
      <c r="C6919">
        <v>0.1384</v>
      </c>
      <c r="D6919">
        <v>0.14699999999999999</v>
      </c>
      <c r="E6919">
        <v>5.2699999999999997E-2</v>
      </c>
      <c r="F6919">
        <v>-0.1108</v>
      </c>
      <c r="G6919">
        <v>-0.123</v>
      </c>
      <c r="H6919">
        <v>-0.42970000000000003</v>
      </c>
      <c r="I6919">
        <v>0.20849999999999999</v>
      </c>
      <c r="J6919">
        <f t="shared" si="108"/>
        <v>4.1749999999999995E-2</v>
      </c>
    </row>
    <row r="6920" spans="1:10">
      <c r="A6920" s="1" t="s">
        <v>703</v>
      </c>
      <c r="B6920">
        <v>0.1368</v>
      </c>
      <c r="C6920">
        <v>5.9499999999999997E-2</v>
      </c>
      <c r="D6920">
        <v>-3.9699999999999999E-2</v>
      </c>
      <c r="E6920">
        <v>-2.69E-2</v>
      </c>
      <c r="F6920">
        <v>0.1232</v>
      </c>
      <c r="G6920">
        <v>0.12809999999999999</v>
      </c>
      <c r="H6920">
        <v>-0.1341</v>
      </c>
      <c r="I6920">
        <v>8.6999999999999994E-2</v>
      </c>
      <c r="J6920">
        <f t="shared" si="108"/>
        <v>4.1737499999999997E-2</v>
      </c>
    </row>
    <row r="6921" spans="1:10">
      <c r="A6921" s="1" t="s">
        <v>11548</v>
      </c>
      <c r="B6921">
        <v>0.27539999999999998</v>
      </c>
      <c r="C6921">
        <v>-1.67E-2</v>
      </c>
      <c r="D6921">
        <v>0.22720000000000001</v>
      </c>
      <c r="E6921">
        <v>3.3999999999999998E-3</v>
      </c>
      <c r="F6921">
        <v>-0.18340000000000001</v>
      </c>
      <c r="G6921">
        <v>-4.3E-3</v>
      </c>
      <c r="H6921">
        <v>3.78E-2</v>
      </c>
      <c r="I6921">
        <v>-5.4999999999999997E-3</v>
      </c>
      <c r="J6921">
        <f t="shared" si="108"/>
        <v>4.1737499999999997E-2</v>
      </c>
    </row>
    <row r="6922" spans="1:10">
      <c r="A6922" s="1" t="s">
        <v>3651</v>
      </c>
      <c r="B6922">
        <v>-4.2999999999999997E-2</v>
      </c>
      <c r="C6922">
        <v>-0.10299999999999999</v>
      </c>
      <c r="D6922">
        <v>0.20449999999999999</v>
      </c>
      <c r="E6922">
        <v>0.21010000000000001</v>
      </c>
      <c r="F6922">
        <v>-7.22E-2</v>
      </c>
      <c r="G6922">
        <v>4.7699999999999999E-2</v>
      </c>
      <c r="H6922">
        <v>2.5399999999999999E-2</v>
      </c>
      <c r="I6922">
        <v>6.4299999999999996E-2</v>
      </c>
      <c r="J6922">
        <f t="shared" si="108"/>
        <v>4.1724999999999998E-2</v>
      </c>
    </row>
    <row r="6923" spans="1:10">
      <c r="A6923" s="1" t="s">
        <v>19317</v>
      </c>
      <c r="B6923">
        <v>9.9599999999999994E-2</v>
      </c>
      <c r="C6923">
        <v>3.4200000000000001E-2</v>
      </c>
      <c r="D6923">
        <v>6.8500000000000005E-2</v>
      </c>
      <c r="E6923">
        <v>3.5200000000000002E-2</v>
      </c>
      <c r="F6923">
        <v>0.19239999999999999</v>
      </c>
      <c r="G6923">
        <v>-3.9899999999999998E-2</v>
      </c>
      <c r="H6923">
        <v>0.1081</v>
      </c>
      <c r="I6923">
        <v>-0.16439999999999999</v>
      </c>
      <c r="J6923">
        <f t="shared" si="108"/>
        <v>4.17125E-2</v>
      </c>
    </row>
    <row r="6924" spans="1:10">
      <c r="A6924" s="1" t="s">
        <v>111</v>
      </c>
      <c r="B6924">
        <v>0.15790000000000001</v>
      </c>
      <c r="C6924">
        <v>0.01</v>
      </c>
      <c r="D6924">
        <v>-0.14130000000000001</v>
      </c>
      <c r="E6924">
        <v>3.8199999999999998E-2</v>
      </c>
      <c r="F6924">
        <v>2.6499999999999999E-2</v>
      </c>
      <c r="G6924">
        <v>7.85E-2</v>
      </c>
      <c r="H6924">
        <v>7.7000000000000002E-3</v>
      </c>
      <c r="I6924">
        <v>0.15609999999999999</v>
      </c>
      <c r="J6924">
        <f t="shared" si="108"/>
        <v>4.1700000000000001E-2</v>
      </c>
    </row>
    <row r="6925" spans="1:10">
      <c r="A6925" s="1" t="s">
        <v>1044</v>
      </c>
      <c r="B6925">
        <v>4.7399999999999998E-2</v>
      </c>
      <c r="C6925">
        <v>8.2799999999999999E-2</v>
      </c>
      <c r="D6925">
        <v>0.13869999999999999</v>
      </c>
      <c r="E6925">
        <v>0.10970000000000001</v>
      </c>
      <c r="F6925">
        <v>0.1492</v>
      </c>
      <c r="G6925">
        <v>0.1128</v>
      </c>
      <c r="H6925">
        <v>-0.1668</v>
      </c>
      <c r="I6925">
        <v>-0.14030000000000001</v>
      </c>
      <c r="J6925">
        <f t="shared" si="108"/>
        <v>4.1687500000000002E-2</v>
      </c>
    </row>
    <row r="6926" spans="1:10">
      <c r="A6926" s="1" t="s">
        <v>1400</v>
      </c>
      <c r="B6926">
        <v>-0.114</v>
      </c>
      <c r="C6926">
        <v>2.5000000000000001E-2</v>
      </c>
      <c r="D6926">
        <v>0.10979999999999999</v>
      </c>
      <c r="E6926">
        <v>0.24</v>
      </c>
      <c r="F6926">
        <v>1.5900000000000001E-2</v>
      </c>
      <c r="G6926">
        <v>0.17280000000000001</v>
      </c>
      <c r="H6926">
        <v>-8.7300000000000003E-2</v>
      </c>
      <c r="I6926">
        <v>-2.87E-2</v>
      </c>
      <c r="J6926">
        <f t="shared" si="108"/>
        <v>4.1687500000000002E-2</v>
      </c>
    </row>
    <row r="6927" spans="1:10">
      <c r="A6927" s="1" t="s">
        <v>19558</v>
      </c>
      <c r="B6927">
        <v>-7.1000000000000004E-3</v>
      </c>
      <c r="C6927">
        <v>0.1103</v>
      </c>
      <c r="D6927">
        <v>0.15609999999999999</v>
      </c>
      <c r="E6927">
        <v>5.2999999999999999E-2</v>
      </c>
      <c r="F6927">
        <v>8.0000000000000002E-3</v>
      </c>
      <c r="G6927">
        <v>0.12790000000000001</v>
      </c>
      <c r="H6927">
        <v>-0.19589999999999999</v>
      </c>
      <c r="I6927">
        <v>8.1199999999999994E-2</v>
      </c>
      <c r="J6927">
        <f t="shared" si="108"/>
        <v>4.1687499999999995E-2</v>
      </c>
    </row>
    <row r="6928" spans="1:10">
      <c r="A6928" s="1" t="s">
        <v>10423</v>
      </c>
      <c r="B6928">
        <v>-0.33360000000000001</v>
      </c>
      <c r="C6928">
        <v>4.9700000000000001E-2</v>
      </c>
      <c r="D6928">
        <v>0.2631</v>
      </c>
      <c r="E6928">
        <v>0.1426</v>
      </c>
      <c r="F6928">
        <v>8.6499999999999994E-2</v>
      </c>
      <c r="G6928">
        <v>5.3100000000000001E-2</v>
      </c>
      <c r="H6928">
        <v>2.63E-2</v>
      </c>
      <c r="I6928">
        <v>4.5699999999999998E-2</v>
      </c>
      <c r="J6928">
        <f t="shared" si="108"/>
        <v>4.1675000000000004E-2</v>
      </c>
    </row>
    <row r="6929" spans="1:10">
      <c r="A6929" s="1" t="s">
        <v>3388</v>
      </c>
      <c r="B6929">
        <v>6.3200000000000006E-2</v>
      </c>
      <c r="C6929">
        <v>0.1646</v>
      </c>
      <c r="D6929">
        <v>0.15679999999999999</v>
      </c>
      <c r="E6929">
        <v>5.9700000000000003E-2</v>
      </c>
      <c r="F6929">
        <v>0.13489999999999999</v>
      </c>
      <c r="G6929">
        <v>0.1648</v>
      </c>
      <c r="H6929">
        <v>-5.2999999999999999E-2</v>
      </c>
      <c r="I6929">
        <v>-0.35770000000000002</v>
      </c>
      <c r="J6929">
        <f t="shared" si="108"/>
        <v>4.1662499999999991E-2</v>
      </c>
    </row>
    <row r="6930" spans="1:10">
      <c r="A6930" s="1" t="s">
        <v>4650</v>
      </c>
      <c r="B6930">
        <v>-0.193</v>
      </c>
      <c r="C6930">
        <v>-8.43E-2</v>
      </c>
      <c r="D6930">
        <v>0.1038</v>
      </c>
      <c r="E6930">
        <v>0.35830000000000001</v>
      </c>
      <c r="F6930">
        <v>0.1951</v>
      </c>
      <c r="G6930">
        <v>-0.1404</v>
      </c>
      <c r="H6930">
        <v>-8.7099999999999997E-2</v>
      </c>
      <c r="I6930">
        <v>0.18079999999999999</v>
      </c>
      <c r="J6930">
        <f t="shared" si="108"/>
        <v>4.1650000000000006E-2</v>
      </c>
    </row>
    <row r="6931" spans="1:10">
      <c r="A6931" s="1" t="s">
        <v>18142</v>
      </c>
      <c r="B6931">
        <v>-0.2596</v>
      </c>
      <c r="C6931">
        <v>-8.2900000000000001E-2</v>
      </c>
      <c r="D6931">
        <v>0.19040000000000001</v>
      </c>
      <c r="E6931">
        <v>1.06E-2</v>
      </c>
      <c r="F6931">
        <v>0.17369999999999999</v>
      </c>
      <c r="G6931">
        <v>-0.2268</v>
      </c>
      <c r="H6931">
        <v>0.1444</v>
      </c>
      <c r="I6931">
        <v>0.38340000000000002</v>
      </c>
      <c r="J6931">
        <f t="shared" si="108"/>
        <v>4.165E-2</v>
      </c>
    </row>
    <row r="6932" spans="1:10">
      <c r="A6932" s="1" t="s">
        <v>6970</v>
      </c>
      <c r="B6932">
        <v>0.10879999999999999</v>
      </c>
      <c r="C6932">
        <v>-7.46E-2</v>
      </c>
      <c r="D6932">
        <v>6.0100000000000001E-2</v>
      </c>
      <c r="E6932">
        <v>6.6699999999999995E-2</v>
      </c>
      <c r="F6932">
        <v>1.84E-2</v>
      </c>
      <c r="G6932">
        <v>-7.8700000000000006E-2</v>
      </c>
      <c r="H6932">
        <v>6.5500000000000003E-2</v>
      </c>
      <c r="I6932">
        <v>0.16700000000000001</v>
      </c>
      <c r="J6932">
        <f t="shared" si="108"/>
        <v>4.1649999999999993E-2</v>
      </c>
    </row>
    <row r="6933" spans="1:10">
      <c r="A6933" s="1" t="s">
        <v>183</v>
      </c>
      <c r="B6933">
        <v>-2.9000000000000001E-2</v>
      </c>
      <c r="C6933">
        <v>7.46E-2</v>
      </c>
      <c r="D6933">
        <v>-2.1299999999999999E-2</v>
      </c>
      <c r="E6933">
        <v>8.3400000000000002E-2</v>
      </c>
      <c r="F6933">
        <v>-4.9700000000000001E-2</v>
      </c>
      <c r="G6933">
        <v>0.1047</v>
      </c>
      <c r="H6933">
        <v>0.1421</v>
      </c>
      <c r="I6933">
        <v>2.8199999999999999E-2</v>
      </c>
      <c r="J6933">
        <f t="shared" si="108"/>
        <v>4.1625000000000002E-2</v>
      </c>
    </row>
    <row r="6934" spans="1:10">
      <c r="A6934" s="1" t="s">
        <v>15885</v>
      </c>
      <c r="B6934">
        <v>-0.1719</v>
      </c>
      <c r="C6934">
        <v>2E-3</v>
      </c>
      <c r="D6934">
        <v>0.31780000000000003</v>
      </c>
      <c r="E6934">
        <v>3.0499999999999999E-2</v>
      </c>
      <c r="F6934">
        <v>-0.20399999999999999</v>
      </c>
      <c r="G6934">
        <v>0.26939999999999997</v>
      </c>
      <c r="H6934">
        <v>-0.1381</v>
      </c>
      <c r="I6934">
        <v>0.2273</v>
      </c>
      <c r="J6934">
        <f t="shared" si="108"/>
        <v>4.1625000000000002E-2</v>
      </c>
    </row>
    <row r="6935" spans="1:10">
      <c r="A6935" s="1" t="s">
        <v>13112</v>
      </c>
      <c r="B6935">
        <v>-0.17519999999999999</v>
      </c>
      <c r="C6935">
        <v>0.16339999999999999</v>
      </c>
      <c r="D6935">
        <v>6.93E-2</v>
      </c>
      <c r="E6935">
        <v>0.19059999999999999</v>
      </c>
      <c r="F6935">
        <v>5.0599999999999999E-2</v>
      </c>
      <c r="G6935">
        <v>-5.6000000000000001E-2</v>
      </c>
      <c r="H6935">
        <v>4.6300000000000001E-2</v>
      </c>
      <c r="I6935">
        <v>4.3999999999999997E-2</v>
      </c>
      <c r="J6935">
        <f t="shared" si="108"/>
        <v>4.1624999999999995E-2</v>
      </c>
    </row>
    <row r="6936" spans="1:10">
      <c r="A6936" s="1" t="s">
        <v>18295</v>
      </c>
      <c r="B6936">
        <v>-3.3300000000000003E-2</v>
      </c>
      <c r="C6936">
        <v>0.13819999999999999</v>
      </c>
      <c r="D6936">
        <v>6.9199999999999998E-2</v>
      </c>
      <c r="E6936">
        <v>0.12859999999999999</v>
      </c>
      <c r="F6936">
        <v>-9.3200000000000005E-2</v>
      </c>
      <c r="G6936">
        <v>5.2499999999999998E-2</v>
      </c>
      <c r="H6936">
        <v>3.7400000000000003E-2</v>
      </c>
      <c r="I6936">
        <v>3.3599999999999998E-2</v>
      </c>
      <c r="J6936">
        <f t="shared" si="108"/>
        <v>4.1624999999999995E-2</v>
      </c>
    </row>
    <row r="6937" spans="1:10">
      <c r="A6937" s="1" t="s">
        <v>2593</v>
      </c>
      <c r="B6937">
        <v>7.0199999999999999E-2</v>
      </c>
      <c r="C6937">
        <v>0.21360000000000001</v>
      </c>
      <c r="D6937">
        <v>0.1552</v>
      </c>
      <c r="E6937">
        <v>0.1171</v>
      </c>
      <c r="F6937">
        <v>3.3500000000000002E-2</v>
      </c>
      <c r="G6937">
        <v>8.6099999999999996E-2</v>
      </c>
      <c r="H6937">
        <v>-0.3448</v>
      </c>
      <c r="I6937">
        <v>2E-3</v>
      </c>
      <c r="J6937">
        <f t="shared" si="108"/>
        <v>4.1612499999999997E-2</v>
      </c>
    </row>
    <row r="6938" spans="1:10">
      <c r="A6938" s="1" t="s">
        <v>618</v>
      </c>
      <c r="B6938">
        <v>0.1158</v>
      </c>
      <c r="C6938">
        <v>-0.1172</v>
      </c>
      <c r="D6938">
        <v>0.19370000000000001</v>
      </c>
      <c r="E6938">
        <v>0.11020000000000001</v>
      </c>
      <c r="F6938">
        <v>-2.1100000000000001E-2</v>
      </c>
      <c r="G6938">
        <v>-3.95E-2</v>
      </c>
      <c r="H6938">
        <v>-0.12659999999999999</v>
      </c>
      <c r="I6938">
        <v>0.21740000000000001</v>
      </c>
      <c r="J6938">
        <f t="shared" si="108"/>
        <v>4.1587500000000006E-2</v>
      </c>
    </row>
    <row r="6939" spans="1:10">
      <c r="A6939" s="1" t="s">
        <v>523</v>
      </c>
      <c r="B6939">
        <v>0.14910000000000001</v>
      </c>
      <c r="C6939">
        <v>6.4000000000000001E-2</v>
      </c>
      <c r="D6939">
        <v>2.9100000000000001E-2</v>
      </c>
      <c r="E6939">
        <v>9.5799999999999996E-2</v>
      </c>
      <c r="F6939">
        <v>4.9799999999999997E-2</v>
      </c>
      <c r="G6939">
        <v>0.12139999999999999</v>
      </c>
      <c r="H6939">
        <v>-2.1399999999999999E-2</v>
      </c>
      <c r="I6939">
        <v>-0.15509999999999999</v>
      </c>
      <c r="J6939">
        <f t="shared" si="108"/>
        <v>4.1587499999999999E-2</v>
      </c>
    </row>
    <row r="6940" spans="1:10">
      <c r="A6940" s="1" t="s">
        <v>3657</v>
      </c>
      <c r="B6940">
        <v>5.9700000000000003E-2</v>
      </c>
      <c r="C6940">
        <v>-2.7400000000000001E-2</v>
      </c>
      <c r="D6940">
        <v>7.6E-3</v>
      </c>
      <c r="E6940">
        <v>-3.1899999999999998E-2</v>
      </c>
      <c r="F6940">
        <v>0.1206</v>
      </c>
      <c r="G6940">
        <v>8.8200000000000001E-2</v>
      </c>
      <c r="H6940">
        <v>-7.8700000000000006E-2</v>
      </c>
      <c r="I6940">
        <v>0.1946</v>
      </c>
      <c r="J6940">
        <f t="shared" si="108"/>
        <v>4.1587499999999999E-2</v>
      </c>
    </row>
    <row r="6941" spans="1:10">
      <c r="A6941" s="1" t="s">
        <v>12755</v>
      </c>
      <c r="B6941">
        <v>-4.9099999999999998E-2</v>
      </c>
      <c r="C6941">
        <v>-4.6899999999999997E-2</v>
      </c>
      <c r="D6941">
        <v>2.3300000000000001E-2</v>
      </c>
      <c r="E6941">
        <v>-0.16070000000000001</v>
      </c>
      <c r="F6941">
        <v>-9.5500000000000002E-2</v>
      </c>
      <c r="G6941">
        <v>0.22209999999999999</v>
      </c>
      <c r="H6941">
        <v>0.1081</v>
      </c>
      <c r="I6941">
        <v>0.33139999999999997</v>
      </c>
      <c r="J6941">
        <f t="shared" si="108"/>
        <v>4.1587499999999999E-2</v>
      </c>
    </row>
    <row r="6942" spans="1:10">
      <c r="A6942" s="1" t="s">
        <v>2640</v>
      </c>
      <c r="B6942">
        <v>-7.1900000000000006E-2</v>
      </c>
      <c r="C6942">
        <v>-5.2499999999999998E-2</v>
      </c>
      <c r="D6942">
        <v>0.1406</v>
      </c>
      <c r="E6942">
        <v>-0.38790000000000002</v>
      </c>
      <c r="F6942">
        <v>0.2034</v>
      </c>
      <c r="G6942">
        <v>0.1048</v>
      </c>
      <c r="H6942">
        <v>-4.2500000000000003E-2</v>
      </c>
      <c r="I6942">
        <v>0.43869999999999998</v>
      </c>
      <c r="J6942">
        <f t="shared" si="108"/>
        <v>4.1587499999999993E-2</v>
      </c>
    </row>
    <row r="6943" spans="1:10">
      <c r="A6943" s="1" t="s">
        <v>4940</v>
      </c>
      <c r="B6943">
        <v>-0.29299999999999998</v>
      </c>
      <c r="C6943">
        <v>-0.1031</v>
      </c>
      <c r="D6943">
        <v>-0.1079</v>
      </c>
      <c r="E6943">
        <v>2.12E-2</v>
      </c>
      <c r="F6943">
        <v>0.21049999999999999</v>
      </c>
      <c r="G6943">
        <v>0.4047</v>
      </c>
      <c r="H6943">
        <v>-8.8300000000000003E-2</v>
      </c>
      <c r="I6943">
        <v>0.28849999999999998</v>
      </c>
      <c r="J6943">
        <f t="shared" si="108"/>
        <v>4.1575000000000001E-2</v>
      </c>
    </row>
    <row r="6944" spans="1:10">
      <c r="A6944" s="1" t="s">
        <v>10564</v>
      </c>
      <c r="B6944">
        <v>-0.1777</v>
      </c>
      <c r="C6944">
        <v>1.14E-2</v>
      </c>
      <c r="D6944">
        <v>0.2011</v>
      </c>
      <c r="E6944">
        <v>-2.9899999999999999E-2</v>
      </c>
      <c r="F6944">
        <v>0.1037</v>
      </c>
      <c r="G6944">
        <v>0.15540000000000001</v>
      </c>
      <c r="H6944">
        <v>-0.1118</v>
      </c>
      <c r="I6944">
        <v>0.18029999999999999</v>
      </c>
      <c r="J6944">
        <f t="shared" si="108"/>
        <v>4.1562500000000002E-2</v>
      </c>
    </row>
    <row r="6945" spans="1:10">
      <c r="A6945" s="1" t="s">
        <v>17488</v>
      </c>
      <c r="B6945">
        <v>-0.23330000000000001</v>
      </c>
      <c r="C6945">
        <v>0.19800000000000001</v>
      </c>
      <c r="D6945">
        <v>0.17530000000000001</v>
      </c>
      <c r="E6945">
        <v>0.14649999999999999</v>
      </c>
      <c r="F6945">
        <v>4.36E-2</v>
      </c>
      <c r="G6945">
        <v>0.2011</v>
      </c>
      <c r="H6945">
        <v>-0.20369999999999999</v>
      </c>
      <c r="I6945">
        <v>4.8999999999999998E-3</v>
      </c>
      <c r="J6945">
        <f t="shared" si="108"/>
        <v>4.154999999999999E-2</v>
      </c>
    </row>
    <row r="6946" spans="1:10">
      <c r="A6946" s="1" t="s">
        <v>15640</v>
      </c>
      <c r="B6946">
        <v>-0.10879999999999999</v>
      </c>
      <c r="C6946">
        <v>0.11899999999999999</v>
      </c>
      <c r="D6946">
        <v>0.30420000000000003</v>
      </c>
      <c r="E6946">
        <v>0.19980000000000001</v>
      </c>
      <c r="F6946">
        <v>-5.45E-2</v>
      </c>
      <c r="G6946">
        <v>-1.47E-2</v>
      </c>
      <c r="H6946">
        <v>-7.7200000000000005E-2</v>
      </c>
      <c r="I6946">
        <v>-3.56E-2</v>
      </c>
      <c r="J6946">
        <f t="shared" si="108"/>
        <v>4.1524999999999999E-2</v>
      </c>
    </row>
    <row r="6947" spans="1:10">
      <c r="A6947" s="1" t="s">
        <v>16336</v>
      </c>
      <c r="B6947">
        <v>-4.0399999999999998E-2</v>
      </c>
      <c r="C6947">
        <v>3.4000000000000002E-2</v>
      </c>
      <c r="D6947">
        <v>0.10349999999999999</v>
      </c>
      <c r="E6947">
        <v>0.14269999999999999</v>
      </c>
      <c r="F6947">
        <v>0.12280000000000001</v>
      </c>
      <c r="G6947">
        <v>0.11890000000000001</v>
      </c>
      <c r="H6947">
        <v>-0.1681</v>
      </c>
      <c r="I6947">
        <v>1.8800000000000001E-2</v>
      </c>
      <c r="J6947">
        <f t="shared" si="108"/>
        <v>4.1524999999999999E-2</v>
      </c>
    </row>
    <row r="6948" spans="1:10">
      <c r="A6948" s="1" t="s">
        <v>14323</v>
      </c>
      <c r="B6948">
        <v>0.3</v>
      </c>
      <c r="C6948">
        <v>0.2235</v>
      </c>
      <c r="D6948">
        <v>0.1709</v>
      </c>
      <c r="E6948">
        <v>-0.1333</v>
      </c>
      <c r="F6948">
        <v>0.1021</v>
      </c>
      <c r="G6948">
        <v>0.1174</v>
      </c>
      <c r="H6948">
        <v>-0.15390000000000001</v>
      </c>
      <c r="I6948">
        <v>-0.29449999999999998</v>
      </c>
      <c r="J6948">
        <f t="shared" si="108"/>
        <v>4.1524999999999992E-2</v>
      </c>
    </row>
    <row r="6949" spans="1:10">
      <c r="A6949" s="1" t="s">
        <v>18065</v>
      </c>
      <c r="B6949">
        <v>-7.0300000000000001E-2</v>
      </c>
      <c r="C6949">
        <v>0.19589999999999999</v>
      </c>
      <c r="D6949">
        <v>8.7900000000000006E-2</v>
      </c>
      <c r="E6949">
        <v>0.13170000000000001</v>
      </c>
      <c r="F6949">
        <v>-0.33100000000000002</v>
      </c>
      <c r="G6949">
        <v>-0.1017</v>
      </c>
      <c r="H6949">
        <v>0.15340000000000001</v>
      </c>
      <c r="I6949">
        <v>0.2661</v>
      </c>
      <c r="J6949">
        <f t="shared" si="108"/>
        <v>4.1500000000000002E-2</v>
      </c>
    </row>
    <row r="6950" spans="1:10">
      <c r="A6950" s="1" t="s">
        <v>8084</v>
      </c>
      <c r="B6950">
        <v>6.3200000000000006E-2</v>
      </c>
      <c r="C6950">
        <v>0.19600000000000001</v>
      </c>
      <c r="D6950">
        <v>4.0599999999999997E-2</v>
      </c>
      <c r="E6950">
        <v>-0.20849999999999999</v>
      </c>
      <c r="F6950">
        <v>-9.9400000000000002E-2</v>
      </c>
      <c r="G6950">
        <v>6.9900000000000004E-2</v>
      </c>
      <c r="H6950">
        <v>0.1032</v>
      </c>
      <c r="I6950">
        <v>0.16700000000000001</v>
      </c>
      <c r="J6950">
        <f t="shared" si="108"/>
        <v>4.1499999999999995E-2</v>
      </c>
    </row>
    <row r="6951" spans="1:10">
      <c r="A6951" s="1" t="s">
        <v>2460</v>
      </c>
      <c r="B6951">
        <v>-7.7200000000000005E-2</v>
      </c>
      <c r="C6951">
        <v>-2.63E-2</v>
      </c>
      <c r="D6951">
        <v>0.39900000000000002</v>
      </c>
      <c r="E6951">
        <v>-7.9500000000000001E-2</v>
      </c>
      <c r="F6951">
        <v>6.6500000000000004E-2</v>
      </c>
      <c r="G6951">
        <v>-0.1832</v>
      </c>
      <c r="H6951">
        <v>5.96E-2</v>
      </c>
      <c r="I6951">
        <v>0.1729</v>
      </c>
      <c r="J6951">
        <f t="shared" si="108"/>
        <v>4.1474999999999998E-2</v>
      </c>
    </row>
    <row r="6952" spans="1:10">
      <c r="A6952" s="1" t="s">
        <v>7233</v>
      </c>
      <c r="B6952">
        <v>-0.2281</v>
      </c>
      <c r="C6952">
        <v>8.1500000000000003E-2</v>
      </c>
      <c r="D6952">
        <v>2.6100000000000002E-2</v>
      </c>
      <c r="E6952">
        <v>8.1100000000000005E-2</v>
      </c>
      <c r="F6952">
        <v>-2.7900000000000001E-2</v>
      </c>
      <c r="G6952">
        <v>9.6299999999999997E-2</v>
      </c>
      <c r="H6952">
        <v>-0.12620000000000001</v>
      </c>
      <c r="I6952">
        <v>0.4289</v>
      </c>
      <c r="J6952">
        <f t="shared" si="108"/>
        <v>4.1462499999999999E-2</v>
      </c>
    </row>
    <row r="6953" spans="1:10">
      <c r="A6953" s="1" t="s">
        <v>7991</v>
      </c>
      <c r="B6953">
        <v>5.7000000000000002E-3</v>
      </c>
      <c r="C6953">
        <v>4.3799999999999999E-2</v>
      </c>
      <c r="D6953">
        <v>6.2E-2</v>
      </c>
      <c r="E6953">
        <v>-4.4499999999999998E-2</v>
      </c>
      <c r="F6953">
        <v>-7.6300000000000007E-2</v>
      </c>
      <c r="G6953">
        <v>0.22140000000000001</v>
      </c>
      <c r="H6953">
        <v>2.3099999999999999E-2</v>
      </c>
      <c r="I6953">
        <v>9.6500000000000002E-2</v>
      </c>
      <c r="J6953">
        <f t="shared" si="108"/>
        <v>4.1462499999999999E-2</v>
      </c>
    </row>
    <row r="6954" spans="1:10">
      <c r="A6954" s="1" t="s">
        <v>14303</v>
      </c>
      <c r="B6954">
        <v>0.1474</v>
      </c>
      <c r="C6954">
        <v>0.27500000000000002</v>
      </c>
      <c r="D6954">
        <v>-8.0000000000000002E-3</v>
      </c>
      <c r="E6954">
        <v>0.14230000000000001</v>
      </c>
      <c r="F6954">
        <v>-0.1128</v>
      </c>
      <c r="G6954">
        <v>9.1399999999999995E-2</v>
      </c>
      <c r="H6954">
        <v>-0.1769</v>
      </c>
      <c r="I6954">
        <v>-2.6700000000000002E-2</v>
      </c>
      <c r="J6954">
        <f t="shared" si="108"/>
        <v>4.1462499999999999E-2</v>
      </c>
    </row>
    <row r="6955" spans="1:10">
      <c r="A6955" s="1" t="s">
        <v>17604</v>
      </c>
      <c r="B6955">
        <v>0.24610000000000001</v>
      </c>
      <c r="C6955">
        <v>-0.1217</v>
      </c>
      <c r="D6955">
        <v>-9.7600000000000006E-2</v>
      </c>
      <c r="E6955">
        <v>8.1000000000000003E-2</v>
      </c>
      <c r="F6955">
        <v>1.29E-2</v>
      </c>
      <c r="G6955">
        <v>4.6199999999999998E-2</v>
      </c>
      <c r="H6955">
        <v>-4.2999999999999997E-2</v>
      </c>
      <c r="I6955">
        <v>0.20780000000000001</v>
      </c>
      <c r="J6955">
        <f t="shared" si="108"/>
        <v>4.1462499999999999E-2</v>
      </c>
    </row>
    <row r="6956" spans="1:10">
      <c r="A6956" s="1" t="s">
        <v>6960</v>
      </c>
      <c r="B6956">
        <v>0.1825</v>
      </c>
      <c r="C6956">
        <v>-0.10539999999999999</v>
      </c>
      <c r="D6956">
        <v>-0.1118</v>
      </c>
      <c r="E6956">
        <v>-4.0899999999999999E-2</v>
      </c>
      <c r="F6956">
        <v>8.4400000000000003E-2</v>
      </c>
      <c r="G6956">
        <v>0.1216</v>
      </c>
      <c r="H6956">
        <v>-0.17530000000000001</v>
      </c>
      <c r="I6956">
        <v>0.3765</v>
      </c>
      <c r="J6956">
        <f t="shared" si="108"/>
        <v>4.1450000000000001E-2</v>
      </c>
    </row>
    <row r="6957" spans="1:10">
      <c r="A6957" s="1" t="s">
        <v>20014</v>
      </c>
      <c r="B6957">
        <v>0.30120000000000002</v>
      </c>
      <c r="C6957">
        <v>-0.20349999999999999</v>
      </c>
      <c r="D6957">
        <v>0.2515</v>
      </c>
      <c r="E6957">
        <v>-4.2700000000000002E-2</v>
      </c>
      <c r="F6957">
        <v>0.27050000000000002</v>
      </c>
      <c r="G6957">
        <v>-0.13719999999999999</v>
      </c>
      <c r="H6957">
        <v>0.15970000000000001</v>
      </c>
      <c r="I6957">
        <v>-0.26800000000000002</v>
      </c>
      <c r="J6957">
        <f t="shared" si="108"/>
        <v>4.1437500000000016E-2</v>
      </c>
    </row>
    <row r="6958" spans="1:10">
      <c r="A6958" s="1" t="s">
        <v>4088</v>
      </c>
      <c r="B6958">
        <v>-0.15609999999999999</v>
      </c>
      <c r="C6958">
        <v>0.1231</v>
      </c>
      <c r="D6958">
        <v>0.15160000000000001</v>
      </c>
      <c r="E6958">
        <v>-1.7500000000000002E-2</v>
      </c>
      <c r="F6958">
        <v>0.15049999999999999</v>
      </c>
      <c r="G6958">
        <v>0.12330000000000001</v>
      </c>
      <c r="H6958">
        <v>-0.1452</v>
      </c>
      <c r="I6958">
        <v>0.1018</v>
      </c>
      <c r="J6958">
        <f t="shared" si="108"/>
        <v>4.1437500000000009E-2</v>
      </c>
    </row>
    <row r="6959" spans="1:10">
      <c r="A6959" s="1" t="s">
        <v>20790</v>
      </c>
      <c r="B6959">
        <v>4.7399999999999998E-2</v>
      </c>
      <c r="C6959">
        <v>0.17100000000000001</v>
      </c>
      <c r="D6959">
        <v>0.21990000000000001</v>
      </c>
      <c r="E6959">
        <v>0.26200000000000001</v>
      </c>
      <c r="F6959">
        <v>-0.11360000000000001</v>
      </c>
      <c r="G6959">
        <v>0.13270000000000001</v>
      </c>
      <c r="H6959">
        <v>-0.12909999999999999</v>
      </c>
      <c r="I6959">
        <v>-0.25890000000000002</v>
      </c>
      <c r="J6959">
        <f t="shared" si="108"/>
        <v>4.1425000000000003E-2</v>
      </c>
    </row>
    <row r="6960" spans="1:10">
      <c r="A6960" s="1" t="s">
        <v>18802</v>
      </c>
      <c r="B6960">
        <v>0.25090000000000001</v>
      </c>
      <c r="C6960">
        <v>0.12230000000000001</v>
      </c>
      <c r="D6960">
        <v>0.1042</v>
      </c>
      <c r="E6960">
        <v>0.22539999999999999</v>
      </c>
      <c r="F6960">
        <v>-3.73E-2</v>
      </c>
      <c r="G6960">
        <v>-5.2900000000000003E-2</v>
      </c>
      <c r="H6960">
        <v>-0.10630000000000001</v>
      </c>
      <c r="I6960">
        <v>-0.1749</v>
      </c>
      <c r="J6960">
        <f t="shared" si="108"/>
        <v>4.1424999999999997E-2</v>
      </c>
    </row>
    <row r="6961" spans="1:10">
      <c r="A6961" s="1" t="s">
        <v>426</v>
      </c>
      <c r="B6961">
        <v>3.8600000000000002E-2</v>
      </c>
      <c r="C6961">
        <v>0.1414</v>
      </c>
      <c r="D6961">
        <v>0.1517</v>
      </c>
      <c r="E6961">
        <v>-1.24E-2</v>
      </c>
      <c r="F6961">
        <v>0.1583</v>
      </c>
      <c r="G6961">
        <v>0.16969999999999999</v>
      </c>
      <c r="H6961">
        <v>-0.3251</v>
      </c>
      <c r="I6961">
        <v>8.8999999999999999E-3</v>
      </c>
      <c r="J6961">
        <f t="shared" si="108"/>
        <v>4.1387500000000001E-2</v>
      </c>
    </row>
    <row r="6962" spans="1:10">
      <c r="A6962" s="1" t="s">
        <v>16892</v>
      </c>
      <c r="B6962">
        <v>-0.24560000000000001</v>
      </c>
      <c r="C6962">
        <v>0.32140000000000002</v>
      </c>
      <c r="D6962">
        <v>-6.1499999999999999E-2</v>
      </c>
      <c r="E6962">
        <v>0.24160000000000001</v>
      </c>
      <c r="F6962">
        <v>-0.12470000000000001</v>
      </c>
      <c r="G6962">
        <v>9.35E-2</v>
      </c>
      <c r="H6962">
        <v>-0.112</v>
      </c>
      <c r="I6962">
        <v>0.21840000000000001</v>
      </c>
      <c r="J6962">
        <f t="shared" si="108"/>
        <v>4.1387500000000001E-2</v>
      </c>
    </row>
    <row r="6963" spans="1:10">
      <c r="A6963" s="1" t="s">
        <v>8088</v>
      </c>
      <c r="B6963">
        <v>0.33510000000000001</v>
      </c>
      <c r="C6963">
        <v>5.1000000000000004E-3</v>
      </c>
      <c r="D6963">
        <v>0.1129</v>
      </c>
      <c r="E6963">
        <v>-0.1862</v>
      </c>
      <c r="F6963">
        <v>5.8200000000000002E-2</v>
      </c>
      <c r="G6963">
        <v>3.2899999999999999E-2</v>
      </c>
      <c r="H6963">
        <v>-2.3E-3</v>
      </c>
      <c r="I6963">
        <v>-2.47E-2</v>
      </c>
      <c r="J6963">
        <f t="shared" si="108"/>
        <v>4.1375000000000002E-2</v>
      </c>
    </row>
    <row r="6964" spans="1:10">
      <c r="A6964" s="1" t="s">
        <v>11454</v>
      </c>
      <c r="B6964">
        <v>-0.11749999999999999</v>
      </c>
      <c r="C6964">
        <v>0.1361</v>
      </c>
      <c r="D6964">
        <v>0.1341</v>
      </c>
      <c r="E6964">
        <v>0.2092</v>
      </c>
      <c r="F6964">
        <v>8.1199999999999994E-2</v>
      </c>
      <c r="G6964">
        <v>0.1449</v>
      </c>
      <c r="H6964">
        <v>-0.10879999999999999</v>
      </c>
      <c r="I6964">
        <v>-0.1482</v>
      </c>
      <c r="J6964">
        <f t="shared" si="108"/>
        <v>4.1374999999999995E-2</v>
      </c>
    </row>
    <row r="6965" spans="1:10">
      <c r="A6965" s="1" t="s">
        <v>18806</v>
      </c>
      <c r="B6965">
        <v>0.1246</v>
      </c>
      <c r="C6965">
        <v>-7.2499999999999995E-2</v>
      </c>
      <c r="D6965">
        <v>0.24560000000000001</v>
      </c>
      <c r="E6965">
        <v>0.18160000000000001</v>
      </c>
      <c r="F6965">
        <v>-0.13669999999999999</v>
      </c>
      <c r="G6965">
        <v>0.17269999999999999</v>
      </c>
      <c r="H6965">
        <v>-1.44E-2</v>
      </c>
      <c r="I6965">
        <v>-0.17</v>
      </c>
      <c r="J6965">
        <f t="shared" si="108"/>
        <v>4.136250000000001E-2</v>
      </c>
    </row>
    <row r="6966" spans="1:10">
      <c r="A6966" s="1" t="s">
        <v>14335</v>
      </c>
      <c r="B6966">
        <v>0.214</v>
      </c>
      <c r="C6966">
        <v>0.26319999999999999</v>
      </c>
      <c r="D6966">
        <v>0.17069999999999999</v>
      </c>
      <c r="E6966">
        <v>0.1036</v>
      </c>
      <c r="F6966">
        <v>6.7500000000000004E-2</v>
      </c>
      <c r="G6966">
        <v>1.35E-2</v>
      </c>
      <c r="H6966">
        <v>-0.12429999999999999</v>
      </c>
      <c r="I6966">
        <v>-0.3775</v>
      </c>
      <c r="J6966">
        <f t="shared" si="108"/>
        <v>4.1337499999999992E-2</v>
      </c>
    </row>
    <row r="6967" spans="1:10">
      <c r="A6967" s="1" t="s">
        <v>18389</v>
      </c>
      <c r="B6967">
        <v>0.2737</v>
      </c>
      <c r="C6967">
        <v>4.6199999999999998E-2</v>
      </c>
      <c r="D6967">
        <v>0.27300000000000002</v>
      </c>
      <c r="E6967">
        <v>-2.9999999999999997E-4</v>
      </c>
      <c r="F6967">
        <v>4.5199999999999997E-2</v>
      </c>
      <c r="G6967">
        <v>-0.1542</v>
      </c>
      <c r="H6967">
        <v>-0.1323</v>
      </c>
      <c r="I6967">
        <v>-2.0799999999999999E-2</v>
      </c>
      <c r="J6967">
        <f t="shared" si="108"/>
        <v>4.1312500000000009E-2</v>
      </c>
    </row>
    <row r="6968" spans="1:10">
      <c r="A6968" s="1" t="s">
        <v>12746</v>
      </c>
      <c r="B6968">
        <v>-0.18770000000000001</v>
      </c>
      <c r="C6968">
        <v>5.21E-2</v>
      </c>
      <c r="D6968">
        <v>0.21879999999999999</v>
      </c>
      <c r="E6968">
        <v>-5.9299999999999999E-2</v>
      </c>
      <c r="F6968">
        <v>-0.11609999999999999</v>
      </c>
      <c r="G6968">
        <v>0.3548</v>
      </c>
      <c r="H6968">
        <v>-9.6199999999999994E-2</v>
      </c>
      <c r="I6968">
        <v>0.16400000000000001</v>
      </c>
      <c r="J6968">
        <f t="shared" si="108"/>
        <v>4.1300000000000003E-2</v>
      </c>
    </row>
    <row r="6969" spans="1:10">
      <c r="A6969" s="1" t="s">
        <v>3984</v>
      </c>
      <c r="B6969">
        <v>-0.1648</v>
      </c>
      <c r="C6969">
        <v>6.2899999999999998E-2</v>
      </c>
      <c r="D6969">
        <v>0.17899999999999999</v>
      </c>
      <c r="E6969">
        <v>0.22009999999999999</v>
      </c>
      <c r="F6969">
        <v>0.13780000000000001</v>
      </c>
      <c r="G6969">
        <v>-7.85E-2</v>
      </c>
      <c r="H6969">
        <v>-7.6499999999999999E-2</v>
      </c>
      <c r="I6969">
        <v>5.04E-2</v>
      </c>
      <c r="J6969">
        <f t="shared" si="108"/>
        <v>4.1299999999999989E-2</v>
      </c>
    </row>
    <row r="6970" spans="1:10">
      <c r="A6970" s="1" t="s">
        <v>14247</v>
      </c>
      <c r="B6970">
        <v>0</v>
      </c>
      <c r="C6970">
        <v>-3.4599999999999999E-2</v>
      </c>
      <c r="D6970">
        <v>0.45300000000000001</v>
      </c>
      <c r="E6970">
        <v>-1.9E-3</v>
      </c>
      <c r="F6970">
        <v>0.1162</v>
      </c>
      <c r="G6970">
        <v>-0.1953</v>
      </c>
      <c r="H6970">
        <v>0.20549999999999999</v>
      </c>
      <c r="I6970">
        <v>-0.21249999999999999</v>
      </c>
      <c r="J6970">
        <f t="shared" si="108"/>
        <v>4.1299999999999989E-2</v>
      </c>
    </row>
    <row r="6971" spans="1:10">
      <c r="A6971" s="1" t="s">
        <v>9471</v>
      </c>
      <c r="B6971">
        <v>3.1600000000000003E-2</v>
      </c>
      <c r="C6971">
        <v>-9.9299999999999999E-2</v>
      </c>
      <c r="D6971">
        <v>0.1744</v>
      </c>
      <c r="E6971">
        <v>-2.69E-2</v>
      </c>
      <c r="F6971">
        <v>-3.0099999999999998E-2</v>
      </c>
      <c r="G6971">
        <v>6.8599999999999994E-2</v>
      </c>
      <c r="H6971">
        <v>-3.3999999999999998E-3</v>
      </c>
      <c r="I6971">
        <v>0.21540000000000001</v>
      </c>
      <c r="J6971">
        <f t="shared" si="108"/>
        <v>4.1287500000000005E-2</v>
      </c>
    </row>
    <row r="6972" spans="1:10">
      <c r="A6972" s="1" t="s">
        <v>13553</v>
      </c>
      <c r="B6972">
        <v>-0.30120000000000002</v>
      </c>
      <c r="C6972">
        <v>0.153</v>
      </c>
      <c r="D6972">
        <v>0.23980000000000001</v>
      </c>
      <c r="E6972">
        <v>0.2029</v>
      </c>
      <c r="F6972">
        <v>-0.33350000000000002</v>
      </c>
      <c r="G6972">
        <v>8.0199999999999994E-2</v>
      </c>
      <c r="H6972">
        <v>-3.2399999999999998E-2</v>
      </c>
      <c r="I6972">
        <v>0.32140000000000002</v>
      </c>
      <c r="J6972">
        <f t="shared" si="108"/>
        <v>4.1274999999999999E-2</v>
      </c>
    </row>
    <row r="6973" spans="1:10">
      <c r="A6973" s="1" t="s">
        <v>10999</v>
      </c>
      <c r="B6973">
        <v>0.4123</v>
      </c>
      <c r="C6973">
        <v>0.1837</v>
      </c>
      <c r="D6973">
        <v>2.63E-2</v>
      </c>
      <c r="E6973">
        <v>0.24460000000000001</v>
      </c>
      <c r="F6973">
        <v>-0.27500000000000002</v>
      </c>
      <c r="G6973">
        <v>1.77E-2</v>
      </c>
      <c r="H6973">
        <v>-1.8599999999999998E-2</v>
      </c>
      <c r="I6973">
        <v>-0.26090000000000002</v>
      </c>
      <c r="J6973">
        <f t="shared" si="108"/>
        <v>4.1262500000000008E-2</v>
      </c>
    </row>
    <row r="6974" spans="1:10">
      <c r="A6974" s="1" t="s">
        <v>6734</v>
      </c>
      <c r="B6974">
        <v>8.9499999999999996E-2</v>
      </c>
      <c r="C6974">
        <v>-3.0099999999999998E-2</v>
      </c>
      <c r="D6974">
        <v>6.0999999999999999E-2</v>
      </c>
      <c r="E6974">
        <v>-1.14E-2</v>
      </c>
      <c r="F6974">
        <v>-4.19E-2</v>
      </c>
      <c r="G6974">
        <v>0.10059999999999999</v>
      </c>
      <c r="H6974">
        <v>9.1999999999999998E-3</v>
      </c>
      <c r="I6974">
        <v>0.1532</v>
      </c>
      <c r="J6974">
        <f t="shared" si="108"/>
        <v>4.1262500000000001E-2</v>
      </c>
    </row>
    <row r="6975" spans="1:10">
      <c r="A6975" s="1" t="s">
        <v>496</v>
      </c>
      <c r="B6975">
        <v>6.8400000000000002E-2</v>
      </c>
      <c r="C6975">
        <v>0.1353</v>
      </c>
      <c r="D6975">
        <v>0.22389999999999999</v>
      </c>
      <c r="E6975">
        <v>0.22389999999999999</v>
      </c>
      <c r="F6975">
        <v>8.0399999999999999E-2</v>
      </c>
      <c r="G6975">
        <v>-0.13980000000000001</v>
      </c>
      <c r="H6975">
        <v>-2.2000000000000001E-3</v>
      </c>
      <c r="I6975">
        <v>-0.25990000000000002</v>
      </c>
      <c r="J6975">
        <f t="shared" si="108"/>
        <v>4.1249999999999995E-2</v>
      </c>
    </row>
    <row r="6976" spans="1:10">
      <c r="A6976" s="1" t="s">
        <v>20956</v>
      </c>
      <c r="B6976">
        <v>0.18770000000000001</v>
      </c>
      <c r="C6976">
        <v>-5.9900000000000002E-2</v>
      </c>
      <c r="D6976">
        <v>0.1477</v>
      </c>
      <c r="E6976">
        <v>0.13089999999999999</v>
      </c>
      <c r="F6976">
        <v>-0.04</v>
      </c>
      <c r="G6976">
        <v>-2.6599999999999999E-2</v>
      </c>
      <c r="H6976">
        <v>1.1000000000000001E-3</v>
      </c>
      <c r="I6976">
        <v>-1.09E-2</v>
      </c>
      <c r="J6976">
        <f t="shared" si="108"/>
        <v>4.1249999999999995E-2</v>
      </c>
    </row>
    <row r="6977" spans="1:10">
      <c r="A6977" s="1" t="s">
        <v>2657</v>
      </c>
      <c r="B6977">
        <v>-9.0899999999999995E-2</v>
      </c>
      <c r="C6977">
        <v>3.1699999999999999E-2</v>
      </c>
      <c r="D6977">
        <v>0.35709999999999997</v>
      </c>
      <c r="E6977">
        <v>-4.1799999999999997E-2</v>
      </c>
      <c r="F6977">
        <v>-1.2999999999999999E-2</v>
      </c>
      <c r="G6977">
        <v>-2.5700000000000001E-2</v>
      </c>
      <c r="H6977">
        <v>6.0999999999999999E-2</v>
      </c>
      <c r="I6977">
        <v>5.1499999999999997E-2</v>
      </c>
      <c r="J6977">
        <f t="shared" si="108"/>
        <v>4.1237499999999996E-2</v>
      </c>
    </row>
    <row r="6978" spans="1:10">
      <c r="A6978" s="1" t="s">
        <v>4722</v>
      </c>
      <c r="B6978">
        <v>0.42980000000000002</v>
      </c>
      <c r="C6978">
        <v>-1.3100000000000001E-2</v>
      </c>
      <c r="D6978">
        <v>0.13950000000000001</v>
      </c>
      <c r="E6978">
        <v>-0.1081</v>
      </c>
      <c r="F6978">
        <v>0.16420000000000001</v>
      </c>
      <c r="G6978">
        <v>0.17449999999999999</v>
      </c>
      <c r="H6978">
        <v>-0.1714</v>
      </c>
      <c r="I6978">
        <v>-0.28560000000000002</v>
      </c>
      <c r="J6978">
        <f t="shared" ref="J6978:J7041" si="109">AVERAGE(B6978:I6978)</f>
        <v>4.1225000000000005E-2</v>
      </c>
    </row>
    <row r="6979" spans="1:10">
      <c r="A6979" s="1" t="s">
        <v>9372</v>
      </c>
      <c r="B6979">
        <v>-0.1842</v>
      </c>
      <c r="C6979">
        <v>3.1300000000000001E-2</v>
      </c>
      <c r="D6979">
        <v>0.21929999999999999</v>
      </c>
      <c r="E6979">
        <v>-6.9699999999999998E-2</v>
      </c>
      <c r="F6979">
        <v>2.5899999999999999E-2</v>
      </c>
      <c r="G6979">
        <v>-0.1593</v>
      </c>
      <c r="H6979">
        <v>0.1009</v>
      </c>
      <c r="I6979">
        <v>0.36559999999999998</v>
      </c>
      <c r="J6979">
        <f t="shared" si="109"/>
        <v>4.1224999999999998E-2</v>
      </c>
    </row>
    <row r="6980" spans="1:10">
      <c r="A6980" s="1" t="s">
        <v>6299</v>
      </c>
      <c r="B6980">
        <v>0.42680000000000001</v>
      </c>
      <c r="C6980">
        <v>8.0399999999999999E-2</v>
      </c>
      <c r="D6980">
        <v>2.23E-2</v>
      </c>
      <c r="E6980">
        <v>6.9400000000000003E-2</v>
      </c>
      <c r="F6980">
        <v>0.20130000000000001</v>
      </c>
      <c r="G6980">
        <v>9.9500000000000005E-2</v>
      </c>
      <c r="H6980">
        <v>-0.40660000000000002</v>
      </c>
      <c r="I6980">
        <v>-0.16339999999999999</v>
      </c>
      <c r="J6980">
        <f t="shared" si="109"/>
        <v>4.1212500000000006E-2</v>
      </c>
    </row>
    <row r="6981" spans="1:10">
      <c r="A6981" s="1" t="s">
        <v>6052</v>
      </c>
      <c r="B6981">
        <v>-0.12909999999999999</v>
      </c>
      <c r="C6981">
        <v>-7.5399999999999995E-2</v>
      </c>
      <c r="D6981">
        <v>0.13489999999999999</v>
      </c>
      <c r="E6981">
        <v>0.35449999999999998</v>
      </c>
      <c r="F6981">
        <v>-3.4000000000000002E-2</v>
      </c>
      <c r="G6981">
        <v>-1.4E-3</v>
      </c>
      <c r="H6981">
        <v>-4.6399999999999997E-2</v>
      </c>
      <c r="I6981">
        <v>0.12659999999999999</v>
      </c>
      <c r="J6981">
        <f t="shared" si="109"/>
        <v>4.1212499999999999E-2</v>
      </c>
    </row>
    <row r="6982" spans="1:10">
      <c r="A6982" s="1" t="s">
        <v>11310</v>
      </c>
      <c r="B6982">
        <v>3.5099999999999999E-2</v>
      </c>
      <c r="C6982">
        <v>-2.1100000000000001E-2</v>
      </c>
      <c r="D6982">
        <v>-0.16109999999999999</v>
      </c>
      <c r="E6982">
        <v>-3.1600000000000003E-2</v>
      </c>
      <c r="F6982">
        <v>0.18179999999999999</v>
      </c>
      <c r="G6982">
        <v>-3.6999999999999998E-2</v>
      </c>
      <c r="H6982">
        <v>0.1431</v>
      </c>
      <c r="I6982">
        <v>0.22040000000000001</v>
      </c>
      <c r="J6982">
        <f t="shared" si="109"/>
        <v>4.1200000000000001E-2</v>
      </c>
    </row>
    <row r="6983" spans="1:10">
      <c r="A6983" s="1" t="s">
        <v>3226</v>
      </c>
      <c r="B6983">
        <v>0.20610000000000001</v>
      </c>
      <c r="C6983">
        <v>-5.9999999999999995E-4</v>
      </c>
      <c r="D6983">
        <v>0.31769999999999998</v>
      </c>
      <c r="E6983">
        <v>3.44E-2</v>
      </c>
      <c r="F6983">
        <v>-1.9E-3</v>
      </c>
      <c r="G6983">
        <v>2.87E-2</v>
      </c>
      <c r="H6983">
        <v>-0.19</v>
      </c>
      <c r="I6983">
        <v>-6.4899999999999999E-2</v>
      </c>
      <c r="J6983">
        <f t="shared" si="109"/>
        <v>4.1187499999999988E-2</v>
      </c>
    </row>
    <row r="6984" spans="1:10">
      <c r="A6984" s="1" t="s">
        <v>16185</v>
      </c>
      <c r="B6984">
        <v>-9.1200000000000003E-2</v>
      </c>
      <c r="C6984">
        <v>0.1716</v>
      </c>
      <c r="D6984">
        <v>0.184</v>
      </c>
      <c r="E6984">
        <v>5.57E-2</v>
      </c>
      <c r="F6984">
        <v>3.7000000000000002E-3</v>
      </c>
      <c r="G6984">
        <v>0.29020000000000001</v>
      </c>
      <c r="H6984">
        <v>-1.3899999999999999E-2</v>
      </c>
      <c r="I6984">
        <v>-0.27079999999999999</v>
      </c>
      <c r="J6984">
        <f t="shared" si="109"/>
        <v>4.1162499999999984E-2</v>
      </c>
    </row>
    <row r="6985" spans="1:10">
      <c r="A6985" s="1" t="s">
        <v>12729</v>
      </c>
      <c r="B6985">
        <v>0.10349999999999999</v>
      </c>
      <c r="C6985">
        <v>2.3999999999999998E-3</v>
      </c>
      <c r="D6985">
        <v>1.67E-2</v>
      </c>
      <c r="E6985">
        <v>1.7500000000000002E-2</v>
      </c>
      <c r="F6985">
        <v>-0.16719999999999999</v>
      </c>
      <c r="G6985">
        <v>9.9400000000000002E-2</v>
      </c>
      <c r="H6985">
        <v>7.0999999999999994E-2</v>
      </c>
      <c r="I6985">
        <v>0.18579999999999999</v>
      </c>
      <c r="J6985">
        <f t="shared" si="109"/>
        <v>4.11375E-2</v>
      </c>
    </row>
    <row r="6986" spans="1:10">
      <c r="A6986" s="1" t="s">
        <v>5361</v>
      </c>
      <c r="B6986">
        <v>-5.4399999999999997E-2</v>
      </c>
      <c r="C6986">
        <v>6.2E-2</v>
      </c>
      <c r="D6986">
        <v>0.22109999999999999</v>
      </c>
      <c r="E6986">
        <v>0.23680000000000001</v>
      </c>
      <c r="F6986">
        <v>0.18609999999999999</v>
      </c>
      <c r="G6986">
        <v>8.4000000000000005E-2</v>
      </c>
      <c r="H6986">
        <v>-0.36899999999999999</v>
      </c>
      <c r="I6986">
        <v>-3.7499999999999999E-2</v>
      </c>
      <c r="J6986">
        <f t="shared" si="109"/>
        <v>4.1137499999999994E-2</v>
      </c>
    </row>
    <row r="6987" spans="1:10">
      <c r="A6987" s="1" t="s">
        <v>5768</v>
      </c>
      <c r="B6987">
        <v>0.1193</v>
      </c>
      <c r="C6987">
        <v>7.2300000000000003E-2</v>
      </c>
      <c r="D6987">
        <v>0.188</v>
      </c>
      <c r="E6987">
        <v>0.1434</v>
      </c>
      <c r="F6987">
        <v>0.11260000000000001</v>
      </c>
      <c r="G6987">
        <v>0.21529999999999999</v>
      </c>
      <c r="H6987">
        <v>-0.37080000000000002</v>
      </c>
      <c r="I6987">
        <v>-0.1512</v>
      </c>
      <c r="J6987">
        <f t="shared" si="109"/>
        <v>4.1112499999999996E-2</v>
      </c>
    </row>
    <row r="6988" spans="1:10">
      <c r="A6988" s="1" t="s">
        <v>8453</v>
      </c>
      <c r="B6988">
        <v>-4.2099999999999999E-2</v>
      </c>
      <c r="C6988">
        <v>-0.1769</v>
      </c>
      <c r="D6988">
        <v>0.1012</v>
      </c>
      <c r="E6988">
        <v>0.17460000000000001</v>
      </c>
      <c r="F6988">
        <v>0.28170000000000001</v>
      </c>
      <c r="G6988">
        <v>-8.3500000000000005E-2</v>
      </c>
      <c r="H6988">
        <v>0.10340000000000001</v>
      </c>
      <c r="I6988">
        <v>-2.9600000000000001E-2</v>
      </c>
      <c r="J6988">
        <f t="shared" si="109"/>
        <v>4.1099999999999998E-2</v>
      </c>
    </row>
    <row r="6989" spans="1:10">
      <c r="A6989" s="1" t="s">
        <v>9250</v>
      </c>
      <c r="B6989">
        <v>0.26650000000000001</v>
      </c>
      <c r="C6989">
        <v>-5.0299999999999997E-2</v>
      </c>
      <c r="D6989">
        <v>0.30730000000000002</v>
      </c>
      <c r="E6989">
        <v>-2.1999999999999999E-2</v>
      </c>
      <c r="F6989">
        <v>-3.6999999999999998E-2</v>
      </c>
      <c r="G6989">
        <v>7.8299999999999995E-2</v>
      </c>
      <c r="H6989">
        <v>3.2399999999999998E-2</v>
      </c>
      <c r="I6989">
        <v>-0.2465</v>
      </c>
      <c r="J6989">
        <f t="shared" si="109"/>
        <v>4.1087500000000006E-2</v>
      </c>
    </row>
    <row r="6990" spans="1:10">
      <c r="A6990" s="1" t="s">
        <v>6471</v>
      </c>
      <c r="B6990">
        <v>0.1772</v>
      </c>
      <c r="C6990">
        <v>-0.1993</v>
      </c>
      <c r="D6990">
        <v>0.27989999999999998</v>
      </c>
      <c r="E6990">
        <v>0.11940000000000001</v>
      </c>
      <c r="F6990">
        <v>0.30020000000000002</v>
      </c>
      <c r="G6990">
        <v>0.10929999999999999</v>
      </c>
      <c r="H6990">
        <v>-0.27010000000000001</v>
      </c>
      <c r="I6990">
        <v>-0.18790000000000001</v>
      </c>
      <c r="J6990">
        <f t="shared" si="109"/>
        <v>4.1087499999999992E-2</v>
      </c>
    </row>
    <row r="6991" spans="1:10">
      <c r="A6991" s="1" t="s">
        <v>11309</v>
      </c>
      <c r="B6991">
        <v>2.98E-2</v>
      </c>
      <c r="C6991">
        <v>-1.9800000000000002E-2</v>
      </c>
      <c r="D6991">
        <v>0.1172</v>
      </c>
      <c r="E6991">
        <v>0.14729999999999999</v>
      </c>
      <c r="F6991">
        <v>3.3E-3</v>
      </c>
      <c r="G6991">
        <v>0.16189999999999999</v>
      </c>
      <c r="H6991">
        <v>-4.7899999999999998E-2</v>
      </c>
      <c r="I6991">
        <v>-6.3200000000000006E-2</v>
      </c>
      <c r="J6991">
        <f t="shared" si="109"/>
        <v>4.1075E-2</v>
      </c>
    </row>
    <row r="6992" spans="1:10">
      <c r="A6992" s="1" t="s">
        <v>13644</v>
      </c>
      <c r="B6992">
        <v>-0.23330000000000001</v>
      </c>
      <c r="C6992">
        <v>0.17299999999999999</v>
      </c>
      <c r="D6992">
        <v>3.8199999999999998E-2</v>
      </c>
      <c r="E6992">
        <v>0.18609999999999999</v>
      </c>
      <c r="F6992">
        <v>0.1108</v>
      </c>
      <c r="G6992">
        <v>-0.19489999999999999</v>
      </c>
      <c r="H6992">
        <v>1.5699999999999999E-2</v>
      </c>
      <c r="I6992">
        <v>0.23300000000000001</v>
      </c>
      <c r="J6992">
        <f t="shared" si="109"/>
        <v>4.1075E-2</v>
      </c>
    </row>
    <row r="6993" spans="1:10">
      <c r="A6993" s="1" t="s">
        <v>17025</v>
      </c>
      <c r="B6993">
        <v>-0.1439</v>
      </c>
      <c r="C6993">
        <v>9.3799999999999994E-2</v>
      </c>
      <c r="D6993">
        <v>0.24160000000000001</v>
      </c>
      <c r="E6993">
        <v>-4.65E-2</v>
      </c>
      <c r="F6993">
        <v>0.14410000000000001</v>
      </c>
      <c r="G6993">
        <v>0.28000000000000003</v>
      </c>
      <c r="H6993">
        <v>-0.21890000000000001</v>
      </c>
      <c r="I6993">
        <v>-2.1700000000000001E-2</v>
      </c>
      <c r="J6993">
        <f t="shared" si="109"/>
        <v>4.1062500000000009E-2</v>
      </c>
    </row>
    <row r="6994" spans="1:10">
      <c r="A6994" s="1" t="s">
        <v>697</v>
      </c>
      <c r="B6994">
        <v>-0.1105</v>
      </c>
      <c r="C6994">
        <v>-2.47E-2</v>
      </c>
      <c r="D6994">
        <v>0.14019999999999999</v>
      </c>
      <c r="E6994">
        <v>2.9999999999999997E-4</v>
      </c>
      <c r="F6994">
        <v>-0.18290000000000001</v>
      </c>
      <c r="G6994">
        <v>0.17430000000000001</v>
      </c>
      <c r="H6994">
        <v>8.9700000000000002E-2</v>
      </c>
      <c r="I6994">
        <v>0.24210000000000001</v>
      </c>
      <c r="J6994">
        <f t="shared" si="109"/>
        <v>4.1062500000000002E-2</v>
      </c>
    </row>
    <row r="6995" spans="1:10">
      <c r="A6995" s="1" t="s">
        <v>5845</v>
      </c>
      <c r="B6995">
        <v>0.114</v>
      </c>
      <c r="C6995">
        <v>0.22500000000000001</v>
      </c>
      <c r="D6995">
        <v>-1.17E-2</v>
      </c>
      <c r="E6995">
        <v>0.25030000000000002</v>
      </c>
      <c r="F6995">
        <v>0.19850000000000001</v>
      </c>
      <c r="G6995">
        <v>0.16189999999999999</v>
      </c>
      <c r="H6995">
        <v>-0.19950000000000001</v>
      </c>
      <c r="I6995">
        <v>-0.41010000000000002</v>
      </c>
      <c r="J6995">
        <f t="shared" si="109"/>
        <v>4.1050000000000017E-2</v>
      </c>
    </row>
    <row r="6996" spans="1:10">
      <c r="A6996" s="1" t="s">
        <v>2718</v>
      </c>
      <c r="B6996">
        <v>6.4899999999999999E-2</v>
      </c>
      <c r="C6996">
        <v>4.87E-2</v>
      </c>
      <c r="D6996">
        <v>4.53E-2</v>
      </c>
      <c r="E6996">
        <v>1.8E-3</v>
      </c>
      <c r="F6996">
        <v>-4.6699999999999998E-2</v>
      </c>
      <c r="G6996">
        <v>-6.3299999999999995E-2</v>
      </c>
      <c r="H6996">
        <v>-9.8799999999999999E-2</v>
      </c>
      <c r="I6996">
        <v>0.3765</v>
      </c>
      <c r="J6996">
        <f t="shared" si="109"/>
        <v>4.1050000000000003E-2</v>
      </c>
    </row>
    <row r="6997" spans="1:10">
      <c r="A6997" s="1" t="s">
        <v>10497</v>
      </c>
      <c r="B6997">
        <v>0.12330000000000001</v>
      </c>
      <c r="C6997">
        <v>-1.29E-2</v>
      </c>
      <c r="D6997">
        <v>-1.3899999999999999E-2</v>
      </c>
      <c r="E6997">
        <v>2.5899999999999999E-2</v>
      </c>
      <c r="F6997">
        <v>8.5400000000000004E-2</v>
      </c>
      <c r="G6997">
        <v>6.8000000000000005E-2</v>
      </c>
      <c r="H6997">
        <v>-5.0999999999999997E-2</v>
      </c>
      <c r="I6997">
        <v>0.1036</v>
      </c>
      <c r="J6997">
        <f t="shared" si="109"/>
        <v>4.1050000000000003E-2</v>
      </c>
    </row>
    <row r="6998" spans="1:10">
      <c r="A6998" s="1" t="s">
        <v>15909</v>
      </c>
      <c r="B6998">
        <v>-0.21249999999999999</v>
      </c>
      <c r="C6998">
        <v>0.1051</v>
      </c>
      <c r="D6998">
        <v>0.37480000000000002</v>
      </c>
      <c r="E6998">
        <v>7.1900000000000006E-2</v>
      </c>
      <c r="F6998">
        <v>9.2299999999999993E-2</v>
      </c>
      <c r="G6998">
        <v>0.1056</v>
      </c>
      <c r="H6998">
        <v>-0.1845</v>
      </c>
      <c r="I6998">
        <v>-2.4299999999999999E-2</v>
      </c>
      <c r="J6998">
        <f t="shared" si="109"/>
        <v>4.1050000000000003E-2</v>
      </c>
    </row>
    <row r="6999" spans="1:10">
      <c r="A6999" s="1" t="s">
        <v>19758</v>
      </c>
      <c r="B6999">
        <v>0.26319999999999999</v>
      </c>
      <c r="C6999">
        <v>4.6300000000000001E-2</v>
      </c>
      <c r="D6999">
        <v>0.1305</v>
      </c>
      <c r="E6999">
        <v>-5.5999999999999999E-3</v>
      </c>
      <c r="F6999">
        <v>-5.7999999999999996E-3</v>
      </c>
      <c r="G6999">
        <v>-0.37559999999999999</v>
      </c>
      <c r="H6999">
        <v>0.21609999999999999</v>
      </c>
      <c r="I6999">
        <v>5.9299999999999999E-2</v>
      </c>
      <c r="J6999">
        <f t="shared" si="109"/>
        <v>4.1050000000000003E-2</v>
      </c>
    </row>
    <row r="7000" spans="1:10">
      <c r="A7000" s="1" t="s">
        <v>17634</v>
      </c>
      <c r="B7000">
        <v>9.6500000000000002E-2</v>
      </c>
      <c r="C7000">
        <v>-0.1234</v>
      </c>
      <c r="D7000">
        <v>4.3700000000000003E-2</v>
      </c>
      <c r="E7000">
        <v>8.6699999999999999E-2</v>
      </c>
      <c r="F7000">
        <v>-0.1038</v>
      </c>
      <c r="G7000">
        <v>-0.1479</v>
      </c>
      <c r="H7000">
        <v>0.15629999999999999</v>
      </c>
      <c r="I7000">
        <v>0.32019999999999998</v>
      </c>
      <c r="J7000">
        <f t="shared" si="109"/>
        <v>4.1037499999999998E-2</v>
      </c>
    </row>
    <row r="7001" spans="1:10">
      <c r="A7001" s="1" t="s">
        <v>9242</v>
      </c>
      <c r="B7001">
        <v>-0.1188</v>
      </c>
      <c r="C7001">
        <v>7.9100000000000004E-2</v>
      </c>
      <c r="D7001">
        <v>1.7500000000000002E-2</v>
      </c>
      <c r="E7001">
        <v>-9.5399999999999999E-2</v>
      </c>
      <c r="F7001">
        <v>-9.8599999999999993E-2</v>
      </c>
      <c r="G7001">
        <v>0.11840000000000001</v>
      </c>
      <c r="H7001">
        <v>3.2800000000000003E-2</v>
      </c>
      <c r="I7001">
        <v>0.39319999999999999</v>
      </c>
      <c r="J7001">
        <f t="shared" si="109"/>
        <v>4.1024999999999999E-2</v>
      </c>
    </row>
    <row r="7002" spans="1:10">
      <c r="A7002" s="1" t="s">
        <v>2389</v>
      </c>
      <c r="B7002">
        <v>-7.3700000000000002E-2</v>
      </c>
      <c r="C7002">
        <v>1.9E-2</v>
      </c>
      <c r="D7002">
        <v>-0.1714</v>
      </c>
      <c r="E7002">
        <v>0.12790000000000001</v>
      </c>
      <c r="F7002">
        <v>0.13020000000000001</v>
      </c>
      <c r="G7002">
        <v>-2.4799999999999999E-2</v>
      </c>
      <c r="H7002">
        <v>0.14480000000000001</v>
      </c>
      <c r="I7002">
        <v>0.17610000000000001</v>
      </c>
      <c r="J7002">
        <f t="shared" si="109"/>
        <v>4.1012500000000007E-2</v>
      </c>
    </row>
    <row r="7003" spans="1:10">
      <c r="A7003" s="1" t="s">
        <v>8496</v>
      </c>
      <c r="B7003">
        <v>-0.214</v>
      </c>
      <c r="C7003">
        <v>1.7100000000000001E-2</v>
      </c>
      <c r="D7003">
        <v>-3.7999999999999999E-2</v>
      </c>
      <c r="E7003">
        <v>-7.1800000000000003E-2</v>
      </c>
      <c r="F7003">
        <v>-0.12089999999999999</v>
      </c>
      <c r="G7003">
        <v>0.31430000000000002</v>
      </c>
      <c r="H7003">
        <v>-2.9899999999999999E-2</v>
      </c>
      <c r="I7003">
        <v>0.4713</v>
      </c>
      <c r="J7003">
        <f t="shared" si="109"/>
        <v>4.1012500000000007E-2</v>
      </c>
    </row>
    <row r="7004" spans="1:10">
      <c r="A7004" s="1" t="s">
        <v>21103</v>
      </c>
      <c r="B7004">
        <v>0.1719</v>
      </c>
      <c r="C7004">
        <v>9.7299999999999998E-2</v>
      </c>
      <c r="D7004">
        <v>0.155</v>
      </c>
      <c r="E7004">
        <v>8.2000000000000003E-2</v>
      </c>
      <c r="F7004">
        <v>0.1263</v>
      </c>
      <c r="G7004">
        <v>4.4999999999999997E-3</v>
      </c>
      <c r="H7004">
        <v>-0.1212</v>
      </c>
      <c r="I7004">
        <v>-0.18770000000000001</v>
      </c>
      <c r="J7004">
        <f t="shared" si="109"/>
        <v>4.1012499999999993E-2</v>
      </c>
    </row>
    <row r="7005" spans="1:10">
      <c r="A7005" s="1" t="s">
        <v>21338</v>
      </c>
      <c r="B7005">
        <v>0.307</v>
      </c>
      <c r="C7005">
        <v>-5.1700000000000003E-2</v>
      </c>
      <c r="D7005">
        <v>9.8400000000000001E-2</v>
      </c>
      <c r="E7005">
        <v>0.22789999999999999</v>
      </c>
      <c r="F7005">
        <v>5.5500000000000001E-2</v>
      </c>
      <c r="G7005">
        <v>-2.7699999999999999E-2</v>
      </c>
      <c r="H7005">
        <v>-0.1469</v>
      </c>
      <c r="I7005">
        <v>-0.13439999999999999</v>
      </c>
      <c r="J7005">
        <f t="shared" si="109"/>
        <v>4.1012499999999993E-2</v>
      </c>
    </row>
    <row r="7006" spans="1:10">
      <c r="A7006" s="1" t="s">
        <v>4526</v>
      </c>
      <c r="B7006">
        <v>-0.1036</v>
      </c>
      <c r="C7006">
        <v>6.7199999999999996E-2</v>
      </c>
      <c r="D7006">
        <v>0.16320000000000001</v>
      </c>
      <c r="E7006">
        <v>8.2900000000000001E-2</v>
      </c>
      <c r="F7006">
        <v>9.3899999999999997E-2</v>
      </c>
      <c r="G7006">
        <v>-2.7199999999999998E-2</v>
      </c>
      <c r="H7006">
        <v>-3.8300000000000001E-2</v>
      </c>
      <c r="I7006">
        <v>8.9899999999999994E-2</v>
      </c>
      <c r="J7006">
        <f t="shared" si="109"/>
        <v>4.1000000000000002E-2</v>
      </c>
    </row>
    <row r="7007" spans="1:10">
      <c r="A7007" s="1" t="s">
        <v>7967</v>
      </c>
      <c r="B7007">
        <v>-3.3300000000000003E-2</v>
      </c>
      <c r="C7007">
        <v>2.0400000000000001E-2</v>
      </c>
      <c r="D7007">
        <v>1.6999999999999999E-3</v>
      </c>
      <c r="E7007">
        <v>-1.4800000000000001E-2</v>
      </c>
      <c r="F7007">
        <v>2.5399999999999999E-2</v>
      </c>
      <c r="G7007">
        <v>6.5100000000000005E-2</v>
      </c>
      <c r="H7007">
        <v>-6.6500000000000004E-2</v>
      </c>
      <c r="I7007">
        <v>0.33</v>
      </c>
      <c r="J7007">
        <f t="shared" si="109"/>
        <v>4.1000000000000002E-2</v>
      </c>
    </row>
    <row r="7008" spans="1:10">
      <c r="A7008" s="1" t="s">
        <v>15581</v>
      </c>
      <c r="B7008">
        <v>0.21890000000000001</v>
      </c>
      <c r="C7008">
        <v>6.9099999999999995E-2</v>
      </c>
      <c r="D7008">
        <v>-6.6500000000000004E-2</v>
      </c>
      <c r="E7008">
        <v>7.0800000000000002E-2</v>
      </c>
      <c r="F7008">
        <v>3.0999999999999999E-3</v>
      </c>
      <c r="G7008">
        <v>-0.33389999999999997</v>
      </c>
      <c r="H7008">
        <v>2.0199999999999999E-2</v>
      </c>
      <c r="I7008">
        <v>0.3463</v>
      </c>
      <c r="J7008">
        <f t="shared" si="109"/>
        <v>4.1000000000000002E-2</v>
      </c>
    </row>
    <row r="7009" spans="1:10">
      <c r="A7009" s="1" t="s">
        <v>3332</v>
      </c>
      <c r="B7009">
        <v>0.16139999999999999</v>
      </c>
      <c r="C7009">
        <v>-2.8799999999999999E-2</v>
      </c>
      <c r="D7009">
        <v>0.15</v>
      </c>
      <c r="E7009">
        <v>-3.09E-2</v>
      </c>
      <c r="F7009">
        <v>2.8000000000000001E-2</v>
      </c>
      <c r="G7009">
        <v>0.22570000000000001</v>
      </c>
      <c r="H7009">
        <v>-8.77E-2</v>
      </c>
      <c r="I7009">
        <v>-8.9899999999999994E-2</v>
      </c>
      <c r="J7009">
        <f t="shared" si="109"/>
        <v>4.0975000000000011E-2</v>
      </c>
    </row>
    <row r="7010" spans="1:10">
      <c r="A7010" s="1" t="s">
        <v>9123</v>
      </c>
      <c r="B7010">
        <v>-5.6099999999999997E-2</v>
      </c>
      <c r="C7010">
        <v>9.6199999999999994E-2</v>
      </c>
      <c r="D7010">
        <v>3.9300000000000002E-2</v>
      </c>
      <c r="E7010">
        <v>0.18340000000000001</v>
      </c>
      <c r="F7010">
        <v>-4.0000000000000001E-3</v>
      </c>
      <c r="G7010">
        <v>-0.25950000000000001</v>
      </c>
      <c r="H7010">
        <v>0.1105</v>
      </c>
      <c r="I7010">
        <v>0.21759999999999999</v>
      </c>
      <c r="J7010">
        <f t="shared" si="109"/>
        <v>4.0925000000000003E-2</v>
      </c>
    </row>
    <row r="7011" spans="1:10">
      <c r="A7011" s="1" t="s">
        <v>12659</v>
      </c>
      <c r="B7011">
        <v>3.3300000000000003E-2</v>
      </c>
      <c r="C7011">
        <v>0.12740000000000001</v>
      </c>
      <c r="D7011">
        <v>4.9000000000000002E-2</v>
      </c>
      <c r="E7011">
        <v>3.9300000000000002E-2</v>
      </c>
      <c r="F7011">
        <v>0.29659999999999997</v>
      </c>
      <c r="G7011">
        <v>-4.1200000000000001E-2</v>
      </c>
      <c r="H7011">
        <v>-0.1958</v>
      </c>
      <c r="I7011">
        <v>1.8800000000000001E-2</v>
      </c>
      <c r="J7011">
        <f t="shared" si="109"/>
        <v>4.0924999999999996E-2</v>
      </c>
    </row>
    <row r="7012" spans="1:10">
      <c r="A7012" s="1" t="s">
        <v>7360</v>
      </c>
      <c r="B7012">
        <v>-6.1400000000000003E-2</v>
      </c>
      <c r="C7012">
        <v>2.12E-2</v>
      </c>
      <c r="D7012">
        <v>-8.3000000000000001E-3</v>
      </c>
      <c r="E7012">
        <v>-3.5299999999999998E-2</v>
      </c>
      <c r="F7012">
        <v>-2.3800000000000002E-2</v>
      </c>
      <c r="G7012">
        <v>-1.8599999999999998E-2</v>
      </c>
      <c r="H7012">
        <v>0.1452</v>
      </c>
      <c r="I7012">
        <v>0.30830000000000002</v>
      </c>
      <c r="J7012">
        <f t="shared" si="109"/>
        <v>4.0912500000000004E-2</v>
      </c>
    </row>
    <row r="7013" spans="1:10">
      <c r="A7013" s="1" t="s">
        <v>19936</v>
      </c>
      <c r="B7013">
        <v>0.1895</v>
      </c>
      <c r="C7013">
        <v>-4.3299999999999998E-2</v>
      </c>
      <c r="D7013">
        <v>0.34410000000000002</v>
      </c>
      <c r="E7013">
        <v>-7.5399999999999995E-2</v>
      </c>
      <c r="F7013">
        <v>4.5999999999999999E-2</v>
      </c>
      <c r="G7013">
        <v>0.1346</v>
      </c>
      <c r="H7013">
        <v>9.3299999999999994E-2</v>
      </c>
      <c r="I7013">
        <v>-0.36170000000000002</v>
      </c>
      <c r="J7013">
        <f t="shared" si="109"/>
        <v>4.0887500000000007E-2</v>
      </c>
    </row>
    <row r="7014" spans="1:10">
      <c r="A7014" s="1" t="s">
        <v>18894</v>
      </c>
      <c r="B7014">
        <v>3.8600000000000002E-2</v>
      </c>
      <c r="C7014">
        <v>-5.9499999999999997E-2</v>
      </c>
      <c r="D7014">
        <v>0.15029999999999999</v>
      </c>
      <c r="E7014">
        <v>-7.6399999999999996E-2</v>
      </c>
      <c r="F7014">
        <v>0.2767</v>
      </c>
      <c r="G7014">
        <v>8.5800000000000001E-2</v>
      </c>
      <c r="H7014">
        <v>-0.1222</v>
      </c>
      <c r="I7014">
        <v>3.3599999999999998E-2</v>
      </c>
      <c r="J7014">
        <f t="shared" si="109"/>
        <v>4.0862500000000003E-2</v>
      </c>
    </row>
    <row r="7015" spans="1:10">
      <c r="A7015" s="1" t="s">
        <v>19552</v>
      </c>
      <c r="B7015">
        <v>0.1386</v>
      </c>
      <c r="C7015">
        <v>-0.154</v>
      </c>
      <c r="D7015">
        <v>0.13</v>
      </c>
      <c r="E7015">
        <v>-6.4899999999999999E-2</v>
      </c>
      <c r="F7015">
        <v>-0.10290000000000001</v>
      </c>
      <c r="G7015">
        <v>0.17780000000000001</v>
      </c>
      <c r="H7015">
        <v>0.18820000000000001</v>
      </c>
      <c r="I7015">
        <v>1.4E-2</v>
      </c>
      <c r="J7015">
        <f t="shared" si="109"/>
        <v>4.0850000000000004E-2</v>
      </c>
    </row>
    <row r="7016" spans="1:10">
      <c r="A7016" s="1" t="s">
        <v>15171</v>
      </c>
      <c r="B7016">
        <v>-2.63E-2</v>
      </c>
      <c r="C7016">
        <v>-3.6299999999999999E-2</v>
      </c>
      <c r="D7016">
        <v>2.9399999999999999E-2</v>
      </c>
      <c r="E7016">
        <v>-3.7999999999999999E-2</v>
      </c>
      <c r="F7016">
        <v>0.1061</v>
      </c>
      <c r="G7016">
        <v>0.23899999999999999</v>
      </c>
      <c r="H7016">
        <v>-0.16350000000000001</v>
      </c>
      <c r="I7016">
        <v>0.21640000000000001</v>
      </c>
      <c r="J7016">
        <f t="shared" si="109"/>
        <v>4.0849999999999997E-2</v>
      </c>
    </row>
    <row r="7017" spans="1:10">
      <c r="A7017" s="1" t="s">
        <v>8133</v>
      </c>
      <c r="B7017">
        <v>0.2228</v>
      </c>
      <c r="C7017">
        <v>5.0900000000000001E-2</v>
      </c>
      <c r="D7017">
        <v>3.7699999999999997E-2</v>
      </c>
      <c r="E7017">
        <v>-4.07E-2</v>
      </c>
      <c r="F7017">
        <v>-4.9700000000000001E-2</v>
      </c>
      <c r="G7017">
        <v>0.315</v>
      </c>
      <c r="H7017">
        <v>-6.8000000000000005E-2</v>
      </c>
      <c r="I7017">
        <v>-0.14130000000000001</v>
      </c>
      <c r="J7017">
        <f t="shared" si="109"/>
        <v>4.0837499999999999E-2</v>
      </c>
    </row>
    <row r="7018" spans="1:10">
      <c r="A7018" s="1" t="s">
        <v>17614</v>
      </c>
      <c r="B7018">
        <v>-3.5000000000000001E-3</v>
      </c>
      <c r="C7018">
        <v>0.1835</v>
      </c>
      <c r="D7018">
        <v>0.10009999999999999</v>
      </c>
      <c r="E7018">
        <v>-4.1000000000000003E-3</v>
      </c>
      <c r="F7018">
        <v>8.9300000000000004E-2</v>
      </c>
      <c r="G7018">
        <v>-8.4500000000000006E-2</v>
      </c>
      <c r="H7018">
        <v>1.8100000000000002E-2</v>
      </c>
      <c r="I7018">
        <v>2.7799999999999998E-2</v>
      </c>
      <c r="J7018">
        <f t="shared" si="109"/>
        <v>4.0837499999999999E-2</v>
      </c>
    </row>
    <row r="7019" spans="1:10">
      <c r="A7019" s="1" t="s">
        <v>8810</v>
      </c>
      <c r="B7019">
        <v>3.6799999999999999E-2</v>
      </c>
      <c r="C7019">
        <v>-8.6400000000000005E-2</v>
      </c>
      <c r="D7019">
        <v>0.30640000000000001</v>
      </c>
      <c r="E7019">
        <v>-6.13E-2</v>
      </c>
      <c r="F7019">
        <v>0.14149999999999999</v>
      </c>
      <c r="G7019">
        <v>-5.4999999999999997E-3</v>
      </c>
      <c r="H7019">
        <v>-5.8299999999999998E-2</v>
      </c>
      <c r="I7019">
        <v>5.3400000000000003E-2</v>
      </c>
      <c r="J7019">
        <f t="shared" si="109"/>
        <v>4.0825E-2</v>
      </c>
    </row>
    <row r="7020" spans="1:10">
      <c r="A7020" s="1" t="s">
        <v>10393</v>
      </c>
      <c r="B7020">
        <v>-0.29160000000000003</v>
      </c>
      <c r="C7020">
        <v>0.12609999999999999</v>
      </c>
      <c r="D7020">
        <v>0.13689999999999999</v>
      </c>
      <c r="E7020">
        <v>-1.2699999999999999E-2</v>
      </c>
      <c r="F7020">
        <v>-0.21210000000000001</v>
      </c>
      <c r="G7020">
        <v>-6.9900000000000004E-2</v>
      </c>
      <c r="H7020">
        <v>0.1414</v>
      </c>
      <c r="I7020">
        <v>0.50839999999999996</v>
      </c>
      <c r="J7020">
        <f t="shared" si="109"/>
        <v>4.0812499999999988E-2</v>
      </c>
    </row>
    <row r="7021" spans="1:10">
      <c r="A7021" s="1" t="s">
        <v>10113</v>
      </c>
      <c r="B7021">
        <v>0.29470000000000002</v>
      </c>
      <c r="C7021">
        <v>0.1656</v>
      </c>
      <c r="D7021">
        <v>-5.8099999999999999E-2</v>
      </c>
      <c r="E7021">
        <v>0.16270000000000001</v>
      </c>
      <c r="F7021">
        <v>3.2000000000000001E-2</v>
      </c>
      <c r="G7021">
        <v>6.4000000000000003E-3</v>
      </c>
      <c r="H7021">
        <v>-8.0299999999999996E-2</v>
      </c>
      <c r="I7021">
        <v>-0.1966</v>
      </c>
      <c r="J7021">
        <f t="shared" si="109"/>
        <v>4.0800000000000003E-2</v>
      </c>
    </row>
    <row r="7022" spans="1:10">
      <c r="A7022" s="1" t="s">
        <v>16522</v>
      </c>
      <c r="B7022">
        <v>6.8400000000000002E-2</v>
      </c>
      <c r="C7022">
        <v>-3.8600000000000002E-2</v>
      </c>
      <c r="D7022">
        <v>-1.9E-2</v>
      </c>
      <c r="E7022">
        <v>0.1056</v>
      </c>
      <c r="F7022">
        <v>-4.1999999999999997E-3</v>
      </c>
      <c r="G7022">
        <v>0.31230000000000002</v>
      </c>
      <c r="H7022">
        <v>-6.6500000000000004E-2</v>
      </c>
      <c r="I7022">
        <v>-3.1600000000000003E-2</v>
      </c>
      <c r="J7022">
        <f t="shared" si="109"/>
        <v>4.0800000000000003E-2</v>
      </c>
    </row>
    <row r="7023" spans="1:10">
      <c r="A7023" s="1" t="s">
        <v>1118</v>
      </c>
      <c r="B7023">
        <v>-4.7399999999999998E-2</v>
      </c>
      <c r="C7023">
        <v>5.0900000000000001E-2</v>
      </c>
      <c r="D7023">
        <v>0.15440000000000001</v>
      </c>
      <c r="E7023">
        <v>4.8899999999999999E-2</v>
      </c>
      <c r="F7023">
        <v>0.1464</v>
      </c>
      <c r="G7023">
        <v>0.29699999999999999</v>
      </c>
      <c r="H7023">
        <v>-0.41880000000000001</v>
      </c>
      <c r="I7023">
        <v>9.4899999999999998E-2</v>
      </c>
      <c r="J7023">
        <f t="shared" si="109"/>
        <v>4.0787499999999997E-2</v>
      </c>
    </row>
    <row r="7024" spans="1:10">
      <c r="A7024" s="1" t="s">
        <v>12790</v>
      </c>
      <c r="B7024">
        <v>-6.1400000000000003E-2</v>
      </c>
      <c r="C7024">
        <v>-5.4600000000000003E-2</v>
      </c>
      <c r="D7024">
        <v>8.5900000000000004E-2</v>
      </c>
      <c r="E7024">
        <v>-5.0099999999999999E-2</v>
      </c>
      <c r="F7024">
        <v>-0.1037</v>
      </c>
      <c r="G7024">
        <v>0.17180000000000001</v>
      </c>
      <c r="H7024">
        <v>7.46E-2</v>
      </c>
      <c r="I7024">
        <v>0.26379999999999998</v>
      </c>
      <c r="J7024">
        <f t="shared" si="109"/>
        <v>4.0787499999999997E-2</v>
      </c>
    </row>
    <row r="7025" spans="1:10">
      <c r="A7025" s="1" t="s">
        <v>16765</v>
      </c>
      <c r="B7025">
        <v>5.3E-3</v>
      </c>
      <c r="C7025">
        <v>0.21149999999999999</v>
      </c>
      <c r="D7025">
        <v>0.15570000000000001</v>
      </c>
      <c r="E7025">
        <v>0.25169999999999998</v>
      </c>
      <c r="F7025">
        <v>0.1235</v>
      </c>
      <c r="G7025">
        <v>6.2899999999999998E-2</v>
      </c>
      <c r="H7025">
        <v>-0.10780000000000001</v>
      </c>
      <c r="I7025">
        <v>-0.3765</v>
      </c>
      <c r="J7025">
        <f t="shared" si="109"/>
        <v>4.0787499999999997E-2</v>
      </c>
    </row>
    <row r="7026" spans="1:10">
      <c r="A7026" s="1" t="s">
        <v>19199</v>
      </c>
      <c r="B7026">
        <v>-0.15790000000000001</v>
      </c>
      <c r="C7026">
        <v>0.2646</v>
      </c>
      <c r="D7026">
        <v>0.19789999999999999</v>
      </c>
      <c r="E7026">
        <v>0.2099</v>
      </c>
      <c r="F7026">
        <v>-5.8999999999999999E-3</v>
      </c>
      <c r="G7026">
        <v>-9.9500000000000005E-2</v>
      </c>
      <c r="H7026">
        <v>-0.16880000000000001</v>
      </c>
      <c r="I7026">
        <v>8.5999999999999993E-2</v>
      </c>
      <c r="J7026">
        <f t="shared" si="109"/>
        <v>4.078749999999999E-2</v>
      </c>
    </row>
    <row r="7027" spans="1:10">
      <c r="A7027" s="1" t="s">
        <v>6469</v>
      </c>
      <c r="B7027">
        <v>0.42630000000000001</v>
      </c>
      <c r="C7027">
        <v>-6.0100000000000001E-2</v>
      </c>
      <c r="D7027">
        <v>-4.9099999999999998E-2</v>
      </c>
      <c r="E7027">
        <v>-9.0700000000000003E-2</v>
      </c>
      <c r="F7027">
        <v>-4.5199999999999997E-2</v>
      </c>
      <c r="G7027">
        <v>0.1535</v>
      </c>
      <c r="H7027">
        <v>-2.1299999999999999E-2</v>
      </c>
      <c r="I7027">
        <v>1.2800000000000001E-2</v>
      </c>
      <c r="J7027">
        <f t="shared" si="109"/>
        <v>4.0775000000000006E-2</v>
      </c>
    </row>
    <row r="7028" spans="1:10">
      <c r="A7028" s="1" t="s">
        <v>19734</v>
      </c>
      <c r="B7028">
        <v>-4.3900000000000002E-2</v>
      </c>
      <c r="C7028">
        <v>2.6800000000000001E-2</v>
      </c>
      <c r="D7028">
        <v>-9.5999999999999992E-3</v>
      </c>
      <c r="E7028">
        <v>0.14180000000000001</v>
      </c>
      <c r="F7028">
        <v>-0.10829999999999999</v>
      </c>
      <c r="G7028">
        <v>8.48E-2</v>
      </c>
      <c r="H7028">
        <v>-0.1676</v>
      </c>
      <c r="I7028">
        <v>0.4022</v>
      </c>
      <c r="J7028">
        <f t="shared" si="109"/>
        <v>4.0775000000000006E-2</v>
      </c>
    </row>
    <row r="7029" spans="1:10">
      <c r="A7029" s="1" t="s">
        <v>7242</v>
      </c>
      <c r="B7029">
        <v>0.19159999999999999</v>
      </c>
      <c r="C7029">
        <v>4.3799999999999999E-2</v>
      </c>
      <c r="D7029">
        <v>0.28199999999999997</v>
      </c>
      <c r="E7029">
        <v>0.19769999999999999</v>
      </c>
      <c r="F7029">
        <v>-0.115</v>
      </c>
      <c r="G7029">
        <v>5.1700000000000003E-2</v>
      </c>
      <c r="H7029">
        <v>8.0699999999999994E-2</v>
      </c>
      <c r="I7029">
        <v>-0.40649999999999997</v>
      </c>
      <c r="J7029">
        <f t="shared" si="109"/>
        <v>4.0749999999999995E-2</v>
      </c>
    </row>
    <row r="7030" spans="1:10">
      <c r="A7030" s="1" t="s">
        <v>2022</v>
      </c>
      <c r="B7030">
        <v>-0.1246</v>
      </c>
      <c r="C7030">
        <v>5.9299999999999999E-2</v>
      </c>
      <c r="D7030">
        <v>6.0299999999999999E-2</v>
      </c>
      <c r="E7030">
        <v>0.31669999999999998</v>
      </c>
      <c r="F7030">
        <v>-4.1099999999999998E-2</v>
      </c>
      <c r="G7030">
        <v>-7.4000000000000003E-3</v>
      </c>
      <c r="H7030">
        <v>-0.27710000000000001</v>
      </c>
      <c r="I7030">
        <v>0.33989999999999998</v>
      </c>
      <c r="J7030">
        <f t="shared" si="109"/>
        <v>4.0749999999999988E-2</v>
      </c>
    </row>
    <row r="7031" spans="1:10">
      <c r="A7031" s="1" t="s">
        <v>4664</v>
      </c>
      <c r="B7031">
        <v>0.33329999999999999</v>
      </c>
      <c r="C7031">
        <v>7.1599999999999997E-2</v>
      </c>
      <c r="D7031">
        <v>2.3300000000000001E-2</v>
      </c>
      <c r="E7031">
        <v>1E-4</v>
      </c>
      <c r="F7031">
        <v>-5.1999999999999998E-2</v>
      </c>
      <c r="G7031">
        <v>-6.2300000000000001E-2</v>
      </c>
      <c r="H7031">
        <v>-0.1472</v>
      </c>
      <c r="I7031">
        <v>0.15909999999999999</v>
      </c>
      <c r="J7031">
        <f t="shared" si="109"/>
        <v>4.0737499999999996E-2</v>
      </c>
    </row>
    <row r="7032" spans="1:10">
      <c r="A7032" s="1" t="s">
        <v>5975</v>
      </c>
      <c r="B7032">
        <v>0.2611</v>
      </c>
      <c r="C7032">
        <v>5.5399999999999998E-2</v>
      </c>
      <c r="D7032">
        <v>-4.0800000000000003E-2</v>
      </c>
      <c r="E7032">
        <v>1.43E-2</v>
      </c>
      <c r="F7032">
        <v>7.5899999999999995E-2</v>
      </c>
      <c r="G7032">
        <v>3.8199999999999998E-2</v>
      </c>
      <c r="H7032">
        <v>2.1299999999999999E-2</v>
      </c>
      <c r="I7032">
        <v>-9.9500000000000005E-2</v>
      </c>
      <c r="J7032">
        <f t="shared" si="109"/>
        <v>4.0737499999999996E-2</v>
      </c>
    </row>
    <row r="7033" spans="1:10">
      <c r="A7033" s="1" t="s">
        <v>17803</v>
      </c>
      <c r="B7033">
        <v>-0.1467</v>
      </c>
      <c r="C7033">
        <v>5.4699999999999999E-2</v>
      </c>
      <c r="D7033">
        <v>1.2800000000000001E-2</v>
      </c>
      <c r="E7033">
        <v>-3.44E-2</v>
      </c>
      <c r="F7033">
        <v>0.12809999999999999</v>
      </c>
      <c r="G7033">
        <v>0.16209999999999999</v>
      </c>
      <c r="H7033">
        <v>-2.7E-2</v>
      </c>
      <c r="I7033">
        <v>0.1762</v>
      </c>
      <c r="J7033">
        <f t="shared" si="109"/>
        <v>4.0724999999999997E-2</v>
      </c>
    </row>
    <row r="7034" spans="1:10">
      <c r="A7034" s="1" t="s">
        <v>10187</v>
      </c>
      <c r="B7034">
        <v>0.2351</v>
      </c>
      <c r="C7034">
        <v>0.21990000000000001</v>
      </c>
      <c r="D7034">
        <v>1.6199999999999999E-2</v>
      </c>
      <c r="E7034">
        <v>0.26550000000000001</v>
      </c>
      <c r="F7034">
        <v>2.0000000000000001E-4</v>
      </c>
      <c r="G7034">
        <v>-1.12E-2</v>
      </c>
      <c r="H7034">
        <v>-7.3899999999999993E-2</v>
      </c>
      <c r="I7034">
        <v>-0.3261</v>
      </c>
      <c r="J7034">
        <f t="shared" si="109"/>
        <v>4.0712500000000006E-2</v>
      </c>
    </row>
    <row r="7035" spans="1:10">
      <c r="A7035" s="1" t="s">
        <v>10444</v>
      </c>
      <c r="B7035">
        <v>-0.38069999999999998</v>
      </c>
      <c r="C7035">
        <v>8.4199999999999997E-2</v>
      </c>
      <c r="D7035">
        <v>0.1953</v>
      </c>
      <c r="E7035">
        <v>5.0700000000000002E-2</v>
      </c>
      <c r="F7035">
        <v>4.0300000000000002E-2</v>
      </c>
      <c r="G7035">
        <v>-4.8899999999999999E-2</v>
      </c>
      <c r="H7035">
        <v>-1.7000000000000001E-2</v>
      </c>
      <c r="I7035">
        <v>0.40179999999999999</v>
      </c>
      <c r="J7035">
        <f t="shared" si="109"/>
        <v>4.0712499999999999E-2</v>
      </c>
    </row>
    <row r="7036" spans="1:10">
      <c r="A7036" s="1" t="s">
        <v>15102</v>
      </c>
      <c r="B7036">
        <v>0.33160000000000001</v>
      </c>
      <c r="C7036">
        <v>0.13</v>
      </c>
      <c r="D7036">
        <v>0.4052</v>
      </c>
      <c r="E7036">
        <v>-4.6199999999999998E-2</v>
      </c>
      <c r="F7036">
        <v>-0.19650000000000001</v>
      </c>
      <c r="G7036">
        <v>0.1009</v>
      </c>
      <c r="H7036">
        <v>-4.7500000000000001E-2</v>
      </c>
      <c r="I7036">
        <v>-0.3518</v>
      </c>
      <c r="J7036">
        <f t="shared" si="109"/>
        <v>4.0712499999999999E-2</v>
      </c>
    </row>
    <row r="7037" spans="1:10">
      <c r="A7037" s="1" t="s">
        <v>18196</v>
      </c>
      <c r="B7037">
        <v>0.3982</v>
      </c>
      <c r="C7037">
        <v>7.7899999999999997E-2</v>
      </c>
      <c r="D7037">
        <v>0.16850000000000001</v>
      </c>
      <c r="E7037">
        <v>0.1555</v>
      </c>
      <c r="F7037">
        <v>-0.1074</v>
      </c>
      <c r="G7037">
        <v>-7.3400000000000007E-2</v>
      </c>
      <c r="H7037">
        <v>6.3100000000000003E-2</v>
      </c>
      <c r="I7037">
        <v>-0.35670000000000002</v>
      </c>
      <c r="J7037">
        <f t="shared" si="109"/>
        <v>4.0712499999999985E-2</v>
      </c>
    </row>
    <row r="7038" spans="1:10">
      <c r="A7038" s="1" t="s">
        <v>6784</v>
      </c>
      <c r="B7038">
        <v>-2.2800000000000001E-2</v>
      </c>
      <c r="C7038">
        <v>4.8899999999999999E-2</v>
      </c>
      <c r="D7038">
        <v>-5.5999999999999999E-3</v>
      </c>
      <c r="E7038">
        <v>9.1999999999999998E-2</v>
      </c>
      <c r="F7038">
        <v>-0.26019999999999999</v>
      </c>
      <c r="G7038">
        <v>8.9200000000000002E-2</v>
      </c>
      <c r="H7038">
        <v>0.14299999999999999</v>
      </c>
      <c r="I7038">
        <v>0.24110000000000001</v>
      </c>
      <c r="J7038">
        <f t="shared" si="109"/>
        <v>4.07E-2</v>
      </c>
    </row>
    <row r="7039" spans="1:10">
      <c r="A7039" s="1" t="s">
        <v>17416</v>
      </c>
      <c r="B7039">
        <v>0.20530000000000001</v>
      </c>
      <c r="C7039">
        <v>5.0299999999999997E-2</v>
      </c>
      <c r="D7039">
        <v>-0.36919999999999997</v>
      </c>
      <c r="E7039">
        <v>-0.16220000000000001</v>
      </c>
      <c r="F7039">
        <v>-2.87E-2</v>
      </c>
      <c r="G7039">
        <v>0.38129999999999997</v>
      </c>
      <c r="H7039">
        <v>-4.3E-3</v>
      </c>
      <c r="I7039">
        <v>0.253</v>
      </c>
      <c r="J7039">
        <f t="shared" si="109"/>
        <v>4.0687500000000001E-2</v>
      </c>
    </row>
    <row r="7040" spans="1:10">
      <c r="A7040" s="1" t="s">
        <v>2088</v>
      </c>
      <c r="B7040">
        <v>0.17899999999999999</v>
      </c>
      <c r="C7040">
        <v>2.6599999999999999E-2</v>
      </c>
      <c r="D7040">
        <v>5.3999999999999999E-2</v>
      </c>
      <c r="E7040">
        <v>0.1232</v>
      </c>
      <c r="F7040">
        <v>-0.1643</v>
      </c>
      <c r="G7040">
        <v>0.26989999999999997</v>
      </c>
      <c r="H7040">
        <v>2.93E-2</v>
      </c>
      <c r="I7040">
        <v>-0.1923</v>
      </c>
      <c r="J7040">
        <f t="shared" si="109"/>
        <v>4.0675000000000003E-2</v>
      </c>
    </row>
    <row r="7041" spans="1:10">
      <c r="A7041" s="1" t="s">
        <v>18185</v>
      </c>
      <c r="B7041">
        <v>0.15440000000000001</v>
      </c>
      <c r="C7041">
        <v>1.46E-2</v>
      </c>
      <c r="D7041">
        <v>2.47E-2</v>
      </c>
      <c r="E7041">
        <v>-7.4700000000000003E-2</v>
      </c>
      <c r="F7041">
        <v>-2.9700000000000001E-2</v>
      </c>
      <c r="G7041">
        <v>0.22850000000000001</v>
      </c>
      <c r="H7041">
        <v>-7.9399999999999998E-2</v>
      </c>
      <c r="I7041">
        <v>8.6999999999999994E-2</v>
      </c>
      <c r="J7041">
        <f t="shared" si="109"/>
        <v>4.0675000000000003E-2</v>
      </c>
    </row>
    <row r="7042" spans="1:10">
      <c r="A7042" s="1" t="s">
        <v>256</v>
      </c>
      <c r="B7042">
        <v>2.1100000000000001E-2</v>
      </c>
      <c r="C7042">
        <v>7.3400000000000007E-2</v>
      </c>
      <c r="D7042">
        <v>0.2399</v>
      </c>
      <c r="E7042">
        <v>-2.4799999999999999E-2</v>
      </c>
      <c r="F7042">
        <v>0.1086</v>
      </c>
      <c r="G7042">
        <v>4.5699999999999998E-2</v>
      </c>
      <c r="H7042">
        <v>-0.1613</v>
      </c>
      <c r="I7042">
        <v>2.2700000000000001E-2</v>
      </c>
      <c r="J7042">
        <f t="shared" ref="J7042:J7105" si="110">AVERAGE(B7042:I7042)</f>
        <v>4.0662500000000004E-2</v>
      </c>
    </row>
    <row r="7043" spans="1:10">
      <c r="A7043" s="1" t="s">
        <v>6994</v>
      </c>
      <c r="B7043">
        <v>-9.6500000000000002E-2</v>
      </c>
      <c r="C7043">
        <v>2.9499999999999998E-2</v>
      </c>
      <c r="D7043">
        <v>0.32740000000000002</v>
      </c>
      <c r="E7043">
        <v>-3.39E-2</v>
      </c>
      <c r="F7043">
        <v>7.6399999999999996E-2</v>
      </c>
      <c r="G7043">
        <v>-6.6E-3</v>
      </c>
      <c r="H7043">
        <v>6.9400000000000003E-2</v>
      </c>
      <c r="I7043">
        <v>-4.0500000000000001E-2</v>
      </c>
      <c r="J7043">
        <f t="shared" si="110"/>
        <v>4.0650000000000013E-2</v>
      </c>
    </row>
    <row r="7044" spans="1:10">
      <c r="A7044" s="1" t="s">
        <v>4420</v>
      </c>
      <c r="B7044">
        <v>-5.3E-3</v>
      </c>
      <c r="C7044">
        <v>-0.1487</v>
      </c>
      <c r="D7044">
        <v>-3.73E-2</v>
      </c>
      <c r="E7044">
        <v>-9.5899999999999999E-2</v>
      </c>
      <c r="F7044">
        <v>0.33950000000000002</v>
      </c>
      <c r="G7044">
        <v>-0.15229999999999999</v>
      </c>
      <c r="H7044">
        <v>1.55E-2</v>
      </c>
      <c r="I7044">
        <v>0.40960000000000002</v>
      </c>
      <c r="J7044">
        <f t="shared" si="110"/>
        <v>4.0637500000000007E-2</v>
      </c>
    </row>
    <row r="7045" spans="1:10">
      <c r="A7045" s="1" t="s">
        <v>9797</v>
      </c>
      <c r="B7045">
        <v>5.0900000000000001E-2</v>
      </c>
      <c r="C7045">
        <v>-3.0999999999999999E-3</v>
      </c>
      <c r="D7045">
        <v>7.9299999999999995E-2</v>
      </c>
      <c r="E7045">
        <v>-0.14199999999999999</v>
      </c>
      <c r="F7045">
        <v>0.23219999999999999</v>
      </c>
      <c r="G7045">
        <v>0.1278</v>
      </c>
      <c r="H7045">
        <v>8.0799999999999997E-2</v>
      </c>
      <c r="I7045">
        <v>-0.1008</v>
      </c>
      <c r="J7045">
        <f t="shared" si="110"/>
        <v>4.0637499999999993E-2</v>
      </c>
    </row>
    <row r="7046" spans="1:10">
      <c r="A7046" s="1" t="s">
        <v>5830</v>
      </c>
      <c r="B7046">
        <v>-5.4399999999999997E-2</v>
      </c>
      <c r="C7046">
        <v>0.15490000000000001</v>
      </c>
      <c r="D7046">
        <v>0.193</v>
      </c>
      <c r="E7046">
        <v>-9.9900000000000003E-2</v>
      </c>
      <c r="F7046">
        <v>-4.4499999999999998E-2</v>
      </c>
      <c r="G7046">
        <v>0.1333</v>
      </c>
      <c r="H7046">
        <v>9.1899999999999996E-2</v>
      </c>
      <c r="I7046">
        <v>-4.9399999999999999E-2</v>
      </c>
      <c r="J7046">
        <f t="shared" si="110"/>
        <v>4.0612499999999996E-2</v>
      </c>
    </row>
    <row r="7047" spans="1:10">
      <c r="A7047" s="1" t="s">
        <v>10494</v>
      </c>
      <c r="B7047">
        <v>-9.8000000000000004E-2</v>
      </c>
      <c r="C7047">
        <v>9.4999999999999998E-3</v>
      </c>
      <c r="D7047">
        <v>8.5800000000000001E-2</v>
      </c>
      <c r="E7047">
        <v>-0.1605</v>
      </c>
      <c r="F7047">
        <v>0.23849999999999999</v>
      </c>
      <c r="G7047">
        <v>9.5899999999999999E-2</v>
      </c>
      <c r="H7047">
        <v>1.1900000000000001E-2</v>
      </c>
      <c r="I7047">
        <v>0.14180000000000001</v>
      </c>
      <c r="J7047">
        <f t="shared" si="110"/>
        <v>4.0612499999999996E-2</v>
      </c>
    </row>
    <row r="7048" spans="1:10">
      <c r="A7048" s="1" t="s">
        <v>15238</v>
      </c>
      <c r="B7048">
        <v>2.98E-2</v>
      </c>
      <c r="C7048">
        <v>0.20150000000000001</v>
      </c>
      <c r="D7048">
        <v>4.36E-2</v>
      </c>
      <c r="E7048">
        <v>2.7900000000000001E-2</v>
      </c>
      <c r="F7048">
        <v>0.1351</v>
      </c>
      <c r="G7048">
        <v>1.9E-2</v>
      </c>
      <c r="H7048">
        <v>-0.17150000000000001</v>
      </c>
      <c r="I7048">
        <v>3.95E-2</v>
      </c>
      <c r="J7048">
        <f t="shared" si="110"/>
        <v>4.0612499999999996E-2</v>
      </c>
    </row>
    <row r="7049" spans="1:10">
      <c r="A7049" s="1" t="s">
        <v>9677</v>
      </c>
      <c r="B7049">
        <v>-0.1895</v>
      </c>
      <c r="C7049">
        <v>-7.4499999999999997E-2</v>
      </c>
      <c r="D7049">
        <v>0.1615</v>
      </c>
      <c r="E7049">
        <v>-1.67E-2</v>
      </c>
      <c r="F7049">
        <v>0.13389999999999999</v>
      </c>
      <c r="G7049">
        <v>0.16309999999999999</v>
      </c>
      <c r="H7049">
        <v>-0.1188</v>
      </c>
      <c r="I7049">
        <v>0.26579999999999998</v>
      </c>
      <c r="J7049">
        <f t="shared" si="110"/>
        <v>4.0599999999999997E-2</v>
      </c>
    </row>
    <row r="7050" spans="1:10">
      <c r="A7050" s="1" t="s">
        <v>3433</v>
      </c>
      <c r="B7050">
        <v>0.16139999999999999</v>
      </c>
      <c r="C7050">
        <v>3.2899999999999999E-2</v>
      </c>
      <c r="D7050">
        <v>0.33610000000000001</v>
      </c>
      <c r="E7050">
        <v>3.3799999999999997E-2</v>
      </c>
      <c r="F7050">
        <v>-0.15939999999999999</v>
      </c>
      <c r="G7050">
        <v>-6.7199999999999996E-2</v>
      </c>
      <c r="H7050">
        <v>0.12529999999999999</v>
      </c>
      <c r="I7050">
        <v>-0.13830000000000001</v>
      </c>
      <c r="J7050">
        <f t="shared" si="110"/>
        <v>4.0575000000000014E-2</v>
      </c>
    </row>
    <row r="7051" spans="1:10">
      <c r="A7051" s="1" t="s">
        <v>296</v>
      </c>
      <c r="B7051">
        <v>1.5800000000000002E-2</v>
      </c>
      <c r="C7051">
        <v>8.6300000000000002E-2</v>
      </c>
      <c r="D7051">
        <v>0.15890000000000001</v>
      </c>
      <c r="E7051">
        <v>-0.2467</v>
      </c>
      <c r="F7051">
        <v>-1.7899999999999999E-2</v>
      </c>
      <c r="G7051">
        <v>0.1208</v>
      </c>
      <c r="H7051">
        <v>8.7800000000000003E-2</v>
      </c>
      <c r="I7051">
        <v>0.1196</v>
      </c>
      <c r="J7051">
        <f t="shared" si="110"/>
        <v>4.0575E-2</v>
      </c>
    </row>
    <row r="7052" spans="1:10">
      <c r="A7052" s="1" t="s">
        <v>1607</v>
      </c>
      <c r="B7052">
        <v>0.25259999999999999</v>
      </c>
      <c r="C7052">
        <v>-5.7999999999999996E-3</v>
      </c>
      <c r="D7052">
        <v>0.16830000000000001</v>
      </c>
      <c r="E7052">
        <v>-8.4099999999999994E-2</v>
      </c>
      <c r="F7052">
        <v>-4.3400000000000001E-2</v>
      </c>
      <c r="G7052">
        <v>6.25E-2</v>
      </c>
      <c r="H7052">
        <v>3.2800000000000003E-2</v>
      </c>
      <c r="I7052">
        <v>-5.8299999999999998E-2</v>
      </c>
      <c r="J7052">
        <f t="shared" si="110"/>
        <v>4.0575E-2</v>
      </c>
    </row>
    <row r="7053" spans="1:10">
      <c r="A7053" s="1" t="s">
        <v>3513</v>
      </c>
      <c r="B7053">
        <v>8.77E-2</v>
      </c>
      <c r="C7053">
        <v>5.7000000000000002E-3</v>
      </c>
      <c r="D7053">
        <v>0.26740000000000003</v>
      </c>
      <c r="E7053">
        <v>-7.9000000000000001E-2</v>
      </c>
      <c r="F7053">
        <v>-5.04E-2</v>
      </c>
      <c r="G7053">
        <v>-0.1245</v>
      </c>
      <c r="H7053">
        <v>0.28489999999999999</v>
      </c>
      <c r="I7053">
        <v>-6.7199999999999996E-2</v>
      </c>
      <c r="J7053">
        <f t="shared" si="110"/>
        <v>4.0575E-2</v>
      </c>
    </row>
    <row r="7054" spans="1:10">
      <c r="A7054" s="1" t="s">
        <v>5161</v>
      </c>
      <c r="B7054">
        <v>0.307</v>
      </c>
      <c r="C7054">
        <v>9.4999999999999998E-3</v>
      </c>
      <c r="D7054">
        <v>-1.9400000000000001E-2</v>
      </c>
      <c r="E7054">
        <v>4.1200000000000001E-2</v>
      </c>
      <c r="F7054">
        <v>9.2899999999999996E-2</v>
      </c>
      <c r="G7054">
        <v>0.13039999999999999</v>
      </c>
      <c r="H7054">
        <v>-5.7999999999999996E-3</v>
      </c>
      <c r="I7054">
        <v>-0.23119999999999999</v>
      </c>
      <c r="J7054">
        <f t="shared" si="110"/>
        <v>4.0575E-2</v>
      </c>
    </row>
    <row r="7055" spans="1:10">
      <c r="A7055" s="1" t="s">
        <v>14813</v>
      </c>
      <c r="B7055">
        <v>7.4700000000000003E-2</v>
      </c>
      <c r="C7055">
        <v>-0.1101</v>
      </c>
      <c r="D7055">
        <v>0.1439</v>
      </c>
      <c r="E7055">
        <v>5.4100000000000002E-2</v>
      </c>
      <c r="F7055">
        <v>-2.1600000000000001E-2</v>
      </c>
      <c r="G7055">
        <v>0.15679999999999999</v>
      </c>
      <c r="H7055">
        <v>1.8599999999999998E-2</v>
      </c>
      <c r="I7055">
        <v>8.0999999999999996E-3</v>
      </c>
      <c r="J7055">
        <f t="shared" si="110"/>
        <v>4.0562499999999994E-2</v>
      </c>
    </row>
    <row r="7056" spans="1:10">
      <c r="A7056" s="1" t="s">
        <v>20774</v>
      </c>
      <c r="B7056">
        <v>0.21579999999999999</v>
      </c>
      <c r="C7056">
        <v>0.12</v>
      </c>
      <c r="D7056">
        <v>-6.5199999999999994E-2</v>
      </c>
      <c r="E7056">
        <v>0.21609999999999999</v>
      </c>
      <c r="F7056">
        <v>-3.8100000000000002E-2</v>
      </c>
      <c r="G7056">
        <v>0.19009999999999999</v>
      </c>
      <c r="H7056">
        <v>-0.1424</v>
      </c>
      <c r="I7056">
        <v>-0.1719</v>
      </c>
      <c r="J7056">
        <f t="shared" si="110"/>
        <v>4.055000000000001E-2</v>
      </c>
    </row>
    <row r="7057" spans="1:10">
      <c r="A7057" s="1" t="s">
        <v>10979</v>
      </c>
      <c r="B7057">
        <v>-0.1123</v>
      </c>
      <c r="C7057">
        <v>-2.8500000000000001E-2</v>
      </c>
      <c r="D7057">
        <v>6.7799999999999999E-2</v>
      </c>
      <c r="E7057">
        <v>1.34E-2</v>
      </c>
      <c r="F7057">
        <v>-0.1172</v>
      </c>
      <c r="G7057">
        <v>0.10390000000000001</v>
      </c>
      <c r="H7057">
        <v>-2.86E-2</v>
      </c>
      <c r="I7057">
        <v>0.4259</v>
      </c>
      <c r="J7057">
        <f t="shared" si="110"/>
        <v>4.0550000000000003E-2</v>
      </c>
    </row>
    <row r="7058" spans="1:10">
      <c r="A7058" s="1" t="s">
        <v>14281</v>
      </c>
      <c r="B7058">
        <v>0.29299999999999998</v>
      </c>
      <c r="C7058">
        <v>-4.3999999999999997E-2</v>
      </c>
      <c r="D7058">
        <v>0.33329999999999999</v>
      </c>
      <c r="E7058">
        <v>-9.35E-2</v>
      </c>
      <c r="F7058">
        <v>5.0299999999999997E-2</v>
      </c>
      <c r="G7058">
        <v>0.21279999999999999</v>
      </c>
      <c r="H7058">
        <v>-0.1757</v>
      </c>
      <c r="I7058">
        <v>-0.25180000000000002</v>
      </c>
      <c r="J7058">
        <f t="shared" si="110"/>
        <v>4.0550000000000003E-2</v>
      </c>
    </row>
    <row r="7059" spans="1:10">
      <c r="A7059" s="1" t="s">
        <v>17138</v>
      </c>
      <c r="B7059">
        <v>7.0199999999999999E-2</v>
      </c>
      <c r="C7059">
        <v>0.15709999999999999</v>
      </c>
      <c r="D7059">
        <v>-5.0000000000000001E-4</v>
      </c>
      <c r="E7059">
        <v>-6.5500000000000003E-2</v>
      </c>
      <c r="F7059">
        <v>-0.1042</v>
      </c>
      <c r="G7059">
        <v>-5.6000000000000001E-2</v>
      </c>
      <c r="H7059">
        <v>-1.8599999999999998E-2</v>
      </c>
      <c r="I7059">
        <v>0.34189999999999998</v>
      </c>
      <c r="J7059">
        <f t="shared" si="110"/>
        <v>4.0549999999999996E-2</v>
      </c>
    </row>
    <row r="7060" spans="1:10">
      <c r="A7060" s="1" t="s">
        <v>5493</v>
      </c>
      <c r="B7060">
        <v>0.107</v>
      </c>
      <c r="C7060">
        <v>-2.2800000000000001E-2</v>
      </c>
      <c r="D7060">
        <v>-0.26829999999999998</v>
      </c>
      <c r="E7060">
        <v>7.4099999999999999E-2</v>
      </c>
      <c r="F7060">
        <v>5.6099999999999997E-2</v>
      </c>
      <c r="G7060">
        <v>0.22869999999999999</v>
      </c>
      <c r="H7060">
        <v>5.2699999999999997E-2</v>
      </c>
      <c r="I7060">
        <v>9.6799999999999997E-2</v>
      </c>
      <c r="J7060">
        <f t="shared" si="110"/>
        <v>4.0537500000000004E-2</v>
      </c>
    </row>
    <row r="7061" spans="1:10">
      <c r="A7061" s="1" t="s">
        <v>5672</v>
      </c>
      <c r="B7061">
        <v>3.5000000000000001E-3</v>
      </c>
      <c r="C7061">
        <v>-8.6599999999999996E-2</v>
      </c>
      <c r="D7061">
        <v>-5.8700000000000002E-2</v>
      </c>
      <c r="E7061">
        <v>0.1235</v>
      </c>
      <c r="F7061">
        <v>8.6E-3</v>
      </c>
      <c r="G7061">
        <v>5.5999999999999999E-3</v>
      </c>
      <c r="H7061">
        <v>8.3299999999999999E-2</v>
      </c>
      <c r="I7061">
        <v>0.24510000000000001</v>
      </c>
      <c r="J7061">
        <f t="shared" si="110"/>
        <v>4.0537500000000004E-2</v>
      </c>
    </row>
    <row r="7062" spans="1:10">
      <c r="A7062" s="1" t="s">
        <v>4901</v>
      </c>
      <c r="B7062">
        <v>-0.107</v>
      </c>
      <c r="C7062">
        <v>-0.14219999999999999</v>
      </c>
      <c r="D7062">
        <v>9.9299999999999999E-2</v>
      </c>
      <c r="E7062">
        <v>-5.8200000000000002E-2</v>
      </c>
      <c r="F7062">
        <v>0.20369999999999999</v>
      </c>
      <c r="G7062">
        <v>0.26469999999999999</v>
      </c>
      <c r="H7062">
        <v>-0.2324</v>
      </c>
      <c r="I7062">
        <v>0.2964</v>
      </c>
      <c r="J7062">
        <f t="shared" si="110"/>
        <v>4.0537499999999997E-2</v>
      </c>
    </row>
    <row r="7063" spans="1:10">
      <c r="A7063" s="1" t="s">
        <v>3910</v>
      </c>
      <c r="B7063">
        <v>0.2596</v>
      </c>
      <c r="C7063">
        <v>3.7499999999999999E-2</v>
      </c>
      <c r="D7063">
        <v>-9.6199999999999994E-2</v>
      </c>
      <c r="E7063">
        <v>6.59E-2</v>
      </c>
      <c r="F7063">
        <v>-3.2099999999999997E-2</v>
      </c>
      <c r="G7063">
        <v>-0.31669999999999998</v>
      </c>
      <c r="H7063">
        <v>0.1681</v>
      </c>
      <c r="I7063">
        <v>0.23810000000000001</v>
      </c>
      <c r="J7063">
        <f t="shared" si="110"/>
        <v>4.0525000000000005E-2</v>
      </c>
    </row>
    <row r="7064" spans="1:10">
      <c r="A7064" s="1" t="s">
        <v>13723</v>
      </c>
      <c r="B7064">
        <v>-0.114</v>
      </c>
      <c r="C7064">
        <v>8.3599999999999994E-2</v>
      </c>
      <c r="D7064">
        <v>0.27160000000000001</v>
      </c>
      <c r="E7064">
        <v>0.11219999999999999</v>
      </c>
      <c r="F7064">
        <v>-9.1000000000000004E-3</v>
      </c>
      <c r="G7064">
        <v>-0.1414</v>
      </c>
      <c r="H7064">
        <v>3.7100000000000001E-2</v>
      </c>
      <c r="I7064">
        <v>8.4000000000000005E-2</v>
      </c>
      <c r="J7064">
        <f t="shared" si="110"/>
        <v>4.0500000000000001E-2</v>
      </c>
    </row>
    <row r="7065" spans="1:10">
      <c r="A7065" s="1" t="s">
        <v>6755</v>
      </c>
      <c r="B7065">
        <v>-0.24279999999999999</v>
      </c>
      <c r="C7065">
        <v>7.7600000000000002E-2</v>
      </c>
      <c r="D7065">
        <v>0.1082</v>
      </c>
      <c r="E7065">
        <v>1.95E-2</v>
      </c>
      <c r="F7065">
        <v>2.3099999999999999E-2</v>
      </c>
      <c r="G7065">
        <v>0.13700000000000001</v>
      </c>
      <c r="H7065">
        <v>3.6499999999999998E-2</v>
      </c>
      <c r="I7065">
        <v>0.1648</v>
      </c>
      <c r="J7065">
        <f t="shared" si="110"/>
        <v>4.0487500000000003E-2</v>
      </c>
    </row>
    <row r="7066" spans="1:10">
      <c r="A7066" s="1" t="s">
        <v>15852</v>
      </c>
      <c r="B7066">
        <v>0.3246</v>
      </c>
      <c r="C7066">
        <v>-0.1676</v>
      </c>
      <c r="D7066">
        <v>-0.19739999999999999</v>
      </c>
      <c r="E7066">
        <v>-3.3799999999999997E-2</v>
      </c>
      <c r="F7066">
        <v>0.1656</v>
      </c>
      <c r="G7066">
        <v>6.5100000000000005E-2</v>
      </c>
      <c r="H7066">
        <v>-1.84E-2</v>
      </c>
      <c r="I7066">
        <v>0.18579999999999999</v>
      </c>
      <c r="J7066">
        <f t="shared" si="110"/>
        <v>4.0487500000000003E-2</v>
      </c>
    </row>
    <row r="7067" spans="1:10">
      <c r="A7067" s="1" t="s">
        <v>10282</v>
      </c>
      <c r="B7067">
        <v>3.8699999999999998E-2</v>
      </c>
      <c r="C7067">
        <v>0.1129</v>
      </c>
      <c r="D7067">
        <v>0.16539999999999999</v>
      </c>
      <c r="E7067">
        <v>8.8999999999999999E-3</v>
      </c>
      <c r="F7067">
        <v>7.7700000000000005E-2</v>
      </c>
      <c r="G7067">
        <v>0.107</v>
      </c>
      <c r="H7067">
        <v>4.8399999999999999E-2</v>
      </c>
      <c r="I7067">
        <v>-0.23530000000000001</v>
      </c>
      <c r="J7067">
        <f t="shared" si="110"/>
        <v>4.0462500000000005E-2</v>
      </c>
    </row>
    <row r="7068" spans="1:10">
      <c r="A7068" s="1" t="s">
        <v>18690</v>
      </c>
      <c r="B7068">
        <v>7.3700000000000002E-2</v>
      </c>
      <c r="C7068">
        <v>1.66E-2</v>
      </c>
      <c r="D7068">
        <v>-0.11409999999999999</v>
      </c>
      <c r="E7068">
        <v>-5.3499999999999999E-2</v>
      </c>
      <c r="F7068">
        <v>0.15870000000000001</v>
      </c>
      <c r="G7068">
        <v>0.38719999999999999</v>
      </c>
      <c r="H7068">
        <v>-4.8099999999999997E-2</v>
      </c>
      <c r="I7068">
        <v>-9.6799999999999997E-2</v>
      </c>
      <c r="J7068">
        <f t="shared" si="110"/>
        <v>4.0462500000000005E-2</v>
      </c>
    </row>
    <row r="7069" spans="1:10">
      <c r="A7069" s="1" t="s">
        <v>2295</v>
      </c>
      <c r="B7069">
        <v>-0.45729999999999998</v>
      </c>
      <c r="C7069">
        <v>-6.1600000000000002E-2</v>
      </c>
      <c r="D7069">
        <v>0.1633</v>
      </c>
      <c r="E7069">
        <v>2.5999999999999999E-2</v>
      </c>
      <c r="F7069">
        <v>0.25430000000000003</v>
      </c>
      <c r="G7069">
        <v>0.15509999999999999</v>
      </c>
      <c r="H7069">
        <v>0.14860000000000001</v>
      </c>
      <c r="I7069">
        <v>9.5200000000000007E-2</v>
      </c>
      <c r="J7069">
        <f t="shared" si="110"/>
        <v>4.045E-2</v>
      </c>
    </row>
    <row r="7070" spans="1:10">
      <c r="A7070" s="1" t="s">
        <v>6434</v>
      </c>
      <c r="B7070">
        <v>-0.27929999999999999</v>
      </c>
      <c r="C7070">
        <v>0.17510000000000001</v>
      </c>
      <c r="D7070">
        <v>0.1467</v>
      </c>
      <c r="E7070">
        <v>0.20880000000000001</v>
      </c>
      <c r="F7070">
        <v>-1.6400000000000001E-2</v>
      </c>
      <c r="G7070">
        <v>0.13239999999999999</v>
      </c>
      <c r="H7070">
        <v>-7.9699999999999993E-2</v>
      </c>
      <c r="I7070">
        <v>3.5999999999999997E-2</v>
      </c>
      <c r="J7070">
        <f t="shared" si="110"/>
        <v>4.045E-2</v>
      </c>
    </row>
    <row r="7071" spans="1:10">
      <c r="A7071" s="1" t="s">
        <v>1698</v>
      </c>
      <c r="B7071">
        <v>0.123</v>
      </c>
      <c r="C7071">
        <v>9.5799999999999996E-2</v>
      </c>
      <c r="D7071">
        <v>-0.18490000000000001</v>
      </c>
      <c r="E7071">
        <v>3.39E-2</v>
      </c>
      <c r="F7071">
        <v>1.9699999999999999E-2</v>
      </c>
      <c r="G7071">
        <v>0.24149999999999999</v>
      </c>
      <c r="H7071">
        <v>-0.34960000000000002</v>
      </c>
      <c r="I7071">
        <v>0.34420000000000001</v>
      </c>
      <c r="J7071">
        <f t="shared" si="110"/>
        <v>4.0449999999999993E-2</v>
      </c>
    </row>
    <row r="7072" spans="1:10">
      <c r="A7072" s="1" t="s">
        <v>11674</v>
      </c>
      <c r="B7072">
        <v>2.81E-2</v>
      </c>
      <c r="C7072">
        <v>9.1800000000000007E-2</v>
      </c>
      <c r="D7072">
        <v>0.12</v>
      </c>
      <c r="E7072">
        <v>0.27710000000000001</v>
      </c>
      <c r="F7072">
        <v>-0.12230000000000001</v>
      </c>
      <c r="G7072">
        <v>0.1883</v>
      </c>
      <c r="H7072">
        <v>-2.4400000000000002E-2</v>
      </c>
      <c r="I7072">
        <v>-0.23519999999999999</v>
      </c>
      <c r="J7072">
        <f t="shared" si="110"/>
        <v>4.0425000000000003E-2</v>
      </c>
    </row>
    <row r="7073" spans="1:10">
      <c r="A7073" s="1" t="s">
        <v>6715</v>
      </c>
      <c r="B7073">
        <v>-0.3982</v>
      </c>
      <c r="C7073">
        <v>7.6200000000000004E-2</v>
      </c>
      <c r="D7073">
        <v>-0.17860000000000001</v>
      </c>
      <c r="E7073">
        <v>0.1174</v>
      </c>
      <c r="F7073">
        <v>-5.4399999999999997E-2</v>
      </c>
      <c r="G7073">
        <v>0.16489999999999999</v>
      </c>
      <c r="H7073">
        <v>0.2157</v>
      </c>
      <c r="I7073">
        <v>0.38040000000000002</v>
      </c>
      <c r="J7073">
        <f t="shared" si="110"/>
        <v>4.0424999999999996E-2</v>
      </c>
    </row>
    <row r="7074" spans="1:10">
      <c r="A7074" s="1" t="s">
        <v>17927</v>
      </c>
      <c r="B7074">
        <v>-0.15959999999999999</v>
      </c>
      <c r="C7074">
        <v>-8.2799999999999999E-2</v>
      </c>
      <c r="D7074">
        <v>0.23150000000000001</v>
      </c>
      <c r="E7074">
        <v>0.26440000000000002</v>
      </c>
      <c r="F7074">
        <v>7.3499999999999996E-2</v>
      </c>
      <c r="G7074">
        <v>0.1115</v>
      </c>
      <c r="H7074">
        <v>-0.12809999999999999</v>
      </c>
      <c r="I7074">
        <v>1.2800000000000001E-2</v>
      </c>
      <c r="J7074">
        <f t="shared" si="110"/>
        <v>4.0400000000000005E-2</v>
      </c>
    </row>
    <row r="7075" spans="1:10">
      <c r="A7075" s="1" t="s">
        <v>11010</v>
      </c>
      <c r="B7075">
        <v>0.1502</v>
      </c>
      <c r="C7075">
        <v>5.3499999999999999E-2</v>
      </c>
      <c r="D7075">
        <v>0.24510000000000001</v>
      </c>
      <c r="E7075">
        <v>0.1124</v>
      </c>
      <c r="F7075">
        <v>-0.19409999999999999</v>
      </c>
      <c r="G7075">
        <v>0.17699999999999999</v>
      </c>
      <c r="H7075">
        <v>-0.28570000000000001</v>
      </c>
      <c r="I7075">
        <v>6.4799999999999996E-2</v>
      </c>
      <c r="J7075">
        <f t="shared" si="110"/>
        <v>4.0399999999999991E-2</v>
      </c>
    </row>
    <row r="7076" spans="1:10">
      <c r="A7076" s="1" t="s">
        <v>20859</v>
      </c>
      <c r="B7076">
        <v>0.40699999999999997</v>
      </c>
      <c r="C7076">
        <v>0.25319999999999998</v>
      </c>
      <c r="D7076">
        <v>0.1822</v>
      </c>
      <c r="E7076">
        <v>-1.2200000000000001E-2</v>
      </c>
      <c r="F7076">
        <v>-0.2747</v>
      </c>
      <c r="G7076">
        <v>-8.8800000000000004E-2</v>
      </c>
      <c r="H7076">
        <v>4.7199999999999999E-2</v>
      </c>
      <c r="I7076">
        <v>-0.19070000000000001</v>
      </c>
      <c r="J7076">
        <f t="shared" si="110"/>
        <v>4.0399999999999991E-2</v>
      </c>
    </row>
    <row r="7077" spans="1:10">
      <c r="A7077" s="1" t="s">
        <v>6513</v>
      </c>
      <c r="B7077">
        <v>0.16320000000000001</v>
      </c>
      <c r="C7077">
        <v>0.13919999999999999</v>
      </c>
      <c r="D7077">
        <v>-0.18659999999999999</v>
      </c>
      <c r="E7077">
        <v>1.7899999999999999E-2</v>
      </c>
      <c r="F7077">
        <v>-0.12089999999999999</v>
      </c>
      <c r="G7077">
        <v>-4.3299999999999998E-2</v>
      </c>
      <c r="H7077">
        <v>6.2899999999999998E-2</v>
      </c>
      <c r="I7077">
        <v>0.29060000000000002</v>
      </c>
      <c r="J7077">
        <f t="shared" si="110"/>
        <v>4.0375000000000008E-2</v>
      </c>
    </row>
    <row r="7078" spans="1:10">
      <c r="A7078" s="1" t="s">
        <v>17471</v>
      </c>
      <c r="B7078">
        <v>0.26490000000000002</v>
      </c>
      <c r="C7078">
        <v>-5.3400000000000003E-2</v>
      </c>
      <c r="D7078">
        <v>-0.22509999999999999</v>
      </c>
      <c r="E7078">
        <v>8.5000000000000006E-2</v>
      </c>
      <c r="F7078">
        <v>-9.4E-2</v>
      </c>
      <c r="G7078">
        <v>0.2046</v>
      </c>
      <c r="H7078">
        <v>9.06E-2</v>
      </c>
      <c r="I7078">
        <v>5.04E-2</v>
      </c>
      <c r="J7078">
        <f t="shared" si="110"/>
        <v>4.0375000000000008E-2</v>
      </c>
    </row>
    <row r="7079" spans="1:10">
      <c r="A7079" s="1" t="s">
        <v>10552</v>
      </c>
      <c r="B7079">
        <v>-0.10299999999999999</v>
      </c>
      <c r="C7079">
        <v>-5.2499999999999998E-2</v>
      </c>
      <c r="D7079">
        <v>-0.10290000000000001</v>
      </c>
      <c r="E7079">
        <v>-4.1300000000000003E-2</v>
      </c>
      <c r="F7079">
        <v>-3.1E-2</v>
      </c>
      <c r="G7079">
        <v>0.15790000000000001</v>
      </c>
      <c r="H7079">
        <v>0.25190000000000001</v>
      </c>
      <c r="I7079">
        <v>0.24379999999999999</v>
      </c>
      <c r="J7079">
        <f t="shared" si="110"/>
        <v>4.0362500000000003E-2</v>
      </c>
    </row>
    <row r="7080" spans="1:10">
      <c r="A7080" s="1" t="s">
        <v>15083</v>
      </c>
      <c r="B7080">
        <v>-7.7200000000000005E-2</v>
      </c>
      <c r="C7080">
        <v>0.23530000000000001</v>
      </c>
      <c r="D7080">
        <v>0.2387</v>
      </c>
      <c r="E7080">
        <v>0.1615</v>
      </c>
      <c r="F7080">
        <v>0.14779999999999999</v>
      </c>
      <c r="G7080">
        <v>0.19239999999999999</v>
      </c>
      <c r="H7080">
        <v>-0.224</v>
      </c>
      <c r="I7080">
        <v>-0.3518</v>
      </c>
      <c r="J7080">
        <f t="shared" si="110"/>
        <v>4.0337499999999998E-2</v>
      </c>
    </row>
    <row r="7081" spans="1:10">
      <c r="A7081" s="1" t="s">
        <v>5142</v>
      </c>
      <c r="B7081">
        <v>0.25259999999999999</v>
      </c>
      <c r="C7081">
        <v>-7.7399999999999997E-2</v>
      </c>
      <c r="D7081">
        <v>-7.7399999999999997E-2</v>
      </c>
      <c r="E7081">
        <v>-4.7300000000000002E-2</v>
      </c>
      <c r="F7081">
        <v>-4.0899999999999999E-2</v>
      </c>
      <c r="G7081">
        <v>0.15920000000000001</v>
      </c>
      <c r="H7081">
        <v>-8.8300000000000003E-2</v>
      </c>
      <c r="I7081">
        <v>0.24210000000000001</v>
      </c>
      <c r="J7081">
        <f t="shared" si="110"/>
        <v>4.0325E-2</v>
      </c>
    </row>
    <row r="7082" spans="1:10">
      <c r="A7082" s="1" t="s">
        <v>5346</v>
      </c>
      <c r="B7082">
        <v>0.1211</v>
      </c>
      <c r="C7082">
        <v>-0.11600000000000001</v>
      </c>
      <c r="D7082">
        <v>-4.7000000000000002E-3</v>
      </c>
      <c r="E7082">
        <v>-5.5199999999999999E-2</v>
      </c>
      <c r="F7082">
        <v>-5.4899999999999997E-2</v>
      </c>
      <c r="G7082">
        <v>0.20599999999999999</v>
      </c>
      <c r="H7082">
        <v>2.76E-2</v>
      </c>
      <c r="I7082">
        <v>0.1986</v>
      </c>
      <c r="J7082">
        <f t="shared" si="110"/>
        <v>4.0312500000000001E-2</v>
      </c>
    </row>
    <row r="7083" spans="1:10">
      <c r="A7083" s="1" t="s">
        <v>3395</v>
      </c>
      <c r="B7083">
        <v>-0.186</v>
      </c>
      <c r="C7083">
        <v>-2.01E-2</v>
      </c>
      <c r="D7083">
        <v>0.32040000000000002</v>
      </c>
      <c r="E7083">
        <v>2.9100000000000001E-2</v>
      </c>
      <c r="F7083">
        <v>0.20369999999999999</v>
      </c>
      <c r="G7083">
        <v>-5.7000000000000002E-3</v>
      </c>
      <c r="H7083">
        <v>-0.15640000000000001</v>
      </c>
      <c r="I7083">
        <v>0.13739999999999999</v>
      </c>
      <c r="J7083">
        <f t="shared" si="110"/>
        <v>4.0300000000000002E-2</v>
      </c>
    </row>
    <row r="7084" spans="1:10">
      <c r="A7084" s="1" t="s">
        <v>9410</v>
      </c>
      <c r="B7084">
        <v>-0.1719</v>
      </c>
      <c r="C7084">
        <v>0.17780000000000001</v>
      </c>
      <c r="D7084">
        <v>0.2293</v>
      </c>
      <c r="E7084">
        <v>4.9099999999999998E-2</v>
      </c>
      <c r="F7084">
        <v>9.0200000000000002E-2</v>
      </c>
      <c r="G7084">
        <v>-8.1199999999999994E-2</v>
      </c>
      <c r="H7084">
        <v>5.6800000000000003E-2</v>
      </c>
      <c r="I7084">
        <v>-2.7699999999999999E-2</v>
      </c>
      <c r="J7084">
        <f t="shared" si="110"/>
        <v>4.0300000000000002E-2</v>
      </c>
    </row>
    <row r="7085" spans="1:10">
      <c r="A7085" s="1" t="s">
        <v>21234</v>
      </c>
      <c r="B7085">
        <v>0.34389999999999998</v>
      </c>
      <c r="C7085">
        <v>-3.4799999999999998E-2</v>
      </c>
      <c r="D7085">
        <v>3.6200000000000003E-2</v>
      </c>
      <c r="E7085">
        <v>-9.9900000000000003E-2</v>
      </c>
      <c r="F7085">
        <v>-0.1249</v>
      </c>
      <c r="G7085">
        <v>0.18240000000000001</v>
      </c>
      <c r="H7085">
        <v>-0.10199999999999999</v>
      </c>
      <c r="I7085">
        <v>0.1215</v>
      </c>
      <c r="J7085">
        <f t="shared" si="110"/>
        <v>4.0300000000000002E-2</v>
      </c>
    </row>
    <row r="7086" spans="1:10">
      <c r="A7086" s="1" t="s">
        <v>15982</v>
      </c>
      <c r="B7086">
        <v>-5.79E-2</v>
      </c>
      <c r="C7086">
        <v>-8.5999999999999993E-2</v>
      </c>
      <c r="D7086">
        <v>0.22509999999999999</v>
      </c>
      <c r="E7086">
        <v>8.6999999999999994E-3</v>
      </c>
      <c r="F7086">
        <v>0.14410000000000001</v>
      </c>
      <c r="G7086">
        <v>0.105</v>
      </c>
      <c r="H7086">
        <v>-0.1767</v>
      </c>
      <c r="I7086">
        <v>0.16009999999999999</v>
      </c>
      <c r="J7086">
        <f t="shared" si="110"/>
        <v>4.0299999999999996E-2</v>
      </c>
    </row>
    <row r="7087" spans="1:10">
      <c r="A7087" s="1" t="s">
        <v>615</v>
      </c>
      <c r="B7087">
        <v>-7.3700000000000002E-2</v>
      </c>
      <c r="C7087">
        <v>2.7E-2</v>
      </c>
      <c r="D7087">
        <v>-9.3200000000000005E-2</v>
      </c>
      <c r="E7087">
        <v>8.8599999999999998E-2</v>
      </c>
      <c r="F7087">
        <v>0.1043</v>
      </c>
      <c r="G7087">
        <v>0.2369</v>
      </c>
      <c r="H7087">
        <v>-0.1376</v>
      </c>
      <c r="I7087">
        <v>0.17</v>
      </c>
      <c r="J7087">
        <f t="shared" si="110"/>
        <v>4.0287500000000004E-2</v>
      </c>
    </row>
    <row r="7088" spans="1:10">
      <c r="A7088" s="1" t="s">
        <v>7214</v>
      </c>
      <c r="B7088">
        <v>-0.1152</v>
      </c>
      <c r="C7088">
        <v>-9.2999999999999992E-3</v>
      </c>
      <c r="D7088">
        <v>0.37859999999999999</v>
      </c>
      <c r="E7088">
        <v>-7.5399999999999995E-2</v>
      </c>
      <c r="F7088">
        <v>6.6900000000000001E-2</v>
      </c>
      <c r="G7088">
        <v>-7.3899999999999993E-2</v>
      </c>
      <c r="H7088">
        <v>8.9700000000000002E-2</v>
      </c>
      <c r="I7088">
        <v>6.0900000000000003E-2</v>
      </c>
      <c r="J7088">
        <f t="shared" si="110"/>
        <v>4.0287499999999997E-2</v>
      </c>
    </row>
    <row r="7089" spans="1:10">
      <c r="A7089" s="1" t="s">
        <v>19927</v>
      </c>
      <c r="B7089">
        <v>0.1895</v>
      </c>
      <c r="C7089">
        <v>0.15870000000000001</v>
      </c>
      <c r="D7089">
        <v>0.19089999999999999</v>
      </c>
      <c r="E7089">
        <v>7.1099999999999997E-2</v>
      </c>
      <c r="F7089">
        <v>-7.2499999999999995E-2</v>
      </c>
      <c r="G7089">
        <v>7.6200000000000004E-2</v>
      </c>
      <c r="H7089">
        <v>-0.25419999999999998</v>
      </c>
      <c r="I7089">
        <v>-3.7499999999999999E-2</v>
      </c>
      <c r="J7089">
        <f t="shared" si="110"/>
        <v>4.0275000000000019E-2</v>
      </c>
    </row>
    <row r="7090" spans="1:10">
      <c r="A7090" s="1" t="s">
        <v>177</v>
      </c>
      <c r="B7090">
        <v>-1.23E-2</v>
      </c>
      <c r="C7090">
        <v>-0.1573</v>
      </c>
      <c r="D7090">
        <v>4.8399999999999999E-2</v>
      </c>
      <c r="E7090">
        <v>0.20169999999999999</v>
      </c>
      <c r="F7090">
        <v>-2.2700000000000001E-2</v>
      </c>
      <c r="G7090">
        <v>8.0699999999999994E-2</v>
      </c>
      <c r="H7090">
        <v>-5.2499999999999998E-2</v>
      </c>
      <c r="I7090">
        <v>0.23619999999999999</v>
      </c>
      <c r="J7090">
        <f t="shared" si="110"/>
        <v>4.0274999999999998E-2</v>
      </c>
    </row>
    <row r="7091" spans="1:10">
      <c r="A7091" s="1" t="s">
        <v>974</v>
      </c>
      <c r="B7091">
        <v>-2.2800000000000001E-2</v>
      </c>
      <c r="C7091">
        <v>-6.08E-2</v>
      </c>
      <c r="D7091">
        <v>0.13400000000000001</v>
      </c>
      <c r="E7091">
        <v>-3.27E-2</v>
      </c>
      <c r="F7091">
        <v>9.0700000000000003E-2</v>
      </c>
      <c r="G7091">
        <v>0.2233</v>
      </c>
      <c r="H7091">
        <v>-8.4599999999999995E-2</v>
      </c>
      <c r="I7091">
        <v>7.51E-2</v>
      </c>
      <c r="J7091">
        <f t="shared" si="110"/>
        <v>4.0274999999999998E-2</v>
      </c>
    </row>
    <row r="7092" spans="1:10">
      <c r="A7092" s="1" t="s">
        <v>2613</v>
      </c>
      <c r="B7092">
        <v>-0.41420000000000001</v>
      </c>
      <c r="C7092">
        <v>-2.35E-2</v>
      </c>
      <c r="D7092">
        <v>0.2291</v>
      </c>
      <c r="E7092">
        <v>0.2051</v>
      </c>
      <c r="F7092">
        <v>-2.63E-2</v>
      </c>
      <c r="G7092">
        <v>0.13370000000000001</v>
      </c>
      <c r="H7092">
        <v>-9.7500000000000003E-2</v>
      </c>
      <c r="I7092">
        <v>0.31580000000000003</v>
      </c>
      <c r="J7092">
        <f t="shared" si="110"/>
        <v>4.0274999999999998E-2</v>
      </c>
    </row>
    <row r="7093" spans="1:10">
      <c r="A7093" s="1" t="s">
        <v>14961</v>
      </c>
      <c r="B7093">
        <v>-8.0699999999999994E-2</v>
      </c>
      <c r="C7093">
        <v>-0.1305</v>
      </c>
      <c r="D7093">
        <v>6.0100000000000001E-2</v>
      </c>
      <c r="E7093">
        <v>0.27279999999999999</v>
      </c>
      <c r="F7093">
        <v>-5.5999999999999999E-3</v>
      </c>
      <c r="G7093">
        <v>0.16250000000000001</v>
      </c>
      <c r="H7093">
        <v>-0.15409999999999999</v>
      </c>
      <c r="I7093">
        <v>0.19769999999999999</v>
      </c>
      <c r="J7093">
        <f t="shared" si="110"/>
        <v>4.0274999999999991E-2</v>
      </c>
    </row>
    <row r="7094" spans="1:10">
      <c r="A7094" s="1" t="s">
        <v>2103</v>
      </c>
      <c r="B7094">
        <v>5.79E-2</v>
      </c>
      <c r="C7094">
        <v>0.17230000000000001</v>
      </c>
      <c r="D7094">
        <v>-3.3799999999999997E-2</v>
      </c>
      <c r="E7094">
        <v>0.1123</v>
      </c>
      <c r="F7094">
        <v>0.129</v>
      </c>
      <c r="G7094">
        <v>8.9599999999999999E-2</v>
      </c>
      <c r="H7094">
        <v>-0.1154</v>
      </c>
      <c r="I7094">
        <v>-8.9899999999999994E-2</v>
      </c>
      <c r="J7094">
        <f t="shared" si="110"/>
        <v>4.0250000000000001E-2</v>
      </c>
    </row>
    <row r="7095" spans="1:10">
      <c r="A7095" s="1" t="s">
        <v>8752</v>
      </c>
      <c r="B7095">
        <v>-0.1439</v>
      </c>
      <c r="C7095">
        <v>6.7000000000000004E-2</v>
      </c>
      <c r="D7095">
        <v>0.1754</v>
      </c>
      <c r="E7095">
        <v>5.7999999999999996E-3</v>
      </c>
      <c r="F7095">
        <v>1.9699999999999999E-2</v>
      </c>
      <c r="G7095">
        <v>0.10390000000000001</v>
      </c>
      <c r="H7095">
        <v>-5.2200000000000003E-2</v>
      </c>
      <c r="I7095">
        <v>0.1462</v>
      </c>
      <c r="J7095">
        <f t="shared" si="110"/>
        <v>4.0237499999999995E-2</v>
      </c>
    </row>
    <row r="7096" spans="1:10">
      <c r="A7096" s="1" t="s">
        <v>12167</v>
      </c>
      <c r="B7096">
        <v>2.46E-2</v>
      </c>
      <c r="C7096">
        <v>6.1699999999999998E-2</v>
      </c>
      <c r="D7096">
        <v>-0.1845</v>
      </c>
      <c r="E7096">
        <v>-9.1999999999999998E-3</v>
      </c>
      <c r="F7096">
        <v>-0.16389999999999999</v>
      </c>
      <c r="G7096">
        <v>8.1500000000000003E-2</v>
      </c>
      <c r="H7096">
        <v>0.1845</v>
      </c>
      <c r="I7096">
        <v>0.3271</v>
      </c>
      <c r="J7096">
        <f t="shared" si="110"/>
        <v>4.0225000000000004E-2</v>
      </c>
    </row>
    <row r="7097" spans="1:10">
      <c r="A7097" s="1" t="s">
        <v>16338</v>
      </c>
      <c r="B7097">
        <v>-0.17019999999999999</v>
      </c>
      <c r="C7097">
        <v>0.18160000000000001</v>
      </c>
      <c r="D7097">
        <v>0.17130000000000001</v>
      </c>
      <c r="E7097">
        <v>1.6899999999999998E-2</v>
      </c>
      <c r="F7097">
        <v>-9.5500000000000002E-2</v>
      </c>
      <c r="G7097">
        <v>-3.4200000000000001E-2</v>
      </c>
      <c r="H7097">
        <v>-0.1019</v>
      </c>
      <c r="I7097">
        <v>0.3538</v>
      </c>
      <c r="J7097">
        <f t="shared" si="110"/>
        <v>4.0225000000000004E-2</v>
      </c>
    </row>
    <row r="7098" spans="1:10">
      <c r="A7098" s="1" t="s">
        <v>3276</v>
      </c>
      <c r="B7098">
        <v>-2.2800000000000001E-2</v>
      </c>
      <c r="C7098">
        <v>6.7599999999999993E-2</v>
      </c>
      <c r="D7098">
        <v>0.1449</v>
      </c>
      <c r="E7098">
        <v>-4.0000000000000001E-3</v>
      </c>
      <c r="F7098">
        <v>-5.3699999999999998E-2</v>
      </c>
      <c r="G7098">
        <v>8.3799999999999999E-2</v>
      </c>
      <c r="H7098">
        <v>0.16520000000000001</v>
      </c>
      <c r="I7098">
        <v>-5.9299999999999999E-2</v>
      </c>
      <c r="J7098">
        <f t="shared" si="110"/>
        <v>4.0212499999999998E-2</v>
      </c>
    </row>
    <row r="7099" spans="1:10">
      <c r="A7099" s="1" t="s">
        <v>16446</v>
      </c>
      <c r="B7099">
        <v>0.12809999999999999</v>
      </c>
      <c r="C7099">
        <v>-1.18E-2</v>
      </c>
      <c r="D7099">
        <v>4.3200000000000002E-2</v>
      </c>
      <c r="E7099">
        <v>2.9399999999999999E-2</v>
      </c>
      <c r="F7099">
        <v>-0.24179999999999999</v>
      </c>
      <c r="G7099">
        <v>-0.17610000000000001</v>
      </c>
      <c r="H7099">
        <v>0.25030000000000002</v>
      </c>
      <c r="I7099">
        <v>0.3004</v>
      </c>
      <c r="J7099">
        <f t="shared" si="110"/>
        <v>4.0212499999999998E-2</v>
      </c>
    </row>
    <row r="7100" spans="1:10">
      <c r="A7100" s="1" t="s">
        <v>7688</v>
      </c>
      <c r="B7100">
        <v>5.6099999999999997E-2</v>
      </c>
      <c r="C7100">
        <v>7.9899999999999999E-2</v>
      </c>
      <c r="D7100">
        <v>0.19109999999999999</v>
      </c>
      <c r="E7100">
        <v>-0.18729999999999999</v>
      </c>
      <c r="F7100">
        <v>4.7600000000000003E-2</v>
      </c>
      <c r="G7100">
        <v>-0.13100000000000001</v>
      </c>
      <c r="H7100">
        <v>6.6600000000000006E-2</v>
      </c>
      <c r="I7100">
        <v>0.1986</v>
      </c>
      <c r="J7100">
        <f t="shared" si="110"/>
        <v>4.02E-2</v>
      </c>
    </row>
    <row r="7101" spans="1:10">
      <c r="A7101" s="1" t="s">
        <v>4045</v>
      </c>
      <c r="B7101">
        <v>-1.7500000000000002E-2</v>
      </c>
      <c r="C7101">
        <v>1.09E-2</v>
      </c>
      <c r="D7101">
        <v>0.19339999999999999</v>
      </c>
      <c r="E7101">
        <v>-0.18060000000000001</v>
      </c>
      <c r="F7101">
        <v>1.9199999999999998E-2</v>
      </c>
      <c r="G7101">
        <v>-3.5799999999999998E-2</v>
      </c>
      <c r="H7101">
        <v>0.1421</v>
      </c>
      <c r="I7101">
        <v>0.18970000000000001</v>
      </c>
      <c r="J7101">
        <f t="shared" si="110"/>
        <v>4.0175000000000002E-2</v>
      </c>
    </row>
    <row r="7102" spans="1:10">
      <c r="A7102" s="1" t="s">
        <v>4844</v>
      </c>
      <c r="B7102">
        <v>0.2175</v>
      </c>
      <c r="C7102">
        <v>-5.0000000000000001E-3</v>
      </c>
      <c r="D7102">
        <v>0.1031</v>
      </c>
      <c r="E7102">
        <v>0.24179999999999999</v>
      </c>
      <c r="F7102">
        <v>0.1027</v>
      </c>
      <c r="G7102">
        <v>0.107</v>
      </c>
      <c r="H7102">
        <v>-7.1199999999999999E-2</v>
      </c>
      <c r="I7102">
        <v>-0.3745</v>
      </c>
      <c r="J7102">
        <f t="shared" si="110"/>
        <v>4.0174999999999995E-2</v>
      </c>
    </row>
    <row r="7103" spans="1:10">
      <c r="A7103" s="1" t="s">
        <v>6804</v>
      </c>
      <c r="B7103">
        <v>-5.0900000000000001E-2</v>
      </c>
      <c r="C7103">
        <v>5.5199999999999999E-2</v>
      </c>
      <c r="D7103">
        <v>-3.0800000000000001E-2</v>
      </c>
      <c r="E7103">
        <v>9.4100000000000003E-2</v>
      </c>
      <c r="F7103">
        <v>3.9300000000000002E-2</v>
      </c>
      <c r="G7103">
        <v>-4.1000000000000003E-3</v>
      </c>
      <c r="H7103">
        <v>8.2000000000000003E-2</v>
      </c>
      <c r="I7103">
        <v>0.13639999999999999</v>
      </c>
      <c r="J7103">
        <f t="shared" si="110"/>
        <v>4.0149999999999998E-2</v>
      </c>
    </row>
    <row r="7104" spans="1:10">
      <c r="A7104" s="1" t="s">
        <v>6112</v>
      </c>
      <c r="B7104">
        <v>-0.1825</v>
      </c>
      <c r="C7104">
        <v>-1.9599999999999999E-2</v>
      </c>
      <c r="D7104">
        <v>6.9199999999999998E-2</v>
      </c>
      <c r="E7104">
        <v>9.06E-2</v>
      </c>
      <c r="F7104">
        <v>-0.05</v>
      </c>
      <c r="G7104">
        <v>0.20349999999999999</v>
      </c>
      <c r="H7104">
        <v>0.1368</v>
      </c>
      <c r="I7104">
        <v>7.3099999999999998E-2</v>
      </c>
      <c r="J7104">
        <f t="shared" si="110"/>
        <v>4.0137499999999993E-2</v>
      </c>
    </row>
    <row r="7105" spans="1:10">
      <c r="A7105" s="1" t="s">
        <v>12276</v>
      </c>
      <c r="B7105">
        <v>0.13919999999999999</v>
      </c>
      <c r="C7105">
        <v>-7.5999999999999998E-2</v>
      </c>
      <c r="D7105">
        <v>0.27479999999999999</v>
      </c>
      <c r="E7105">
        <v>0.14990000000000001</v>
      </c>
      <c r="F7105">
        <v>0.20369999999999999</v>
      </c>
      <c r="G7105">
        <v>0.10100000000000001</v>
      </c>
      <c r="H7105">
        <v>-8.8599999999999998E-2</v>
      </c>
      <c r="I7105">
        <v>-0.3831</v>
      </c>
      <c r="J7105">
        <f t="shared" si="110"/>
        <v>4.0112499999999995E-2</v>
      </c>
    </row>
    <row r="7106" spans="1:10">
      <c r="A7106" s="1" t="s">
        <v>12316</v>
      </c>
      <c r="B7106">
        <v>0.16320000000000001</v>
      </c>
      <c r="C7106">
        <v>5.0000000000000001E-3</v>
      </c>
      <c r="D7106">
        <v>0.33679999999999999</v>
      </c>
      <c r="E7106">
        <v>1.8E-3</v>
      </c>
      <c r="F7106">
        <v>0.12859999999999999</v>
      </c>
      <c r="G7106">
        <v>-7.5300000000000006E-2</v>
      </c>
      <c r="H7106">
        <v>-3.8600000000000002E-2</v>
      </c>
      <c r="I7106">
        <v>-0.2006</v>
      </c>
      <c r="J7106">
        <f t="shared" ref="J7106:J7169" si="111">AVERAGE(B7106:I7106)</f>
        <v>4.0112499999999995E-2</v>
      </c>
    </row>
    <row r="7107" spans="1:10">
      <c r="A7107" s="1" t="s">
        <v>13684</v>
      </c>
      <c r="B7107">
        <v>-0.1439</v>
      </c>
      <c r="C7107">
        <v>-9.4899999999999998E-2</v>
      </c>
      <c r="D7107">
        <v>8.4199999999999997E-2</v>
      </c>
      <c r="E7107">
        <v>0.224</v>
      </c>
      <c r="F7107">
        <v>9.2999999999999992E-3</v>
      </c>
      <c r="G7107">
        <v>0.12659999999999999</v>
      </c>
      <c r="H7107">
        <v>3.8800000000000001E-2</v>
      </c>
      <c r="I7107">
        <v>7.6799999999999993E-2</v>
      </c>
      <c r="J7107">
        <f t="shared" si="111"/>
        <v>4.0112499999999995E-2</v>
      </c>
    </row>
    <row r="7108" spans="1:10">
      <c r="A7108" s="1" t="s">
        <v>3756</v>
      </c>
      <c r="B7108">
        <v>7.1900000000000006E-2</v>
      </c>
      <c r="C7108">
        <v>5.1799999999999999E-2</v>
      </c>
      <c r="D7108">
        <v>8.9399999999999993E-2</v>
      </c>
      <c r="E7108">
        <v>-0.19570000000000001</v>
      </c>
      <c r="F7108">
        <v>-0.14929999999999999</v>
      </c>
      <c r="G7108">
        <v>0.19600000000000001</v>
      </c>
      <c r="H7108">
        <v>-1.1999999999999999E-3</v>
      </c>
      <c r="I7108">
        <v>0.25790000000000002</v>
      </c>
      <c r="J7108">
        <f t="shared" si="111"/>
        <v>4.0100000000000004E-2</v>
      </c>
    </row>
    <row r="7109" spans="1:10">
      <c r="A7109" s="1" t="s">
        <v>20560</v>
      </c>
      <c r="B7109">
        <v>1.7500000000000002E-2</v>
      </c>
      <c r="C7109">
        <v>3.49E-2</v>
      </c>
      <c r="D7109">
        <v>2.86E-2</v>
      </c>
      <c r="E7109">
        <v>-9.5600000000000004E-2</v>
      </c>
      <c r="F7109">
        <v>-7.3400000000000007E-2</v>
      </c>
      <c r="G7109">
        <v>-8.9599999999999999E-2</v>
      </c>
      <c r="H7109">
        <v>0.111</v>
      </c>
      <c r="I7109">
        <v>0.38740000000000002</v>
      </c>
      <c r="J7109">
        <f t="shared" si="111"/>
        <v>4.0100000000000004E-2</v>
      </c>
    </row>
    <row r="7110" spans="1:10">
      <c r="A7110" s="1" t="s">
        <v>3715</v>
      </c>
      <c r="B7110">
        <v>-4.3900000000000002E-2</v>
      </c>
      <c r="C7110">
        <v>3.0099999999999998E-2</v>
      </c>
      <c r="D7110">
        <v>-3.0099999999999998E-2</v>
      </c>
      <c r="E7110">
        <v>0.30559999999999998</v>
      </c>
      <c r="F7110">
        <v>0.21970000000000001</v>
      </c>
      <c r="G7110">
        <v>-0.1074</v>
      </c>
      <c r="H7110">
        <v>-0.14810000000000001</v>
      </c>
      <c r="I7110">
        <v>9.4899999999999998E-2</v>
      </c>
      <c r="J7110">
        <f t="shared" si="111"/>
        <v>4.0099999999999997E-2</v>
      </c>
    </row>
    <row r="7111" spans="1:10">
      <c r="A7111" s="1" t="s">
        <v>16098</v>
      </c>
      <c r="B7111">
        <v>0.1895</v>
      </c>
      <c r="C7111">
        <v>3.1099999999999999E-2</v>
      </c>
      <c r="D7111">
        <v>-0.3206</v>
      </c>
      <c r="E7111">
        <v>1.4200000000000001E-2</v>
      </c>
      <c r="F7111">
        <v>6.9400000000000003E-2</v>
      </c>
      <c r="G7111">
        <v>0.21809999999999999</v>
      </c>
      <c r="H7111">
        <v>3.2099999999999997E-2</v>
      </c>
      <c r="I7111">
        <v>8.6999999999999994E-2</v>
      </c>
      <c r="J7111">
        <f t="shared" si="111"/>
        <v>4.0099999999999997E-2</v>
      </c>
    </row>
    <row r="7112" spans="1:10">
      <c r="A7112" s="1" t="s">
        <v>6607</v>
      </c>
      <c r="B7112">
        <v>0.15609999999999999</v>
      </c>
      <c r="C7112">
        <v>8.5699999999999998E-2</v>
      </c>
      <c r="D7112">
        <v>-0.12529999999999999</v>
      </c>
      <c r="E7112">
        <v>-6.7599999999999993E-2</v>
      </c>
      <c r="F7112">
        <v>-0.1045</v>
      </c>
      <c r="G7112">
        <v>0.14899999999999999</v>
      </c>
      <c r="H7112">
        <v>0.15690000000000001</v>
      </c>
      <c r="I7112">
        <v>7.0199999999999999E-2</v>
      </c>
      <c r="J7112">
        <f t="shared" si="111"/>
        <v>4.0062500000000001E-2</v>
      </c>
    </row>
    <row r="7113" spans="1:10">
      <c r="A7113" s="1" t="s">
        <v>9234</v>
      </c>
      <c r="B7113">
        <v>0.18410000000000001</v>
      </c>
      <c r="C7113">
        <v>8.0199999999999994E-2</v>
      </c>
      <c r="D7113">
        <v>-0.1971</v>
      </c>
      <c r="E7113">
        <v>-0.2145</v>
      </c>
      <c r="F7113">
        <v>-0.2109</v>
      </c>
      <c r="G7113">
        <v>0.35849999999999999</v>
      </c>
      <c r="H7113">
        <v>5.2200000000000003E-2</v>
      </c>
      <c r="I7113">
        <v>0.26800000000000002</v>
      </c>
      <c r="J7113">
        <f t="shared" si="111"/>
        <v>4.0062500000000001E-2</v>
      </c>
    </row>
    <row r="7114" spans="1:10">
      <c r="A7114" s="1" t="s">
        <v>9805</v>
      </c>
      <c r="B7114">
        <v>-0.24349999999999999</v>
      </c>
      <c r="C7114">
        <v>-3.7199999999999997E-2</v>
      </c>
      <c r="D7114">
        <v>2.0000000000000001E-4</v>
      </c>
      <c r="E7114">
        <v>-7.6399999999999996E-2</v>
      </c>
      <c r="F7114">
        <v>7.3200000000000001E-2</v>
      </c>
      <c r="G7114">
        <v>0.1065</v>
      </c>
      <c r="H7114">
        <v>-1.01E-2</v>
      </c>
      <c r="I7114">
        <v>0.50780000000000003</v>
      </c>
      <c r="J7114">
        <f t="shared" si="111"/>
        <v>4.0062500000000001E-2</v>
      </c>
    </row>
    <row r="7115" spans="1:10">
      <c r="A7115" s="1" t="s">
        <v>13500</v>
      </c>
      <c r="B7115">
        <v>-0.25819999999999999</v>
      </c>
      <c r="C7115">
        <v>0.13519999999999999</v>
      </c>
      <c r="D7115">
        <v>1.34E-2</v>
      </c>
      <c r="E7115">
        <v>4.4499999999999998E-2</v>
      </c>
      <c r="F7115">
        <v>0.21460000000000001</v>
      </c>
      <c r="G7115">
        <v>-0.1106</v>
      </c>
      <c r="H7115">
        <v>-3.9800000000000002E-2</v>
      </c>
      <c r="I7115">
        <v>0.32140000000000002</v>
      </c>
      <c r="J7115">
        <f t="shared" si="111"/>
        <v>4.0062500000000001E-2</v>
      </c>
    </row>
    <row r="7116" spans="1:10">
      <c r="A7116" s="1" t="s">
        <v>12693</v>
      </c>
      <c r="B7116">
        <v>0.38069999999999998</v>
      </c>
      <c r="C7116">
        <v>0.1263</v>
      </c>
      <c r="D7116">
        <v>0.34060000000000001</v>
      </c>
      <c r="E7116">
        <v>-2.7300000000000001E-2</v>
      </c>
      <c r="F7116">
        <v>2.7000000000000001E-3</v>
      </c>
      <c r="G7116">
        <v>-0.12939999999999999</v>
      </c>
      <c r="H7116">
        <v>-0.1232</v>
      </c>
      <c r="I7116">
        <v>-0.25</v>
      </c>
      <c r="J7116">
        <f t="shared" si="111"/>
        <v>4.0050000000000016E-2</v>
      </c>
    </row>
    <row r="7117" spans="1:10">
      <c r="A7117" s="1" t="s">
        <v>16064</v>
      </c>
      <c r="B7117">
        <v>-8.8000000000000005E-3</v>
      </c>
      <c r="C7117">
        <v>0.20180000000000001</v>
      </c>
      <c r="D7117">
        <v>0.15640000000000001</v>
      </c>
      <c r="E7117">
        <v>0.1716</v>
      </c>
      <c r="F7117">
        <v>-0.12429999999999999</v>
      </c>
      <c r="G7117">
        <v>1.4800000000000001E-2</v>
      </c>
      <c r="H7117">
        <v>-0.19389999999999999</v>
      </c>
      <c r="I7117">
        <v>0.1028</v>
      </c>
      <c r="J7117">
        <f t="shared" si="111"/>
        <v>4.0050000000000002E-2</v>
      </c>
    </row>
    <row r="7118" spans="1:10">
      <c r="A7118" s="1" t="s">
        <v>4054</v>
      </c>
      <c r="B7118">
        <v>-7.0000000000000001E-3</v>
      </c>
      <c r="C7118">
        <v>-1.4200000000000001E-2</v>
      </c>
      <c r="D7118">
        <v>-0.2054</v>
      </c>
      <c r="E7118">
        <v>5.7000000000000002E-3</v>
      </c>
      <c r="F7118">
        <v>-5.8999999999999999E-3</v>
      </c>
      <c r="G7118">
        <v>-0.13</v>
      </c>
      <c r="H7118">
        <v>8.2199999999999995E-2</v>
      </c>
      <c r="I7118">
        <v>0.59499999999999997</v>
      </c>
      <c r="J7118">
        <f t="shared" si="111"/>
        <v>4.0049999999999995E-2</v>
      </c>
    </row>
    <row r="7119" spans="1:10">
      <c r="A7119" s="1" t="s">
        <v>9058</v>
      </c>
      <c r="B7119">
        <v>0.1368</v>
      </c>
      <c r="C7119">
        <v>-0.14299999999999999</v>
      </c>
      <c r="D7119">
        <v>-0.1003</v>
      </c>
      <c r="E7119">
        <v>-3.3999999999999998E-3</v>
      </c>
      <c r="F7119">
        <v>-0.24349999999999999</v>
      </c>
      <c r="G7119">
        <v>0.21299999999999999</v>
      </c>
      <c r="H7119">
        <v>0.1346</v>
      </c>
      <c r="I7119">
        <v>0.3261</v>
      </c>
      <c r="J7119">
        <f t="shared" si="111"/>
        <v>4.0037500000000004E-2</v>
      </c>
    </row>
    <row r="7120" spans="1:10">
      <c r="A7120" s="1" t="s">
        <v>9239</v>
      </c>
      <c r="B7120">
        <v>0.35759999999999997</v>
      </c>
      <c r="C7120">
        <v>-8.9099999999999999E-2</v>
      </c>
      <c r="D7120">
        <v>-8.2799999999999999E-2</v>
      </c>
      <c r="E7120">
        <v>-2.7900000000000001E-2</v>
      </c>
      <c r="F7120">
        <v>0.1154</v>
      </c>
      <c r="G7120">
        <v>-6.4999999999999997E-3</v>
      </c>
      <c r="H7120">
        <v>-5.8599999999999999E-2</v>
      </c>
      <c r="I7120">
        <v>0.11219999999999999</v>
      </c>
      <c r="J7120">
        <f t="shared" si="111"/>
        <v>4.0037500000000004E-2</v>
      </c>
    </row>
    <row r="7121" spans="1:10">
      <c r="A7121" s="1" t="s">
        <v>16676</v>
      </c>
      <c r="B7121">
        <v>0.21929999999999999</v>
      </c>
      <c r="C7121">
        <v>-6.9199999999999998E-2</v>
      </c>
      <c r="D7121">
        <v>8.5000000000000006E-2</v>
      </c>
      <c r="E7121">
        <v>-0.17660000000000001</v>
      </c>
      <c r="F7121">
        <v>0.1119</v>
      </c>
      <c r="G7121">
        <v>0.115</v>
      </c>
      <c r="H7121">
        <v>-2.8299999999999999E-2</v>
      </c>
      <c r="I7121">
        <v>6.3200000000000006E-2</v>
      </c>
      <c r="J7121">
        <f t="shared" si="111"/>
        <v>4.0037500000000004E-2</v>
      </c>
    </row>
    <row r="7122" spans="1:10">
      <c r="A7122" s="1" t="s">
        <v>7304</v>
      </c>
      <c r="B7122">
        <v>0.17219999999999999</v>
      </c>
      <c r="C7122">
        <v>0.15359999999999999</v>
      </c>
      <c r="D7122">
        <v>-0.17460000000000001</v>
      </c>
      <c r="E7122">
        <v>-3.5499999999999997E-2</v>
      </c>
      <c r="F7122">
        <v>0.25819999999999999</v>
      </c>
      <c r="G7122">
        <v>-0.16930000000000001</v>
      </c>
      <c r="H7122">
        <v>0.29749999999999999</v>
      </c>
      <c r="I7122">
        <v>-0.18190000000000001</v>
      </c>
      <c r="J7122">
        <f t="shared" si="111"/>
        <v>4.0024999999999998E-2</v>
      </c>
    </row>
    <row r="7123" spans="1:10">
      <c r="A7123" s="1" t="s">
        <v>1913</v>
      </c>
      <c r="B7123">
        <v>0.3175</v>
      </c>
      <c r="C7123">
        <v>-2.9700000000000001E-2</v>
      </c>
      <c r="D7123">
        <v>4.36E-2</v>
      </c>
      <c r="E7123">
        <v>-9.9000000000000008E-3</v>
      </c>
      <c r="F7123">
        <v>0.1396</v>
      </c>
      <c r="G7123">
        <v>-0.12570000000000001</v>
      </c>
      <c r="H7123">
        <v>-9.5299999999999996E-2</v>
      </c>
      <c r="I7123">
        <v>0.08</v>
      </c>
      <c r="J7123">
        <f t="shared" si="111"/>
        <v>4.0012500000000006E-2</v>
      </c>
    </row>
    <row r="7124" spans="1:10">
      <c r="A7124" s="1" t="s">
        <v>18504</v>
      </c>
      <c r="B7124">
        <v>0.34560000000000002</v>
      </c>
      <c r="C7124">
        <v>2.5000000000000001E-2</v>
      </c>
      <c r="D7124">
        <v>5.8500000000000003E-2</v>
      </c>
      <c r="E7124">
        <v>-0.14979999999999999</v>
      </c>
      <c r="F7124">
        <v>-0.14729999999999999</v>
      </c>
      <c r="G7124">
        <v>-0.1221</v>
      </c>
      <c r="H7124">
        <v>3.9399999999999998E-2</v>
      </c>
      <c r="I7124">
        <v>0.27079999999999999</v>
      </c>
      <c r="J7124">
        <f t="shared" si="111"/>
        <v>4.0012500000000006E-2</v>
      </c>
    </row>
    <row r="7125" spans="1:10">
      <c r="A7125" s="1" t="s">
        <v>21275</v>
      </c>
      <c r="B7125">
        <v>6.1400000000000003E-2</v>
      </c>
      <c r="C7125">
        <v>3.4599999999999999E-2</v>
      </c>
      <c r="D7125">
        <v>0.14510000000000001</v>
      </c>
      <c r="E7125">
        <v>0.12870000000000001</v>
      </c>
      <c r="F7125">
        <v>0.15679999999999999</v>
      </c>
      <c r="G7125">
        <v>7.6300000000000007E-2</v>
      </c>
      <c r="H7125">
        <v>-9.6000000000000002E-2</v>
      </c>
      <c r="I7125">
        <v>-0.18679999999999999</v>
      </c>
      <c r="J7125">
        <f t="shared" si="111"/>
        <v>4.0012500000000006E-2</v>
      </c>
    </row>
    <row r="7126" spans="1:10">
      <c r="A7126" s="1" t="s">
        <v>14454</v>
      </c>
      <c r="B7126">
        <v>0.1105</v>
      </c>
      <c r="C7126">
        <v>-0.1011</v>
      </c>
      <c r="D7126">
        <v>-0.17510000000000001</v>
      </c>
      <c r="E7126">
        <v>-0.13869999999999999</v>
      </c>
      <c r="F7126">
        <v>0.21060000000000001</v>
      </c>
      <c r="G7126">
        <v>0.15260000000000001</v>
      </c>
      <c r="H7126">
        <v>-2.4400000000000002E-2</v>
      </c>
      <c r="I7126">
        <v>0.28560000000000002</v>
      </c>
      <c r="J7126">
        <f t="shared" si="111"/>
        <v>4.0000000000000008E-2</v>
      </c>
    </row>
    <row r="7127" spans="1:10">
      <c r="A7127" s="1" t="s">
        <v>10726</v>
      </c>
      <c r="B7127">
        <v>0.1351</v>
      </c>
      <c r="C7127">
        <v>9.8699999999999996E-2</v>
      </c>
      <c r="D7127">
        <v>-0.21110000000000001</v>
      </c>
      <c r="E7127">
        <v>0.33539999999999998</v>
      </c>
      <c r="F7127">
        <v>-0.22700000000000001</v>
      </c>
      <c r="G7127">
        <v>-4.0899999999999999E-2</v>
      </c>
      <c r="H7127">
        <v>8.8499999999999995E-2</v>
      </c>
      <c r="I7127">
        <v>0.14130000000000001</v>
      </c>
      <c r="J7127">
        <f t="shared" si="111"/>
        <v>3.9999999999999994E-2</v>
      </c>
    </row>
    <row r="7128" spans="1:10">
      <c r="A7128" s="1" t="s">
        <v>16014</v>
      </c>
      <c r="B7128">
        <v>0.1842</v>
      </c>
      <c r="C7128">
        <v>1.7500000000000002E-2</v>
      </c>
      <c r="D7128">
        <v>-0.16930000000000001</v>
      </c>
      <c r="E7128">
        <v>0.11940000000000001</v>
      </c>
      <c r="F7128">
        <v>-0.19020000000000001</v>
      </c>
      <c r="G7128">
        <v>0.14860000000000001</v>
      </c>
      <c r="H7128">
        <v>5.0700000000000002E-2</v>
      </c>
      <c r="I7128">
        <v>0.15909999999999999</v>
      </c>
      <c r="J7128">
        <f t="shared" si="111"/>
        <v>3.9999999999999994E-2</v>
      </c>
    </row>
    <row r="7129" spans="1:10">
      <c r="A7129" s="1" t="s">
        <v>3154</v>
      </c>
      <c r="B7129">
        <v>6.6699999999999995E-2</v>
      </c>
      <c r="C7129">
        <v>-5.0299999999999997E-2</v>
      </c>
      <c r="D7129">
        <v>0.16600000000000001</v>
      </c>
      <c r="E7129">
        <v>0.1067</v>
      </c>
      <c r="F7129">
        <v>-1.09E-2</v>
      </c>
      <c r="G7129">
        <v>0.13689999999999999</v>
      </c>
      <c r="H7129">
        <v>4.2099999999999999E-2</v>
      </c>
      <c r="I7129">
        <v>-0.13739999999999999</v>
      </c>
      <c r="J7129">
        <f t="shared" si="111"/>
        <v>3.9975000000000011E-2</v>
      </c>
    </row>
    <row r="7130" spans="1:10">
      <c r="A7130" s="1" t="s">
        <v>10514</v>
      </c>
      <c r="B7130">
        <v>0.1421</v>
      </c>
      <c r="C7130">
        <v>0.1164</v>
      </c>
      <c r="D7130">
        <v>-9.74E-2</v>
      </c>
      <c r="E7130">
        <v>5.4999999999999997E-3</v>
      </c>
      <c r="F7130">
        <v>-0.1331</v>
      </c>
      <c r="G7130">
        <v>0.20910000000000001</v>
      </c>
      <c r="H7130">
        <v>4.7600000000000003E-2</v>
      </c>
      <c r="I7130">
        <v>2.9600000000000001E-2</v>
      </c>
      <c r="J7130">
        <f t="shared" si="111"/>
        <v>3.9975000000000004E-2</v>
      </c>
    </row>
    <row r="7131" spans="1:10">
      <c r="A7131" s="1" t="s">
        <v>14086</v>
      </c>
      <c r="B7131">
        <v>-6.8400000000000002E-2</v>
      </c>
      <c r="C7131">
        <v>-4.4699999999999997E-2</v>
      </c>
      <c r="D7131">
        <v>-4.02E-2</v>
      </c>
      <c r="E7131">
        <v>-7.2300000000000003E-2</v>
      </c>
      <c r="F7131">
        <v>0.1057</v>
      </c>
      <c r="G7131">
        <v>0.2366</v>
      </c>
      <c r="H7131">
        <v>-0.122</v>
      </c>
      <c r="I7131">
        <v>0.3251</v>
      </c>
      <c r="J7131">
        <f t="shared" si="111"/>
        <v>3.9975000000000004E-2</v>
      </c>
    </row>
    <row r="7132" spans="1:10">
      <c r="A7132" s="1" t="s">
        <v>1647</v>
      </c>
      <c r="B7132">
        <v>7.5399999999999995E-2</v>
      </c>
      <c r="C7132">
        <v>0.10589999999999999</v>
      </c>
      <c r="D7132">
        <v>0.35189999999999999</v>
      </c>
      <c r="E7132">
        <v>-7.6700000000000004E-2</v>
      </c>
      <c r="F7132">
        <v>-5.7200000000000001E-2</v>
      </c>
      <c r="G7132">
        <v>-0.1065</v>
      </c>
      <c r="H7132">
        <v>0.16139999999999999</v>
      </c>
      <c r="I7132">
        <v>-0.13439999999999999</v>
      </c>
      <c r="J7132">
        <f t="shared" si="111"/>
        <v>3.9974999999999997E-2</v>
      </c>
    </row>
    <row r="7133" spans="1:10">
      <c r="A7133" s="1" t="s">
        <v>8476</v>
      </c>
      <c r="B7133">
        <v>5.2600000000000001E-2</v>
      </c>
      <c r="C7133">
        <v>0.13420000000000001</v>
      </c>
      <c r="D7133">
        <v>0.1105</v>
      </c>
      <c r="E7133">
        <v>6.5100000000000005E-2</v>
      </c>
      <c r="F7133">
        <v>0.11360000000000001</v>
      </c>
      <c r="G7133">
        <v>-2.0500000000000001E-2</v>
      </c>
      <c r="H7133">
        <v>-3.1899999999999998E-2</v>
      </c>
      <c r="I7133">
        <v>-0.1038</v>
      </c>
      <c r="J7133">
        <f t="shared" si="111"/>
        <v>3.9974999999999997E-2</v>
      </c>
    </row>
    <row r="7134" spans="1:10">
      <c r="A7134" s="1" t="s">
        <v>15514</v>
      </c>
      <c r="B7134">
        <v>-6.3200000000000006E-2</v>
      </c>
      <c r="C7134">
        <v>3.6400000000000002E-2</v>
      </c>
      <c r="D7134">
        <v>0.27939999999999998</v>
      </c>
      <c r="E7134">
        <v>1.66E-2</v>
      </c>
      <c r="F7134">
        <v>0.15229999999999999</v>
      </c>
      <c r="G7134">
        <v>2.69E-2</v>
      </c>
      <c r="H7134">
        <v>-0.2165</v>
      </c>
      <c r="I7134">
        <v>8.7900000000000006E-2</v>
      </c>
      <c r="J7134">
        <f t="shared" si="111"/>
        <v>3.9974999999999997E-2</v>
      </c>
    </row>
    <row r="7135" spans="1:10">
      <c r="A7135" s="1" t="s">
        <v>19156</v>
      </c>
      <c r="B7135">
        <v>-1.23E-2</v>
      </c>
      <c r="C7135">
        <v>5.6599999999999998E-2</v>
      </c>
      <c r="D7135">
        <v>-8.3999999999999995E-3</v>
      </c>
      <c r="E7135">
        <v>7.2999999999999995E-2</v>
      </c>
      <c r="F7135">
        <v>-0.1018</v>
      </c>
      <c r="G7135">
        <v>8.8499999999999995E-2</v>
      </c>
      <c r="H7135">
        <v>2.8E-3</v>
      </c>
      <c r="I7135">
        <v>0.2213</v>
      </c>
      <c r="J7135">
        <f t="shared" si="111"/>
        <v>3.9962499999999998E-2</v>
      </c>
    </row>
    <row r="7136" spans="1:10">
      <c r="A7136" s="1" t="s">
        <v>9601</v>
      </c>
      <c r="B7136">
        <v>-0.1133</v>
      </c>
      <c r="C7136">
        <v>-1.46E-2</v>
      </c>
      <c r="D7136">
        <v>-3.8999999999999998E-3</v>
      </c>
      <c r="E7136">
        <v>0.13020000000000001</v>
      </c>
      <c r="F7136">
        <v>0.18540000000000001</v>
      </c>
      <c r="G7136">
        <v>0.22159999999999999</v>
      </c>
      <c r="H7136">
        <v>-4.7899999999999998E-2</v>
      </c>
      <c r="I7136">
        <v>-3.7900000000000003E-2</v>
      </c>
      <c r="J7136">
        <f t="shared" si="111"/>
        <v>3.9950000000000006E-2</v>
      </c>
    </row>
    <row r="7137" spans="1:10">
      <c r="A7137" s="1" t="s">
        <v>6702</v>
      </c>
      <c r="B7137">
        <v>-7.1900000000000006E-2</v>
      </c>
      <c r="C7137">
        <v>0.21679999999999999</v>
      </c>
      <c r="D7137">
        <v>0.22220000000000001</v>
      </c>
      <c r="E7137">
        <v>-8.8999999999999996E-2</v>
      </c>
      <c r="F7137">
        <v>0.1502</v>
      </c>
      <c r="G7137">
        <v>-1.67E-2</v>
      </c>
      <c r="H7137">
        <v>-0.1295</v>
      </c>
      <c r="I7137">
        <v>3.7499999999999999E-2</v>
      </c>
      <c r="J7137">
        <f t="shared" si="111"/>
        <v>3.9949999999999999E-2</v>
      </c>
    </row>
    <row r="7138" spans="1:10">
      <c r="A7138" s="1" t="s">
        <v>8275</v>
      </c>
      <c r="B7138">
        <v>5.3E-3</v>
      </c>
      <c r="C7138">
        <v>1.6799999999999999E-2</v>
      </c>
      <c r="D7138">
        <v>-4.7399999999999998E-2</v>
      </c>
      <c r="E7138">
        <v>2.3699999999999999E-2</v>
      </c>
      <c r="F7138">
        <v>-0.107</v>
      </c>
      <c r="G7138">
        <v>0.18770000000000001</v>
      </c>
      <c r="H7138">
        <v>4.8800000000000003E-2</v>
      </c>
      <c r="I7138">
        <v>0.19170000000000001</v>
      </c>
      <c r="J7138">
        <f t="shared" si="111"/>
        <v>3.9949999999999999E-2</v>
      </c>
    </row>
    <row r="7139" spans="1:10">
      <c r="A7139" s="1" t="s">
        <v>13028</v>
      </c>
      <c r="B7139">
        <v>-6.6699999999999995E-2</v>
      </c>
      <c r="C7139">
        <v>0.12529999999999999</v>
      </c>
      <c r="D7139">
        <v>0.23749999999999999</v>
      </c>
      <c r="E7139">
        <v>0.1663</v>
      </c>
      <c r="F7139">
        <v>2.8000000000000001E-2</v>
      </c>
      <c r="G7139">
        <v>4.5199999999999997E-2</v>
      </c>
      <c r="H7139">
        <v>-0.12709999999999999</v>
      </c>
      <c r="I7139">
        <v>-8.8900000000000007E-2</v>
      </c>
      <c r="J7139">
        <f t="shared" si="111"/>
        <v>3.9949999999999999E-2</v>
      </c>
    </row>
    <row r="7140" spans="1:10">
      <c r="A7140" s="1" t="s">
        <v>20470</v>
      </c>
      <c r="B7140">
        <v>-0.25090000000000001</v>
      </c>
      <c r="C7140">
        <v>8.6300000000000002E-2</v>
      </c>
      <c r="D7140">
        <v>0.15989999999999999</v>
      </c>
      <c r="E7140">
        <v>0.34320000000000001</v>
      </c>
      <c r="F7140">
        <v>3.1600000000000003E-2</v>
      </c>
      <c r="G7140">
        <v>-6.7400000000000002E-2</v>
      </c>
      <c r="H7140">
        <v>-5.5300000000000002E-2</v>
      </c>
      <c r="I7140">
        <v>7.2099999999999997E-2</v>
      </c>
      <c r="J7140">
        <f t="shared" si="111"/>
        <v>3.9937499999999994E-2</v>
      </c>
    </row>
    <row r="7141" spans="1:10">
      <c r="A7141" s="1" t="s">
        <v>8335</v>
      </c>
      <c r="B7141">
        <v>0.37719999999999998</v>
      </c>
      <c r="C7141">
        <v>-4.9299999999999997E-2</v>
      </c>
      <c r="D7141">
        <v>-0.1552</v>
      </c>
      <c r="E7141">
        <v>-7.2700000000000001E-2</v>
      </c>
      <c r="F7141">
        <v>7.5899999999999995E-2</v>
      </c>
      <c r="G7141">
        <v>4.1399999999999999E-2</v>
      </c>
      <c r="H7141">
        <v>8.1199999999999994E-2</v>
      </c>
      <c r="I7141">
        <v>2.0799999999999999E-2</v>
      </c>
      <c r="J7141">
        <f t="shared" si="111"/>
        <v>3.991249999999999E-2</v>
      </c>
    </row>
    <row r="7142" spans="1:10">
      <c r="A7142" s="1" t="s">
        <v>14536</v>
      </c>
      <c r="B7142">
        <v>8.4199999999999997E-2</v>
      </c>
      <c r="C7142">
        <v>1.8700000000000001E-2</v>
      </c>
      <c r="D7142">
        <v>-0.33169999999999999</v>
      </c>
      <c r="E7142">
        <v>0.10290000000000001</v>
      </c>
      <c r="F7142">
        <v>2.8000000000000001E-2</v>
      </c>
      <c r="G7142">
        <v>0.28770000000000001</v>
      </c>
      <c r="H7142">
        <v>5.21E-2</v>
      </c>
      <c r="I7142">
        <v>7.7100000000000002E-2</v>
      </c>
      <c r="J7142">
        <f t="shared" si="111"/>
        <v>3.9875000000000001E-2</v>
      </c>
    </row>
    <row r="7143" spans="1:10">
      <c r="A7143" s="1" t="s">
        <v>9303</v>
      </c>
      <c r="B7143">
        <v>-0.26669999999999999</v>
      </c>
      <c r="C7143">
        <v>-8.9999999999999998E-4</v>
      </c>
      <c r="D7143">
        <v>0.127</v>
      </c>
      <c r="E7143">
        <v>0.12379999999999999</v>
      </c>
      <c r="F7143">
        <v>0.13850000000000001</v>
      </c>
      <c r="G7143">
        <v>7.46E-2</v>
      </c>
      <c r="H7143">
        <v>0.20660000000000001</v>
      </c>
      <c r="I7143">
        <v>-8.4000000000000005E-2</v>
      </c>
      <c r="J7143">
        <f t="shared" si="111"/>
        <v>3.9862500000000002E-2</v>
      </c>
    </row>
    <row r="7144" spans="1:10">
      <c r="A7144" s="1" t="s">
        <v>9507</v>
      </c>
      <c r="B7144">
        <v>-6.6400000000000001E-2</v>
      </c>
      <c r="C7144">
        <v>4.4299999999999999E-2</v>
      </c>
      <c r="D7144">
        <v>0.11990000000000001</v>
      </c>
      <c r="E7144">
        <v>-3.7999999999999999E-2</v>
      </c>
      <c r="F7144">
        <v>5.8200000000000002E-2</v>
      </c>
      <c r="G7144">
        <v>-4.3200000000000002E-2</v>
      </c>
      <c r="H7144">
        <v>0.1699</v>
      </c>
      <c r="I7144">
        <v>7.4200000000000002E-2</v>
      </c>
      <c r="J7144">
        <f t="shared" si="111"/>
        <v>3.9862499999999995E-2</v>
      </c>
    </row>
    <row r="7145" spans="1:10">
      <c r="A7145" s="1" t="s">
        <v>10457</v>
      </c>
      <c r="B7145">
        <v>-5.3E-3</v>
      </c>
      <c r="C7145">
        <v>2.75E-2</v>
      </c>
      <c r="D7145">
        <v>0.161</v>
      </c>
      <c r="E7145">
        <v>1.5699999999999999E-2</v>
      </c>
      <c r="F7145">
        <v>-0.1938</v>
      </c>
      <c r="G7145">
        <v>9.4899999999999998E-2</v>
      </c>
      <c r="H7145">
        <v>0.1822</v>
      </c>
      <c r="I7145">
        <v>3.6600000000000001E-2</v>
      </c>
      <c r="J7145">
        <f t="shared" si="111"/>
        <v>3.9850000000000003E-2</v>
      </c>
    </row>
    <row r="7146" spans="1:10">
      <c r="A7146" s="1" t="s">
        <v>7907</v>
      </c>
      <c r="B7146">
        <v>1.7500000000000002E-2</v>
      </c>
      <c r="C7146">
        <v>0.1963</v>
      </c>
      <c r="D7146">
        <v>0.1002</v>
      </c>
      <c r="E7146">
        <v>-2.3199999999999998E-2</v>
      </c>
      <c r="F7146">
        <v>0.1095</v>
      </c>
      <c r="G7146">
        <v>0.15970000000000001</v>
      </c>
      <c r="H7146">
        <v>5.4199999999999998E-2</v>
      </c>
      <c r="I7146">
        <v>-0.29549999999999998</v>
      </c>
      <c r="J7146">
        <f t="shared" si="111"/>
        <v>3.9837500000000012E-2</v>
      </c>
    </row>
    <row r="7147" spans="1:10">
      <c r="A7147" s="1" t="s">
        <v>16986</v>
      </c>
      <c r="B7147">
        <v>0.1439</v>
      </c>
      <c r="C7147">
        <v>0.10150000000000001</v>
      </c>
      <c r="D7147">
        <v>0.24560000000000001</v>
      </c>
      <c r="E7147">
        <v>-4.6100000000000002E-2</v>
      </c>
      <c r="F7147">
        <v>0.15509999999999999</v>
      </c>
      <c r="G7147">
        <v>3.8899999999999997E-2</v>
      </c>
      <c r="H7147">
        <v>-0.26590000000000003</v>
      </c>
      <c r="I7147">
        <v>-5.4300000000000001E-2</v>
      </c>
      <c r="J7147">
        <f t="shared" si="111"/>
        <v>3.9837499999999998E-2</v>
      </c>
    </row>
    <row r="7148" spans="1:10">
      <c r="A7148" s="1" t="s">
        <v>1878</v>
      </c>
      <c r="B7148">
        <v>0.1583</v>
      </c>
      <c r="C7148">
        <v>-9.2100000000000001E-2</v>
      </c>
      <c r="D7148">
        <v>8.6999999999999994E-3</v>
      </c>
      <c r="E7148">
        <v>5.3400000000000003E-2</v>
      </c>
      <c r="F7148">
        <v>0.1452</v>
      </c>
      <c r="G7148">
        <v>0.10639999999999999</v>
      </c>
      <c r="H7148">
        <v>-0.1009</v>
      </c>
      <c r="I7148">
        <v>3.9600000000000003E-2</v>
      </c>
      <c r="J7148">
        <f t="shared" si="111"/>
        <v>3.9824999999999999E-2</v>
      </c>
    </row>
    <row r="7149" spans="1:10">
      <c r="A7149" s="1" t="s">
        <v>11558</v>
      </c>
      <c r="B7149">
        <v>9.4700000000000006E-2</v>
      </c>
      <c r="C7149">
        <v>0.1133</v>
      </c>
      <c r="D7149">
        <v>0.30309999999999998</v>
      </c>
      <c r="E7149">
        <v>-0.115</v>
      </c>
      <c r="F7149">
        <v>3.2800000000000003E-2</v>
      </c>
      <c r="G7149">
        <v>1.3100000000000001E-2</v>
      </c>
      <c r="H7149">
        <v>4.65E-2</v>
      </c>
      <c r="I7149">
        <v>-0.17</v>
      </c>
      <c r="J7149">
        <f t="shared" si="111"/>
        <v>3.9812500000000001E-2</v>
      </c>
    </row>
    <row r="7150" spans="1:10">
      <c r="A7150" s="1" t="s">
        <v>2812</v>
      </c>
      <c r="B7150">
        <v>-3.8600000000000002E-2</v>
      </c>
      <c r="C7150">
        <v>-0.13750000000000001</v>
      </c>
      <c r="D7150">
        <v>0.10100000000000001</v>
      </c>
      <c r="E7150">
        <v>-0.35410000000000003</v>
      </c>
      <c r="F7150">
        <v>0.2868</v>
      </c>
      <c r="G7150">
        <v>0.15040000000000001</v>
      </c>
      <c r="H7150">
        <v>9.9900000000000003E-2</v>
      </c>
      <c r="I7150">
        <v>0.21049999999999999</v>
      </c>
      <c r="J7150">
        <f t="shared" si="111"/>
        <v>3.9799999999999995E-2</v>
      </c>
    </row>
    <row r="7151" spans="1:10">
      <c r="A7151" s="1" t="s">
        <v>13096</v>
      </c>
      <c r="B7151">
        <v>-0.12809999999999999</v>
      </c>
      <c r="C7151">
        <v>-6.5600000000000006E-2</v>
      </c>
      <c r="D7151">
        <v>0.21110000000000001</v>
      </c>
      <c r="E7151">
        <v>-9.7000000000000003E-2</v>
      </c>
      <c r="F7151">
        <v>0.1142</v>
      </c>
      <c r="G7151">
        <v>-0.1018</v>
      </c>
      <c r="H7151">
        <v>9.8000000000000004E-2</v>
      </c>
      <c r="I7151">
        <v>0.28749999999999998</v>
      </c>
      <c r="J7151">
        <f t="shared" si="111"/>
        <v>3.9787500000000003E-2</v>
      </c>
    </row>
    <row r="7152" spans="1:10">
      <c r="A7152" s="1" t="s">
        <v>18202</v>
      </c>
      <c r="B7152">
        <v>-7.8899999999999998E-2</v>
      </c>
      <c r="C7152">
        <v>-5.8900000000000001E-2</v>
      </c>
      <c r="D7152">
        <v>0.1434</v>
      </c>
      <c r="E7152">
        <v>-0.24479999999999999</v>
      </c>
      <c r="F7152">
        <v>0.26650000000000001</v>
      </c>
      <c r="G7152">
        <v>5.0000000000000001E-3</v>
      </c>
      <c r="H7152">
        <v>-9.4399999999999998E-2</v>
      </c>
      <c r="I7152">
        <v>0.38040000000000002</v>
      </c>
      <c r="J7152">
        <f t="shared" si="111"/>
        <v>3.9787500000000003E-2</v>
      </c>
    </row>
    <row r="7153" spans="1:10">
      <c r="A7153" s="1" t="s">
        <v>2397</v>
      </c>
      <c r="B7153">
        <v>-6.6699999999999995E-2</v>
      </c>
      <c r="C7153">
        <v>0.152</v>
      </c>
      <c r="D7153">
        <v>0.12540000000000001</v>
      </c>
      <c r="E7153">
        <v>-2.7900000000000001E-2</v>
      </c>
      <c r="F7153">
        <v>-2.2700000000000001E-2</v>
      </c>
      <c r="G7153">
        <v>0.1328</v>
      </c>
      <c r="H7153">
        <v>-1.7100000000000001E-2</v>
      </c>
      <c r="I7153">
        <v>4.2500000000000003E-2</v>
      </c>
      <c r="J7153">
        <f t="shared" si="111"/>
        <v>3.9787499999999996E-2</v>
      </c>
    </row>
    <row r="7154" spans="1:10">
      <c r="A7154" s="1" t="s">
        <v>3638</v>
      </c>
      <c r="B7154">
        <v>-0.1772</v>
      </c>
      <c r="C7154">
        <v>-5.8400000000000001E-2</v>
      </c>
      <c r="D7154">
        <v>0.16300000000000001</v>
      </c>
      <c r="E7154">
        <v>-5.1200000000000002E-2</v>
      </c>
      <c r="F7154">
        <v>0.1996</v>
      </c>
      <c r="G7154">
        <v>0.14099999999999999</v>
      </c>
      <c r="H7154">
        <v>0.1855</v>
      </c>
      <c r="I7154">
        <v>-8.4000000000000005E-2</v>
      </c>
      <c r="J7154">
        <f t="shared" si="111"/>
        <v>3.9787499999999996E-2</v>
      </c>
    </row>
    <row r="7155" spans="1:10">
      <c r="A7155" s="1" t="s">
        <v>17753</v>
      </c>
      <c r="B7155">
        <v>0.30530000000000002</v>
      </c>
      <c r="C7155">
        <v>3.3099999999999997E-2</v>
      </c>
      <c r="D7155">
        <v>-0.24879999999999999</v>
      </c>
      <c r="E7155">
        <v>0.1152</v>
      </c>
      <c r="F7155">
        <v>0.13270000000000001</v>
      </c>
      <c r="G7155">
        <v>0.2157</v>
      </c>
      <c r="H7155">
        <v>-6.6000000000000003E-2</v>
      </c>
      <c r="I7155">
        <v>-0.16900000000000001</v>
      </c>
      <c r="J7155">
        <f t="shared" si="111"/>
        <v>3.9775000000000005E-2</v>
      </c>
    </row>
    <row r="7156" spans="1:10">
      <c r="A7156" s="1" t="s">
        <v>1996</v>
      </c>
      <c r="B7156">
        <v>-0.28010000000000002</v>
      </c>
      <c r="C7156">
        <v>-5.6500000000000002E-2</v>
      </c>
      <c r="D7156">
        <v>0.1729</v>
      </c>
      <c r="E7156">
        <v>7.8700000000000006E-2</v>
      </c>
      <c r="F7156">
        <v>0.1075</v>
      </c>
      <c r="G7156">
        <v>9.2999999999999999E-2</v>
      </c>
      <c r="H7156">
        <v>-3.0099999999999998E-2</v>
      </c>
      <c r="I7156">
        <v>0.23280000000000001</v>
      </c>
      <c r="J7156">
        <f t="shared" si="111"/>
        <v>3.9774999999999998E-2</v>
      </c>
    </row>
    <row r="7157" spans="1:10">
      <c r="A7157" s="1" t="s">
        <v>17028</v>
      </c>
      <c r="B7157">
        <v>0.1211</v>
      </c>
      <c r="C7157">
        <v>-0.1183</v>
      </c>
      <c r="D7157">
        <v>2.86E-2</v>
      </c>
      <c r="E7157">
        <v>9.0300000000000005E-2</v>
      </c>
      <c r="F7157">
        <v>5.2900000000000003E-2</v>
      </c>
      <c r="G7157">
        <v>0.16639999999999999</v>
      </c>
      <c r="H7157">
        <v>-1.09E-2</v>
      </c>
      <c r="I7157">
        <v>-1.1900000000000001E-2</v>
      </c>
      <c r="J7157">
        <f t="shared" si="111"/>
        <v>3.9774999999999991E-2</v>
      </c>
    </row>
    <row r="7158" spans="1:10">
      <c r="A7158" s="1" t="s">
        <v>14799</v>
      </c>
      <c r="B7158">
        <v>-0.1484</v>
      </c>
      <c r="C7158">
        <v>-6.9099999999999995E-2</v>
      </c>
      <c r="D7158">
        <v>0.3574</v>
      </c>
      <c r="E7158">
        <v>2.7900000000000001E-2</v>
      </c>
      <c r="F7158">
        <v>0.1138</v>
      </c>
      <c r="G7158">
        <v>0.17130000000000001</v>
      </c>
      <c r="H7158">
        <v>-0.14929999999999999</v>
      </c>
      <c r="I7158">
        <v>1.4200000000000001E-2</v>
      </c>
      <c r="J7158">
        <f t="shared" si="111"/>
        <v>3.9725000000000003E-2</v>
      </c>
    </row>
    <row r="7159" spans="1:10">
      <c r="A7159" s="1" t="s">
        <v>9014</v>
      </c>
      <c r="B7159">
        <v>0.3982</v>
      </c>
      <c r="C7159">
        <v>4.0899999999999999E-2</v>
      </c>
      <c r="D7159">
        <v>-4.7000000000000002E-3</v>
      </c>
      <c r="E7159">
        <v>-9.98E-2</v>
      </c>
      <c r="F7159">
        <v>-0.18740000000000001</v>
      </c>
      <c r="G7159">
        <v>-3.3700000000000001E-2</v>
      </c>
      <c r="H7159">
        <v>-8.43E-2</v>
      </c>
      <c r="I7159">
        <v>0.28849999999999998</v>
      </c>
      <c r="J7159">
        <f t="shared" si="111"/>
        <v>3.9712499999999998E-2</v>
      </c>
    </row>
    <row r="7160" spans="1:10">
      <c r="A7160" s="1" t="s">
        <v>2229</v>
      </c>
      <c r="B7160">
        <v>0.26669999999999999</v>
      </c>
      <c r="C7160">
        <v>0.13519999999999999</v>
      </c>
      <c r="D7160">
        <v>0.20230000000000001</v>
      </c>
      <c r="E7160">
        <v>-0.2268</v>
      </c>
      <c r="F7160">
        <v>2.64E-2</v>
      </c>
      <c r="G7160">
        <v>0.18240000000000001</v>
      </c>
      <c r="H7160">
        <v>-0.1598</v>
      </c>
      <c r="I7160">
        <v>-0.1087</v>
      </c>
      <c r="J7160">
        <f t="shared" si="111"/>
        <v>3.9712499999999991E-2</v>
      </c>
    </row>
    <row r="7161" spans="1:10">
      <c r="A7161" s="1" t="s">
        <v>8056</v>
      </c>
      <c r="B7161">
        <v>0.1439</v>
      </c>
      <c r="C7161">
        <v>8.9399999999999993E-2</v>
      </c>
      <c r="D7161">
        <v>1.6999999999999999E-3</v>
      </c>
      <c r="E7161">
        <v>-0.1217</v>
      </c>
      <c r="F7161">
        <v>-4.1099999999999998E-2</v>
      </c>
      <c r="G7161">
        <v>5.79E-2</v>
      </c>
      <c r="H7161">
        <v>-4.6800000000000001E-2</v>
      </c>
      <c r="I7161">
        <v>0.23419999999999999</v>
      </c>
      <c r="J7161">
        <f t="shared" si="111"/>
        <v>3.9687500000000001E-2</v>
      </c>
    </row>
    <row r="7162" spans="1:10">
      <c r="A7162" s="1" t="s">
        <v>10366</v>
      </c>
      <c r="B7162">
        <v>-0.1754</v>
      </c>
      <c r="C7162">
        <v>5.4699999999999999E-2</v>
      </c>
      <c r="D7162">
        <v>-0.1394</v>
      </c>
      <c r="E7162">
        <v>0.1376</v>
      </c>
      <c r="F7162">
        <v>0.22170000000000001</v>
      </c>
      <c r="G7162">
        <v>0.1396</v>
      </c>
      <c r="H7162">
        <v>-2.3E-3</v>
      </c>
      <c r="I7162">
        <v>8.1000000000000003E-2</v>
      </c>
      <c r="J7162">
        <f t="shared" si="111"/>
        <v>3.9687500000000001E-2</v>
      </c>
    </row>
    <row r="7163" spans="1:10">
      <c r="A7163" s="1" t="s">
        <v>17206</v>
      </c>
      <c r="B7163">
        <v>2.81E-2</v>
      </c>
      <c r="C7163">
        <v>-0.13189999999999999</v>
      </c>
      <c r="D7163">
        <v>-0.24440000000000001</v>
      </c>
      <c r="E7163">
        <v>0.22789999999999999</v>
      </c>
      <c r="F7163">
        <v>0.2681</v>
      </c>
      <c r="G7163">
        <v>3.0999999999999999E-3</v>
      </c>
      <c r="H7163">
        <v>7.7499999999999999E-2</v>
      </c>
      <c r="I7163">
        <v>8.8900000000000007E-2</v>
      </c>
      <c r="J7163">
        <f t="shared" si="111"/>
        <v>3.9662500000000003E-2</v>
      </c>
    </row>
    <row r="7164" spans="1:10">
      <c r="A7164" s="1" t="s">
        <v>20726</v>
      </c>
      <c r="B7164">
        <v>4.5600000000000002E-2</v>
      </c>
      <c r="C7164">
        <v>4.87E-2</v>
      </c>
      <c r="D7164">
        <v>0.28870000000000001</v>
      </c>
      <c r="E7164">
        <v>5.6399999999999999E-2</v>
      </c>
      <c r="F7164">
        <v>-3.6799999999999999E-2</v>
      </c>
      <c r="G7164">
        <v>-9.7799999999999998E-2</v>
      </c>
      <c r="H7164">
        <v>1.6000000000000001E-3</v>
      </c>
      <c r="I7164">
        <v>1.09E-2</v>
      </c>
      <c r="J7164">
        <f t="shared" si="111"/>
        <v>3.9662500000000003E-2</v>
      </c>
    </row>
    <row r="7165" spans="1:10">
      <c r="A7165" s="1" t="s">
        <v>13981</v>
      </c>
      <c r="B7165">
        <v>-0.12809999999999999</v>
      </c>
      <c r="C7165">
        <v>-4.41E-2</v>
      </c>
      <c r="D7165">
        <v>8.7300000000000003E-2</v>
      </c>
      <c r="E7165">
        <v>4.48E-2</v>
      </c>
      <c r="F7165">
        <v>0.30740000000000001</v>
      </c>
      <c r="G7165">
        <v>1.23E-2</v>
      </c>
      <c r="H7165">
        <v>-3.7499999999999999E-2</v>
      </c>
      <c r="I7165">
        <v>7.51E-2</v>
      </c>
      <c r="J7165">
        <f t="shared" si="111"/>
        <v>3.9650000000000005E-2</v>
      </c>
    </row>
    <row r="7166" spans="1:10">
      <c r="A7166" s="1" t="s">
        <v>18707</v>
      </c>
      <c r="B7166">
        <v>-3.6799999999999999E-2</v>
      </c>
      <c r="C7166">
        <v>0.24010000000000001</v>
      </c>
      <c r="D7166">
        <v>-3.0300000000000001E-2</v>
      </c>
      <c r="E7166">
        <v>0.214</v>
      </c>
      <c r="F7166">
        <v>1.72E-2</v>
      </c>
      <c r="G7166">
        <v>0.2525</v>
      </c>
      <c r="H7166">
        <v>-0.1933</v>
      </c>
      <c r="I7166">
        <v>-0.1462</v>
      </c>
      <c r="J7166">
        <f t="shared" si="111"/>
        <v>3.9650000000000005E-2</v>
      </c>
    </row>
    <row r="7167" spans="1:10">
      <c r="A7167" s="1" t="s">
        <v>6837</v>
      </c>
      <c r="B7167">
        <v>-5.3E-3</v>
      </c>
      <c r="C7167">
        <v>7.6899999999999996E-2</v>
      </c>
      <c r="D7167">
        <v>-6.3100000000000003E-2</v>
      </c>
      <c r="E7167">
        <v>-0.1454</v>
      </c>
      <c r="F7167">
        <v>0.2913</v>
      </c>
      <c r="G7167">
        <v>0.17949999999999999</v>
      </c>
      <c r="H7167">
        <v>-0.16389999999999999</v>
      </c>
      <c r="I7167">
        <v>0.1472</v>
      </c>
      <c r="J7167">
        <f t="shared" si="111"/>
        <v>3.9649999999999998E-2</v>
      </c>
    </row>
    <row r="7168" spans="1:10">
      <c r="A7168" s="1" t="s">
        <v>12449</v>
      </c>
      <c r="B7168">
        <v>0.4526</v>
      </c>
      <c r="C7168">
        <v>0.1741</v>
      </c>
      <c r="D7168">
        <v>9.7699999999999995E-2</v>
      </c>
      <c r="E7168">
        <v>-3.56E-2</v>
      </c>
      <c r="F7168">
        <v>-0.13370000000000001</v>
      </c>
      <c r="G7168">
        <v>0.25869999999999999</v>
      </c>
      <c r="H7168">
        <v>-5.8999999999999997E-2</v>
      </c>
      <c r="I7168">
        <v>-0.43769999999999998</v>
      </c>
      <c r="J7168">
        <f t="shared" si="111"/>
        <v>3.963750000000002E-2</v>
      </c>
    </row>
    <row r="7169" spans="1:10">
      <c r="A7169" s="1" t="s">
        <v>19061</v>
      </c>
      <c r="B7169">
        <v>-0.23930000000000001</v>
      </c>
      <c r="C7169">
        <v>1.9599999999999999E-2</v>
      </c>
      <c r="D7169">
        <v>-5.0000000000000001E-4</v>
      </c>
      <c r="E7169">
        <v>0.12509999999999999</v>
      </c>
      <c r="F7169">
        <v>9.8000000000000004E-2</v>
      </c>
      <c r="G7169">
        <v>4.6100000000000002E-2</v>
      </c>
      <c r="H7169">
        <v>0.15</v>
      </c>
      <c r="I7169">
        <v>0.1181</v>
      </c>
      <c r="J7169">
        <f t="shared" si="111"/>
        <v>3.9637499999999999E-2</v>
      </c>
    </row>
    <row r="7170" spans="1:10">
      <c r="A7170" s="1" t="s">
        <v>15755</v>
      </c>
      <c r="B7170">
        <v>0.18770000000000001</v>
      </c>
      <c r="C7170">
        <v>4.6699999999999998E-2</v>
      </c>
      <c r="D7170">
        <v>9.6299999999999997E-2</v>
      </c>
      <c r="E7170">
        <v>0.1236</v>
      </c>
      <c r="F7170">
        <v>0.1187</v>
      </c>
      <c r="G7170">
        <v>-5.5999999999999999E-3</v>
      </c>
      <c r="H7170">
        <v>-0.13370000000000001</v>
      </c>
      <c r="I7170">
        <v>-0.1166</v>
      </c>
      <c r="J7170">
        <f t="shared" ref="J7170:J7233" si="112">AVERAGE(B7170:I7170)</f>
        <v>3.9637499999999985E-2</v>
      </c>
    </row>
    <row r="7171" spans="1:10">
      <c r="A7171" s="1" t="s">
        <v>11824</v>
      </c>
      <c r="B7171">
        <v>0.33</v>
      </c>
      <c r="C7171">
        <v>-5.7000000000000002E-3</v>
      </c>
      <c r="D7171">
        <v>-0.2167</v>
      </c>
      <c r="E7171">
        <v>0.22270000000000001</v>
      </c>
      <c r="F7171">
        <v>-2.75E-2</v>
      </c>
      <c r="G7171">
        <v>6.3500000000000001E-2</v>
      </c>
      <c r="H7171">
        <v>-6.5500000000000003E-2</v>
      </c>
      <c r="I7171">
        <v>1.6199999999999999E-2</v>
      </c>
      <c r="J7171">
        <f t="shared" si="112"/>
        <v>3.9625E-2</v>
      </c>
    </row>
    <row r="7172" spans="1:10">
      <c r="A7172" s="1" t="s">
        <v>4237</v>
      </c>
      <c r="B7172">
        <v>0.1842</v>
      </c>
      <c r="C7172">
        <v>4.0599999999999997E-2</v>
      </c>
      <c r="D7172">
        <v>-8.5400000000000004E-2</v>
      </c>
      <c r="E7172">
        <v>4.7E-2</v>
      </c>
      <c r="F7172">
        <v>9.1000000000000004E-3</v>
      </c>
      <c r="G7172">
        <v>0.1249</v>
      </c>
      <c r="H7172">
        <v>0.1368</v>
      </c>
      <c r="I7172">
        <v>-0.14030000000000001</v>
      </c>
      <c r="J7172">
        <f t="shared" si="112"/>
        <v>3.9612500000000009E-2</v>
      </c>
    </row>
    <row r="7173" spans="1:10">
      <c r="A7173" s="1" t="s">
        <v>7645</v>
      </c>
      <c r="B7173">
        <v>-0.28770000000000001</v>
      </c>
      <c r="C7173">
        <v>6.4100000000000004E-2</v>
      </c>
      <c r="D7173">
        <v>0.1399</v>
      </c>
      <c r="E7173">
        <v>2.4199999999999999E-2</v>
      </c>
      <c r="F7173">
        <v>6.9699999999999998E-2</v>
      </c>
      <c r="G7173">
        <v>0.1351</v>
      </c>
      <c r="H7173">
        <v>-0.1426</v>
      </c>
      <c r="I7173">
        <v>0.31419999999999998</v>
      </c>
      <c r="J7173">
        <f t="shared" si="112"/>
        <v>3.9612499999999995E-2</v>
      </c>
    </row>
    <row r="7174" spans="1:10">
      <c r="A7174" s="1" t="s">
        <v>10109</v>
      </c>
      <c r="B7174">
        <v>0.1825</v>
      </c>
      <c r="C7174">
        <v>-1.6500000000000001E-2</v>
      </c>
      <c r="D7174">
        <v>-0.15570000000000001</v>
      </c>
      <c r="E7174">
        <v>0.2064</v>
      </c>
      <c r="F7174">
        <v>-8.4400000000000003E-2</v>
      </c>
      <c r="G7174">
        <v>6.3E-2</v>
      </c>
      <c r="H7174">
        <v>-9.9699999999999997E-2</v>
      </c>
      <c r="I7174">
        <v>0.2213</v>
      </c>
      <c r="J7174">
        <f t="shared" si="112"/>
        <v>3.9612499999999995E-2</v>
      </c>
    </row>
    <row r="7175" spans="1:10">
      <c r="A7175" s="1" t="s">
        <v>5227</v>
      </c>
      <c r="B7175">
        <v>-0.17369999999999999</v>
      </c>
      <c r="C7175">
        <v>-6.4999999999999997E-3</v>
      </c>
      <c r="D7175">
        <v>9.2999999999999999E-2</v>
      </c>
      <c r="E7175">
        <v>0.42059999999999997</v>
      </c>
      <c r="F7175">
        <v>-2.29E-2</v>
      </c>
      <c r="G7175">
        <v>-0.1157</v>
      </c>
      <c r="H7175">
        <v>-6.7699999999999996E-2</v>
      </c>
      <c r="I7175">
        <v>0.18970000000000001</v>
      </c>
      <c r="J7175">
        <f t="shared" si="112"/>
        <v>3.9599999999999996E-2</v>
      </c>
    </row>
    <row r="7176" spans="1:10">
      <c r="A7176" s="1" t="s">
        <v>6746</v>
      </c>
      <c r="B7176">
        <v>-7.5399999999999995E-2</v>
      </c>
      <c r="C7176">
        <v>3.5799999999999998E-2</v>
      </c>
      <c r="D7176">
        <v>0.19159999999999999</v>
      </c>
      <c r="E7176">
        <v>-7.2900000000000006E-2</v>
      </c>
      <c r="F7176">
        <v>-6.0499999999999998E-2</v>
      </c>
      <c r="G7176">
        <v>-1.2200000000000001E-2</v>
      </c>
      <c r="H7176">
        <v>8.0000000000000002E-3</v>
      </c>
      <c r="I7176">
        <v>0.3024</v>
      </c>
      <c r="J7176">
        <f t="shared" si="112"/>
        <v>3.9599999999999996E-2</v>
      </c>
    </row>
    <row r="7177" spans="1:10">
      <c r="A7177" s="1" t="s">
        <v>5461</v>
      </c>
      <c r="B7177">
        <v>0.15090000000000001</v>
      </c>
      <c r="C7177">
        <v>-3.3500000000000002E-2</v>
      </c>
      <c r="D7177">
        <v>-0.27200000000000002</v>
      </c>
      <c r="E7177">
        <v>0.1915</v>
      </c>
      <c r="F7177">
        <v>6.7299999999999999E-2</v>
      </c>
      <c r="G7177">
        <v>7.7399999999999997E-2</v>
      </c>
      <c r="H7177">
        <v>-2.5000000000000001E-2</v>
      </c>
      <c r="I7177">
        <v>0.16009999999999999</v>
      </c>
      <c r="J7177">
        <f t="shared" si="112"/>
        <v>3.9587499999999998E-2</v>
      </c>
    </row>
    <row r="7178" spans="1:10">
      <c r="A7178" s="1" t="s">
        <v>7616</v>
      </c>
      <c r="B7178">
        <v>1.5800000000000002E-2</v>
      </c>
      <c r="C7178">
        <v>8.3599999999999994E-2</v>
      </c>
      <c r="D7178">
        <v>-0.29199999999999998</v>
      </c>
      <c r="E7178">
        <v>1.83E-2</v>
      </c>
      <c r="F7178">
        <v>-6.8699999999999997E-2</v>
      </c>
      <c r="G7178">
        <v>0.26869999999999999</v>
      </c>
      <c r="H7178">
        <v>0.2011</v>
      </c>
      <c r="I7178">
        <v>8.9899999999999994E-2</v>
      </c>
      <c r="J7178">
        <f t="shared" si="112"/>
        <v>3.9587499999999998E-2</v>
      </c>
    </row>
    <row r="7179" spans="1:10">
      <c r="A7179" s="1" t="s">
        <v>20074</v>
      </c>
      <c r="B7179">
        <v>0.214</v>
      </c>
      <c r="C7179">
        <v>-0.13980000000000001</v>
      </c>
      <c r="D7179">
        <v>9.69E-2</v>
      </c>
      <c r="E7179">
        <v>-0.18279999999999999</v>
      </c>
      <c r="F7179">
        <v>0.18440000000000001</v>
      </c>
      <c r="G7179">
        <v>0.2162</v>
      </c>
      <c r="H7179">
        <v>-0.16919999999999999</v>
      </c>
      <c r="I7179">
        <v>9.6799999999999997E-2</v>
      </c>
      <c r="J7179">
        <f t="shared" si="112"/>
        <v>3.95625E-2</v>
      </c>
    </row>
    <row r="7180" spans="1:10">
      <c r="A7180" s="1" t="s">
        <v>13664</v>
      </c>
      <c r="B7180">
        <v>-0.10199999999999999</v>
      </c>
      <c r="C7180">
        <v>6.1600000000000002E-2</v>
      </c>
      <c r="D7180">
        <v>8.3199999999999996E-2</v>
      </c>
      <c r="E7180">
        <v>0.25840000000000002</v>
      </c>
      <c r="F7180">
        <v>-0.10879999999999999</v>
      </c>
      <c r="G7180">
        <v>-0.2162</v>
      </c>
      <c r="H7180">
        <v>0.17380000000000001</v>
      </c>
      <c r="I7180">
        <v>0.16619999999999999</v>
      </c>
      <c r="J7180">
        <f t="shared" si="112"/>
        <v>3.9525000000000005E-2</v>
      </c>
    </row>
    <row r="7181" spans="1:10">
      <c r="A7181" s="1" t="s">
        <v>10540</v>
      </c>
      <c r="B7181">
        <v>0.44130000000000003</v>
      </c>
      <c r="C7181">
        <v>-8.1699999999999995E-2</v>
      </c>
      <c r="D7181">
        <v>0.29149999999999998</v>
      </c>
      <c r="E7181">
        <v>-0.15190000000000001</v>
      </c>
      <c r="F7181">
        <v>-0.2021</v>
      </c>
      <c r="G7181">
        <v>-0.16600000000000001</v>
      </c>
      <c r="H7181">
        <v>0.24640000000000001</v>
      </c>
      <c r="I7181">
        <v>-6.13E-2</v>
      </c>
      <c r="J7181">
        <f t="shared" si="112"/>
        <v>3.9524999999999991E-2</v>
      </c>
    </row>
    <row r="7182" spans="1:10">
      <c r="A7182" s="1" t="s">
        <v>14967</v>
      </c>
      <c r="B7182">
        <v>-1.7500000000000002E-2</v>
      </c>
      <c r="C7182">
        <v>0.16020000000000001</v>
      </c>
      <c r="D7182">
        <v>0.16220000000000001</v>
      </c>
      <c r="E7182">
        <v>7.0900000000000005E-2</v>
      </c>
      <c r="F7182">
        <v>-7.1999999999999998E-3</v>
      </c>
      <c r="G7182">
        <v>-3.3799999999999997E-2</v>
      </c>
      <c r="H7182">
        <v>-0.13930000000000001</v>
      </c>
      <c r="I7182">
        <v>0.1206</v>
      </c>
      <c r="J7182">
        <f t="shared" si="112"/>
        <v>3.9512500000000006E-2</v>
      </c>
    </row>
    <row r="7183" spans="1:10">
      <c r="A7183" s="1" t="s">
        <v>19575</v>
      </c>
      <c r="B7183">
        <v>0.107</v>
      </c>
      <c r="C7183">
        <v>-3.8399999999999997E-2</v>
      </c>
      <c r="D7183">
        <v>-1.3100000000000001E-2</v>
      </c>
      <c r="E7183">
        <v>0.15759999999999999</v>
      </c>
      <c r="F7183">
        <v>-4.24E-2</v>
      </c>
      <c r="G7183">
        <v>0.28470000000000001</v>
      </c>
      <c r="H7183">
        <v>2.3699999999999999E-2</v>
      </c>
      <c r="I7183">
        <v>-0.16300000000000001</v>
      </c>
      <c r="J7183">
        <f t="shared" si="112"/>
        <v>3.9512500000000006E-2</v>
      </c>
    </row>
    <row r="7184" spans="1:10">
      <c r="A7184" s="1" t="s">
        <v>9729</v>
      </c>
      <c r="B7184">
        <v>-0.3211</v>
      </c>
      <c r="C7184">
        <v>0.1706</v>
      </c>
      <c r="D7184">
        <v>-0.28299999999999997</v>
      </c>
      <c r="E7184">
        <v>0.32269999999999999</v>
      </c>
      <c r="F7184">
        <v>0.17580000000000001</v>
      </c>
      <c r="G7184">
        <v>0.2414</v>
      </c>
      <c r="H7184">
        <v>-0.13650000000000001</v>
      </c>
      <c r="I7184">
        <v>0.1462</v>
      </c>
      <c r="J7184">
        <f t="shared" si="112"/>
        <v>3.9512499999999999E-2</v>
      </c>
    </row>
    <row r="7185" spans="1:10">
      <c r="A7185" s="1" t="s">
        <v>5641</v>
      </c>
      <c r="B7185">
        <v>0.1</v>
      </c>
      <c r="C7185">
        <v>0.13769999999999999</v>
      </c>
      <c r="D7185">
        <v>0.13189999999999999</v>
      </c>
      <c r="E7185">
        <v>7.7899999999999997E-2</v>
      </c>
      <c r="F7185">
        <v>5.6099999999999997E-2</v>
      </c>
      <c r="G7185">
        <v>7.2900000000000006E-2</v>
      </c>
      <c r="H7185">
        <v>-0.32869999999999999</v>
      </c>
      <c r="I7185">
        <v>6.8199999999999997E-2</v>
      </c>
      <c r="J7185">
        <f t="shared" si="112"/>
        <v>3.95E-2</v>
      </c>
    </row>
    <row r="7186" spans="1:10">
      <c r="A7186" s="1" t="s">
        <v>13391</v>
      </c>
      <c r="B7186">
        <v>9.8000000000000004E-2</v>
      </c>
      <c r="C7186">
        <v>8.4900000000000003E-2</v>
      </c>
      <c r="D7186">
        <v>0.13619999999999999</v>
      </c>
      <c r="E7186">
        <v>0.1318</v>
      </c>
      <c r="F7186">
        <v>7.4899999999999994E-2</v>
      </c>
      <c r="G7186">
        <v>0.3145</v>
      </c>
      <c r="H7186">
        <v>-6.6500000000000004E-2</v>
      </c>
      <c r="I7186">
        <v>-0.45779999999999998</v>
      </c>
      <c r="J7186">
        <f t="shared" si="112"/>
        <v>3.9499999999999993E-2</v>
      </c>
    </row>
    <row r="7187" spans="1:10">
      <c r="A7187" s="1" t="s">
        <v>17064</v>
      </c>
      <c r="B7187">
        <v>0.1</v>
      </c>
      <c r="C7187">
        <v>0.125</v>
      </c>
      <c r="D7187">
        <v>0.16520000000000001</v>
      </c>
      <c r="E7187">
        <v>0.15049999999999999</v>
      </c>
      <c r="F7187">
        <v>-3.3599999999999998E-2</v>
      </c>
      <c r="G7187">
        <v>-3.8899999999999997E-2</v>
      </c>
      <c r="H7187">
        <v>-0.19370000000000001</v>
      </c>
      <c r="I7187">
        <v>4.1500000000000002E-2</v>
      </c>
      <c r="J7187">
        <f t="shared" si="112"/>
        <v>3.9499999999999993E-2</v>
      </c>
    </row>
    <row r="7188" spans="1:10">
      <c r="A7188" s="1" t="s">
        <v>4410</v>
      </c>
      <c r="B7188">
        <v>-9.4999999999999998E-3</v>
      </c>
      <c r="C7188">
        <v>-1.1900000000000001E-2</v>
      </c>
      <c r="D7188">
        <v>-3.5799999999999998E-2</v>
      </c>
      <c r="E7188">
        <v>7.2099999999999997E-2</v>
      </c>
      <c r="F7188">
        <v>0.18090000000000001</v>
      </c>
      <c r="G7188">
        <v>-4.3799999999999999E-2</v>
      </c>
      <c r="H7188">
        <v>-5.45E-2</v>
      </c>
      <c r="I7188">
        <v>0.21829999999999999</v>
      </c>
      <c r="J7188">
        <f t="shared" si="112"/>
        <v>3.9474999999999996E-2</v>
      </c>
    </row>
    <row r="7189" spans="1:10">
      <c r="A7189" s="1" t="s">
        <v>13966</v>
      </c>
      <c r="B7189">
        <v>0.3175</v>
      </c>
      <c r="C7189">
        <v>7.2800000000000004E-2</v>
      </c>
      <c r="D7189">
        <v>8.6199999999999999E-2</v>
      </c>
      <c r="E7189">
        <v>-7.3599999999999999E-2</v>
      </c>
      <c r="F7189">
        <v>0.1002</v>
      </c>
      <c r="G7189">
        <v>0.246</v>
      </c>
      <c r="H7189">
        <v>-8.9399999999999993E-2</v>
      </c>
      <c r="I7189">
        <v>-0.34389999999999998</v>
      </c>
      <c r="J7189">
        <f t="shared" si="112"/>
        <v>3.9474999999999996E-2</v>
      </c>
    </row>
    <row r="7190" spans="1:10">
      <c r="A7190" s="1" t="s">
        <v>17279</v>
      </c>
      <c r="B7190">
        <v>7.3700000000000002E-2</v>
      </c>
      <c r="C7190">
        <v>8.6999999999999994E-3</v>
      </c>
      <c r="D7190">
        <v>0.12230000000000001</v>
      </c>
      <c r="E7190">
        <v>-9.2999999999999992E-3</v>
      </c>
      <c r="F7190">
        <v>-5.1200000000000002E-2</v>
      </c>
      <c r="G7190">
        <v>3.44E-2</v>
      </c>
      <c r="H7190">
        <v>-0.01</v>
      </c>
      <c r="I7190">
        <v>0.1472</v>
      </c>
      <c r="J7190">
        <f t="shared" si="112"/>
        <v>3.9474999999999996E-2</v>
      </c>
    </row>
    <row r="7191" spans="1:10">
      <c r="A7191" s="1" t="s">
        <v>4559</v>
      </c>
      <c r="B7191">
        <v>9.1200000000000003E-2</v>
      </c>
      <c r="C7191">
        <v>2.9499999999999998E-2</v>
      </c>
      <c r="D7191">
        <v>0.1618</v>
      </c>
      <c r="E7191">
        <v>0.20849999999999999</v>
      </c>
      <c r="F7191">
        <v>-9.2700000000000005E-2</v>
      </c>
      <c r="G7191">
        <v>0.2409</v>
      </c>
      <c r="H7191">
        <v>2.8299999999999999E-2</v>
      </c>
      <c r="I7191">
        <v>-0.3518</v>
      </c>
      <c r="J7191">
        <f t="shared" si="112"/>
        <v>3.9462499999999998E-2</v>
      </c>
    </row>
    <row r="7192" spans="1:10">
      <c r="A7192" s="1" t="s">
        <v>4826</v>
      </c>
      <c r="B7192">
        <v>-0.1842</v>
      </c>
      <c r="C7192">
        <v>9.3200000000000005E-2</v>
      </c>
      <c r="D7192">
        <v>0.24360000000000001</v>
      </c>
      <c r="E7192">
        <v>1.5900000000000001E-2</v>
      </c>
      <c r="F7192">
        <v>-2.0999999999999999E-3</v>
      </c>
      <c r="G7192">
        <v>0.221</v>
      </c>
      <c r="H7192">
        <v>-1.0500000000000001E-2</v>
      </c>
      <c r="I7192">
        <v>-6.13E-2</v>
      </c>
      <c r="J7192">
        <f t="shared" si="112"/>
        <v>3.9449999999999999E-2</v>
      </c>
    </row>
    <row r="7193" spans="1:10">
      <c r="A7193" s="1" t="s">
        <v>21530</v>
      </c>
      <c r="B7193">
        <v>0.18770000000000001</v>
      </c>
      <c r="C7193">
        <v>-1.5800000000000002E-2</v>
      </c>
      <c r="D7193">
        <v>9.4799999999999995E-2</v>
      </c>
      <c r="E7193">
        <v>5.9900000000000002E-2</v>
      </c>
      <c r="F7193">
        <v>8.3199999999999996E-2</v>
      </c>
      <c r="G7193">
        <v>0.1197</v>
      </c>
      <c r="H7193">
        <v>-0.1181</v>
      </c>
      <c r="I7193">
        <v>-9.5799999999999996E-2</v>
      </c>
      <c r="J7193">
        <f t="shared" si="112"/>
        <v>3.9449999999999999E-2</v>
      </c>
    </row>
    <row r="7194" spans="1:10">
      <c r="A7194" s="1" t="s">
        <v>8890</v>
      </c>
      <c r="B7194">
        <v>0.1123</v>
      </c>
      <c r="C7194">
        <v>-4.02E-2</v>
      </c>
      <c r="D7194">
        <v>-0.1399</v>
      </c>
      <c r="E7194">
        <v>2.12E-2</v>
      </c>
      <c r="F7194">
        <v>0.1938</v>
      </c>
      <c r="G7194">
        <v>0.30180000000000001</v>
      </c>
      <c r="H7194">
        <v>-5.4399999999999997E-2</v>
      </c>
      <c r="I7194">
        <v>-7.9100000000000004E-2</v>
      </c>
      <c r="J7194">
        <f t="shared" si="112"/>
        <v>3.94375E-2</v>
      </c>
    </row>
    <row r="7195" spans="1:10">
      <c r="A7195" s="1" t="s">
        <v>17343</v>
      </c>
      <c r="B7195">
        <v>0.1246</v>
      </c>
      <c r="C7195">
        <v>-4.7500000000000001E-2</v>
      </c>
      <c r="D7195">
        <v>-4.7199999999999999E-2</v>
      </c>
      <c r="E7195">
        <v>-1.0999999999999999E-2</v>
      </c>
      <c r="F7195">
        <v>6.8099999999999994E-2</v>
      </c>
      <c r="G7195">
        <v>7.3800000000000004E-2</v>
      </c>
      <c r="H7195">
        <v>-0.1012</v>
      </c>
      <c r="I7195">
        <v>0.25590000000000002</v>
      </c>
      <c r="J7195">
        <f t="shared" si="112"/>
        <v>3.94375E-2</v>
      </c>
    </row>
    <row r="7196" spans="1:10">
      <c r="A7196" s="1" t="s">
        <v>17530</v>
      </c>
      <c r="B7196">
        <v>-7.7200000000000005E-2</v>
      </c>
      <c r="C7196">
        <v>2.6700000000000002E-2</v>
      </c>
      <c r="D7196">
        <v>0.21149999999999999</v>
      </c>
      <c r="E7196">
        <v>5.7200000000000001E-2</v>
      </c>
      <c r="F7196">
        <v>0.21390000000000001</v>
      </c>
      <c r="G7196">
        <v>0.1082</v>
      </c>
      <c r="H7196">
        <v>-0.19020000000000001</v>
      </c>
      <c r="I7196">
        <v>-3.4599999999999999E-2</v>
      </c>
      <c r="J7196">
        <f t="shared" si="112"/>
        <v>3.9437499999999993E-2</v>
      </c>
    </row>
    <row r="7197" spans="1:10">
      <c r="A7197" s="1" t="s">
        <v>10106</v>
      </c>
      <c r="B7197">
        <v>2.0999999999999999E-3</v>
      </c>
      <c r="C7197">
        <v>-0.1802</v>
      </c>
      <c r="D7197">
        <v>3.4599999999999999E-2</v>
      </c>
      <c r="E7197">
        <v>0.18240000000000001</v>
      </c>
      <c r="F7197">
        <v>-0.1079</v>
      </c>
      <c r="G7197">
        <v>0.25690000000000002</v>
      </c>
      <c r="H7197">
        <v>0.1283</v>
      </c>
      <c r="I7197">
        <v>-8.0000000000000004E-4</v>
      </c>
      <c r="J7197">
        <f t="shared" si="112"/>
        <v>3.9425000000000002E-2</v>
      </c>
    </row>
    <row r="7198" spans="1:10">
      <c r="A7198" s="1" t="s">
        <v>15055</v>
      </c>
      <c r="B7198">
        <v>0.25609999999999999</v>
      </c>
      <c r="C7198">
        <v>-9.4000000000000004E-3</v>
      </c>
      <c r="D7198">
        <v>3.7000000000000002E-3</v>
      </c>
      <c r="E7198">
        <v>0.31490000000000001</v>
      </c>
      <c r="F7198">
        <v>1.6000000000000001E-3</v>
      </c>
      <c r="G7198">
        <v>6.8999999999999999E-3</v>
      </c>
      <c r="H7198">
        <v>-0.224</v>
      </c>
      <c r="I7198">
        <v>-3.4599999999999999E-2</v>
      </c>
      <c r="J7198">
        <f t="shared" si="112"/>
        <v>3.9400000000000011E-2</v>
      </c>
    </row>
    <row r="7199" spans="1:10">
      <c r="A7199" s="1" t="s">
        <v>17920</v>
      </c>
      <c r="B7199">
        <v>-1.5800000000000002E-2</v>
      </c>
      <c r="C7199">
        <v>0.1336</v>
      </c>
      <c r="D7199">
        <v>0.18759999999999999</v>
      </c>
      <c r="E7199">
        <v>-9.4500000000000001E-2</v>
      </c>
      <c r="F7199">
        <v>2.3400000000000001E-2</v>
      </c>
      <c r="G7199">
        <v>0.1052</v>
      </c>
      <c r="H7199">
        <v>-0.18559999999999999</v>
      </c>
      <c r="I7199">
        <v>0.16109999999999999</v>
      </c>
      <c r="J7199">
        <f t="shared" si="112"/>
        <v>3.9375000000000007E-2</v>
      </c>
    </row>
    <row r="7200" spans="1:10">
      <c r="A7200" s="1" t="s">
        <v>978</v>
      </c>
      <c r="B7200">
        <v>-0.21229999999999999</v>
      </c>
      <c r="C7200">
        <v>3.4599999999999999E-2</v>
      </c>
      <c r="D7200">
        <v>2.2800000000000001E-2</v>
      </c>
      <c r="E7200">
        <v>-0.13200000000000001</v>
      </c>
      <c r="F7200">
        <v>0.19919999999999999</v>
      </c>
      <c r="G7200">
        <v>0.218</v>
      </c>
      <c r="H7200">
        <v>6.8099999999999994E-2</v>
      </c>
      <c r="I7200">
        <v>0.1166</v>
      </c>
      <c r="J7200">
        <f t="shared" si="112"/>
        <v>3.9375E-2</v>
      </c>
    </row>
    <row r="7201" spans="1:10">
      <c r="A7201" s="1" t="s">
        <v>13118</v>
      </c>
      <c r="B7201">
        <v>-0.1158</v>
      </c>
      <c r="C7201">
        <v>9.7000000000000003E-2</v>
      </c>
      <c r="D7201">
        <v>0.12820000000000001</v>
      </c>
      <c r="E7201">
        <v>-2.76E-2</v>
      </c>
      <c r="F7201">
        <v>-4.99E-2</v>
      </c>
      <c r="G7201">
        <v>0.2616</v>
      </c>
      <c r="H7201">
        <v>9.5999999999999992E-3</v>
      </c>
      <c r="I7201">
        <v>1.1900000000000001E-2</v>
      </c>
      <c r="J7201">
        <f t="shared" si="112"/>
        <v>3.9375E-2</v>
      </c>
    </row>
    <row r="7202" spans="1:10">
      <c r="A7202" s="1" t="s">
        <v>20032</v>
      </c>
      <c r="B7202">
        <v>0.29470000000000002</v>
      </c>
      <c r="C7202">
        <v>9.8000000000000004E-2</v>
      </c>
      <c r="D7202">
        <v>0.30259999999999998</v>
      </c>
      <c r="E7202">
        <v>0.1434</v>
      </c>
      <c r="F7202">
        <v>-2.92E-2</v>
      </c>
      <c r="G7202">
        <v>-0.1186</v>
      </c>
      <c r="H7202">
        <v>-0.128</v>
      </c>
      <c r="I7202">
        <v>-0.248</v>
      </c>
      <c r="J7202">
        <f t="shared" si="112"/>
        <v>3.9362499999999995E-2</v>
      </c>
    </row>
    <row r="7203" spans="1:10">
      <c r="A7203" s="1" t="s">
        <v>9092</v>
      </c>
      <c r="B7203">
        <v>3.5000000000000001E-3</v>
      </c>
      <c r="C7203">
        <v>-6.5000000000000002E-2</v>
      </c>
      <c r="D7203">
        <v>-1.9900000000000001E-2</v>
      </c>
      <c r="E7203">
        <v>0.11600000000000001</v>
      </c>
      <c r="F7203">
        <v>8.3400000000000002E-2</v>
      </c>
      <c r="G7203">
        <v>0.183</v>
      </c>
      <c r="H7203">
        <v>-1.6799999999999999E-2</v>
      </c>
      <c r="I7203">
        <v>3.0599999999999999E-2</v>
      </c>
      <c r="J7203">
        <f t="shared" si="112"/>
        <v>3.9350000000000003E-2</v>
      </c>
    </row>
    <row r="7204" spans="1:10">
      <c r="A7204" s="1" t="s">
        <v>625</v>
      </c>
      <c r="B7204">
        <v>-0.27260000000000001</v>
      </c>
      <c r="C7204">
        <v>1.9300000000000001E-2</v>
      </c>
      <c r="D7204">
        <v>-0.15890000000000001</v>
      </c>
      <c r="E7204">
        <v>2.2700000000000001E-2</v>
      </c>
      <c r="F7204">
        <v>0.21659999999999999</v>
      </c>
      <c r="G7204">
        <v>0.2707</v>
      </c>
      <c r="H7204">
        <v>3.9399999999999998E-2</v>
      </c>
      <c r="I7204">
        <v>0.17760000000000001</v>
      </c>
      <c r="J7204">
        <f t="shared" si="112"/>
        <v>3.9349999999999996E-2</v>
      </c>
    </row>
    <row r="7205" spans="1:10">
      <c r="A7205" s="1" t="s">
        <v>3305</v>
      </c>
      <c r="B7205">
        <v>0</v>
      </c>
      <c r="C7205">
        <v>-0.1285</v>
      </c>
      <c r="D7205">
        <v>4.2900000000000001E-2</v>
      </c>
      <c r="E7205">
        <v>-0.1419</v>
      </c>
      <c r="F7205">
        <v>8.8099999999999998E-2</v>
      </c>
      <c r="G7205">
        <v>0.38990000000000002</v>
      </c>
      <c r="H7205">
        <v>-0.1067</v>
      </c>
      <c r="I7205">
        <v>0.1709</v>
      </c>
      <c r="J7205">
        <f t="shared" si="112"/>
        <v>3.9337499999999997E-2</v>
      </c>
    </row>
    <row r="7206" spans="1:10">
      <c r="A7206" s="1" t="s">
        <v>20911</v>
      </c>
      <c r="B7206">
        <v>0.14910000000000001</v>
      </c>
      <c r="C7206">
        <v>-0.19059999999999999</v>
      </c>
      <c r="D7206">
        <v>0.1108</v>
      </c>
      <c r="E7206">
        <v>0.25430000000000003</v>
      </c>
      <c r="F7206">
        <v>0.13109999999999999</v>
      </c>
      <c r="G7206">
        <v>0.23419999999999999</v>
      </c>
      <c r="H7206">
        <v>-0.1431</v>
      </c>
      <c r="I7206">
        <v>-0.23119999999999999</v>
      </c>
      <c r="J7206">
        <f t="shared" si="112"/>
        <v>3.9325000000000013E-2</v>
      </c>
    </row>
    <row r="7207" spans="1:10">
      <c r="A7207" s="1" t="s">
        <v>10771</v>
      </c>
      <c r="B7207">
        <v>7.0199999999999999E-2</v>
      </c>
      <c r="C7207">
        <v>2.0400000000000001E-2</v>
      </c>
      <c r="D7207">
        <v>-0.12790000000000001</v>
      </c>
      <c r="E7207">
        <v>5.8299999999999998E-2</v>
      </c>
      <c r="F7207">
        <v>1.4200000000000001E-2</v>
      </c>
      <c r="G7207">
        <v>0.17929999999999999</v>
      </c>
      <c r="H7207">
        <v>4.48E-2</v>
      </c>
      <c r="I7207">
        <v>5.5300000000000002E-2</v>
      </c>
      <c r="J7207">
        <f t="shared" si="112"/>
        <v>3.9324999999999999E-2</v>
      </c>
    </row>
    <row r="7208" spans="1:10">
      <c r="A7208" s="1" t="s">
        <v>11189</v>
      </c>
      <c r="B7208">
        <v>-0.25840000000000002</v>
      </c>
      <c r="C7208">
        <v>4.1700000000000001E-2</v>
      </c>
      <c r="D7208">
        <v>0.34549999999999997</v>
      </c>
      <c r="E7208">
        <v>-5.2900000000000003E-2</v>
      </c>
      <c r="F7208">
        <v>4.5699999999999998E-2</v>
      </c>
      <c r="G7208">
        <v>-3.2000000000000001E-2</v>
      </c>
      <c r="H7208">
        <v>-1.5299999999999999E-2</v>
      </c>
      <c r="I7208">
        <v>0.24030000000000001</v>
      </c>
      <c r="J7208">
        <f t="shared" si="112"/>
        <v>3.9324999999999999E-2</v>
      </c>
    </row>
    <row r="7209" spans="1:10">
      <c r="A7209" s="1" t="s">
        <v>18095</v>
      </c>
      <c r="B7209">
        <v>-0.36159999999999998</v>
      </c>
      <c r="C7209">
        <v>-4.6100000000000002E-2</v>
      </c>
      <c r="D7209">
        <v>3.78E-2</v>
      </c>
      <c r="E7209">
        <v>0.26629999999999998</v>
      </c>
      <c r="F7209">
        <v>-7.7700000000000005E-2</v>
      </c>
      <c r="G7209">
        <v>-0.1198</v>
      </c>
      <c r="H7209">
        <v>0.1777</v>
      </c>
      <c r="I7209">
        <v>0.438</v>
      </c>
      <c r="J7209">
        <f t="shared" si="112"/>
        <v>3.9324999999999999E-2</v>
      </c>
    </row>
    <row r="7210" spans="1:10">
      <c r="A7210" s="1" t="s">
        <v>18153</v>
      </c>
      <c r="B7210">
        <v>1.5800000000000002E-2</v>
      </c>
      <c r="C7210">
        <v>-0.15379999999999999</v>
      </c>
      <c r="D7210">
        <v>-0.1545</v>
      </c>
      <c r="E7210">
        <v>2.7300000000000001E-2</v>
      </c>
      <c r="F7210">
        <v>0.13769999999999999</v>
      </c>
      <c r="G7210">
        <v>1.3100000000000001E-2</v>
      </c>
      <c r="H7210">
        <v>0.30649999999999999</v>
      </c>
      <c r="I7210">
        <v>0.1225</v>
      </c>
      <c r="J7210">
        <f t="shared" si="112"/>
        <v>3.9324999999999999E-2</v>
      </c>
    </row>
    <row r="7211" spans="1:10">
      <c r="A7211" s="1" t="s">
        <v>7263</v>
      </c>
      <c r="B7211">
        <v>0.25259999999999999</v>
      </c>
      <c r="C7211">
        <v>-4.3299999999999998E-2</v>
      </c>
      <c r="D7211">
        <v>0.04</v>
      </c>
      <c r="E7211">
        <v>0.1008</v>
      </c>
      <c r="F7211">
        <v>-0.11509999999999999</v>
      </c>
      <c r="G7211">
        <v>1.7100000000000001E-2</v>
      </c>
      <c r="H7211">
        <v>-0.122</v>
      </c>
      <c r="I7211">
        <v>0.18440000000000001</v>
      </c>
      <c r="J7211">
        <f t="shared" si="112"/>
        <v>3.93125E-2</v>
      </c>
    </row>
    <row r="7212" spans="1:10">
      <c r="A7212" s="1" t="s">
        <v>1745</v>
      </c>
      <c r="B7212">
        <v>1.9099999999999999E-2</v>
      </c>
      <c r="C7212">
        <v>-0.01</v>
      </c>
      <c r="D7212">
        <v>4.99E-2</v>
      </c>
      <c r="E7212">
        <v>4.3499999999999997E-2</v>
      </c>
      <c r="F7212">
        <v>-0.15709999999999999</v>
      </c>
      <c r="G7212">
        <v>0.1137</v>
      </c>
      <c r="H7212">
        <v>8.6400000000000005E-2</v>
      </c>
      <c r="I7212">
        <v>0.16880000000000001</v>
      </c>
      <c r="J7212">
        <f t="shared" si="112"/>
        <v>3.9287500000000003E-2</v>
      </c>
    </row>
    <row r="7213" spans="1:10">
      <c r="A7213" s="1" t="s">
        <v>19365</v>
      </c>
      <c r="B7213">
        <v>2.46E-2</v>
      </c>
      <c r="C7213">
        <v>0.183</v>
      </c>
      <c r="D7213">
        <v>-0.1129</v>
      </c>
      <c r="E7213">
        <v>4.7600000000000003E-2</v>
      </c>
      <c r="F7213">
        <v>-1.61E-2</v>
      </c>
      <c r="G7213">
        <v>2.4799999999999999E-2</v>
      </c>
      <c r="H7213">
        <v>2.29E-2</v>
      </c>
      <c r="I7213">
        <v>0.14030000000000001</v>
      </c>
      <c r="J7213">
        <f t="shared" si="112"/>
        <v>3.9275000000000004E-2</v>
      </c>
    </row>
    <row r="7214" spans="1:10">
      <c r="A7214" s="1" t="s">
        <v>10779</v>
      </c>
      <c r="B7214">
        <v>8.2500000000000004E-2</v>
      </c>
      <c r="C7214">
        <v>1.1000000000000001E-3</v>
      </c>
      <c r="D7214">
        <v>0.28139999999999998</v>
      </c>
      <c r="E7214">
        <v>-0.17219999999999999</v>
      </c>
      <c r="F7214">
        <v>-2.4299999999999999E-2</v>
      </c>
      <c r="G7214">
        <v>0.1018</v>
      </c>
      <c r="H7214">
        <v>-5.6899999999999999E-2</v>
      </c>
      <c r="I7214">
        <v>0.1008</v>
      </c>
      <c r="J7214">
        <f t="shared" si="112"/>
        <v>3.9274999999999997E-2</v>
      </c>
    </row>
    <row r="7215" spans="1:10">
      <c r="A7215" s="1" t="s">
        <v>8477</v>
      </c>
      <c r="B7215">
        <v>0.1807</v>
      </c>
      <c r="C7215">
        <v>-4.2700000000000002E-2</v>
      </c>
      <c r="D7215">
        <v>9.8299999999999998E-2</v>
      </c>
      <c r="E7215">
        <v>2.6200000000000001E-2</v>
      </c>
      <c r="F7215">
        <v>-1.4800000000000001E-2</v>
      </c>
      <c r="G7215">
        <v>0.16389999999999999</v>
      </c>
      <c r="H7215">
        <v>7.5399999999999995E-2</v>
      </c>
      <c r="I7215">
        <v>-0.1729</v>
      </c>
      <c r="J7215">
        <f t="shared" si="112"/>
        <v>3.9262499999999999E-2</v>
      </c>
    </row>
    <row r="7216" spans="1:10">
      <c r="A7216" s="1" t="s">
        <v>2428</v>
      </c>
      <c r="B7216">
        <v>0.34039999999999998</v>
      </c>
      <c r="C7216">
        <v>0.02</v>
      </c>
      <c r="D7216">
        <v>-0.1328</v>
      </c>
      <c r="E7216">
        <v>3.0700000000000002E-2</v>
      </c>
      <c r="F7216">
        <v>-0.1477</v>
      </c>
      <c r="G7216">
        <v>0.24679999999999999</v>
      </c>
      <c r="H7216">
        <v>0.1109</v>
      </c>
      <c r="I7216">
        <v>-0.1542</v>
      </c>
      <c r="J7216">
        <f t="shared" si="112"/>
        <v>3.9262499999999992E-2</v>
      </c>
    </row>
    <row r="7217" spans="1:10">
      <c r="A7217" s="1" t="s">
        <v>6582</v>
      </c>
      <c r="B7217">
        <v>-0.1211</v>
      </c>
      <c r="C7217">
        <v>-5.3699999999999998E-2</v>
      </c>
      <c r="D7217">
        <v>0.107</v>
      </c>
      <c r="E7217">
        <v>6.0100000000000001E-2</v>
      </c>
      <c r="F7217">
        <v>2.7099999999999999E-2</v>
      </c>
      <c r="G7217">
        <v>-6.2899999999999998E-2</v>
      </c>
      <c r="H7217">
        <v>-6.4399999999999999E-2</v>
      </c>
      <c r="I7217">
        <v>0.4219</v>
      </c>
      <c r="J7217">
        <f t="shared" si="112"/>
        <v>3.925E-2</v>
      </c>
    </row>
    <row r="7218" spans="1:10">
      <c r="A7218" s="1" t="s">
        <v>15418</v>
      </c>
      <c r="B7218">
        <v>0.2404</v>
      </c>
      <c r="C7218">
        <v>7.51E-2</v>
      </c>
      <c r="D7218">
        <v>0.124</v>
      </c>
      <c r="E7218">
        <v>-2.9100000000000001E-2</v>
      </c>
      <c r="F7218">
        <v>8.5400000000000004E-2</v>
      </c>
      <c r="G7218">
        <v>3.61E-2</v>
      </c>
      <c r="H7218">
        <v>-0.14779999999999999</v>
      </c>
      <c r="I7218">
        <v>-7.0199999999999999E-2</v>
      </c>
      <c r="J7218">
        <f t="shared" si="112"/>
        <v>3.9237500000000008E-2</v>
      </c>
    </row>
    <row r="7219" spans="1:10">
      <c r="A7219" s="1" t="s">
        <v>9587</v>
      </c>
      <c r="B7219">
        <v>0.2041</v>
      </c>
      <c r="C7219">
        <v>-8.3199999999999996E-2</v>
      </c>
      <c r="D7219">
        <v>0.12189999999999999</v>
      </c>
      <c r="E7219">
        <v>0.1512</v>
      </c>
      <c r="F7219">
        <v>0.11550000000000001</v>
      </c>
      <c r="G7219">
        <v>-0.1321</v>
      </c>
      <c r="H7219">
        <v>1.3100000000000001E-2</v>
      </c>
      <c r="I7219">
        <v>-7.6700000000000004E-2</v>
      </c>
      <c r="J7219">
        <f t="shared" si="112"/>
        <v>3.922500000000001E-2</v>
      </c>
    </row>
    <row r="7220" spans="1:10">
      <c r="A7220" s="1" t="s">
        <v>14954</v>
      </c>
      <c r="B7220">
        <v>0.4158</v>
      </c>
      <c r="C7220">
        <v>-8.3299999999999999E-2</v>
      </c>
      <c r="D7220">
        <v>-0.31669999999999998</v>
      </c>
      <c r="E7220">
        <v>0.18390000000000001</v>
      </c>
      <c r="F7220">
        <v>5.4300000000000001E-2</v>
      </c>
      <c r="G7220">
        <v>5.3999999999999999E-2</v>
      </c>
      <c r="H7220">
        <v>-0.14249999999999999</v>
      </c>
      <c r="I7220">
        <v>0.1482</v>
      </c>
      <c r="J7220">
        <f t="shared" si="112"/>
        <v>3.9212500000000011E-2</v>
      </c>
    </row>
    <row r="7221" spans="1:10">
      <c r="A7221" s="1" t="s">
        <v>4802</v>
      </c>
      <c r="B7221">
        <v>-7.1900000000000006E-2</v>
      </c>
      <c r="C7221">
        <v>-8.5699999999999998E-2</v>
      </c>
      <c r="D7221">
        <v>4.1300000000000003E-2</v>
      </c>
      <c r="E7221">
        <v>7.4099999999999999E-2</v>
      </c>
      <c r="F7221">
        <v>-0.11550000000000001</v>
      </c>
      <c r="G7221">
        <v>0.1467</v>
      </c>
      <c r="H7221">
        <v>6.4799999999999996E-2</v>
      </c>
      <c r="I7221">
        <v>0.25990000000000002</v>
      </c>
      <c r="J7221">
        <f t="shared" si="112"/>
        <v>3.9212499999999997E-2</v>
      </c>
    </row>
    <row r="7222" spans="1:10">
      <c r="A7222" s="1" t="s">
        <v>3545</v>
      </c>
      <c r="B7222">
        <v>-0.1176</v>
      </c>
      <c r="C7222">
        <v>6.93E-2</v>
      </c>
      <c r="D7222">
        <v>7.46E-2</v>
      </c>
      <c r="E7222">
        <v>9.5799999999999996E-2</v>
      </c>
      <c r="F7222">
        <v>5.3999999999999999E-2</v>
      </c>
      <c r="G7222">
        <v>-6.7000000000000004E-2</v>
      </c>
      <c r="H7222">
        <v>-5.4199999999999998E-2</v>
      </c>
      <c r="I7222">
        <v>0.25850000000000001</v>
      </c>
      <c r="J7222">
        <f t="shared" si="112"/>
        <v>3.9175000000000001E-2</v>
      </c>
    </row>
    <row r="7223" spans="1:10">
      <c r="A7223" s="1" t="s">
        <v>19749</v>
      </c>
      <c r="B7223">
        <v>0.314</v>
      </c>
      <c r="C7223">
        <v>3.5499999999999997E-2</v>
      </c>
      <c r="D7223">
        <v>9.5100000000000004E-2</v>
      </c>
      <c r="E7223">
        <v>4.9099999999999998E-2</v>
      </c>
      <c r="F7223">
        <v>0.14280000000000001</v>
      </c>
      <c r="G7223">
        <v>0.27239999999999998</v>
      </c>
      <c r="H7223">
        <v>-0.21010000000000001</v>
      </c>
      <c r="I7223">
        <v>-0.38540000000000002</v>
      </c>
      <c r="J7223">
        <f t="shared" si="112"/>
        <v>3.9174999999999981E-2</v>
      </c>
    </row>
    <row r="7224" spans="1:10">
      <c r="A7224" s="1" t="s">
        <v>9253</v>
      </c>
      <c r="B7224">
        <v>-6.3899999999999998E-2</v>
      </c>
      <c r="C7224">
        <v>0.10920000000000001</v>
      </c>
      <c r="D7224">
        <v>2.1000000000000001E-2</v>
      </c>
      <c r="E7224">
        <v>-2.7799999999999998E-2</v>
      </c>
      <c r="F7224">
        <v>0.1246</v>
      </c>
      <c r="G7224">
        <v>4.5199999999999997E-2</v>
      </c>
      <c r="H7224">
        <v>-2.9499999999999998E-2</v>
      </c>
      <c r="I7224">
        <v>0.1343</v>
      </c>
      <c r="J7224">
        <f t="shared" si="112"/>
        <v>3.9137500000000006E-2</v>
      </c>
    </row>
    <row r="7225" spans="1:10">
      <c r="A7225" s="1" t="s">
        <v>11340</v>
      </c>
      <c r="B7225">
        <v>-6.3200000000000006E-2</v>
      </c>
      <c r="C7225">
        <v>7.2099999999999997E-2</v>
      </c>
      <c r="D7225">
        <v>0.15609999999999999</v>
      </c>
      <c r="E7225">
        <v>5.1499999999999997E-2</v>
      </c>
      <c r="F7225">
        <v>-0.10199999999999999</v>
      </c>
      <c r="G7225">
        <v>-4.7000000000000002E-3</v>
      </c>
      <c r="H7225">
        <v>-3.3E-3</v>
      </c>
      <c r="I7225">
        <v>0.20649999999999999</v>
      </c>
      <c r="J7225">
        <f t="shared" si="112"/>
        <v>3.9124999999999993E-2</v>
      </c>
    </row>
    <row r="7226" spans="1:10">
      <c r="A7226" s="1" t="s">
        <v>17916</v>
      </c>
      <c r="B7226">
        <v>-0.1963</v>
      </c>
      <c r="C7226">
        <v>1.7600000000000001E-2</v>
      </c>
      <c r="D7226">
        <v>0.2122</v>
      </c>
      <c r="E7226">
        <v>0.12230000000000001</v>
      </c>
      <c r="F7226">
        <v>2.3199999999999998E-2</v>
      </c>
      <c r="G7226">
        <v>6.3100000000000003E-2</v>
      </c>
      <c r="H7226">
        <v>-2.64E-2</v>
      </c>
      <c r="I7226">
        <v>9.7299999999999998E-2</v>
      </c>
      <c r="J7226">
        <f t="shared" si="112"/>
        <v>3.9124999999999993E-2</v>
      </c>
    </row>
    <row r="7227" spans="1:10">
      <c r="A7227" s="1" t="s">
        <v>16701</v>
      </c>
      <c r="B7227">
        <v>0.1404</v>
      </c>
      <c r="C7227">
        <v>1.17E-2</v>
      </c>
      <c r="D7227">
        <v>0.11990000000000001</v>
      </c>
      <c r="E7227">
        <v>0.1454</v>
      </c>
      <c r="F7227">
        <v>0.15870000000000001</v>
      </c>
      <c r="G7227">
        <v>-0.12640000000000001</v>
      </c>
      <c r="H7227">
        <v>-0.1704</v>
      </c>
      <c r="I7227">
        <v>3.3599999999999998E-2</v>
      </c>
      <c r="J7227">
        <f t="shared" si="112"/>
        <v>3.9112500000000008E-2</v>
      </c>
    </row>
    <row r="7228" spans="1:10">
      <c r="A7228" s="1" t="s">
        <v>9557</v>
      </c>
      <c r="B7228">
        <v>0.19420000000000001</v>
      </c>
      <c r="C7228">
        <v>-6.3799999999999996E-2</v>
      </c>
      <c r="D7228">
        <v>-0.22720000000000001</v>
      </c>
      <c r="E7228">
        <v>0.2029</v>
      </c>
      <c r="F7228">
        <v>-0.1305</v>
      </c>
      <c r="G7228">
        <v>5.57E-2</v>
      </c>
      <c r="H7228">
        <v>8.5500000000000007E-2</v>
      </c>
      <c r="I7228">
        <v>0.19600000000000001</v>
      </c>
      <c r="J7228">
        <f t="shared" si="112"/>
        <v>3.9100000000000003E-2</v>
      </c>
    </row>
    <row r="7229" spans="1:10">
      <c r="A7229" s="1" t="s">
        <v>3061</v>
      </c>
      <c r="B7229">
        <v>0.10879999999999999</v>
      </c>
      <c r="C7229">
        <v>-6.1400000000000003E-2</v>
      </c>
      <c r="D7229">
        <v>-0.1249</v>
      </c>
      <c r="E7229">
        <v>-8.6E-3</v>
      </c>
      <c r="F7229">
        <v>-6.6500000000000004E-2</v>
      </c>
      <c r="G7229">
        <v>0.22309999999999999</v>
      </c>
      <c r="H7229">
        <v>5.4600000000000003E-2</v>
      </c>
      <c r="I7229">
        <v>0.18770000000000001</v>
      </c>
      <c r="J7229">
        <f t="shared" si="112"/>
        <v>3.9099999999999996E-2</v>
      </c>
    </row>
    <row r="7230" spans="1:10">
      <c r="A7230" s="1" t="s">
        <v>6008</v>
      </c>
      <c r="B7230">
        <v>-0.17019999999999999</v>
      </c>
      <c r="C7230">
        <v>-1.6500000000000001E-2</v>
      </c>
      <c r="D7230">
        <v>7.9399999999999998E-2</v>
      </c>
      <c r="E7230">
        <v>4.8099999999999997E-2</v>
      </c>
      <c r="F7230">
        <v>5.3699999999999998E-2</v>
      </c>
      <c r="G7230">
        <v>-1.6799999999999999E-2</v>
      </c>
      <c r="H7230">
        <v>0.1037</v>
      </c>
      <c r="I7230">
        <v>0.23119999999999999</v>
      </c>
      <c r="J7230">
        <f t="shared" si="112"/>
        <v>3.9074999999999999E-2</v>
      </c>
    </row>
    <row r="7231" spans="1:10">
      <c r="A7231" s="1" t="s">
        <v>10151</v>
      </c>
      <c r="B7231">
        <v>7.9299999999999995E-2</v>
      </c>
      <c r="C7231">
        <v>0.2384</v>
      </c>
      <c r="D7231">
        <v>-6.7400000000000002E-2</v>
      </c>
      <c r="E7231">
        <v>2.7699999999999999E-2</v>
      </c>
      <c r="F7231">
        <v>-0.1716</v>
      </c>
      <c r="G7231">
        <v>0.1918</v>
      </c>
      <c r="H7231">
        <v>0.16039999999999999</v>
      </c>
      <c r="I7231">
        <v>-0.14599999999999999</v>
      </c>
      <c r="J7231">
        <f t="shared" si="112"/>
        <v>3.9074999999999999E-2</v>
      </c>
    </row>
    <row r="7232" spans="1:10">
      <c r="A7232" s="1" t="s">
        <v>18093</v>
      </c>
      <c r="B7232">
        <v>0.21929999999999999</v>
      </c>
      <c r="C7232">
        <v>-2.1999999999999999E-2</v>
      </c>
      <c r="D7232">
        <v>-2.23E-2</v>
      </c>
      <c r="E7232">
        <v>-0.15329999999999999</v>
      </c>
      <c r="F7232">
        <v>0.33200000000000002</v>
      </c>
      <c r="G7232">
        <v>0.3453</v>
      </c>
      <c r="H7232">
        <v>-0.25309999999999999</v>
      </c>
      <c r="I7232">
        <v>-0.13339999999999999</v>
      </c>
      <c r="J7232">
        <f t="shared" si="112"/>
        <v>3.9062500000000014E-2</v>
      </c>
    </row>
    <row r="7233" spans="1:10">
      <c r="A7233" s="1" t="s">
        <v>2910</v>
      </c>
      <c r="B7233">
        <v>0.2263</v>
      </c>
      <c r="C7233">
        <v>0.1026</v>
      </c>
      <c r="D7233">
        <v>2.7E-2</v>
      </c>
      <c r="E7233">
        <v>0.16</v>
      </c>
      <c r="F7233">
        <v>9.8000000000000004E-2</v>
      </c>
      <c r="G7233">
        <v>8.2799999999999999E-2</v>
      </c>
      <c r="H7233">
        <v>-6.9000000000000006E-2</v>
      </c>
      <c r="I7233">
        <v>-0.31519999999999998</v>
      </c>
      <c r="J7233">
        <f t="shared" si="112"/>
        <v>3.9062499999999993E-2</v>
      </c>
    </row>
    <row r="7234" spans="1:10">
      <c r="A7234" s="1" t="s">
        <v>12769</v>
      </c>
      <c r="B7234">
        <v>0.1018</v>
      </c>
      <c r="C7234">
        <v>8.8499999999999995E-2</v>
      </c>
      <c r="D7234">
        <v>-1.72E-2</v>
      </c>
      <c r="E7234">
        <v>0.1232</v>
      </c>
      <c r="F7234">
        <v>6.7900000000000002E-2</v>
      </c>
      <c r="G7234">
        <v>0.29220000000000002</v>
      </c>
      <c r="H7234">
        <v>-0.1167</v>
      </c>
      <c r="I7234">
        <v>-0.2273</v>
      </c>
      <c r="J7234">
        <f t="shared" ref="J7234:J7297" si="113">AVERAGE(B7234:I7234)</f>
        <v>3.9050000000000008E-2</v>
      </c>
    </row>
    <row r="7235" spans="1:10">
      <c r="A7235" s="1" t="s">
        <v>7540</v>
      </c>
      <c r="B7235">
        <v>-0.3291</v>
      </c>
      <c r="C7235">
        <v>9.3700000000000006E-2</v>
      </c>
      <c r="D7235">
        <v>7.0900000000000005E-2</v>
      </c>
      <c r="E7235">
        <v>0.2041</v>
      </c>
      <c r="F7235">
        <v>-2.7099999999999999E-2</v>
      </c>
      <c r="G7235">
        <v>5.2699999999999997E-2</v>
      </c>
      <c r="H7235">
        <v>3.0700000000000002E-2</v>
      </c>
      <c r="I7235">
        <v>0.21640000000000001</v>
      </c>
      <c r="J7235">
        <f t="shared" si="113"/>
        <v>3.9037500000000003E-2</v>
      </c>
    </row>
    <row r="7236" spans="1:10">
      <c r="A7236" s="1" t="s">
        <v>18419</v>
      </c>
      <c r="B7236">
        <v>-2.63E-2</v>
      </c>
      <c r="C7236">
        <v>-4.1000000000000002E-2</v>
      </c>
      <c r="D7236">
        <v>-0.1467</v>
      </c>
      <c r="E7236">
        <v>0.17749999999999999</v>
      </c>
      <c r="F7236">
        <v>2.53E-2</v>
      </c>
      <c r="G7236">
        <v>3.3000000000000002E-2</v>
      </c>
      <c r="H7236">
        <v>6.5199999999999994E-2</v>
      </c>
      <c r="I7236">
        <v>0.2253</v>
      </c>
      <c r="J7236">
        <f t="shared" si="113"/>
        <v>3.9037500000000003E-2</v>
      </c>
    </row>
    <row r="7237" spans="1:10">
      <c r="A7237" s="1" t="s">
        <v>16626</v>
      </c>
      <c r="B7237">
        <v>-0.20880000000000001</v>
      </c>
      <c r="C7237">
        <v>6.0999999999999999E-2</v>
      </c>
      <c r="D7237">
        <v>-1.8100000000000002E-2</v>
      </c>
      <c r="E7237">
        <v>2.0500000000000001E-2</v>
      </c>
      <c r="F7237">
        <v>1.5599999999999999E-2</v>
      </c>
      <c r="G7237">
        <v>0.27589999999999998</v>
      </c>
      <c r="H7237">
        <v>-7.2900000000000006E-2</v>
      </c>
      <c r="I7237">
        <v>0.23910000000000001</v>
      </c>
      <c r="J7237">
        <f t="shared" si="113"/>
        <v>3.9037499999999996E-2</v>
      </c>
    </row>
    <row r="7238" spans="1:10">
      <c r="A7238" s="1" t="s">
        <v>535</v>
      </c>
      <c r="B7238">
        <v>-8.5999999999999993E-2</v>
      </c>
      <c r="C7238">
        <v>5.5199999999999999E-2</v>
      </c>
      <c r="D7238">
        <v>-0.10100000000000001</v>
      </c>
      <c r="E7238">
        <v>0.02</v>
      </c>
      <c r="F7238">
        <v>-0.11310000000000001</v>
      </c>
      <c r="G7238">
        <v>0.1888</v>
      </c>
      <c r="H7238">
        <v>2.41E-2</v>
      </c>
      <c r="I7238">
        <v>0.3241</v>
      </c>
      <c r="J7238">
        <f t="shared" si="113"/>
        <v>3.9012499999999999E-2</v>
      </c>
    </row>
    <row r="7239" spans="1:10">
      <c r="A7239" s="1" t="s">
        <v>6497</v>
      </c>
      <c r="B7239">
        <v>-5.3E-3</v>
      </c>
      <c r="C7239">
        <v>0.15160000000000001</v>
      </c>
      <c r="D7239">
        <v>-0.2132</v>
      </c>
      <c r="E7239">
        <v>-3.3399999999999999E-2</v>
      </c>
      <c r="F7239">
        <v>-3.56E-2</v>
      </c>
      <c r="G7239">
        <v>0.27350000000000002</v>
      </c>
      <c r="H7239">
        <v>0.12989999999999999</v>
      </c>
      <c r="I7239">
        <v>4.4499999999999998E-2</v>
      </c>
      <c r="J7239">
        <f t="shared" si="113"/>
        <v>3.9E-2</v>
      </c>
    </row>
    <row r="7240" spans="1:10">
      <c r="A7240" s="1" t="s">
        <v>2581</v>
      </c>
      <c r="B7240">
        <v>-4.0399999999999998E-2</v>
      </c>
      <c r="C7240">
        <v>5.4199999999999998E-2</v>
      </c>
      <c r="D7240">
        <v>-6.0400000000000002E-2</v>
      </c>
      <c r="E7240">
        <v>-6.8900000000000003E-2</v>
      </c>
      <c r="F7240">
        <v>9.4200000000000006E-2</v>
      </c>
      <c r="G7240">
        <v>-9.2999999999999992E-3</v>
      </c>
      <c r="H7240">
        <v>0.15570000000000001</v>
      </c>
      <c r="I7240">
        <v>0.18679999999999999</v>
      </c>
      <c r="J7240">
        <f t="shared" si="113"/>
        <v>3.8987500000000001E-2</v>
      </c>
    </row>
    <row r="7241" spans="1:10">
      <c r="A7241" s="1" t="s">
        <v>51</v>
      </c>
      <c r="B7241">
        <v>4.4200000000000003E-2</v>
      </c>
      <c r="C7241">
        <v>0.12180000000000001</v>
      </c>
      <c r="D7241">
        <v>0.29049999999999998</v>
      </c>
      <c r="E7241">
        <v>6.8599999999999994E-2</v>
      </c>
      <c r="F7241">
        <v>8.3999999999999995E-3</v>
      </c>
      <c r="G7241">
        <v>-0.12959999999999999</v>
      </c>
      <c r="H7241">
        <v>9.8799999999999999E-2</v>
      </c>
      <c r="I7241">
        <v>-0.1908</v>
      </c>
      <c r="J7241">
        <f t="shared" si="113"/>
        <v>3.8987499999999994E-2</v>
      </c>
    </row>
    <row r="7242" spans="1:10">
      <c r="A7242" s="1" t="s">
        <v>8935</v>
      </c>
      <c r="B7242">
        <v>0.1368</v>
      </c>
      <c r="C7242">
        <v>-0.1686</v>
      </c>
      <c r="D7242">
        <v>-0.28949999999999998</v>
      </c>
      <c r="E7242">
        <v>-0.1943</v>
      </c>
      <c r="F7242">
        <v>0.21740000000000001</v>
      </c>
      <c r="G7242">
        <v>0.3231</v>
      </c>
      <c r="H7242">
        <v>-5.7299999999999997E-2</v>
      </c>
      <c r="I7242">
        <v>0.34389999999999998</v>
      </c>
      <c r="J7242">
        <f t="shared" si="113"/>
        <v>3.8937500000000007E-2</v>
      </c>
    </row>
    <row r="7243" spans="1:10">
      <c r="A7243" s="1" t="s">
        <v>13656</v>
      </c>
      <c r="B7243">
        <v>-0.10390000000000001</v>
      </c>
      <c r="C7243">
        <v>4.0500000000000001E-2</v>
      </c>
      <c r="D7243">
        <v>5.9799999999999999E-2</v>
      </c>
      <c r="E7243">
        <v>0.1555</v>
      </c>
      <c r="F7243">
        <v>1.44E-2</v>
      </c>
      <c r="G7243">
        <v>-0.12959999999999999</v>
      </c>
      <c r="H7243">
        <v>0.31109999999999999</v>
      </c>
      <c r="I7243">
        <v>-3.6400000000000002E-2</v>
      </c>
      <c r="J7243">
        <f t="shared" si="113"/>
        <v>3.8925000000000001E-2</v>
      </c>
    </row>
    <row r="7244" spans="1:10">
      <c r="A7244" s="1" t="s">
        <v>6393</v>
      </c>
      <c r="B7244">
        <v>0.14910000000000001</v>
      </c>
      <c r="C7244">
        <v>-0.1226</v>
      </c>
      <c r="D7244">
        <v>5.1700000000000003E-2</v>
      </c>
      <c r="E7244">
        <v>-3.4700000000000002E-2</v>
      </c>
      <c r="F7244">
        <v>-2.1899999999999999E-2</v>
      </c>
      <c r="G7244">
        <v>0.20169999999999999</v>
      </c>
      <c r="H7244">
        <v>-0.20349999999999999</v>
      </c>
      <c r="I7244">
        <v>0.29149999999999998</v>
      </c>
      <c r="J7244">
        <f t="shared" si="113"/>
        <v>3.8912500000000003E-2</v>
      </c>
    </row>
    <row r="7245" spans="1:10">
      <c r="A7245" s="1" t="s">
        <v>8934</v>
      </c>
      <c r="B7245">
        <v>-0.20180000000000001</v>
      </c>
      <c r="C7245">
        <v>0.10009999999999999</v>
      </c>
      <c r="D7245">
        <v>8.1900000000000001E-2</v>
      </c>
      <c r="E7245">
        <v>0.21490000000000001</v>
      </c>
      <c r="F7245">
        <v>0.22739999999999999</v>
      </c>
      <c r="G7245">
        <v>8.6900000000000005E-2</v>
      </c>
      <c r="H7245">
        <v>-0.15659999999999999</v>
      </c>
      <c r="I7245">
        <v>-4.1500000000000002E-2</v>
      </c>
      <c r="J7245">
        <f t="shared" si="113"/>
        <v>3.8912500000000003E-2</v>
      </c>
    </row>
    <row r="7246" spans="1:10">
      <c r="A7246" s="1" t="s">
        <v>11580</v>
      </c>
      <c r="B7246">
        <v>0.3614</v>
      </c>
      <c r="C7246">
        <v>-0.17380000000000001</v>
      </c>
      <c r="D7246">
        <v>-3.4500000000000003E-2</v>
      </c>
      <c r="E7246">
        <v>-6.4299999999999996E-2</v>
      </c>
      <c r="F7246">
        <v>3.5700000000000003E-2</v>
      </c>
      <c r="G7246">
        <v>7.0000000000000001E-3</v>
      </c>
      <c r="H7246">
        <v>-6.4299999999999996E-2</v>
      </c>
      <c r="I7246">
        <v>0.24410000000000001</v>
      </c>
      <c r="J7246">
        <f t="shared" si="113"/>
        <v>3.8912500000000003E-2</v>
      </c>
    </row>
    <row r="7247" spans="1:10">
      <c r="A7247" s="1" t="s">
        <v>9889</v>
      </c>
      <c r="B7247">
        <v>-4.4900000000000002E-2</v>
      </c>
      <c r="C7247">
        <v>9.9599999999999994E-2</v>
      </c>
      <c r="D7247">
        <v>0.25729999999999997</v>
      </c>
      <c r="E7247">
        <v>-9.7299999999999998E-2</v>
      </c>
      <c r="F7247">
        <v>-2.12E-2</v>
      </c>
      <c r="G7247">
        <v>-2.6800000000000001E-2</v>
      </c>
      <c r="H7247">
        <v>-8.2000000000000003E-2</v>
      </c>
      <c r="I7247">
        <v>0.2266</v>
      </c>
      <c r="J7247">
        <f t="shared" si="113"/>
        <v>3.8912499999999996E-2</v>
      </c>
    </row>
    <row r="7248" spans="1:10">
      <c r="A7248" s="1" t="s">
        <v>13483</v>
      </c>
      <c r="B7248">
        <v>-0.21840000000000001</v>
      </c>
      <c r="C7248">
        <v>-9.8500000000000004E-2</v>
      </c>
      <c r="D7248">
        <v>0.188</v>
      </c>
      <c r="E7248">
        <v>0.1578</v>
      </c>
      <c r="F7248">
        <v>-1.7399999999999999E-2</v>
      </c>
      <c r="G7248">
        <v>0.1419</v>
      </c>
      <c r="H7248">
        <v>-4.6399999999999997E-2</v>
      </c>
      <c r="I7248">
        <v>0.20419999999999999</v>
      </c>
      <c r="J7248">
        <f t="shared" si="113"/>
        <v>3.8899999999999997E-2</v>
      </c>
    </row>
    <row r="7249" spans="1:10">
      <c r="A7249" s="1" t="s">
        <v>6822</v>
      </c>
      <c r="B7249">
        <v>0.26669999999999999</v>
      </c>
      <c r="C7249">
        <v>0.21929999999999999</v>
      </c>
      <c r="D7249">
        <v>0.1031</v>
      </c>
      <c r="E7249">
        <v>-5.62E-2</v>
      </c>
      <c r="F7249">
        <v>0.1396</v>
      </c>
      <c r="G7249">
        <v>6.9599999999999995E-2</v>
      </c>
      <c r="H7249">
        <v>-0.15240000000000001</v>
      </c>
      <c r="I7249">
        <v>-0.2787</v>
      </c>
      <c r="J7249">
        <f t="shared" si="113"/>
        <v>3.8874999999999986E-2</v>
      </c>
    </row>
    <row r="7250" spans="1:10">
      <c r="A7250" s="1" t="s">
        <v>1900</v>
      </c>
      <c r="B7250">
        <v>7.6300000000000007E-2</v>
      </c>
      <c r="C7250">
        <v>1.2999999999999999E-2</v>
      </c>
      <c r="D7250">
        <v>0.16850000000000001</v>
      </c>
      <c r="E7250">
        <v>3.5000000000000003E-2</v>
      </c>
      <c r="F7250">
        <v>-8.1000000000000003E-2</v>
      </c>
      <c r="G7250">
        <v>0.2208</v>
      </c>
      <c r="H7250">
        <v>-0.32750000000000001</v>
      </c>
      <c r="I7250">
        <v>0.20580000000000001</v>
      </c>
      <c r="J7250">
        <f t="shared" si="113"/>
        <v>3.8862500000000008E-2</v>
      </c>
    </row>
    <row r="7251" spans="1:10">
      <c r="A7251" s="1" t="s">
        <v>273</v>
      </c>
      <c r="B7251">
        <v>-2.1100000000000001E-2</v>
      </c>
      <c r="C7251">
        <v>-0.1113</v>
      </c>
      <c r="D7251">
        <v>-0.21149999999999999</v>
      </c>
      <c r="E7251">
        <v>0.2868</v>
      </c>
      <c r="F7251">
        <v>-8.3900000000000002E-2</v>
      </c>
      <c r="G7251">
        <v>0.2311</v>
      </c>
      <c r="H7251">
        <v>9.2299999999999993E-2</v>
      </c>
      <c r="I7251">
        <v>0.1285</v>
      </c>
      <c r="J7251">
        <f t="shared" si="113"/>
        <v>3.8862500000000001E-2</v>
      </c>
    </row>
    <row r="7252" spans="1:10">
      <c r="A7252" s="1" t="s">
        <v>17931</v>
      </c>
      <c r="B7252">
        <v>-7.9000000000000008E-3</v>
      </c>
      <c r="C7252">
        <v>4.7300000000000002E-2</v>
      </c>
      <c r="D7252">
        <v>0.20699999999999999</v>
      </c>
      <c r="E7252">
        <v>0.14030000000000001</v>
      </c>
      <c r="F7252">
        <v>0.1734</v>
      </c>
      <c r="G7252">
        <v>7.9000000000000001E-2</v>
      </c>
      <c r="H7252">
        <v>-0.17899999999999999</v>
      </c>
      <c r="I7252">
        <v>-0.1492</v>
      </c>
      <c r="J7252">
        <f t="shared" si="113"/>
        <v>3.8862500000000001E-2</v>
      </c>
    </row>
    <row r="7253" spans="1:10">
      <c r="A7253" s="1" t="s">
        <v>3177</v>
      </c>
      <c r="B7253">
        <v>4.5600000000000002E-2</v>
      </c>
      <c r="C7253">
        <v>0.13400000000000001</v>
      </c>
      <c r="D7253">
        <v>0.21010000000000001</v>
      </c>
      <c r="E7253">
        <v>0.1822</v>
      </c>
      <c r="F7253">
        <v>-5.7799999999999997E-2</v>
      </c>
      <c r="G7253">
        <v>0.1641</v>
      </c>
      <c r="H7253">
        <v>-9.1899999999999996E-2</v>
      </c>
      <c r="I7253">
        <v>-0.2757</v>
      </c>
      <c r="J7253">
        <f t="shared" si="113"/>
        <v>3.8825000000000019E-2</v>
      </c>
    </row>
    <row r="7254" spans="1:10">
      <c r="A7254" s="1" t="s">
        <v>5918</v>
      </c>
      <c r="B7254">
        <v>0.38600000000000001</v>
      </c>
      <c r="C7254">
        <v>7.8700000000000006E-2</v>
      </c>
      <c r="D7254">
        <v>-2.0400000000000001E-2</v>
      </c>
      <c r="E7254">
        <v>0.1056</v>
      </c>
      <c r="F7254">
        <v>-0.23269999999999999</v>
      </c>
      <c r="G7254">
        <v>1.37E-2</v>
      </c>
      <c r="H7254">
        <v>-0.11609999999999999</v>
      </c>
      <c r="I7254">
        <v>9.5799999999999996E-2</v>
      </c>
      <c r="J7254">
        <f t="shared" si="113"/>
        <v>3.8825000000000005E-2</v>
      </c>
    </row>
    <row r="7255" spans="1:10">
      <c r="A7255" s="1" t="s">
        <v>15100</v>
      </c>
      <c r="B7255">
        <v>-1.09E-2</v>
      </c>
      <c r="C7255">
        <v>0.20480000000000001</v>
      </c>
      <c r="D7255">
        <v>-7.8299999999999995E-2</v>
      </c>
      <c r="E7255">
        <v>-0.1323</v>
      </c>
      <c r="F7255">
        <v>-4.2799999999999998E-2</v>
      </c>
      <c r="G7255">
        <v>0.2586</v>
      </c>
      <c r="H7255">
        <v>7.3300000000000004E-2</v>
      </c>
      <c r="I7255">
        <v>3.8100000000000002E-2</v>
      </c>
      <c r="J7255">
        <f t="shared" si="113"/>
        <v>3.8812500000000007E-2</v>
      </c>
    </row>
    <row r="7256" spans="1:10">
      <c r="A7256" s="1" t="s">
        <v>21083</v>
      </c>
      <c r="B7256">
        <v>-0.18340000000000001</v>
      </c>
      <c r="C7256">
        <v>0.16689999999999999</v>
      </c>
      <c r="D7256">
        <v>5.6399999999999999E-2</v>
      </c>
      <c r="E7256">
        <v>0.15559999999999999</v>
      </c>
      <c r="F7256">
        <v>7.2999999999999995E-2</v>
      </c>
      <c r="G7256">
        <v>0.16059999999999999</v>
      </c>
      <c r="H7256">
        <v>-0.1255</v>
      </c>
      <c r="I7256">
        <v>6.8999999999999999E-3</v>
      </c>
      <c r="J7256">
        <f t="shared" si="113"/>
        <v>3.8812499999999993E-2</v>
      </c>
    </row>
    <row r="7257" spans="1:10">
      <c r="A7257" s="1" t="s">
        <v>19348</v>
      </c>
      <c r="B7257">
        <v>0.55610000000000004</v>
      </c>
      <c r="C7257">
        <v>3.4000000000000002E-2</v>
      </c>
      <c r="D7257">
        <v>0.1206</v>
      </c>
      <c r="E7257">
        <v>-0.1681</v>
      </c>
      <c r="F7257">
        <v>1.9400000000000001E-2</v>
      </c>
      <c r="G7257">
        <v>0.14460000000000001</v>
      </c>
      <c r="H7257">
        <v>-0.2472</v>
      </c>
      <c r="I7257">
        <v>-0.1492</v>
      </c>
      <c r="J7257">
        <f t="shared" si="113"/>
        <v>3.8775000000000018E-2</v>
      </c>
    </row>
    <row r="7258" spans="1:10">
      <c r="A7258" s="1" t="s">
        <v>10998</v>
      </c>
      <c r="B7258">
        <v>-0.1368</v>
      </c>
      <c r="C7258">
        <v>0.1101</v>
      </c>
      <c r="D7258">
        <v>-0.1636</v>
      </c>
      <c r="E7258">
        <v>-9.7000000000000003E-3</v>
      </c>
      <c r="F7258">
        <v>1.01E-2</v>
      </c>
      <c r="G7258">
        <v>0.28970000000000001</v>
      </c>
      <c r="H7258">
        <v>-3.27E-2</v>
      </c>
      <c r="I7258">
        <v>0.24310000000000001</v>
      </c>
      <c r="J7258">
        <f t="shared" si="113"/>
        <v>3.8775000000000004E-2</v>
      </c>
    </row>
    <row r="7259" spans="1:10">
      <c r="A7259" s="1" t="s">
        <v>4775</v>
      </c>
      <c r="B7259">
        <v>6.6699999999999995E-2</v>
      </c>
      <c r="C7259">
        <v>-9.9299999999999999E-2</v>
      </c>
      <c r="D7259">
        <v>0.2167</v>
      </c>
      <c r="E7259">
        <v>-0.1125</v>
      </c>
      <c r="F7259">
        <v>0.40860000000000002</v>
      </c>
      <c r="G7259">
        <v>-2.6599999999999999E-2</v>
      </c>
      <c r="H7259">
        <v>-0.1376</v>
      </c>
      <c r="I7259">
        <v>-5.8999999999999999E-3</v>
      </c>
      <c r="J7259">
        <f t="shared" si="113"/>
        <v>3.8762499999999998E-2</v>
      </c>
    </row>
    <row r="7260" spans="1:10">
      <c r="A7260" s="1" t="s">
        <v>12955</v>
      </c>
      <c r="B7260">
        <v>0.42630000000000001</v>
      </c>
      <c r="C7260">
        <v>-0.1842</v>
      </c>
      <c r="D7260">
        <v>0.26100000000000001</v>
      </c>
      <c r="E7260">
        <v>-0.1075</v>
      </c>
      <c r="F7260">
        <v>-0.1507</v>
      </c>
      <c r="G7260">
        <v>0.2394</v>
      </c>
      <c r="H7260">
        <v>-1.4E-3</v>
      </c>
      <c r="I7260">
        <v>-0.1729</v>
      </c>
      <c r="J7260">
        <f t="shared" si="113"/>
        <v>3.875E-2</v>
      </c>
    </row>
    <row r="7261" spans="1:10">
      <c r="A7261" s="1" t="s">
        <v>14441</v>
      </c>
      <c r="B7261">
        <v>-0.30180000000000001</v>
      </c>
      <c r="C7261">
        <v>-8.3999999999999995E-3</v>
      </c>
      <c r="D7261">
        <v>0.24560000000000001</v>
      </c>
      <c r="E7261">
        <v>-4.1000000000000003E-3</v>
      </c>
      <c r="F7261">
        <v>4.6800000000000001E-2</v>
      </c>
      <c r="G7261">
        <v>0.1019</v>
      </c>
      <c r="H7261">
        <v>0.12920000000000001</v>
      </c>
      <c r="I7261">
        <v>0.1008</v>
      </c>
      <c r="J7261">
        <f t="shared" si="113"/>
        <v>3.875E-2</v>
      </c>
    </row>
    <row r="7262" spans="1:10">
      <c r="A7262" s="1" t="s">
        <v>12540</v>
      </c>
      <c r="B7262">
        <v>7.0499999999999993E-2</v>
      </c>
      <c r="C7262">
        <v>-5.4100000000000002E-2</v>
      </c>
      <c r="D7262">
        <v>0.39500000000000002</v>
      </c>
      <c r="E7262">
        <v>5.8700000000000002E-2</v>
      </c>
      <c r="F7262">
        <v>0.1593</v>
      </c>
      <c r="G7262">
        <v>-0.1333</v>
      </c>
      <c r="H7262">
        <v>-0.161</v>
      </c>
      <c r="I7262">
        <v>-2.5100000000000001E-2</v>
      </c>
      <c r="J7262">
        <f t="shared" si="113"/>
        <v>3.8749999999999993E-2</v>
      </c>
    </row>
    <row r="7263" spans="1:10">
      <c r="A7263" s="1" t="s">
        <v>18403</v>
      </c>
      <c r="B7263">
        <v>-0.18770000000000001</v>
      </c>
      <c r="C7263">
        <v>0.1047</v>
      </c>
      <c r="D7263">
        <v>0.10440000000000001</v>
      </c>
      <c r="E7263">
        <v>0.33229999999999998</v>
      </c>
      <c r="F7263">
        <v>-8.0000000000000004E-4</v>
      </c>
      <c r="G7263">
        <v>-0.03</v>
      </c>
      <c r="H7263">
        <v>-0.1394</v>
      </c>
      <c r="I7263">
        <v>0.1265</v>
      </c>
      <c r="J7263">
        <f t="shared" si="113"/>
        <v>3.8749999999999993E-2</v>
      </c>
    </row>
    <row r="7264" spans="1:10">
      <c r="A7264" s="1" t="s">
        <v>14822</v>
      </c>
      <c r="B7264">
        <v>0.58199999999999996</v>
      </c>
      <c r="C7264">
        <v>-3.78E-2</v>
      </c>
      <c r="D7264">
        <v>-4.6300000000000001E-2</v>
      </c>
      <c r="E7264">
        <v>-0.32869999999999999</v>
      </c>
      <c r="F7264">
        <v>-0.16589999999999999</v>
      </c>
      <c r="G7264">
        <v>0.22670000000000001</v>
      </c>
      <c r="H7264">
        <v>-0.1099</v>
      </c>
      <c r="I7264">
        <v>0.1898</v>
      </c>
      <c r="J7264">
        <f t="shared" si="113"/>
        <v>3.8737500000000008E-2</v>
      </c>
    </row>
    <row r="7265" spans="1:10">
      <c r="A7265" s="1" t="s">
        <v>11686</v>
      </c>
      <c r="B7265">
        <v>0.1086</v>
      </c>
      <c r="C7265">
        <v>-1.2500000000000001E-2</v>
      </c>
      <c r="D7265">
        <v>0.1762</v>
      </c>
      <c r="E7265">
        <v>0.2326</v>
      </c>
      <c r="F7265">
        <v>3.7000000000000002E-3</v>
      </c>
      <c r="G7265">
        <v>0.1573</v>
      </c>
      <c r="H7265">
        <v>-3.4700000000000002E-2</v>
      </c>
      <c r="I7265">
        <v>-0.32140000000000002</v>
      </c>
      <c r="J7265">
        <f t="shared" si="113"/>
        <v>3.8725000000000009E-2</v>
      </c>
    </row>
    <row r="7266" spans="1:10">
      <c r="A7266" s="1" t="s">
        <v>7392</v>
      </c>
      <c r="B7266">
        <v>-0.214</v>
      </c>
      <c r="C7266">
        <v>0.16239999999999999</v>
      </c>
      <c r="D7266">
        <v>0.249</v>
      </c>
      <c r="E7266">
        <v>9.7000000000000003E-3</v>
      </c>
      <c r="F7266">
        <v>0.20039999999999999</v>
      </c>
      <c r="G7266">
        <v>-1.43E-2</v>
      </c>
      <c r="H7266">
        <v>6.1899999999999997E-2</v>
      </c>
      <c r="I7266">
        <v>-0.1454</v>
      </c>
      <c r="J7266">
        <f t="shared" si="113"/>
        <v>3.8712499999999997E-2</v>
      </c>
    </row>
    <row r="7267" spans="1:10">
      <c r="A7267" s="1" t="s">
        <v>21306</v>
      </c>
      <c r="B7267">
        <v>2.63E-2</v>
      </c>
      <c r="C7267">
        <v>0.1085</v>
      </c>
      <c r="D7267">
        <v>0.28470000000000001</v>
      </c>
      <c r="E7267">
        <v>0.15160000000000001</v>
      </c>
      <c r="F7267">
        <v>4.65E-2</v>
      </c>
      <c r="G7267">
        <v>0.13569999999999999</v>
      </c>
      <c r="H7267">
        <v>-0.2331</v>
      </c>
      <c r="I7267">
        <v>-0.21049999999999999</v>
      </c>
      <c r="J7267">
        <f t="shared" si="113"/>
        <v>3.8712499999999983E-2</v>
      </c>
    </row>
    <row r="7268" spans="1:10">
      <c r="A7268" s="1" t="s">
        <v>5563</v>
      </c>
      <c r="B7268">
        <v>0.21049999999999999</v>
      </c>
      <c r="C7268">
        <v>0.01</v>
      </c>
      <c r="D7268">
        <v>-0.34599999999999997</v>
      </c>
      <c r="E7268">
        <v>0.2014</v>
      </c>
      <c r="F7268">
        <v>-0.2051</v>
      </c>
      <c r="G7268">
        <v>0.1221</v>
      </c>
      <c r="H7268">
        <v>-1.5E-3</v>
      </c>
      <c r="I7268">
        <v>0.31819999999999998</v>
      </c>
      <c r="J7268">
        <f t="shared" si="113"/>
        <v>3.8699999999999998E-2</v>
      </c>
    </row>
    <row r="7269" spans="1:10">
      <c r="A7269" s="1" t="s">
        <v>10352</v>
      </c>
      <c r="B7269">
        <v>-0.22020000000000001</v>
      </c>
      <c r="C7269">
        <v>0.1278</v>
      </c>
      <c r="D7269">
        <v>0.23699999999999999</v>
      </c>
      <c r="E7269">
        <v>5.8900000000000001E-2</v>
      </c>
      <c r="F7269">
        <v>-1.4200000000000001E-2</v>
      </c>
      <c r="G7269">
        <v>0.22720000000000001</v>
      </c>
      <c r="H7269">
        <v>0.14299999999999999</v>
      </c>
      <c r="I7269">
        <v>-0.24990000000000001</v>
      </c>
      <c r="J7269">
        <f t="shared" si="113"/>
        <v>3.8699999999999998E-2</v>
      </c>
    </row>
    <row r="7270" spans="1:10">
      <c r="A7270" s="1" t="s">
        <v>1187</v>
      </c>
      <c r="B7270">
        <v>0.26490000000000002</v>
      </c>
      <c r="C7270">
        <v>-1.8499999999999999E-2</v>
      </c>
      <c r="D7270">
        <v>7.1099999999999997E-2</v>
      </c>
      <c r="E7270">
        <v>0.2162</v>
      </c>
      <c r="F7270">
        <v>6.3E-3</v>
      </c>
      <c r="G7270">
        <v>0.14080000000000001</v>
      </c>
      <c r="H7270">
        <v>-0.1381</v>
      </c>
      <c r="I7270">
        <v>-0.23319999999999999</v>
      </c>
      <c r="J7270">
        <f t="shared" si="113"/>
        <v>3.8687500000000014E-2</v>
      </c>
    </row>
    <row r="7271" spans="1:10">
      <c r="A7271" s="1" t="s">
        <v>11271</v>
      </c>
      <c r="B7271">
        <v>-0.14560000000000001</v>
      </c>
      <c r="C7271">
        <v>4.7E-2</v>
      </c>
      <c r="D7271">
        <v>-8.7800000000000003E-2</v>
      </c>
      <c r="E7271">
        <v>-0.1149</v>
      </c>
      <c r="F7271">
        <v>0.37040000000000001</v>
      </c>
      <c r="G7271">
        <v>0.12770000000000001</v>
      </c>
      <c r="H7271">
        <v>-6.2199999999999998E-2</v>
      </c>
      <c r="I7271">
        <v>0.1749</v>
      </c>
      <c r="J7271">
        <f t="shared" si="113"/>
        <v>3.86875E-2</v>
      </c>
    </row>
    <row r="7272" spans="1:10">
      <c r="A7272" s="1" t="s">
        <v>19417</v>
      </c>
      <c r="B7272">
        <v>-0.1772</v>
      </c>
      <c r="C7272">
        <v>-1.11E-2</v>
      </c>
      <c r="D7272">
        <v>5.7299999999999997E-2</v>
      </c>
      <c r="E7272">
        <v>8.5199999999999998E-2</v>
      </c>
      <c r="F7272">
        <v>-2.9000000000000001E-2</v>
      </c>
      <c r="G7272">
        <v>-8.5000000000000006E-3</v>
      </c>
      <c r="H7272">
        <v>-5.2900000000000003E-2</v>
      </c>
      <c r="I7272">
        <v>0.44569999999999999</v>
      </c>
      <c r="J7272">
        <f t="shared" si="113"/>
        <v>3.86875E-2</v>
      </c>
    </row>
    <row r="7273" spans="1:10">
      <c r="A7273" s="1" t="s">
        <v>7286</v>
      </c>
      <c r="B7273">
        <v>-0.2263</v>
      </c>
      <c r="C7273">
        <v>-0.13189999999999999</v>
      </c>
      <c r="D7273">
        <v>-3.8699999999999998E-2</v>
      </c>
      <c r="E7273">
        <v>7.0000000000000007E-2</v>
      </c>
      <c r="F7273">
        <v>4.3099999999999999E-2</v>
      </c>
      <c r="G7273">
        <v>-7.1000000000000004E-3</v>
      </c>
      <c r="H7273">
        <v>0.2278</v>
      </c>
      <c r="I7273">
        <v>0.3725</v>
      </c>
      <c r="J7273">
        <f t="shared" si="113"/>
        <v>3.8675000000000008E-2</v>
      </c>
    </row>
    <row r="7274" spans="1:10">
      <c r="A7274" s="1" t="s">
        <v>17494</v>
      </c>
      <c r="B7274">
        <v>0.19650000000000001</v>
      </c>
      <c r="C7274">
        <v>6.93E-2</v>
      </c>
      <c r="D7274">
        <v>0.1171</v>
      </c>
      <c r="E7274">
        <v>-0.1787</v>
      </c>
      <c r="F7274">
        <v>-8.7099999999999997E-2</v>
      </c>
      <c r="G7274">
        <v>0.1867</v>
      </c>
      <c r="H7274">
        <v>-0.12189999999999999</v>
      </c>
      <c r="I7274">
        <v>0.1275</v>
      </c>
      <c r="J7274">
        <f t="shared" si="113"/>
        <v>3.8675000000000001E-2</v>
      </c>
    </row>
    <row r="7275" spans="1:10">
      <c r="A7275" s="1" t="s">
        <v>18546</v>
      </c>
      <c r="B7275">
        <v>4.2999999999999997E-2</v>
      </c>
      <c r="C7275">
        <v>-0.01</v>
      </c>
      <c r="D7275">
        <v>9.7500000000000003E-2</v>
      </c>
      <c r="E7275">
        <v>-7.9699999999999993E-2</v>
      </c>
      <c r="F7275">
        <v>-3.56E-2</v>
      </c>
      <c r="G7275">
        <v>-5.8000000000000003E-2</v>
      </c>
      <c r="H7275">
        <v>-8.5699999999999998E-2</v>
      </c>
      <c r="I7275">
        <v>0.43790000000000001</v>
      </c>
      <c r="J7275">
        <f t="shared" si="113"/>
        <v>3.8675000000000001E-2</v>
      </c>
    </row>
    <row r="7276" spans="1:10">
      <c r="A7276" s="1" t="s">
        <v>16023</v>
      </c>
      <c r="B7276">
        <v>-2.12E-2</v>
      </c>
      <c r="C7276">
        <v>4.8999999999999998E-3</v>
      </c>
      <c r="D7276">
        <v>0.4007</v>
      </c>
      <c r="E7276">
        <v>-0.154</v>
      </c>
      <c r="F7276">
        <v>5.3400000000000003E-2</v>
      </c>
      <c r="G7276">
        <v>-5.7299999999999997E-2</v>
      </c>
      <c r="H7276">
        <v>5.4100000000000002E-2</v>
      </c>
      <c r="I7276">
        <v>2.87E-2</v>
      </c>
      <c r="J7276">
        <f t="shared" si="113"/>
        <v>3.8662500000000009E-2</v>
      </c>
    </row>
    <row r="7277" spans="1:10">
      <c r="A7277" s="1" t="s">
        <v>7149</v>
      </c>
      <c r="B7277">
        <v>0.15609999999999999</v>
      </c>
      <c r="C7277">
        <v>-1.2E-2</v>
      </c>
      <c r="D7277">
        <v>0.20069999999999999</v>
      </c>
      <c r="E7277">
        <v>3.2500000000000001E-2</v>
      </c>
      <c r="F7277">
        <v>0.1875</v>
      </c>
      <c r="G7277">
        <v>0.1593</v>
      </c>
      <c r="H7277">
        <v>-0.24679999999999999</v>
      </c>
      <c r="I7277">
        <v>-0.16800000000000001</v>
      </c>
      <c r="J7277">
        <f t="shared" si="113"/>
        <v>3.8662499999999989E-2</v>
      </c>
    </row>
    <row r="7278" spans="1:10">
      <c r="A7278" s="1" t="s">
        <v>1520</v>
      </c>
      <c r="B7278">
        <v>-5.4699999999999999E-2</v>
      </c>
      <c r="C7278">
        <v>4.0000000000000002E-4</v>
      </c>
      <c r="D7278">
        <v>0.19170000000000001</v>
      </c>
      <c r="E7278">
        <v>0.27189999999999998</v>
      </c>
      <c r="F7278">
        <v>-5.28E-2</v>
      </c>
      <c r="G7278">
        <v>0.1774</v>
      </c>
      <c r="H7278">
        <v>-0.31530000000000002</v>
      </c>
      <c r="I7278">
        <v>9.06E-2</v>
      </c>
      <c r="J7278">
        <f t="shared" si="113"/>
        <v>3.8650000000000004E-2</v>
      </c>
    </row>
    <row r="7279" spans="1:10">
      <c r="A7279" s="1" t="s">
        <v>17346</v>
      </c>
      <c r="B7279">
        <v>-6.3200000000000006E-2</v>
      </c>
      <c r="C7279">
        <v>-0.22889999999999999</v>
      </c>
      <c r="D7279">
        <v>-3.5400000000000001E-2</v>
      </c>
      <c r="E7279">
        <v>5.74E-2</v>
      </c>
      <c r="F7279">
        <v>8.5199999999999998E-2</v>
      </c>
      <c r="G7279">
        <v>-5.8400000000000001E-2</v>
      </c>
      <c r="H7279">
        <v>9.6000000000000002E-2</v>
      </c>
      <c r="I7279">
        <v>0.45650000000000002</v>
      </c>
      <c r="J7279">
        <f t="shared" si="113"/>
        <v>3.8650000000000004E-2</v>
      </c>
    </row>
    <row r="7280" spans="1:10">
      <c r="A7280" s="1" t="s">
        <v>13690</v>
      </c>
      <c r="B7280">
        <v>-2.0999999999999999E-3</v>
      </c>
      <c r="C7280">
        <v>-4.2799999999999998E-2</v>
      </c>
      <c r="D7280">
        <v>9.7900000000000001E-2</v>
      </c>
      <c r="E7280">
        <v>-2.64E-2</v>
      </c>
      <c r="F7280">
        <v>0.38269999999999998</v>
      </c>
      <c r="G7280">
        <v>-0.12570000000000001</v>
      </c>
      <c r="H7280">
        <v>-0.1452</v>
      </c>
      <c r="I7280">
        <v>0.1706</v>
      </c>
      <c r="J7280">
        <f t="shared" si="113"/>
        <v>3.8624999999999993E-2</v>
      </c>
    </row>
    <row r="7281" spans="1:10">
      <c r="A7281" s="1" t="s">
        <v>5980</v>
      </c>
      <c r="B7281">
        <v>1.4E-2</v>
      </c>
      <c r="C7281">
        <v>-0.10580000000000001</v>
      </c>
      <c r="D7281">
        <v>0.20680000000000001</v>
      </c>
      <c r="E7281">
        <v>7.51E-2</v>
      </c>
      <c r="F7281">
        <v>0.29749999999999999</v>
      </c>
      <c r="G7281">
        <v>-0.1711</v>
      </c>
      <c r="H7281">
        <v>-0.19439999999999999</v>
      </c>
      <c r="I7281">
        <v>0.18679999999999999</v>
      </c>
      <c r="J7281">
        <f t="shared" si="113"/>
        <v>3.8612500000000001E-2</v>
      </c>
    </row>
    <row r="7282" spans="1:10">
      <c r="A7282" s="1" t="s">
        <v>13113</v>
      </c>
      <c r="B7282">
        <v>8.8000000000000005E-3</v>
      </c>
      <c r="C7282">
        <v>0.19769999999999999</v>
      </c>
      <c r="D7282">
        <v>0.1016</v>
      </c>
      <c r="E7282">
        <v>0.1179</v>
      </c>
      <c r="F7282">
        <v>-3.9800000000000002E-2</v>
      </c>
      <c r="G7282">
        <v>-6.1600000000000002E-2</v>
      </c>
      <c r="H7282">
        <v>-0.2016</v>
      </c>
      <c r="I7282">
        <v>0.18579999999999999</v>
      </c>
      <c r="J7282">
        <f t="shared" si="113"/>
        <v>3.8599999999999995E-2</v>
      </c>
    </row>
    <row r="7283" spans="1:10">
      <c r="A7283" s="1" t="s">
        <v>3038</v>
      </c>
      <c r="B7283">
        <v>8.2500000000000004E-2</v>
      </c>
      <c r="C7283">
        <v>4.8999999999999998E-3</v>
      </c>
      <c r="D7283">
        <v>9.8100000000000007E-2</v>
      </c>
      <c r="E7283">
        <v>0.10100000000000001</v>
      </c>
      <c r="F7283">
        <v>-1.38E-2</v>
      </c>
      <c r="G7283">
        <v>4.7399999999999998E-2</v>
      </c>
      <c r="H7283">
        <v>1.32E-2</v>
      </c>
      <c r="I7283">
        <v>-2.47E-2</v>
      </c>
      <c r="J7283">
        <f t="shared" si="113"/>
        <v>3.8574999999999998E-2</v>
      </c>
    </row>
    <row r="7284" spans="1:10">
      <c r="A7284" s="1" t="s">
        <v>20541</v>
      </c>
      <c r="B7284">
        <v>-0.2316</v>
      </c>
      <c r="C7284">
        <v>-0.1079</v>
      </c>
      <c r="D7284">
        <v>0.1179</v>
      </c>
      <c r="E7284">
        <v>-0.23</v>
      </c>
      <c r="F7284">
        <v>0.16639999999999999</v>
      </c>
      <c r="G7284">
        <v>0.2356</v>
      </c>
      <c r="H7284">
        <v>-0.129</v>
      </c>
      <c r="I7284">
        <v>0.48720000000000002</v>
      </c>
      <c r="J7284">
        <f t="shared" si="113"/>
        <v>3.8574999999999998E-2</v>
      </c>
    </row>
    <row r="7285" spans="1:10">
      <c r="A7285" s="1" t="s">
        <v>12507</v>
      </c>
      <c r="B7285">
        <v>0.2175</v>
      </c>
      <c r="C7285">
        <v>0.13389999999999999</v>
      </c>
      <c r="D7285">
        <v>5.7700000000000001E-2</v>
      </c>
      <c r="E7285">
        <v>-0.12870000000000001</v>
      </c>
      <c r="F7285">
        <v>-7.1300000000000002E-2</v>
      </c>
      <c r="G7285">
        <v>0.1663</v>
      </c>
      <c r="H7285">
        <v>-0.15970000000000001</v>
      </c>
      <c r="I7285">
        <v>9.2899999999999996E-2</v>
      </c>
      <c r="J7285">
        <f t="shared" si="113"/>
        <v>3.8574999999999991E-2</v>
      </c>
    </row>
    <row r="7286" spans="1:10">
      <c r="A7286" s="1" t="s">
        <v>1846</v>
      </c>
      <c r="B7286">
        <v>-0.29470000000000002</v>
      </c>
      <c r="C7286">
        <v>4.3400000000000001E-2</v>
      </c>
      <c r="D7286">
        <v>0.20100000000000001</v>
      </c>
      <c r="E7286">
        <v>0.18909999999999999</v>
      </c>
      <c r="F7286">
        <v>-7.6499999999999999E-2</v>
      </c>
      <c r="G7286">
        <v>-0.12189999999999999</v>
      </c>
      <c r="H7286">
        <v>8.8900000000000007E-2</v>
      </c>
      <c r="I7286">
        <v>0.2792</v>
      </c>
      <c r="J7286">
        <f t="shared" si="113"/>
        <v>3.85625E-2</v>
      </c>
    </row>
    <row r="7287" spans="1:10">
      <c r="A7287" s="1" t="s">
        <v>12612</v>
      </c>
      <c r="B7287">
        <v>-1.0500000000000001E-2</v>
      </c>
      <c r="C7287">
        <v>0.1084</v>
      </c>
      <c r="D7287">
        <v>0.1153</v>
      </c>
      <c r="E7287">
        <v>2.5499999999999998E-2</v>
      </c>
      <c r="F7287">
        <v>0.1986</v>
      </c>
      <c r="G7287">
        <v>0.21729999999999999</v>
      </c>
      <c r="H7287">
        <v>-8.9300000000000004E-2</v>
      </c>
      <c r="I7287">
        <v>-0.25690000000000002</v>
      </c>
      <c r="J7287">
        <f t="shared" si="113"/>
        <v>3.8550000000000001E-2</v>
      </c>
    </row>
    <row r="7288" spans="1:10">
      <c r="A7288" s="1" t="s">
        <v>3773</v>
      </c>
      <c r="B7288">
        <v>0.24740000000000001</v>
      </c>
      <c r="C7288">
        <v>-8.4599999999999995E-2</v>
      </c>
      <c r="D7288">
        <v>-0.12180000000000001</v>
      </c>
      <c r="E7288">
        <v>0.28070000000000001</v>
      </c>
      <c r="F7288">
        <v>-4.2500000000000003E-2</v>
      </c>
      <c r="G7288">
        <v>0.1376</v>
      </c>
      <c r="H7288">
        <v>-0.1159</v>
      </c>
      <c r="I7288">
        <v>7.4000000000000003E-3</v>
      </c>
      <c r="J7288">
        <f t="shared" si="113"/>
        <v>3.8537500000000002E-2</v>
      </c>
    </row>
    <row r="7289" spans="1:10">
      <c r="A7289" s="1" t="s">
        <v>12818</v>
      </c>
      <c r="B7289">
        <v>-0.1018</v>
      </c>
      <c r="C7289">
        <v>9.6799999999999997E-2</v>
      </c>
      <c r="D7289">
        <v>0.41320000000000001</v>
      </c>
      <c r="E7289">
        <v>-4.07E-2</v>
      </c>
      <c r="F7289">
        <v>-4.2799999999999998E-2</v>
      </c>
      <c r="G7289">
        <v>0.11940000000000001</v>
      </c>
      <c r="H7289">
        <v>-0.1575</v>
      </c>
      <c r="I7289">
        <v>2.1700000000000001E-2</v>
      </c>
      <c r="J7289">
        <f t="shared" si="113"/>
        <v>3.8537499999999995E-2</v>
      </c>
    </row>
    <row r="7290" spans="1:10">
      <c r="A7290" s="1" t="s">
        <v>10857</v>
      </c>
      <c r="B7290">
        <v>0.17019999999999999</v>
      </c>
      <c r="C7290">
        <v>-0.25340000000000001</v>
      </c>
      <c r="D7290">
        <v>0.34689999999999999</v>
      </c>
      <c r="E7290">
        <v>-3.0000000000000001E-3</v>
      </c>
      <c r="F7290">
        <v>-1.67E-2</v>
      </c>
      <c r="G7290">
        <v>0.1129</v>
      </c>
      <c r="H7290">
        <v>-0.2077</v>
      </c>
      <c r="I7290">
        <v>0.15909999999999999</v>
      </c>
      <c r="J7290">
        <f t="shared" si="113"/>
        <v>3.8537499999999988E-2</v>
      </c>
    </row>
    <row r="7291" spans="1:10">
      <c r="A7291" s="1" t="s">
        <v>4602</v>
      </c>
      <c r="B7291">
        <v>-0.1368</v>
      </c>
      <c r="C7291">
        <v>7.6200000000000004E-2</v>
      </c>
      <c r="D7291">
        <v>0.30209999999999998</v>
      </c>
      <c r="E7291">
        <v>-0.109</v>
      </c>
      <c r="F7291">
        <v>0.1052</v>
      </c>
      <c r="G7291">
        <v>0.1661</v>
      </c>
      <c r="H7291">
        <v>-0.14199999999999999</v>
      </c>
      <c r="I7291">
        <v>4.6399999999999997E-2</v>
      </c>
      <c r="J7291">
        <f t="shared" si="113"/>
        <v>3.8525000000000004E-2</v>
      </c>
    </row>
    <row r="7292" spans="1:10">
      <c r="A7292" s="1" t="s">
        <v>5048</v>
      </c>
      <c r="B7292">
        <v>0.1336</v>
      </c>
      <c r="C7292">
        <v>2.8899999999999999E-2</v>
      </c>
      <c r="D7292">
        <v>-0.1953</v>
      </c>
      <c r="E7292">
        <v>-5.5100000000000003E-2</v>
      </c>
      <c r="F7292">
        <v>9.74E-2</v>
      </c>
      <c r="G7292">
        <v>5.2999999999999999E-2</v>
      </c>
      <c r="H7292">
        <v>-7.2700000000000001E-2</v>
      </c>
      <c r="I7292">
        <v>0.31840000000000002</v>
      </c>
      <c r="J7292">
        <f t="shared" si="113"/>
        <v>3.8525000000000004E-2</v>
      </c>
    </row>
    <row r="7293" spans="1:10">
      <c r="A7293" s="1" t="s">
        <v>5766</v>
      </c>
      <c r="B7293">
        <v>9.8199999999999996E-2</v>
      </c>
      <c r="C7293">
        <v>-7.1999999999999998E-3</v>
      </c>
      <c r="D7293">
        <v>0.12770000000000001</v>
      </c>
      <c r="E7293">
        <v>0.25109999999999999</v>
      </c>
      <c r="F7293">
        <v>3.49E-2</v>
      </c>
      <c r="G7293">
        <v>-7.7000000000000002E-3</v>
      </c>
      <c r="H7293">
        <v>-0.1394</v>
      </c>
      <c r="I7293">
        <v>-4.9399999999999999E-2</v>
      </c>
      <c r="J7293">
        <f t="shared" si="113"/>
        <v>3.8525000000000004E-2</v>
      </c>
    </row>
    <row r="7294" spans="1:10">
      <c r="A7294" s="1" t="s">
        <v>12275</v>
      </c>
      <c r="B7294">
        <v>0.1754</v>
      </c>
      <c r="C7294">
        <v>8.5000000000000006E-3</v>
      </c>
      <c r="D7294">
        <v>6.8599999999999994E-2</v>
      </c>
      <c r="E7294">
        <v>0.1206</v>
      </c>
      <c r="F7294">
        <v>-5.8000000000000003E-2</v>
      </c>
      <c r="G7294">
        <v>0.1517</v>
      </c>
      <c r="H7294">
        <v>-0.21390000000000001</v>
      </c>
      <c r="I7294">
        <v>5.5300000000000002E-2</v>
      </c>
      <c r="J7294">
        <f t="shared" si="113"/>
        <v>3.8525000000000004E-2</v>
      </c>
    </row>
    <row r="7295" spans="1:10">
      <c r="A7295" s="1" t="s">
        <v>7253</v>
      </c>
      <c r="B7295">
        <v>-0.2263</v>
      </c>
      <c r="C7295">
        <v>-8.1000000000000003E-2</v>
      </c>
      <c r="D7295">
        <v>0.1021</v>
      </c>
      <c r="E7295">
        <v>4.2500000000000003E-2</v>
      </c>
      <c r="F7295">
        <v>2.5399999999999999E-2</v>
      </c>
      <c r="G7295">
        <v>0.16889999999999999</v>
      </c>
      <c r="H7295">
        <v>0.13320000000000001</v>
      </c>
      <c r="I7295">
        <v>0.14330000000000001</v>
      </c>
      <c r="J7295">
        <f t="shared" si="113"/>
        <v>3.8512500000000005E-2</v>
      </c>
    </row>
    <row r="7296" spans="1:10">
      <c r="A7296" s="1" t="s">
        <v>286</v>
      </c>
      <c r="B7296">
        <v>8.8000000000000005E-3</v>
      </c>
      <c r="C7296">
        <v>-0.10249999999999999</v>
      </c>
      <c r="D7296">
        <v>0.10630000000000001</v>
      </c>
      <c r="E7296">
        <v>-5.7999999999999996E-3</v>
      </c>
      <c r="F7296">
        <v>-3.7900000000000003E-2</v>
      </c>
      <c r="G7296">
        <v>-5.0599999999999999E-2</v>
      </c>
      <c r="H7296">
        <v>7.6600000000000001E-2</v>
      </c>
      <c r="I7296">
        <v>0.31319999999999998</v>
      </c>
      <c r="J7296">
        <f t="shared" si="113"/>
        <v>3.8512499999999998E-2</v>
      </c>
    </row>
    <row r="7297" spans="1:10">
      <c r="A7297" s="1" t="s">
        <v>6747</v>
      </c>
      <c r="B7297">
        <v>-0.21759999999999999</v>
      </c>
      <c r="C7297">
        <v>0.1101</v>
      </c>
      <c r="D7297">
        <v>0.108</v>
      </c>
      <c r="E7297">
        <v>4.4600000000000001E-2</v>
      </c>
      <c r="F7297">
        <v>0.1467</v>
      </c>
      <c r="G7297">
        <v>3.3700000000000001E-2</v>
      </c>
      <c r="H7297">
        <v>9.3399999999999997E-2</v>
      </c>
      <c r="I7297">
        <v>-1.09E-2</v>
      </c>
      <c r="J7297">
        <f t="shared" si="113"/>
        <v>3.85E-2</v>
      </c>
    </row>
    <row r="7298" spans="1:10">
      <c r="A7298" s="1" t="s">
        <v>10094</v>
      </c>
      <c r="B7298">
        <v>-0.12280000000000001</v>
      </c>
      <c r="C7298">
        <v>-0.19539999999999999</v>
      </c>
      <c r="D7298">
        <v>0.13730000000000001</v>
      </c>
      <c r="E7298">
        <v>0.1726</v>
      </c>
      <c r="F7298">
        <v>5.8299999999999998E-2</v>
      </c>
      <c r="G7298">
        <v>0.1598</v>
      </c>
      <c r="H7298">
        <v>-9.9400000000000002E-2</v>
      </c>
      <c r="I7298">
        <v>0.1976</v>
      </c>
      <c r="J7298">
        <f t="shared" ref="J7298:J7361" si="114">AVERAGE(B7298:I7298)</f>
        <v>3.85E-2</v>
      </c>
    </row>
    <row r="7299" spans="1:10">
      <c r="A7299" s="1" t="s">
        <v>15993</v>
      </c>
      <c r="B7299">
        <v>-6.6699999999999995E-2</v>
      </c>
      <c r="C7299">
        <v>-7.3700000000000002E-2</v>
      </c>
      <c r="D7299">
        <v>0.16009999999999999</v>
      </c>
      <c r="E7299">
        <v>-9.2799999999999994E-2</v>
      </c>
      <c r="F7299">
        <v>-2.9399999999999999E-2</v>
      </c>
      <c r="G7299">
        <v>6.5799999999999997E-2</v>
      </c>
      <c r="H7299">
        <v>-5.45E-2</v>
      </c>
      <c r="I7299">
        <v>0.3992</v>
      </c>
      <c r="J7299">
        <f t="shared" si="114"/>
        <v>3.85E-2</v>
      </c>
    </row>
    <row r="7300" spans="1:10">
      <c r="A7300" s="1" t="s">
        <v>1820</v>
      </c>
      <c r="B7300">
        <v>0.1351</v>
      </c>
      <c r="C7300">
        <v>-5.0000000000000001E-4</v>
      </c>
      <c r="D7300">
        <v>7.3200000000000001E-2</v>
      </c>
      <c r="E7300">
        <v>0.2026</v>
      </c>
      <c r="F7300">
        <v>7.3400000000000007E-2</v>
      </c>
      <c r="G7300">
        <v>-0.1188</v>
      </c>
      <c r="H7300">
        <v>-0.22309999999999999</v>
      </c>
      <c r="I7300">
        <v>0.16600000000000001</v>
      </c>
      <c r="J7300">
        <f t="shared" si="114"/>
        <v>3.8487500000000001E-2</v>
      </c>
    </row>
    <row r="7301" spans="1:10">
      <c r="A7301" s="1" t="s">
        <v>2888</v>
      </c>
      <c r="B7301">
        <v>-0.2175</v>
      </c>
      <c r="C7301">
        <v>8.0500000000000002E-2</v>
      </c>
      <c r="D7301">
        <v>0.13969999999999999</v>
      </c>
      <c r="E7301">
        <v>-9.7799999999999998E-2</v>
      </c>
      <c r="F7301">
        <v>0.12590000000000001</v>
      </c>
      <c r="G7301">
        <v>0.153</v>
      </c>
      <c r="H7301">
        <v>-0.10920000000000001</v>
      </c>
      <c r="I7301">
        <v>0.23319999999999999</v>
      </c>
      <c r="J7301">
        <f t="shared" si="114"/>
        <v>3.8474999999999995E-2</v>
      </c>
    </row>
    <row r="7302" spans="1:10">
      <c r="A7302" s="1" t="s">
        <v>2575</v>
      </c>
      <c r="B7302">
        <v>0.32279999999999998</v>
      </c>
      <c r="C7302">
        <v>8.3799999999999999E-2</v>
      </c>
      <c r="D7302">
        <v>-7.0000000000000001E-3</v>
      </c>
      <c r="E7302">
        <v>-6.1100000000000002E-2</v>
      </c>
      <c r="F7302">
        <v>-9.64E-2</v>
      </c>
      <c r="G7302">
        <v>-3.4700000000000002E-2</v>
      </c>
      <c r="H7302">
        <v>7.8600000000000003E-2</v>
      </c>
      <c r="I7302">
        <v>2.1700000000000001E-2</v>
      </c>
      <c r="J7302">
        <f t="shared" si="114"/>
        <v>3.8462499999999997E-2</v>
      </c>
    </row>
    <row r="7303" spans="1:10">
      <c r="A7303" s="1" t="s">
        <v>6868</v>
      </c>
      <c r="B7303">
        <v>-5.96E-2</v>
      </c>
      <c r="C7303">
        <v>0.15079999999999999</v>
      </c>
      <c r="D7303">
        <v>0.30049999999999999</v>
      </c>
      <c r="E7303">
        <v>-7.4700000000000003E-2</v>
      </c>
      <c r="F7303">
        <v>-0.161</v>
      </c>
      <c r="G7303">
        <v>0.20680000000000001</v>
      </c>
      <c r="H7303">
        <v>-0.13819999999999999</v>
      </c>
      <c r="I7303">
        <v>8.3000000000000004E-2</v>
      </c>
      <c r="J7303">
        <f t="shared" si="114"/>
        <v>3.8450000000000005E-2</v>
      </c>
    </row>
    <row r="7304" spans="1:10">
      <c r="A7304" s="1" t="s">
        <v>4837</v>
      </c>
      <c r="B7304">
        <v>0.15559999999999999</v>
      </c>
      <c r="C7304">
        <v>6.4000000000000003E-3</v>
      </c>
      <c r="D7304">
        <v>-2.7099999999999999E-2</v>
      </c>
      <c r="E7304">
        <v>-0.1065</v>
      </c>
      <c r="F7304">
        <v>1.12E-2</v>
      </c>
      <c r="G7304">
        <v>4.4699999999999997E-2</v>
      </c>
      <c r="H7304">
        <v>-0.1051</v>
      </c>
      <c r="I7304">
        <v>0.32840000000000003</v>
      </c>
      <c r="J7304">
        <f t="shared" si="114"/>
        <v>3.8449999999999998E-2</v>
      </c>
    </row>
    <row r="7305" spans="1:10">
      <c r="A7305" s="1" t="s">
        <v>9414</v>
      </c>
      <c r="B7305">
        <v>7.0000000000000001E-3</v>
      </c>
      <c r="C7305">
        <v>-8.9999999999999998E-4</v>
      </c>
      <c r="D7305">
        <v>6.6000000000000003E-2</v>
      </c>
      <c r="E7305">
        <v>-0.15959999999999999</v>
      </c>
      <c r="F7305">
        <v>-0.17829999999999999</v>
      </c>
      <c r="G7305">
        <v>9.3100000000000002E-2</v>
      </c>
      <c r="H7305">
        <v>0.1075</v>
      </c>
      <c r="I7305">
        <v>0.3725</v>
      </c>
      <c r="J7305">
        <f t="shared" si="114"/>
        <v>3.8412500000000002E-2</v>
      </c>
    </row>
    <row r="7306" spans="1:10">
      <c r="A7306" s="1" t="s">
        <v>5718</v>
      </c>
      <c r="B7306">
        <v>0.214</v>
      </c>
      <c r="C7306">
        <v>6.2399999999999997E-2</v>
      </c>
      <c r="D7306">
        <v>-0.1686</v>
      </c>
      <c r="E7306">
        <v>8.2299999999999998E-2</v>
      </c>
      <c r="F7306">
        <v>-0.2097</v>
      </c>
      <c r="G7306">
        <v>-5.0200000000000002E-2</v>
      </c>
      <c r="H7306">
        <v>6.2899999999999998E-2</v>
      </c>
      <c r="I7306">
        <v>0.31419999999999998</v>
      </c>
      <c r="J7306">
        <f t="shared" si="114"/>
        <v>3.8412499999999995E-2</v>
      </c>
    </row>
    <row r="7307" spans="1:10">
      <c r="A7307" s="1" t="s">
        <v>5923</v>
      </c>
      <c r="B7307">
        <v>-0.15090000000000001</v>
      </c>
      <c r="C7307">
        <v>0.20130000000000001</v>
      </c>
      <c r="D7307">
        <v>0.37109999999999999</v>
      </c>
      <c r="E7307">
        <v>0.21510000000000001</v>
      </c>
      <c r="F7307">
        <v>0.15060000000000001</v>
      </c>
      <c r="G7307">
        <v>-3.8800000000000001E-2</v>
      </c>
      <c r="H7307">
        <v>-0.38190000000000002</v>
      </c>
      <c r="I7307">
        <v>-5.9299999999999999E-2</v>
      </c>
      <c r="J7307">
        <f t="shared" si="114"/>
        <v>3.8400000000000017E-2</v>
      </c>
    </row>
    <row r="7308" spans="1:10">
      <c r="A7308" s="1" t="s">
        <v>1703</v>
      </c>
      <c r="B7308">
        <v>-0.1105</v>
      </c>
      <c r="C7308">
        <v>0.16009999999999999</v>
      </c>
      <c r="D7308">
        <v>3.3099999999999997E-2</v>
      </c>
      <c r="E7308">
        <v>-8.7300000000000003E-2</v>
      </c>
      <c r="F7308">
        <v>-5.45E-2</v>
      </c>
      <c r="G7308">
        <v>0.17280000000000001</v>
      </c>
      <c r="H7308">
        <v>-0.1108</v>
      </c>
      <c r="I7308">
        <v>0.30430000000000001</v>
      </c>
      <c r="J7308">
        <f t="shared" si="114"/>
        <v>3.8400000000000004E-2</v>
      </c>
    </row>
    <row r="7309" spans="1:10">
      <c r="A7309" s="1" t="s">
        <v>14938</v>
      </c>
      <c r="B7309">
        <v>0.26319999999999999</v>
      </c>
      <c r="C7309">
        <v>8.0500000000000002E-2</v>
      </c>
      <c r="D7309">
        <v>-0.10100000000000001</v>
      </c>
      <c r="E7309">
        <v>0.1867</v>
      </c>
      <c r="F7309">
        <v>8.5400000000000004E-2</v>
      </c>
      <c r="G7309">
        <v>-0.19009999999999999</v>
      </c>
      <c r="H7309">
        <v>-0.2833</v>
      </c>
      <c r="I7309">
        <v>0.26579999999999998</v>
      </c>
      <c r="J7309">
        <f t="shared" si="114"/>
        <v>3.8400000000000004E-2</v>
      </c>
    </row>
    <row r="7310" spans="1:10">
      <c r="A7310" s="1" t="s">
        <v>4693</v>
      </c>
      <c r="B7310">
        <v>8.77E-2</v>
      </c>
      <c r="C7310">
        <v>-3.49E-2</v>
      </c>
      <c r="D7310">
        <v>0.1237</v>
      </c>
      <c r="E7310">
        <v>7.1300000000000002E-2</v>
      </c>
      <c r="F7310">
        <v>4.5999999999999999E-3</v>
      </c>
      <c r="G7310">
        <v>0.25219999999999998</v>
      </c>
      <c r="H7310">
        <v>-3.3399999999999999E-2</v>
      </c>
      <c r="I7310">
        <v>-0.16400000000000001</v>
      </c>
      <c r="J7310">
        <f t="shared" si="114"/>
        <v>3.839999999999999E-2</v>
      </c>
    </row>
    <row r="7311" spans="1:10">
      <c r="A7311" s="1" t="s">
        <v>15302</v>
      </c>
      <c r="B7311">
        <v>0.2316</v>
      </c>
      <c r="C7311">
        <v>0.23580000000000001</v>
      </c>
      <c r="D7311">
        <v>-2.8000000000000001E-2</v>
      </c>
      <c r="E7311">
        <v>1.6000000000000001E-3</v>
      </c>
      <c r="F7311">
        <v>-2.5100000000000001E-2</v>
      </c>
      <c r="G7311">
        <v>0.2145</v>
      </c>
      <c r="H7311">
        <v>-0.23430000000000001</v>
      </c>
      <c r="I7311">
        <v>-8.8900000000000007E-2</v>
      </c>
      <c r="J7311">
        <f t="shared" si="114"/>
        <v>3.839999999999999E-2</v>
      </c>
    </row>
    <row r="7312" spans="1:10">
      <c r="A7312" s="1" t="s">
        <v>2332</v>
      </c>
      <c r="B7312">
        <v>3.8600000000000002E-2</v>
      </c>
      <c r="C7312">
        <v>1.2800000000000001E-2</v>
      </c>
      <c r="D7312">
        <v>0.1613</v>
      </c>
      <c r="E7312">
        <v>0.13619999999999999</v>
      </c>
      <c r="F7312">
        <v>-0.1149</v>
      </c>
      <c r="G7312">
        <v>-1.7500000000000002E-2</v>
      </c>
      <c r="H7312">
        <v>9.4600000000000004E-2</v>
      </c>
      <c r="I7312">
        <v>-4.0000000000000001E-3</v>
      </c>
      <c r="J7312">
        <f t="shared" si="114"/>
        <v>3.8387499999999998E-2</v>
      </c>
    </row>
    <row r="7313" spans="1:10">
      <c r="A7313" s="1" t="s">
        <v>8992</v>
      </c>
      <c r="B7313">
        <v>-0.193</v>
      </c>
      <c r="C7313">
        <v>9.0200000000000002E-2</v>
      </c>
      <c r="D7313">
        <v>6.9699999999999998E-2</v>
      </c>
      <c r="E7313">
        <v>0.1011</v>
      </c>
      <c r="F7313">
        <v>2.3900000000000001E-2</v>
      </c>
      <c r="G7313">
        <v>0.25109999999999999</v>
      </c>
      <c r="H7313">
        <v>-7.4399999999999994E-2</v>
      </c>
      <c r="I7313">
        <v>3.85E-2</v>
      </c>
      <c r="J7313">
        <f t="shared" si="114"/>
        <v>3.8387499999999991E-2</v>
      </c>
    </row>
    <row r="7314" spans="1:10">
      <c r="A7314" s="1" t="s">
        <v>17311</v>
      </c>
      <c r="B7314">
        <v>0.15090000000000001</v>
      </c>
      <c r="C7314">
        <v>-0.14349999999999999</v>
      </c>
      <c r="D7314">
        <v>-5.7299999999999997E-2</v>
      </c>
      <c r="E7314">
        <v>0.18049999999999999</v>
      </c>
      <c r="F7314">
        <v>-3.61E-2</v>
      </c>
      <c r="G7314">
        <v>0.2324</v>
      </c>
      <c r="H7314">
        <v>2.0299999999999999E-2</v>
      </c>
      <c r="I7314">
        <v>-4.0500000000000001E-2</v>
      </c>
      <c r="J7314">
        <f t="shared" si="114"/>
        <v>3.8337500000000004E-2</v>
      </c>
    </row>
    <row r="7315" spans="1:10">
      <c r="A7315" s="1" t="s">
        <v>11135</v>
      </c>
      <c r="B7315">
        <v>0.25779999999999997</v>
      </c>
      <c r="C7315">
        <v>-4.1700000000000001E-2</v>
      </c>
      <c r="D7315">
        <v>-6.1600000000000002E-2</v>
      </c>
      <c r="E7315">
        <v>-5.9499999999999997E-2</v>
      </c>
      <c r="F7315">
        <v>0.10489999999999999</v>
      </c>
      <c r="G7315">
        <v>-0.12189999999999999</v>
      </c>
      <c r="H7315">
        <v>3.7199999999999997E-2</v>
      </c>
      <c r="I7315">
        <v>0.1915</v>
      </c>
      <c r="J7315">
        <f t="shared" si="114"/>
        <v>3.8337499999999997E-2</v>
      </c>
    </row>
    <row r="7316" spans="1:10">
      <c r="A7316" s="1" t="s">
        <v>16842</v>
      </c>
      <c r="B7316">
        <v>2.81E-2</v>
      </c>
      <c r="C7316">
        <v>6.2199999999999998E-2</v>
      </c>
      <c r="D7316">
        <v>0.14910000000000001</v>
      </c>
      <c r="E7316">
        <v>0.12859999999999999</v>
      </c>
      <c r="F7316">
        <v>4.9200000000000001E-2</v>
      </c>
      <c r="G7316">
        <v>0.18360000000000001</v>
      </c>
      <c r="H7316">
        <v>-0.15379999999999999</v>
      </c>
      <c r="I7316">
        <v>-0.14030000000000001</v>
      </c>
      <c r="J7316">
        <f t="shared" si="114"/>
        <v>3.8337499999999997E-2</v>
      </c>
    </row>
    <row r="7317" spans="1:10">
      <c r="A7317" s="1" t="s">
        <v>655</v>
      </c>
      <c r="B7317">
        <v>0.33860000000000001</v>
      </c>
      <c r="C7317">
        <v>-0.16289999999999999</v>
      </c>
      <c r="D7317">
        <v>1.9300000000000001E-2</v>
      </c>
      <c r="E7317">
        <v>-7.3300000000000004E-2</v>
      </c>
      <c r="F7317">
        <v>-3.6299999999999999E-2</v>
      </c>
      <c r="G7317">
        <v>-0.1109</v>
      </c>
      <c r="H7317">
        <v>2.5499999999999998E-2</v>
      </c>
      <c r="I7317">
        <v>0.30630000000000002</v>
      </c>
      <c r="J7317">
        <f t="shared" si="114"/>
        <v>3.8287500000000009E-2</v>
      </c>
    </row>
    <row r="7318" spans="1:10">
      <c r="A7318" s="1" t="s">
        <v>16110</v>
      </c>
      <c r="B7318">
        <v>0.1719</v>
      </c>
      <c r="C7318">
        <v>-0.1109</v>
      </c>
      <c r="D7318">
        <v>-5.57E-2</v>
      </c>
      <c r="E7318">
        <v>-5.1000000000000004E-3</v>
      </c>
      <c r="F7318">
        <v>9.6199999999999994E-2</v>
      </c>
      <c r="G7318">
        <v>7.0000000000000001E-3</v>
      </c>
      <c r="H7318">
        <v>3.9899999999999998E-2</v>
      </c>
      <c r="I7318">
        <v>0.16300000000000001</v>
      </c>
      <c r="J7318">
        <f t="shared" si="114"/>
        <v>3.8287500000000002E-2</v>
      </c>
    </row>
    <row r="7319" spans="1:10">
      <c r="A7319" s="1" t="s">
        <v>20161</v>
      </c>
      <c r="B7319">
        <v>-5.6099999999999997E-2</v>
      </c>
      <c r="C7319">
        <v>-6.25E-2</v>
      </c>
      <c r="D7319">
        <v>-0.21060000000000001</v>
      </c>
      <c r="E7319">
        <v>0.1203</v>
      </c>
      <c r="F7319">
        <v>5.3699999999999998E-2</v>
      </c>
      <c r="G7319">
        <v>0.23089999999999999</v>
      </c>
      <c r="H7319">
        <v>8.6099999999999996E-2</v>
      </c>
      <c r="I7319">
        <v>0.14430000000000001</v>
      </c>
      <c r="J7319">
        <f t="shared" si="114"/>
        <v>3.8262500000000005E-2</v>
      </c>
    </row>
    <row r="7320" spans="1:10">
      <c r="A7320" s="1" t="s">
        <v>2399</v>
      </c>
      <c r="B7320">
        <v>0.21049999999999999</v>
      </c>
      <c r="C7320">
        <v>0.15529999999999999</v>
      </c>
      <c r="D7320">
        <v>4.6899999999999997E-2</v>
      </c>
      <c r="E7320">
        <v>3.8300000000000001E-2</v>
      </c>
      <c r="F7320">
        <v>3.0000000000000001E-3</v>
      </c>
      <c r="G7320">
        <v>7.6499999999999999E-2</v>
      </c>
      <c r="H7320">
        <v>-0.1613</v>
      </c>
      <c r="I7320">
        <v>-6.3200000000000006E-2</v>
      </c>
      <c r="J7320">
        <f t="shared" si="114"/>
        <v>3.8249999999999992E-2</v>
      </c>
    </row>
    <row r="7321" spans="1:10">
      <c r="A7321" s="1" t="s">
        <v>10055</v>
      </c>
      <c r="B7321">
        <v>0.2233</v>
      </c>
      <c r="C7321">
        <v>4.8500000000000001E-2</v>
      </c>
      <c r="D7321">
        <v>6.7500000000000004E-2</v>
      </c>
      <c r="E7321">
        <v>0.1701</v>
      </c>
      <c r="F7321">
        <v>-0.1517</v>
      </c>
      <c r="G7321">
        <v>0.1613</v>
      </c>
      <c r="H7321">
        <v>-0.1492</v>
      </c>
      <c r="I7321">
        <v>-6.3799999999999996E-2</v>
      </c>
      <c r="J7321">
        <f t="shared" si="114"/>
        <v>3.8249999999999992E-2</v>
      </c>
    </row>
    <row r="7322" spans="1:10">
      <c r="A7322" s="1" t="s">
        <v>659</v>
      </c>
      <c r="B7322">
        <v>-7.8899999999999998E-2</v>
      </c>
      <c r="C7322">
        <v>-0.10589999999999999</v>
      </c>
      <c r="D7322">
        <v>-0.1835</v>
      </c>
      <c r="E7322">
        <v>-1.46E-2</v>
      </c>
      <c r="F7322">
        <v>0.16800000000000001</v>
      </c>
      <c r="G7322">
        <v>0.41239999999999999</v>
      </c>
      <c r="H7322">
        <v>-0.1239</v>
      </c>
      <c r="I7322">
        <v>0.23219999999999999</v>
      </c>
      <c r="J7322">
        <f t="shared" si="114"/>
        <v>3.8225000000000002E-2</v>
      </c>
    </row>
    <row r="7323" spans="1:10">
      <c r="A7323" s="1" t="s">
        <v>18099</v>
      </c>
      <c r="B7323">
        <v>0.25440000000000002</v>
      </c>
      <c r="C7323">
        <v>6.4799999999999996E-2</v>
      </c>
      <c r="D7323">
        <v>0.2261</v>
      </c>
      <c r="E7323">
        <v>-0.1812</v>
      </c>
      <c r="F7323">
        <v>-0.2535</v>
      </c>
      <c r="G7323">
        <v>0.1948</v>
      </c>
      <c r="H7323">
        <v>-7.9600000000000004E-2</v>
      </c>
      <c r="I7323">
        <v>0.08</v>
      </c>
      <c r="J7323">
        <f t="shared" si="114"/>
        <v>3.8225000000000002E-2</v>
      </c>
    </row>
    <row r="7324" spans="1:10">
      <c r="A7324" s="1" t="s">
        <v>18801</v>
      </c>
      <c r="B7324">
        <v>-0.14910000000000001</v>
      </c>
      <c r="C7324">
        <v>5.0900000000000001E-2</v>
      </c>
      <c r="D7324">
        <v>0.11990000000000001</v>
      </c>
      <c r="E7324">
        <v>-1.0500000000000001E-2</v>
      </c>
      <c r="F7324">
        <v>5.4800000000000001E-2</v>
      </c>
      <c r="G7324">
        <v>0.21729999999999999</v>
      </c>
      <c r="H7324">
        <v>7.9799999999999996E-2</v>
      </c>
      <c r="I7324">
        <v>-5.7299999999999997E-2</v>
      </c>
      <c r="J7324">
        <f t="shared" si="114"/>
        <v>3.8224999999999995E-2</v>
      </c>
    </row>
    <row r="7325" spans="1:10">
      <c r="A7325" s="1" t="s">
        <v>20898</v>
      </c>
      <c r="B7325">
        <v>-3.5200000000000002E-2</v>
      </c>
      <c r="C7325">
        <v>-0.14580000000000001</v>
      </c>
      <c r="D7325">
        <v>2.4799999999999999E-2</v>
      </c>
      <c r="E7325">
        <v>1.0699999999999999E-2</v>
      </c>
      <c r="F7325">
        <v>-0.10340000000000001</v>
      </c>
      <c r="G7325">
        <v>0.24310000000000001</v>
      </c>
      <c r="H7325">
        <v>5.1400000000000001E-2</v>
      </c>
      <c r="I7325">
        <v>0.2601</v>
      </c>
      <c r="J7325">
        <f t="shared" si="114"/>
        <v>3.8212499999999996E-2</v>
      </c>
    </row>
    <row r="7326" spans="1:10">
      <c r="A7326" s="1" t="s">
        <v>16769</v>
      </c>
      <c r="B7326">
        <v>2.81E-2</v>
      </c>
      <c r="C7326">
        <v>5.4300000000000001E-2</v>
      </c>
      <c r="D7326">
        <v>5.5199999999999999E-2</v>
      </c>
      <c r="E7326">
        <v>-3.2199999999999999E-2</v>
      </c>
      <c r="F7326">
        <v>-0.19600000000000001</v>
      </c>
      <c r="G7326">
        <v>0.17699999999999999</v>
      </c>
      <c r="H7326">
        <v>-6.83E-2</v>
      </c>
      <c r="I7326">
        <v>0.28749999999999998</v>
      </c>
      <c r="J7326">
        <f t="shared" si="114"/>
        <v>3.8199999999999998E-2</v>
      </c>
    </row>
    <row r="7327" spans="1:10">
      <c r="A7327" s="1" t="s">
        <v>13663</v>
      </c>
      <c r="B7327">
        <v>-4.6399999999999997E-2</v>
      </c>
      <c r="C7327">
        <v>-0.15160000000000001</v>
      </c>
      <c r="D7327">
        <v>1.18E-2</v>
      </c>
      <c r="E7327">
        <v>0.1017</v>
      </c>
      <c r="F7327">
        <v>7.8600000000000003E-2</v>
      </c>
      <c r="G7327">
        <v>-8.6999999999999994E-3</v>
      </c>
      <c r="H7327">
        <v>-5.0799999999999998E-2</v>
      </c>
      <c r="I7327">
        <v>0.37080000000000002</v>
      </c>
      <c r="J7327">
        <f t="shared" si="114"/>
        <v>3.8175000000000001E-2</v>
      </c>
    </row>
    <row r="7328" spans="1:10">
      <c r="A7328" s="1" t="s">
        <v>14628</v>
      </c>
      <c r="B7328">
        <v>-6.8400000000000002E-2</v>
      </c>
      <c r="C7328">
        <v>-0.10340000000000001</v>
      </c>
      <c r="D7328">
        <v>-0.24929999999999999</v>
      </c>
      <c r="E7328">
        <v>3.3999999999999998E-3</v>
      </c>
      <c r="F7328">
        <v>5.3900000000000003E-2</v>
      </c>
      <c r="G7328">
        <v>0.25059999999999999</v>
      </c>
      <c r="H7328">
        <v>-6.4999999999999997E-3</v>
      </c>
      <c r="I7328">
        <v>0.4249</v>
      </c>
      <c r="J7328">
        <f t="shared" si="114"/>
        <v>3.8149999999999996E-2</v>
      </c>
    </row>
    <row r="7329" spans="1:10">
      <c r="A7329" s="1" t="s">
        <v>13390</v>
      </c>
      <c r="B7329">
        <v>-1.9699999999999999E-2</v>
      </c>
      <c r="C7329">
        <v>-0.16869999999999999</v>
      </c>
      <c r="D7329">
        <v>0.15390000000000001</v>
      </c>
      <c r="E7329">
        <v>0.1981</v>
      </c>
      <c r="F7329">
        <v>7.9899999999999999E-2</v>
      </c>
      <c r="G7329">
        <v>-2.3E-3</v>
      </c>
      <c r="H7329">
        <v>4.5999999999999999E-3</v>
      </c>
      <c r="I7329">
        <v>5.9299999999999999E-2</v>
      </c>
      <c r="J7329">
        <f t="shared" si="114"/>
        <v>3.8137500000000005E-2</v>
      </c>
    </row>
    <row r="7330" spans="1:10">
      <c r="A7330" s="1" t="s">
        <v>5442</v>
      </c>
      <c r="B7330">
        <v>0.13159999999999999</v>
      </c>
      <c r="C7330">
        <v>-6.54E-2</v>
      </c>
      <c r="D7330">
        <v>-0.1082</v>
      </c>
      <c r="E7330">
        <v>-2.3800000000000002E-2</v>
      </c>
      <c r="F7330">
        <v>0.31240000000000001</v>
      </c>
      <c r="G7330">
        <v>0.16689999999999999</v>
      </c>
      <c r="H7330">
        <v>-0.1104</v>
      </c>
      <c r="I7330">
        <v>2E-3</v>
      </c>
      <c r="J7330">
        <f t="shared" si="114"/>
        <v>3.8137499999999998E-2</v>
      </c>
    </row>
    <row r="7331" spans="1:10">
      <c r="A7331" s="1" t="s">
        <v>14424</v>
      </c>
      <c r="B7331">
        <v>2.98E-2</v>
      </c>
      <c r="C7331">
        <v>-4.87E-2</v>
      </c>
      <c r="D7331">
        <v>6.7999999999999996E-3</v>
      </c>
      <c r="E7331">
        <v>4.3099999999999999E-2</v>
      </c>
      <c r="F7331">
        <v>-0.1124</v>
      </c>
      <c r="G7331">
        <v>0.1203</v>
      </c>
      <c r="H7331">
        <v>0.10009999999999999</v>
      </c>
      <c r="I7331">
        <v>0.16600000000000001</v>
      </c>
      <c r="J7331">
        <f t="shared" si="114"/>
        <v>3.8125000000000006E-2</v>
      </c>
    </row>
    <row r="7332" spans="1:10">
      <c r="A7332" s="1" t="s">
        <v>18987</v>
      </c>
      <c r="B7332">
        <v>7.7200000000000005E-2</v>
      </c>
      <c r="C7332">
        <v>-9.7000000000000003E-3</v>
      </c>
      <c r="D7332">
        <v>0.4037</v>
      </c>
      <c r="E7332">
        <v>-3.7999999999999999E-2</v>
      </c>
      <c r="F7332">
        <v>-6.59E-2</v>
      </c>
      <c r="G7332">
        <v>-1.61E-2</v>
      </c>
      <c r="H7332">
        <v>-5.3100000000000001E-2</v>
      </c>
      <c r="I7332">
        <v>6.8999999999999999E-3</v>
      </c>
      <c r="J7332">
        <f t="shared" si="114"/>
        <v>3.8125000000000006E-2</v>
      </c>
    </row>
    <row r="7333" spans="1:10">
      <c r="A7333" s="1" t="s">
        <v>11412</v>
      </c>
      <c r="B7333">
        <v>-0.42109999999999997</v>
      </c>
      <c r="C7333">
        <v>4.6399999999999997E-2</v>
      </c>
      <c r="D7333">
        <v>0.28639999999999999</v>
      </c>
      <c r="E7333">
        <v>0.1497</v>
      </c>
      <c r="F7333">
        <v>6.0600000000000001E-2</v>
      </c>
      <c r="G7333">
        <v>0.15379999999999999</v>
      </c>
      <c r="H7333">
        <v>7.17E-2</v>
      </c>
      <c r="I7333">
        <v>-4.2500000000000003E-2</v>
      </c>
      <c r="J7333">
        <f t="shared" si="114"/>
        <v>3.8124999999999999E-2</v>
      </c>
    </row>
    <row r="7334" spans="1:10">
      <c r="A7334" s="1" t="s">
        <v>13831</v>
      </c>
      <c r="B7334">
        <v>-0.1754</v>
      </c>
      <c r="C7334">
        <v>-0.21909999999999999</v>
      </c>
      <c r="D7334">
        <v>5.8500000000000003E-2</v>
      </c>
      <c r="E7334">
        <v>0.12559999999999999</v>
      </c>
      <c r="F7334">
        <v>5.16E-2</v>
      </c>
      <c r="G7334">
        <v>4.4400000000000002E-2</v>
      </c>
      <c r="H7334">
        <v>0.2404</v>
      </c>
      <c r="I7334">
        <v>0.1789</v>
      </c>
      <c r="J7334">
        <f t="shared" si="114"/>
        <v>3.8112500000000007E-2</v>
      </c>
    </row>
    <row r="7335" spans="1:10">
      <c r="A7335" s="1" t="s">
        <v>18637</v>
      </c>
      <c r="B7335">
        <v>7.1300000000000002E-2</v>
      </c>
      <c r="C7335">
        <v>-3.3099999999999997E-2</v>
      </c>
      <c r="D7335">
        <v>0.13800000000000001</v>
      </c>
      <c r="E7335">
        <v>1.5599999999999999E-2</v>
      </c>
      <c r="F7335">
        <v>0.15759999999999999</v>
      </c>
      <c r="G7335">
        <v>2.47E-2</v>
      </c>
      <c r="H7335">
        <v>-7.7999999999999996E-3</v>
      </c>
      <c r="I7335">
        <v>-6.1400000000000003E-2</v>
      </c>
      <c r="J7335">
        <f t="shared" si="114"/>
        <v>3.8112500000000007E-2</v>
      </c>
    </row>
    <row r="7336" spans="1:10">
      <c r="A7336" s="1" t="s">
        <v>16742</v>
      </c>
      <c r="B7336">
        <v>-0.33329999999999999</v>
      </c>
      <c r="C7336">
        <v>-6.25E-2</v>
      </c>
      <c r="D7336">
        <v>-0.21060000000000001</v>
      </c>
      <c r="E7336">
        <v>8.2000000000000003E-2</v>
      </c>
      <c r="F7336">
        <v>0.1636</v>
      </c>
      <c r="G7336">
        <v>0.1817</v>
      </c>
      <c r="H7336">
        <v>0.15790000000000001</v>
      </c>
      <c r="I7336">
        <v>0.3261</v>
      </c>
      <c r="J7336">
        <f t="shared" si="114"/>
        <v>3.8112499999999987E-2</v>
      </c>
    </row>
    <row r="7337" spans="1:10">
      <c r="A7337" s="1" t="s">
        <v>8075</v>
      </c>
      <c r="B7337">
        <v>3.5099999999999999E-2</v>
      </c>
      <c r="C7337">
        <v>-9.7999999999999997E-3</v>
      </c>
      <c r="D7337">
        <v>1.83E-2</v>
      </c>
      <c r="E7337">
        <v>-0.214</v>
      </c>
      <c r="F7337">
        <v>8.6499999999999994E-2</v>
      </c>
      <c r="G7337">
        <v>7.46E-2</v>
      </c>
      <c r="H7337">
        <v>-2.69E-2</v>
      </c>
      <c r="I7337">
        <v>0.34089999999999998</v>
      </c>
      <c r="J7337">
        <f t="shared" si="114"/>
        <v>3.8087499999999996E-2</v>
      </c>
    </row>
    <row r="7338" spans="1:10">
      <c r="A7338" s="1" t="s">
        <v>5932</v>
      </c>
      <c r="B7338">
        <v>-0.30880000000000002</v>
      </c>
      <c r="C7338">
        <v>8.5099999999999995E-2</v>
      </c>
      <c r="D7338">
        <v>-0.3206</v>
      </c>
      <c r="E7338">
        <v>-0.2162</v>
      </c>
      <c r="F7338">
        <v>0.115</v>
      </c>
      <c r="G7338">
        <v>0.19209999999999999</v>
      </c>
      <c r="H7338">
        <v>0.18490000000000001</v>
      </c>
      <c r="I7338">
        <v>0.57310000000000005</v>
      </c>
      <c r="J7338">
        <f t="shared" si="114"/>
        <v>3.8075000000000012E-2</v>
      </c>
    </row>
    <row r="7339" spans="1:10">
      <c r="A7339" s="1" t="s">
        <v>14920</v>
      </c>
      <c r="B7339">
        <v>0.28949999999999998</v>
      </c>
      <c r="C7339">
        <v>0.13750000000000001</v>
      </c>
      <c r="D7339">
        <v>-2.3E-3</v>
      </c>
      <c r="E7339">
        <v>0.16209999999999999</v>
      </c>
      <c r="F7339">
        <v>-0.1414</v>
      </c>
      <c r="G7339">
        <v>-7.6200000000000004E-2</v>
      </c>
      <c r="H7339">
        <v>-9.0300000000000005E-2</v>
      </c>
      <c r="I7339">
        <v>2.5700000000000001E-2</v>
      </c>
      <c r="J7339">
        <f t="shared" si="114"/>
        <v>3.8075000000000005E-2</v>
      </c>
    </row>
    <row r="7340" spans="1:10">
      <c r="A7340" s="1" t="s">
        <v>19783</v>
      </c>
      <c r="B7340">
        <v>-7.1900000000000006E-2</v>
      </c>
      <c r="C7340">
        <v>0.20799999999999999</v>
      </c>
      <c r="D7340">
        <v>-3.7499999999999999E-2</v>
      </c>
      <c r="E7340">
        <v>0.16520000000000001</v>
      </c>
      <c r="F7340">
        <v>-3.0999999999999999E-3</v>
      </c>
      <c r="G7340">
        <v>7.0999999999999994E-2</v>
      </c>
      <c r="H7340">
        <v>-0.122</v>
      </c>
      <c r="I7340">
        <v>9.4899999999999998E-2</v>
      </c>
      <c r="J7340">
        <f t="shared" si="114"/>
        <v>3.8075000000000005E-2</v>
      </c>
    </row>
    <row r="7341" spans="1:10">
      <c r="A7341" s="1" t="s">
        <v>498</v>
      </c>
      <c r="B7341">
        <v>-7.0199999999999999E-2</v>
      </c>
      <c r="C7341">
        <v>7.2400000000000006E-2</v>
      </c>
      <c r="D7341">
        <v>0.1028</v>
      </c>
      <c r="E7341">
        <v>0.1166</v>
      </c>
      <c r="F7341">
        <v>0.20669999999999999</v>
      </c>
      <c r="G7341">
        <v>-7.3300000000000004E-2</v>
      </c>
      <c r="H7341">
        <v>-0.17</v>
      </c>
      <c r="I7341">
        <v>0.1196</v>
      </c>
      <c r="J7341">
        <f t="shared" si="114"/>
        <v>3.8074999999999998E-2</v>
      </c>
    </row>
    <row r="7342" spans="1:10">
      <c r="A7342" s="1" t="s">
        <v>665</v>
      </c>
      <c r="B7342">
        <v>-0.12809999999999999</v>
      </c>
      <c r="C7342">
        <v>0.03</v>
      </c>
      <c r="D7342">
        <v>8.5199999999999998E-2</v>
      </c>
      <c r="E7342">
        <v>-0.16569999999999999</v>
      </c>
      <c r="F7342">
        <v>0.1118</v>
      </c>
      <c r="G7342">
        <v>0.2492</v>
      </c>
      <c r="H7342">
        <v>-8.3500000000000005E-2</v>
      </c>
      <c r="I7342">
        <v>0.20549999999999999</v>
      </c>
      <c r="J7342">
        <f t="shared" si="114"/>
        <v>3.805E-2</v>
      </c>
    </row>
    <row r="7343" spans="1:10">
      <c r="A7343" s="1" t="s">
        <v>1738</v>
      </c>
      <c r="B7343">
        <v>-6.1400000000000003E-2</v>
      </c>
      <c r="C7343">
        <v>5.7500000000000002E-2</v>
      </c>
      <c r="D7343">
        <v>7.2900000000000006E-2</v>
      </c>
      <c r="E7343">
        <v>-6.4000000000000001E-2</v>
      </c>
      <c r="F7343">
        <v>3.0000000000000001E-3</v>
      </c>
      <c r="G7343">
        <v>0.20469999999999999</v>
      </c>
      <c r="H7343">
        <v>8.2799999999999999E-2</v>
      </c>
      <c r="I7343">
        <v>8.8999999999999999E-3</v>
      </c>
      <c r="J7343">
        <f t="shared" si="114"/>
        <v>3.805E-2</v>
      </c>
    </row>
    <row r="7344" spans="1:10">
      <c r="A7344" s="1" t="s">
        <v>11874</v>
      </c>
      <c r="B7344">
        <v>-0.2152</v>
      </c>
      <c r="C7344">
        <v>6.0199999999999997E-2</v>
      </c>
      <c r="D7344">
        <v>1.34E-2</v>
      </c>
      <c r="E7344">
        <v>6.4299999999999996E-2</v>
      </c>
      <c r="F7344">
        <v>-2.6100000000000002E-2</v>
      </c>
      <c r="G7344">
        <v>0.28620000000000001</v>
      </c>
      <c r="H7344">
        <v>0.1802</v>
      </c>
      <c r="I7344">
        <v>-5.8599999999999999E-2</v>
      </c>
      <c r="J7344">
        <f t="shared" si="114"/>
        <v>3.805E-2</v>
      </c>
    </row>
    <row r="7345" spans="1:10">
      <c r="A7345" s="1" t="s">
        <v>174</v>
      </c>
      <c r="B7345">
        <v>1.7500000000000002E-2</v>
      </c>
      <c r="C7345">
        <v>-9.1300000000000006E-2</v>
      </c>
      <c r="D7345">
        <v>-0.1237</v>
      </c>
      <c r="E7345">
        <v>4.6699999999999998E-2</v>
      </c>
      <c r="F7345">
        <v>0.2389</v>
      </c>
      <c r="G7345">
        <v>0.23400000000000001</v>
      </c>
      <c r="H7345">
        <v>-0.1028</v>
      </c>
      <c r="I7345">
        <v>8.5000000000000006E-2</v>
      </c>
      <c r="J7345">
        <f t="shared" si="114"/>
        <v>3.8037500000000002E-2</v>
      </c>
    </row>
    <row r="7346" spans="1:10">
      <c r="A7346" s="1" t="s">
        <v>11370</v>
      </c>
      <c r="B7346">
        <v>-0.11749999999999999</v>
      </c>
      <c r="C7346">
        <v>6.0400000000000002E-2</v>
      </c>
      <c r="D7346">
        <v>0.2467</v>
      </c>
      <c r="E7346">
        <v>0.11890000000000001</v>
      </c>
      <c r="F7346">
        <v>8.1699999999999995E-2</v>
      </c>
      <c r="G7346">
        <v>1.4500000000000001E-2</v>
      </c>
      <c r="H7346">
        <v>-5.79E-2</v>
      </c>
      <c r="I7346">
        <v>-4.2500000000000003E-2</v>
      </c>
      <c r="J7346">
        <f t="shared" si="114"/>
        <v>3.8037500000000002E-2</v>
      </c>
    </row>
    <row r="7347" spans="1:10">
      <c r="A7347" s="1" t="s">
        <v>2431</v>
      </c>
      <c r="B7347">
        <v>0.28770000000000001</v>
      </c>
      <c r="C7347">
        <v>0.31030000000000002</v>
      </c>
      <c r="D7347">
        <v>0.3049</v>
      </c>
      <c r="E7347">
        <v>7.7499999999999999E-2</v>
      </c>
      <c r="F7347">
        <v>-0.20380000000000001</v>
      </c>
      <c r="G7347">
        <v>-0.2344</v>
      </c>
      <c r="H7347">
        <v>3.7699999999999997E-2</v>
      </c>
      <c r="I7347">
        <v>-0.2757</v>
      </c>
      <c r="J7347">
        <f t="shared" si="114"/>
        <v>3.8024999999999996E-2</v>
      </c>
    </row>
    <row r="7348" spans="1:10">
      <c r="A7348" s="1" t="s">
        <v>15373</v>
      </c>
      <c r="B7348">
        <v>-5.96E-2</v>
      </c>
      <c r="C7348">
        <v>3.44E-2</v>
      </c>
      <c r="D7348">
        <v>0.2024</v>
      </c>
      <c r="E7348">
        <v>3.8100000000000002E-2</v>
      </c>
      <c r="F7348">
        <v>0.1263</v>
      </c>
      <c r="G7348">
        <v>0.18140000000000001</v>
      </c>
      <c r="H7348">
        <v>-0.19420000000000001</v>
      </c>
      <c r="I7348">
        <v>-2.47E-2</v>
      </c>
      <c r="J7348">
        <f t="shared" si="114"/>
        <v>3.8012499999999998E-2</v>
      </c>
    </row>
    <row r="7349" spans="1:10">
      <c r="A7349" s="1" t="s">
        <v>21387</v>
      </c>
      <c r="B7349">
        <v>0.43509999999999999</v>
      </c>
      <c r="C7349">
        <v>-1.17E-2</v>
      </c>
      <c r="D7349">
        <v>3.4000000000000002E-2</v>
      </c>
      <c r="E7349">
        <v>2.6700000000000002E-2</v>
      </c>
      <c r="F7349">
        <v>0.10390000000000001</v>
      </c>
      <c r="G7349">
        <v>6.5199999999999994E-2</v>
      </c>
      <c r="H7349">
        <v>-0.20039999999999999</v>
      </c>
      <c r="I7349">
        <v>-0.14879999999999999</v>
      </c>
      <c r="J7349">
        <f t="shared" si="114"/>
        <v>3.8000000000000013E-2</v>
      </c>
    </row>
    <row r="7350" spans="1:10">
      <c r="A7350" s="1" t="s">
        <v>2461</v>
      </c>
      <c r="B7350">
        <v>5.96E-2</v>
      </c>
      <c r="C7350">
        <v>5.1299999999999998E-2</v>
      </c>
      <c r="D7350">
        <v>0.21879999999999999</v>
      </c>
      <c r="E7350">
        <v>-3.2500000000000001E-2</v>
      </c>
      <c r="F7350">
        <v>7.1300000000000002E-2</v>
      </c>
      <c r="G7350">
        <v>0.22040000000000001</v>
      </c>
      <c r="H7350">
        <v>-6.4500000000000002E-2</v>
      </c>
      <c r="I7350">
        <v>-0.22040000000000001</v>
      </c>
      <c r="J7350">
        <f t="shared" si="114"/>
        <v>3.8000000000000006E-2</v>
      </c>
    </row>
    <row r="7351" spans="1:10">
      <c r="A7351" s="2" t="s">
        <v>21575</v>
      </c>
      <c r="B7351">
        <v>0.19470000000000001</v>
      </c>
      <c r="C7351">
        <v>8.0500000000000002E-2</v>
      </c>
      <c r="D7351">
        <v>7.1000000000000004E-3</v>
      </c>
      <c r="E7351">
        <v>4.8300000000000003E-2</v>
      </c>
      <c r="F7351">
        <v>-8.0299999999999996E-2</v>
      </c>
      <c r="G7351">
        <v>-7.7899999999999997E-2</v>
      </c>
      <c r="H7351">
        <v>-0.13420000000000001</v>
      </c>
      <c r="I7351">
        <v>0.26579999999999998</v>
      </c>
      <c r="J7351">
        <f t="shared" si="114"/>
        <v>3.7999999999999999E-2</v>
      </c>
    </row>
    <row r="7352" spans="1:10">
      <c r="A7352" s="1" t="s">
        <v>19499</v>
      </c>
      <c r="B7352">
        <v>6.8400000000000002E-2</v>
      </c>
      <c r="C7352">
        <v>0.1426</v>
      </c>
      <c r="D7352">
        <v>0.15029999999999999</v>
      </c>
      <c r="E7352">
        <v>0.1245</v>
      </c>
      <c r="F7352">
        <v>-4.0500000000000001E-2</v>
      </c>
      <c r="G7352">
        <v>0.11509999999999999</v>
      </c>
      <c r="H7352">
        <v>-0.2757</v>
      </c>
      <c r="I7352">
        <v>1.9300000000000001E-2</v>
      </c>
      <c r="J7352">
        <f t="shared" si="114"/>
        <v>3.7999999999999999E-2</v>
      </c>
    </row>
    <row r="7353" spans="1:10">
      <c r="A7353" s="1" t="s">
        <v>9578</v>
      </c>
      <c r="B7353">
        <v>-8.6099999999999996E-2</v>
      </c>
      <c r="C7353">
        <v>4.82E-2</v>
      </c>
      <c r="D7353">
        <v>-3.3799999999999997E-2</v>
      </c>
      <c r="E7353">
        <v>0.34910000000000002</v>
      </c>
      <c r="F7353">
        <v>-0.1318</v>
      </c>
      <c r="G7353">
        <v>0.1653</v>
      </c>
      <c r="H7353">
        <v>-3.39E-2</v>
      </c>
      <c r="I7353">
        <v>2.69E-2</v>
      </c>
      <c r="J7353">
        <f t="shared" si="114"/>
        <v>3.7987500000000007E-2</v>
      </c>
    </row>
    <row r="7354" spans="1:10">
      <c r="A7354" s="1" t="s">
        <v>8757</v>
      </c>
      <c r="B7354">
        <v>0.1593</v>
      </c>
      <c r="C7354">
        <v>-4.0899999999999999E-2</v>
      </c>
      <c r="D7354">
        <v>3.61E-2</v>
      </c>
      <c r="E7354">
        <v>0.1903</v>
      </c>
      <c r="F7354">
        <v>9.5999999999999992E-3</v>
      </c>
      <c r="G7354">
        <v>8.5999999999999993E-2</v>
      </c>
      <c r="H7354">
        <v>-0.20530000000000001</v>
      </c>
      <c r="I7354">
        <v>6.88E-2</v>
      </c>
      <c r="J7354">
        <f t="shared" si="114"/>
        <v>3.79875E-2</v>
      </c>
    </row>
    <row r="7355" spans="1:10">
      <c r="A7355" s="1" t="s">
        <v>20743</v>
      </c>
      <c r="B7355">
        <v>-0.1842</v>
      </c>
      <c r="C7355">
        <v>1.61E-2</v>
      </c>
      <c r="D7355">
        <v>0.1429</v>
      </c>
      <c r="E7355">
        <v>0.1721</v>
      </c>
      <c r="F7355">
        <v>7.5999999999999998E-2</v>
      </c>
      <c r="G7355">
        <v>8.3599999999999994E-2</v>
      </c>
      <c r="H7355">
        <v>3.3E-3</v>
      </c>
      <c r="I7355">
        <v>-5.8999999999999999E-3</v>
      </c>
      <c r="J7355">
        <f t="shared" si="114"/>
        <v>3.79875E-2</v>
      </c>
    </row>
    <row r="7356" spans="1:10">
      <c r="A7356" s="1" t="s">
        <v>16275</v>
      </c>
      <c r="B7356">
        <v>0.1187</v>
      </c>
      <c r="C7356">
        <v>5.0099999999999999E-2</v>
      </c>
      <c r="D7356">
        <v>0.12609999999999999</v>
      </c>
      <c r="E7356">
        <v>-0.1618</v>
      </c>
      <c r="F7356">
        <v>-2.1999999999999999E-2</v>
      </c>
      <c r="G7356">
        <v>8.6499999999999994E-2</v>
      </c>
      <c r="H7356">
        <v>0.2165</v>
      </c>
      <c r="I7356">
        <v>-0.1103</v>
      </c>
      <c r="J7356">
        <f t="shared" si="114"/>
        <v>3.7975000000000002E-2</v>
      </c>
    </row>
    <row r="7357" spans="1:10">
      <c r="A7357" s="1" t="s">
        <v>60</v>
      </c>
      <c r="B7357">
        <v>0.1022</v>
      </c>
      <c r="C7357">
        <v>0.14599999999999999</v>
      </c>
      <c r="D7357">
        <v>-0.19059999999999999</v>
      </c>
      <c r="E7357">
        <v>-0.02</v>
      </c>
      <c r="F7357">
        <v>5.5800000000000002E-2</v>
      </c>
      <c r="G7357">
        <v>-8.4000000000000005E-2</v>
      </c>
      <c r="H7357">
        <v>0.17979999999999999</v>
      </c>
      <c r="I7357">
        <v>0.11459999999999999</v>
      </c>
      <c r="J7357">
        <f t="shared" si="114"/>
        <v>3.7974999999999995E-2</v>
      </c>
    </row>
    <row r="7358" spans="1:10">
      <c r="A7358" s="1" t="s">
        <v>15683</v>
      </c>
      <c r="B7358">
        <v>0.1211</v>
      </c>
      <c r="C7358">
        <v>2.0899999999999998E-2</v>
      </c>
      <c r="D7358">
        <v>8.0799999999999997E-2</v>
      </c>
      <c r="E7358">
        <v>-6.1999999999999998E-3</v>
      </c>
      <c r="F7358">
        <v>-0.32079999999999997</v>
      </c>
      <c r="G7358">
        <v>0.114</v>
      </c>
      <c r="H7358">
        <v>-0.21990000000000001</v>
      </c>
      <c r="I7358">
        <v>0.51380000000000003</v>
      </c>
      <c r="J7358">
        <f t="shared" si="114"/>
        <v>3.7962500000000003E-2</v>
      </c>
    </row>
    <row r="7359" spans="1:10">
      <c r="A7359" s="1" t="s">
        <v>17271</v>
      </c>
      <c r="B7359">
        <v>0.1895</v>
      </c>
      <c r="C7359">
        <v>2.5000000000000001E-2</v>
      </c>
      <c r="D7359">
        <v>0.13869999999999999</v>
      </c>
      <c r="E7359">
        <v>0.16500000000000001</v>
      </c>
      <c r="F7359">
        <v>3.5099999999999999E-2</v>
      </c>
      <c r="G7359">
        <v>-7.2900000000000006E-2</v>
      </c>
      <c r="H7359">
        <v>-0.16880000000000001</v>
      </c>
      <c r="I7359">
        <v>-7.9000000000000008E-3</v>
      </c>
      <c r="J7359">
        <f t="shared" si="114"/>
        <v>3.7962499999999996E-2</v>
      </c>
    </row>
    <row r="7360" spans="1:10">
      <c r="A7360" s="1" t="s">
        <v>16750</v>
      </c>
      <c r="B7360">
        <v>0.27189999999999998</v>
      </c>
      <c r="C7360">
        <v>5.3699999999999998E-2</v>
      </c>
      <c r="D7360">
        <v>4.7E-2</v>
      </c>
      <c r="E7360">
        <v>-8.4099999999999994E-2</v>
      </c>
      <c r="F7360">
        <v>3.7000000000000002E-3</v>
      </c>
      <c r="G7360">
        <v>4.5199999999999997E-2</v>
      </c>
      <c r="H7360">
        <v>-3.1800000000000002E-2</v>
      </c>
      <c r="I7360">
        <v>-2E-3</v>
      </c>
      <c r="J7360">
        <f t="shared" si="114"/>
        <v>3.7949999999999998E-2</v>
      </c>
    </row>
    <row r="7361" spans="1:10">
      <c r="A7361" s="1" t="s">
        <v>18032</v>
      </c>
      <c r="B7361">
        <v>0.1105</v>
      </c>
      <c r="C7361">
        <v>-9.3299999999999994E-2</v>
      </c>
      <c r="D7361">
        <v>0.29070000000000001</v>
      </c>
      <c r="E7361">
        <v>-3.4599999999999999E-2</v>
      </c>
      <c r="F7361">
        <v>0.15859999999999999</v>
      </c>
      <c r="G7361">
        <v>2E-3</v>
      </c>
      <c r="H7361">
        <v>-2.9499999999999998E-2</v>
      </c>
      <c r="I7361">
        <v>-0.1008</v>
      </c>
      <c r="J7361">
        <f t="shared" si="114"/>
        <v>3.7949999999999998E-2</v>
      </c>
    </row>
    <row r="7362" spans="1:10">
      <c r="A7362" s="1" t="s">
        <v>5781</v>
      </c>
      <c r="B7362">
        <v>-7.0000000000000001E-3</v>
      </c>
      <c r="C7362">
        <v>9.2399999999999996E-2</v>
      </c>
      <c r="D7362">
        <v>0.1031</v>
      </c>
      <c r="E7362">
        <v>-9.4E-2</v>
      </c>
      <c r="F7362">
        <v>-5.1999999999999998E-2</v>
      </c>
      <c r="G7362">
        <v>0.1203</v>
      </c>
      <c r="H7362">
        <v>-0.1143</v>
      </c>
      <c r="I7362">
        <v>0.25490000000000002</v>
      </c>
      <c r="J7362">
        <f t="shared" ref="J7362:J7425" si="115">AVERAGE(B7362:I7362)</f>
        <v>3.7925E-2</v>
      </c>
    </row>
    <row r="7363" spans="1:10">
      <c r="A7363" s="1" t="s">
        <v>14478</v>
      </c>
      <c r="B7363">
        <v>0.1641</v>
      </c>
      <c r="C7363">
        <v>0.122</v>
      </c>
      <c r="D7363">
        <v>-0.16370000000000001</v>
      </c>
      <c r="E7363">
        <v>0.28560000000000002</v>
      </c>
      <c r="F7363">
        <v>0.1346</v>
      </c>
      <c r="G7363">
        <v>0.26450000000000001</v>
      </c>
      <c r="H7363">
        <v>-0.19339999999999999</v>
      </c>
      <c r="I7363">
        <v>-0.31030000000000002</v>
      </c>
      <c r="J7363">
        <f t="shared" si="115"/>
        <v>3.7924999999999986E-2</v>
      </c>
    </row>
    <row r="7364" spans="1:10">
      <c r="A7364" s="1" t="s">
        <v>1426</v>
      </c>
      <c r="B7364">
        <v>3.3300000000000003E-2</v>
      </c>
      <c r="C7364">
        <v>3.3099999999999997E-2</v>
      </c>
      <c r="D7364">
        <v>1.46E-2</v>
      </c>
      <c r="E7364">
        <v>1.72E-2</v>
      </c>
      <c r="F7364">
        <v>-0.1298</v>
      </c>
      <c r="G7364">
        <v>0.11459999999999999</v>
      </c>
      <c r="H7364">
        <v>-0.1157</v>
      </c>
      <c r="I7364">
        <v>0.33600000000000002</v>
      </c>
      <c r="J7364">
        <f t="shared" si="115"/>
        <v>3.7912500000000002E-2</v>
      </c>
    </row>
    <row r="7365" spans="1:10">
      <c r="A7365" s="1" t="s">
        <v>19505</v>
      </c>
      <c r="B7365">
        <v>-1.23E-2</v>
      </c>
      <c r="C7365">
        <v>0.12379999999999999</v>
      </c>
      <c r="D7365">
        <v>0.1002</v>
      </c>
      <c r="E7365">
        <v>-0.17349999999999999</v>
      </c>
      <c r="F7365">
        <v>-3.4799999999999998E-2</v>
      </c>
      <c r="G7365">
        <v>0.1071</v>
      </c>
      <c r="H7365">
        <v>-4.3400000000000001E-2</v>
      </c>
      <c r="I7365">
        <v>0.23619999999999999</v>
      </c>
      <c r="J7365">
        <f t="shared" si="115"/>
        <v>3.7912500000000002E-2</v>
      </c>
    </row>
    <row r="7366" spans="1:10">
      <c r="A7366" s="1" t="s">
        <v>3588</v>
      </c>
      <c r="B7366">
        <v>4.2099999999999999E-2</v>
      </c>
      <c r="C7366">
        <v>-7.8399999999999997E-2</v>
      </c>
      <c r="D7366">
        <v>-0.1192</v>
      </c>
      <c r="E7366">
        <v>-0.1656</v>
      </c>
      <c r="F7366">
        <v>-4.5900000000000003E-2</v>
      </c>
      <c r="G7366">
        <v>0.26939999999999997</v>
      </c>
      <c r="H7366">
        <v>1.6000000000000001E-3</v>
      </c>
      <c r="I7366">
        <v>0.3992</v>
      </c>
      <c r="J7366">
        <f t="shared" si="115"/>
        <v>3.7899999999999996E-2</v>
      </c>
    </row>
    <row r="7367" spans="1:10">
      <c r="A7367" s="1" t="s">
        <v>20277</v>
      </c>
      <c r="B7367">
        <v>-4.0399999999999998E-2</v>
      </c>
      <c r="C7367">
        <v>7.4800000000000005E-2</v>
      </c>
      <c r="D7367">
        <v>0.20730000000000001</v>
      </c>
      <c r="E7367">
        <v>-0.13750000000000001</v>
      </c>
      <c r="F7367">
        <v>-6.4000000000000003E-3</v>
      </c>
      <c r="G7367">
        <v>0.21440000000000001</v>
      </c>
      <c r="H7367">
        <v>-0.1613</v>
      </c>
      <c r="I7367">
        <v>0.1522</v>
      </c>
      <c r="J7367">
        <f t="shared" si="115"/>
        <v>3.7887500000000005E-2</v>
      </c>
    </row>
    <row r="7368" spans="1:10">
      <c r="A7368" s="1" t="s">
        <v>12439</v>
      </c>
      <c r="B7368">
        <v>-0.1018</v>
      </c>
      <c r="C7368">
        <v>0.189</v>
      </c>
      <c r="D7368">
        <v>9.5299999999999996E-2</v>
      </c>
      <c r="E7368">
        <v>-3.8E-3</v>
      </c>
      <c r="F7368">
        <v>-0.114</v>
      </c>
      <c r="G7368">
        <v>0.18890000000000001</v>
      </c>
      <c r="H7368">
        <v>-7.1099999999999997E-2</v>
      </c>
      <c r="I7368">
        <v>0.1206</v>
      </c>
      <c r="J7368">
        <f t="shared" si="115"/>
        <v>3.7887499999999998E-2</v>
      </c>
    </row>
    <row r="7369" spans="1:10">
      <c r="A7369" s="1" t="s">
        <v>19163</v>
      </c>
      <c r="B7369">
        <v>-8.4199999999999997E-2</v>
      </c>
      <c r="C7369">
        <v>-0.02</v>
      </c>
      <c r="D7369">
        <v>-8.2600000000000007E-2</v>
      </c>
      <c r="E7369">
        <v>4.4999999999999997E-3</v>
      </c>
      <c r="F7369">
        <v>-0.1522</v>
      </c>
      <c r="G7369">
        <v>0.1555</v>
      </c>
      <c r="H7369">
        <v>8.3900000000000002E-2</v>
      </c>
      <c r="I7369">
        <v>0.3982</v>
      </c>
      <c r="J7369">
        <f t="shared" si="115"/>
        <v>3.7887499999999998E-2</v>
      </c>
    </row>
    <row r="7370" spans="1:10">
      <c r="A7370" s="1" t="s">
        <v>540</v>
      </c>
      <c r="B7370">
        <v>-0.19819999999999999</v>
      </c>
      <c r="C7370">
        <v>1.17E-2</v>
      </c>
      <c r="D7370">
        <v>-0.14019999999999999</v>
      </c>
      <c r="E7370">
        <v>-8.2600000000000007E-2</v>
      </c>
      <c r="F7370">
        <v>0.189</v>
      </c>
      <c r="G7370">
        <v>0.1048</v>
      </c>
      <c r="H7370">
        <v>0.1043</v>
      </c>
      <c r="I7370">
        <v>0.31419999999999998</v>
      </c>
      <c r="J7370">
        <f t="shared" si="115"/>
        <v>3.7874999999999999E-2</v>
      </c>
    </row>
    <row r="7371" spans="1:10">
      <c r="A7371" s="1" t="s">
        <v>21034</v>
      </c>
      <c r="B7371">
        <v>0.1333</v>
      </c>
      <c r="C7371">
        <v>0.24310000000000001</v>
      </c>
      <c r="D7371">
        <v>0.19620000000000001</v>
      </c>
      <c r="E7371">
        <v>1.2500000000000001E-2</v>
      </c>
      <c r="F7371">
        <v>1.41E-2</v>
      </c>
      <c r="G7371">
        <v>0.3004</v>
      </c>
      <c r="H7371">
        <v>-0.29270000000000002</v>
      </c>
      <c r="I7371">
        <v>-0.30430000000000001</v>
      </c>
      <c r="J7371">
        <f t="shared" si="115"/>
        <v>3.7824999999999998E-2</v>
      </c>
    </row>
    <row r="7372" spans="1:10">
      <c r="A7372" s="1" t="s">
        <v>6200</v>
      </c>
      <c r="B7372">
        <v>-9.3600000000000003E-2</v>
      </c>
      <c r="C7372">
        <v>-3.4299999999999997E-2</v>
      </c>
      <c r="D7372">
        <v>-0.17519999999999999</v>
      </c>
      <c r="E7372">
        <v>0.14729999999999999</v>
      </c>
      <c r="F7372">
        <v>3.1300000000000001E-2</v>
      </c>
      <c r="G7372">
        <v>0.2296</v>
      </c>
      <c r="H7372">
        <v>7.8399999999999997E-2</v>
      </c>
      <c r="I7372">
        <v>0.11899999999999999</v>
      </c>
      <c r="J7372">
        <f t="shared" si="115"/>
        <v>3.7812499999999992E-2</v>
      </c>
    </row>
    <row r="7373" spans="1:10">
      <c r="A7373" s="1" t="s">
        <v>8043</v>
      </c>
      <c r="B7373">
        <v>4.7399999999999998E-2</v>
      </c>
      <c r="C7373">
        <v>0.12509999999999999</v>
      </c>
      <c r="D7373">
        <v>0.23449999999999999</v>
      </c>
      <c r="E7373">
        <v>-3.3500000000000002E-2</v>
      </c>
      <c r="F7373">
        <v>9.5299999999999996E-2</v>
      </c>
      <c r="G7373">
        <v>7.4200000000000002E-2</v>
      </c>
      <c r="H7373">
        <v>-0.15459999999999999</v>
      </c>
      <c r="I7373">
        <v>-8.5999999999999993E-2</v>
      </c>
      <c r="J7373">
        <f t="shared" si="115"/>
        <v>3.78E-2</v>
      </c>
    </row>
    <row r="7374" spans="1:10">
      <c r="A7374" s="1" t="s">
        <v>6180</v>
      </c>
      <c r="B7374">
        <v>7.8899999999999998E-2</v>
      </c>
      <c r="C7374">
        <v>-7.6E-3</v>
      </c>
      <c r="D7374">
        <v>2.87E-2</v>
      </c>
      <c r="E7374">
        <v>1.6E-2</v>
      </c>
      <c r="F7374">
        <v>-7.3499999999999996E-2</v>
      </c>
      <c r="G7374">
        <v>-5.6800000000000003E-2</v>
      </c>
      <c r="H7374">
        <v>-6.4799999999999996E-2</v>
      </c>
      <c r="I7374">
        <v>0.38140000000000002</v>
      </c>
      <c r="J7374">
        <f t="shared" si="115"/>
        <v>3.7787500000000002E-2</v>
      </c>
    </row>
    <row r="7375" spans="1:10">
      <c r="A7375" s="1" t="s">
        <v>10179</v>
      </c>
      <c r="B7375">
        <v>0.31069999999999998</v>
      </c>
      <c r="C7375">
        <v>0.25490000000000002</v>
      </c>
      <c r="D7375">
        <v>-3.85E-2</v>
      </c>
      <c r="E7375">
        <v>0.1198</v>
      </c>
      <c r="F7375">
        <v>-5.3600000000000002E-2</v>
      </c>
      <c r="G7375">
        <v>-6.2399999999999997E-2</v>
      </c>
      <c r="H7375">
        <v>-4.7199999999999999E-2</v>
      </c>
      <c r="I7375">
        <v>-0.18140000000000001</v>
      </c>
      <c r="J7375">
        <f t="shared" si="115"/>
        <v>3.7787500000000002E-2</v>
      </c>
    </row>
    <row r="7376" spans="1:10">
      <c r="A7376" s="1" t="s">
        <v>17797</v>
      </c>
      <c r="B7376">
        <v>7.7200000000000005E-2</v>
      </c>
      <c r="C7376">
        <v>0.16270000000000001</v>
      </c>
      <c r="D7376">
        <v>-0.124</v>
      </c>
      <c r="E7376">
        <v>0.107</v>
      </c>
      <c r="F7376">
        <v>-0.12770000000000001</v>
      </c>
      <c r="G7376">
        <v>0.15329999999999999</v>
      </c>
      <c r="H7376">
        <v>8.2000000000000007E-3</v>
      </c>
      <c r="I7376">
        <v>4.5499999999999999E-2</v>
      </c>
      <c r="J7376">
        <f t="shared" si="115"/>
        <v>3.7774999999999996E-2</v>
      </c>
    </row>
    <row r="7377" spans="1:10">
      <c r="A7377" s="1" t="s">
        <v>4439</v>
      </c>
      <c r="B7377">
        <v>8.4199999999999997E-2</v>
      </c>
      <c r="C7377">
        <v>0.22839999999999999</v>
      </c>
      <c r="D7377">
        <v>-4.8999999999999998E-3</v>
      </c>
      <c r="E7377">
        <v>4.8000000000000001E-2</v>
      </c>
      <c r="F7377">
        <v>-8.5599999999999996E-2</v>
      </c>
      <c r="G7377">
        <v>-2.92E-2</v>
      </c>
      <c r="H7377">
        <v>-8.2000000000000003E-2</v>
      </c>
      <c r="I7377">
        <v>0.14330000000000001</v>
      </c>
      <c r="J7377">
        <f t="shared" si="115"/>
        <v>3.7774999999999989E-2</v>
      </c>
    </row>
    <row r="7378" spans="1:10">
      <c r="A7378" s="1" t="s">
        <v>14218</v>
      </c>
      <c r="B7378">
        <v>6.8900000000000003E-2</v>
      </c>
      <c r="C7378">
        <v>0.17910000000000001</v>
      </c>
      <c r="D7378">
        <v>0.1759</v>
      </c>
      <c r="E7378">
        <v>-2.47E-2</v>
      </c>
      <c r="F7378">
        <v>-0.12429999999999999</v>
      </c>
      <c r="G7378">
        <v>-8.4699999999999998E-2</v>
      </c>
      <c r="H7378">
        <v>1.4E-2</v>
      </c>
      <c r="I7378">
        <v>9.7900000000000001E-2</v>
      </c>
      <c r="J7378">
        <f t="shared" si="115"/>
        <v>3.7762500000000004E-2</v>
      </c>
    </row>
    <row r="7379" spans="1:10">
      <c r="A7379" s="1" t="s">
        <v>313</v>
      </c>
      <c r="B7379">
        <v>2.2800000000000001E-2</v>
      </c>
      <c r="C7379">
        <v>6.7100000000000007E-2</v>
      </c>
      <c r="D7379">
        <v>0.1847</v>
      </c>
      <c r="E7379">
        <v>-5.6899999999999999E-2</v>
      </c>
      <c r="F7379">
        <v>0.18179999999999999</v>
      </c>
      <c r="G7379">
        <v>0.107</v>
      </c>
      <c r="H7379">
        <v>-0.1145</v>
      </c>
      <c r="I7379">
        <v>-8.9899999999999994E-2</v>
      </c>
      <c r="J7379">
        <f t="shared" si="115"/>
        <v>3.7762499999999997E-2</v>
      </c>
    </row>
    <row r="7380" spans="1:10">
      <c r="A7380" s="1" t="s">
        <v>3675</v>
      </c>
      <c r="B7380">
        <v>-0.186</v>
      </c>
      <c r="C7380">
        <v>-5.3400000000000003E-2</v>
      </c>
      <c r="D7380">
        <v>0.20419999999999999</v>
      </c>
      <c r="E7380">
        <v>7.7399999999999997E-2</v>
      </c>
      <c r="F7380">
        <v>1.6799999999999999E-2</v>
      </c>
      <c r="G7380">
        <v>2.2800000000000001E-2</v>
      </c>
      <c r="H7380">
        <v>0.1205</v>
      </c>
      <c r="I7380">
        <v>9.98E-2</v>
      </c>
      <c r="J7380">
        <f t="shared" si="115"/>
        <v>3.7762499999999997E-2</v>
      </c>
    </row>
    <row r="7381" spans="1:10">
      <c r="A7381" s="1" t="s">
        <v>17735</v>
      </c>
      <c r="B7381">
        <v>0.15609999999999999</v>
      </c>
      <c r="C7381">
        <v>-0.18240000000000001</v>
      </c>
      <c r="D7381">
        <v>-8.2400000000000001E-2</v>
      </c>
      <c r="E7381">
        <v>-7.6700000000000004E-2</v>
      </c>
      <c r="F7381">
        <v>-9.7500000000000003E-2</v>
      </c>
      <c r="G7381">
        <v>0.24540000000000001</v>
      </c>
      <c r="H7381">
        <v>-5.8599999999999999E-2</v>
      </c>
      <c r="I7381">
        <v>0.3982</v>
      </c>
      <c r="J7381">
        <f t="shared" si="115"/>
        <v>3.7762499999999997E-2</v>
      </c>
    </row>
    <row r="7382" spans="1:10">
      <c r="A7382" s="1" t="s">
        <v>8180</v>
      </c>
      <c r="B7382">
        <v>2.81E-2</v>
      </c>
      <c r="C7382">
        <v>-0.13780000000000001</v>
      </c>
      <c r="D7382">
        <v>-8.3099999999999993E-2</v>
      </c>
      <c r="E7382">
        <v>9.9000000000000005E-2</v>
      </c>
      <c r="F7382">
        <v>1.3899999999999999E-2</v>
      </c>
      <c r="G7382">
        <v>0.2167</v>
      </c>
      <c r="H7382">
        <v>3.1800000000000002E-2</v>
      </c>
      <c r="I7382">
        <v>0.13339999999999999</v>
      </c>
      <c r="J7382">
        <f t="shared" si="115"/>
        <v>3.7749999999999999E-2</v>
      </c>
    </row>
    <row r="7383" spans="1:10">
      <c r="A7383" s="1" t="s">
        <v>9212</v>
      </c>
      <c r="B7383">
        <v>-4.9099999999999998E-2</v>
      </c>
      <c r="C7383">
        <v>-0.1037</v>
      </c>
      <c r="D7383">
        <v>-0.1542</v>
      </c>
      <c r="E7383">
        <v>9.9699999999999997E-2</v>
      </c>
      <c r="F7383">
        <v>0.15559999999999999</v>
      </c>
      <c r="G7383">
        <v>2.1600000000000001E-2</v>
      </c>
      <c r="H7383">
        <v>0.14729999999999999</v>
      </c>
      <c r="I7383">
        <v>0.18479999999999999</v>
      </c>
      <c r="J7383">
        <f t="shared" si="115"/>
        <v>3.7749999999999999E-2</v>
      </c>
    </row>
    <row r="7384" spans="1:10">
      <c r="A7384" s="1" t="s">
        <v>7454</v>
      </c>
      <c r="B7384">
        <v>9.7000000000000003E-3</v>
      </c>
      <c r="C7384">
        <v>-0.14480000000000001</v>
      </c>
      <c r="D7384">
        <v>-2.0000000000000001E-4</v>
      </c>
      <c r="E7384">
        <v>0.15959999999999999</v>
      </c>
      <c r="F7384">
        <v>-5.04E-2</v>
      </c>
      <c r="G7384">
        <v>-9.2799999999999994E-2</v>
      </c>
      <c r="H7384">
        <v>6.2799999999999995E-2</v>
      </c>
      <c r="I7384">
        <v>0.35809999999999997</v>
      </c>
      <c r="J7384">
        <f t="shared" si="115"/>
        <v>3.7749999999999992E-2</v>
      </c>
    </row>
    <row r="7385" spans="1:10">
      <c r="A7385" s="1" t="s">
        <v>15493</v>
      </c>
      <c r="B7385">
        <v>0.1053</v>
      </c>
      <c r="C7385">
        <v>0.1925</v>
      </c>
      <c r="D7385">
        <v>0.32329999999999998</v>
      </c>
      <c r="E7385">
        <v>-0.14000000000000001</v>
      </c>
      <c r="F7385">
        <v>-0.13</v>
      </c>
      <c r="G7385">
        <v>9.2899999999999996E-2</v>
      </c>
      <c r="H7385">
        <v>-4.2200000000000001E-2</v>
      </c>
      <c r="I7385">
        <v>-9.98E-2</v>
      </c>
      <c r="J7385">
        <f t="shared" si="115"/>
        <v>3.7749999999999992E-2</v>
      </c>
    </row>
    <row r="7386" spans="1:10">
      <c r="A7386" s="1" t="s">
        <v>20036</v>
      </c>
      <c r="B7386">
        <v>8.4199999999999997E-2</v>
      </c>
      <c r="C7386">
        <v>0.14940000000000001</v>
      </c>
      <c r="D7386">
        <v>-0.28360000000000002</v>
      </c>
      <c r="E7386">
        <v>0.1162</v>
      </c>
      <c r="F7386">
        <v>0.1164</v>
      </c>
      <c r="G7386">
        <v>0.2676</v>
      </c>
      <c r="H7386">
        <v>-3.8999999999999998E-3</v>
      </c>
      <c r="I7386">
        <v>-0.14430000000000001</v>
      </c>
      <c r="J7386">
        <f t="shared" si="115"/>
        <v>3.7749999999999992E-2</v>
      </c>
    </row>
    <row r="7387" spans="1:10">
      <c r="A7387" s="1" t="s">
        <v>8095</v>
      </c>
      <c r="B7387">
        <v>1.23E-2</v>
      </c>
      <c r="C7387">
        <v>-4.3999999999999997E-2</v>
      </c>
      <c r="D7387">
        <v>0.38140000000000002</v>
      </c>
      <c r="E7387">
        <v>5.0599999999999999E-2</v>
      </c>
      <c r="F7387">
        <v>-0.14810000000000001</v>
      </c>
      <c r="G7387">
        <v>-5.5100000000000003E-2</v>
      </c>
      <c r="H7387">
        <v>0.11269999999999999</v>
      </c>
      <c r="I7387">
        <v>-7.9000000000000008E-3</v>
      </c>
      <c r="J7387">
        <f t="shared" si="115"/>
        <v>3.7737499999999993E-2</v>
      </c>
    </row>
    <row r="7388" spans="1:10">
      <c r="A7388" s="1" t="s">
        <v>3938</v>
      </c>
      <c r="B7388">
        <v>-6.8400000000000002E-2</v>
      </c>
      <c r="C7388">
        <v>-4.65E-2</v>
      </c>
      <c r="D7388">
        <v>-7.1400000000000005E-2</v>
      </c>
      <c r="E7388">
        <v>4.82E-2</v>
      </c>
      <c r="F7388">
        <v>-0.18079999999999999</v>
      </c>
      <c r="G7388">
        <v>0.19020000000000001</v>
      </c>
      <c r="H7388">
        <v>8.7599999999999997E-2</v>
      </c>
      <c r="I7388">
        <v>0.34289999999999998</v>
      </c>
      <c r="J7388">
        <f t="shared" si="115"/>
        <v>3.7724999999999995E-2</v>
      </c>
    </row>
    <row r="7389" spans="1:10">
      <c r="A7389" s="1" t="s">
        <v>8896</v>
      </c>
      <c r="B7389">
        <v>-6.8400000000000002E-2</v>
      </c>
      <c r="C7389">
        <v>4.8099999999999997E-2</v>
      </c>
      <c r="D7389">
        <v>0.2089</v>
      </c>
      <c r="E7389">
        <v>0.19600000000000001</v>
      </c>
      <c r="F7389">
        <v>-1.5800000000000002E-2</v>
      </c>
      <c r="G7389">
        <v>0.1182</v>
      </c>
      <c r="H7389">
        <v>-5.0000000000000001E-4</v>
      </c>
      <c r="I7389">
        <v>-0.18479999999999999</v>
      </c>
      <c r="J7389">
        <f t="shared" si="115"/>
        <v>3.7712499999999996E-2</v>
      </c>
    </row>
    <row r="7390" spans="1:10">
      <c r="A7390" s="1" t="s">
        <v>18006</v>
      </c>
      <c r="B7390">
        <v>0.1211</v>
      </c>
      <c r="C7390">
        <v>-1.09E-2</v>
      </c>
      <c r="D7390">
        <v>-4.4999999999999997E-3</v>
      </c>
      <c r="E7390">
        <v>5.7799999999999997E-2</v>
      </c>
      <c r="F7390">
        <v>0.15579999999999999</v>
      </c>
      <c r="G7390">
        <v>8.6599999999999996E-2</v>
      </c>
      <c r="H7390">
        <v>-2.12E-2</v>
      </c>
      <c r="I7390">
        <v>-8.3000000000000004E-2</v>
      </c>
      <c r="J7390">
        <f t="shared" si="115"/>
        <v>3.7712499999999996E-2</v>
      </c>
    </row>
    <row r="7391" spans="1:10">
      <c r="A7391" s="1" t="s">
        <v>20233</v>
      </c>
      <c r="B7391">
        <v>-8.8000000000000005E-3</v>
      </c>
      <c r="C7391">
        <v>4.7399999999999998E-2</v>
      </c>
      <c r="D7391">
        <v>8.8200000000000001E-2</v>
      </c>
      <c r="E7391">
        <v>5.5999999999999999E-3</v>
      </c>
      <c r="F7391">
        <v>-0.1656</v>
      </c>
      <c r="G7391">
        <v>0.27379999999999999</v>
      </c>
      <c r="H7391">
        <v>2.2599999999999999E-2</v>
      </c>
      <c r="I7391">
        <v>3.85E-2</v>
      </c>
      <c r="J7391">
        <f t="shared" si="115"/>
        <v>3.7712499999999996E-2</v>
      </c>
    </row>
    <row r="7392" spans="1:10">
      <c r="A7392" s="1" t="s">
        <v>15477</v>
      </c>
      <c r="B7392">
        <v>9.6500000000000002E-2</v>
      </c>
      <c r="C7392">
        <v>0.18210000000000001</v>
      </c>
      <c r="D7392">
        <v>1.8499999999999999E-2</v>
      </c>
      <c r="E7392">
        <v>2.7400000000000001E-2</v>
      </c>
      <c r="F7392">
        <v>0.17</v>
      </c>
      <c r="G7392">
        <v>0.2046</v>
      </c>
      <c r="H7392">
        <v>-0.2127</v>
      </c>
      <c r="I7392">
        <v>-0.18479999999999999</v>
      </c>
      <c r="J7392">
        <f t="shared" si="115"/>
        <v>3.7700000000000011E-2</v>
      </c>
    </row>
    <row r="7393" spans="1:10">
      <c r="A7393" s="1" t="s">
        <v>12740</v>
      </c>
      <c r="B7393">
        <v>-0.13450000000000001</v>
      </c>
      <c r="C7393">
        <v>6.3500000000000001E-2</v>
      </c>
      <c r="D7393">
        <v>-0.108</v>
      </c>
      <c r="E7393">
        <v>0.15290000000000001</v>
      </c>
      <c r="F7393">
        <v>-0.11360000000000001</v>
      </c>
      <c r="G7393">
        <v>0.1789</v>
      </c>
      <c r="H7393">
        <v>-3.7199999999999997E-2</v>
      </c>
      <c r="I7393">
        <v>0.29959999999999998</v>
      </c>
      <c r="J7393">
        <f t="shared" si="115"/>
        <v>3.7699999999999997E-2</v>
      </c>
    </row>
    <row r="7394" spans="1:10">
      <c r="A7394" s="1" t="s">
        <v>21397</v>
      </c>
      <c r="B7394">
        <v>-4.7399999999999998E-2</v>
      </c>
      <c r="C7394">
        <v>8.6599999999999996E-2</v>
      </c>
      <c r="D7394">
        <v>0.3422</v>
      </c>
      <c r="E7394">
        <v>0.23760000000000001</v>
      </c>
      <c r="F7394">
        <v>-0.1205</v>
      </c>
      <c r="G7394">
        <v>0.2656</v>
      </c>
      <c r="H7394">
        <v>-0.2046</v>
      </c>
      <c r="I7394">
        <v>-0.25790000000000002</v>
      </c>
      <c r="J7394">
        <f t="shared" si="115"/>
        <v>3.7699999999999997E-2</v>
      </c>
    </row>
    <row r="7395" spans="1:10">
      <c r="A7395" s="1" t="s">
        <v>4946</v>
      </c>
      <c r="B7395">
        <v>-0.23330000000000001</v>
      </c>
      <c r="C7395">
        <v>4.5900000000000003E-2</v>
      </c>
      <c r="D7395">
        <v>0.10920000000000001</v>
      </c>
      <c r="E7395">
        <v>8.1299999999999997E-2</v>
      </c>
      <c r="F7395">
        <v>0.1298</v>
      </c>
      <c r="G7395">
        <v>0.1835</v>
      </c>
      <c r="H7395">
        <v>-4.0899999999999999E-2</v>
      </c>
      <c r="I7395">
        <v>2.5700000000000001E-2</v>
      </c>
      <c r="J7395">
        <f t="shared" si="115"/>
        <v>3.7650000000000003E-2</v>
      </c>
    </row>
    <row r="7396" spans="1:10">
      <c r="A7396" s="1" t="s">
        <v>3495</v>
      </c>
      <c r="B7396">
        <v>-0.114</v>
      </c>
      <c r="C7396">
        <v>2.53E-2</v>
      </c>
      <c r="D7396">
        <v>5.16E-2</v>
      </c>
      <c r="E7396">
        <v>-9.8799999999999999E-2</v>
      </c>
      <c r="F7396">
        <v>-1.26E-2</v>
      </c>
      <c r="G7396">
        <v>0.1353</v>
      </c>
      <c r="H7396">
        <v>3.3700000000000001E-2</v>
      </c>
      <c r="I7396">
        <v>0.28060000000000002</v>
      </c>
      <c r="J7396">
        <f t="shared" si="115"/>
        <v>3.7637500000000004E-2</v>
      </c>
    </row>
    <row r="7397" spans="1:10">
      <c r="A7397" s="1" t="s">
        <v>3522</v>
      </c>
      <c r="B7397">
        <v>0.2263</v>
      </c>
      <c r="C7397">
        <v>-9.7000000000000003E-3</v>
      </c>
      <c r="D7397">
        <v>-5.4899999999999997E-2</v>
      </c>
      <c r="E7397">
        <v>-0.29499999999999998</v>
      </c>
      <c r="F7397">
        <v>0.20030000000000001</v>
      </c>
      <c r="G7397">
        <v>-1.3100000000000001E-2</v>
      </c>
      <c r="H7397">
        <v>-2.06E-2</v>
      </c>
      <c r="I7397">
        <v>0.26779999999999998</v>
      </c>
      <c r="J7397">
        <f t="shared" si="115"/>
        <v>3.7637500000000004E-2</v>
      </c>
    </row>
    <row r="7398" spans="1:10">
      <c r="A7398" s="1" t="s">
        <v>15860</v>
      </c>
      <c r="B7398">
        <v>-3.3300000000000003E-2</v>
      </c>
      <c r="C7398">
        <v>0.1085</v>
      </c>
      <c r="D7398">
        <v>0.1148</v>
      </c>
      <c r="E7398">
        <v>-3.3799999999999997E-2</v>
      </c>
      <c r="F7398">
        <v>6.7000000000000002E-3</v>
      </c>
      <c r="G7398">
        <v>0.26100000000000001</v>
      </c>
      <c r="H7398">
        <v>-0.1673</v>
      </c>
      <c r="I7398">
        <v>4.4499999999999998E-2</v>
      </c>
      <c r="J7398">
        <f t="shared" si="115"/>
        <v>3.7637500000000004E-2</v>
      </c>
    </row>
    <row r="7399" spans="1:10">
      <c r="A7399" s="1" t="s">
        <v>20991</v>
      </c>
      <c r="B7399">
        <v>-4.0399999999999998E-2</v>
      </c>
      <c r="C7399">
        <v>2.1999999999999999E-2</v>
      </c>
      <c r="D7399">
        <v>4.8599999999999997E-2</v>
      </c>
      <c r="E7399">
        <v>0.23200000000000001</v>
      </c>
      <c r="F7399">
        <v>0.1552</v>
      </c>
      <c r="G7399">
        <v>0.20749999999999999</v>
      </c>
      <c r="H7399">
        <v>-0.12620000000000001</v>
      </c>
      <c r="I7399">
        <v>-0.1976</v>
      </c>
      <c r="J7399">
        <f t="shared" si="115"/>
        <v>3.7637500000000004E-2</v>
      </c>
    </row>
    <row r="7400" spans="1:10">
      <c r="A7400" s="1" t="s">
        <v>10760</v>
      </c>
      <c r="B7400">
        <v>0.15260000000000001</v>
      </c>
      <c r="C7400">
        <v>-4.1700000000000001E-2</v>
      </c>
      <c r="D7400">
        <v>-8.7599999999999997E-2</v>
      </c>
      <c r="E7400">
        <v>-6.2600000000000003E-2</v>
      </c>
      <c r="F7400">
        <v>9.3399999999999997E-2</v>
      </c>
      <c r="G7400">
        <v>0.317</v>
      </c>
      <c r="H7400">
        <v>-0.215</v>
      </c>
      <c r="I7400">
        <v>0.14499999999999999</v>
      </c>
      <c r="J7400">
        <f t="shared" si="115"/>
        <v>3.7637499999999997E-2</v>
      </c>
    </row>
    <row r="7401" spans="1:10">
      <c r="A7401" s="1" t="s">
        <v>14304</v>
      </c>
      <c r="B7401">
        <v>-0.1789</v>
      </c>
      <c r="C7401">
        <v>0.1613</v>
      </c>
      <c r="D7401">
        <v>0.41970000000000002</v>
      </c>
      <c r="E7401">
        <v>-0.1976</v>
      </c>
      <c r="F7401">
        <v>0.10879999999999999</v>
      </c>
      <c r="G7401">
        <v>2.7699999999999999E-2</v>
      </c>
      <c r="H7401">
        <v>-0.2238</v>
      </c>
      <c r="I7401">
        <v>0.18379999999999999</v>
      </c>
      <c r="J7401">
        <f t="shared" si="115"/>
        <v>3.7625000000000006E-2</v>
      </c>
    </row>
    <row r="7402" spans="1:10">
      <c r="A7402" s="1" t="s">
        <v>16718</v>
      </c>
      <c r="B7402">
        <v>-8.77E-2</v>
      </c>
      <c r="C7402">
        <v>0.1724</v>
      </c>
      <c r="D7402">
        <v>0.1497</v>
      </c>
      <c r="E7402">
        <v>0.1731</v>
      </c>
      <c r="F7402">
        <v>3.4799999999999998E-2</v>
      </c>
      <c r="G7402">
        <v>0.1865</v>
      </c>
      <c r="H7402">
        <v>-0.2072</v>
      </c>
      <c r="I7402">
        <v>-0.1206</v>
      </c>
      <c r="J7402">
        <f t="shared" si="115"/>
        <v>3.7625000000000006E-2</v>
      </c>
    </row>
    <row r="7403" spans="1:10">
      <c r="A7403" s="1" t="s">
        <v>6209</v>
      </c>
      <c r="B7403">
        <v>0.29470000000000002</v>
      </c>
      <c r="C7403">
        <v>5.5800000000000002E-2</v>
      </c>
      <c r="D7403">
        <v>3.0999999999999999E-3</v>
      </c>
      <c r="E7403">
        <v>3.2500000000000001E-2</v>
      </c>
      <c r="F7403">
        <v>2.8899999999999999E-2</v>
      </c>
      <c r="G7403">
        <v>-0.12709999999999999</v>
      </c>
      <c r="H7403">
        <v>-9.9500000000000005E-2</v>
      </c>
      <c r="I7403">
        <v>0.11260000000000001</v>
      </c>
      <c r="J7403">
        <f t="shared" si="115"/>
        <v>3.7624999999999999E-2</v>
      </c>
    </row>
    <row r="7404" spans="1:10">
      <c r="A7404" s="1" t="s">
        <v>19622</v>
      </c>
      <c r="B7404">
        <v>-0.29470000000000002</v>
      </c>
      <c r="C7404">
        <v>0.1159</v>
      </c>
      <c r="D7404">
        <v>0.13569999999999999</v>
      </c>
      <c r="E7404">
        <v>-0.126</v>
      </c>
      <c r="F7404">
        <v>8.2799999999999999E-2</v>
      </c>
      <c r="G7404">
        <v>4.4900000000000002E-2</v>
      </c>
      <c r="H7404">
        <v>4.1000000000000002E-2</v>
      </c>
      <c r="I7404">
        <v>0.3014</v>
      </c>
      <c r="J7404">
        <f t="shared" si="115"/>
        <v>3.7624999999999999E-2</v>
      </c>
    </row>
    <row r="7405" spans="1:10">
      <c r="A7405" s="1" t="s">
        <v>17957</v>
      </c>
      <c r="B7405">
        <v>4.9099999999999998E-2</v>
      </c>
      <c r="C7405">
        <v>7.3999999999999996E-2</v>
      </c>
      <c r="D7405">
        <v>0.24149999999999999</v>
      </c>
      <c r="E7405">
        <v>-0.188</v>
      </c>
      <c r="F7405">
        <v>1.9900000000000001E-2</v>
      </c>
      <c r="G7405">
        <v>0.16109999999999999</v>
      </c>
      <c r="H7405">
        <v>-8.0399999999999999E-2</v>
      </c>
      <c r="I7405">
        <v>2.3699999999999999E-2</v>
      </c>
      <c r="J7405">
        <f t="shared" si="115"/>
        <v>3.76125E-2</v>
      </c>
    </row>
    <row r="7406" spans="1:10">
      <c r="A7406" s="1" t="s">
        <v>6971</v>
      </c>
      <c r="B7406">
        <v>1.23E-2</v>
      </c>
      <c r="C7406">
        <v>3.6299999999999999E-2</v>
      </c>
      <c r="D7406">
        <v>0.12470000000000001</v>
      </c>
      <c r="E7406">
        <v>-0.16689999999999999</v>
      </c>
      <c r="F7406">
        <v>0.35420000000000001</v>
      </c>
      <c r="G7406">
        <v>0.16070000000000001</v>
      </c>
      <c r="H7406">
        <v>5.4100000000000002E-2</v>
      </c>
      <c r="I7406">
        <v>-0.2747</v>
      </c>
      <c r="J7406">
        <f t="shared" si="115"/>
        <v>3.7587500000000017E-2</v>
      </c>
    </row>
    <row r="7407" spans="1:10">
      <c r="A7407" s="1" t="s">
        <v>18986</v>
      </c>
      <c r="B7407">
        <v>-1.9300000000000001E-2</v>
      </c>
      <c r="C7407">
        <v>-7.3200000000000001E-2</v>
      </c>
      <c r="D7407">
        <v>0.21379999999999999</v>
      </c>
      <c r="E7407">
        <v>-4.3299999999999998E-2</v>
      </c>
      <c r="F7407">
        <v>4.0300000000000002E-2</v>
      </c>
      <c r="G7407">
        <v>-1.5599999999999999E-2</v>
      </c>
      <c r="H7407">
        <v>5.7700000000000001E-2</v>
      </c>
      <c r="I7407">
        <v>0.14030000000000001</v>
      </c>
      <c r="J7407">
        <f t="shared" si="115"/>
        <v>3.7587499999999996E-2</v>
      </c>
    </row>
    <row r="7408" spans="1:10">
      <c r="A7408" s="1" t="s">
        <v>2776</v>
      </c>
      <c r="B7408">
        <v>4.2099999999999999E-2</v>
      </c>
      <c r="C7408">
        <v>-0.1203</v>
      </c>
      <c r="D7408">
        <v>-3.3799999999999997E-2</v>
      </c>
      <c r="E7408">
        <v>-2.2200000000000001E-2</v>
      </c>
      <c r="F7408">
        <v>0.1142</v>
      </c>
      <c r="G7408">
        <v>0.19409999999999999</v>
      </c>
      <c r="H7408">
        <v>-4.1500000000000002E-2</v>
      </c>
      <c r="I7408">
        <v>0.16800000000000001</v>
      </c>
      <c r="J7408">
        <f t="shared" si="115"/>
        <v>3.7574999999999997E-2</v>
      </c>
    </row>
    <row r="7409" spans="1:10">
      <c r="A7409" s="1" t="s">
        <v>18664</v>
      </c>
      <c r="B7409">
        <v>-4.7399999999999998E-2</v>
      </c>
      <c r="C7409">
        <v>-7.3099999999999998E-2</v>
      </c>
      <c r="D7409">
        <v>-0.12230000000000001</v>
      </c>
      <c r="E7409">
        <v>2.53E-2</v>
      </c>
      <c r="F7409">
        <v>0.13450000000000001</v>
      </c>
      <c r="G7409">
        <v>1.38E-2</v>
      </c>
      <c r="H7409">
        <v>0.10390000000000001</v>
      </c>
      <c r="I7409">
        <v>0.26579999999999998</v>
      </c>
      <c r="J7409">
        <f t="shared" si="115"/>
        <v>3.7562499999999999E-2</v>
      </c>
    </row>
    <row r="7410" spans="1:10">
      <c r="A7410" s="1" t="s">
        <v>21279</v>
      </c>
      <c r="B7410">
        <v>0.20699999999999999</v>
      </c>
      <c r="C7410">
        <v>0.27579999999999999</v>
      </c>
      <c r="D7410">
        <v>0.1171</v>
      </c>
      <c r="E7410">
        <v>0.2034</v>
      </c>
      <c r="F7410">
        <v>-7.0900000000000005E-2</v>
      </c>
      <c r="G7410">
        <v>8.8099999999999998E-2</v>
      </c>
      <c r="H7410">
        <v>-0.1326</v>
      </c>
      <c r="I7410">
        <v>-0.38740000000000002</v>
      </c>
      <c r="J7410">
        <f t="shared" si="115"/>
        <v>3.7562499999999992E-2</v>
      </c>
    </row>
    <row r="7411" spans="1:10">
      <c r="A7411" s="1" t="s">
        <v>3178</v>
      </c>
      <c r="B7411">
        <v>-0.1298</v>
      </c>
      <c r="C7411">
        <v>0.19170000000000001</v>
      </c>
      <c r="D7411">
        <v>0.15279999999999999</v>
      </c>
      <c r="E7411">
        <v>2.1399999999999999E-2</v>
      </c>
      <c r="F7411">
        <v>2.7300000000000001E-2</v>
      </c>
      <c r="G7411">
        <v>0.1113</v>
      </c>
      <c r="H7411">
        <v>-0.1968</v>
      </c>
      <c r="I7411">
        <v>0.1225</v>
      </c>
      <c r="J7411">
        <f t="shared" si="115"/>
        <v>3.755E-2</v>
      </c>
    </row>
    <row r="7412" spans="1:10">
      <c r="A7412" s="1" t="s">
        <v>19601</v>
      </c>
      <c r="B7412">
        <v>-0.193</v>
      </c>
      <c r="C7412">
        <v>0.18260000000000001</v>
      </c>
      <c r="D7412">
        <v>5.8900000000000001E-2</v>
      </c>
      <c r="E7412">
        <v>-5.28E-2</v>
      </c>
      <c r="F7412">
        <v>0.13880000000000001</v>
      </c>
      <c r="G7412">
        <v>0.2389</v>
      </c>
      <c r="H7412">
        <v>-0.21129999999999999</v>
      </c>
      <c r="I7412">
        <v>0.13830000000000001</v>
      </c>
      <c r="J7412">
        <f t="shared" si="115"/>
        <v>3.755E-2</v>
      </c>
    </row>
    <row r="7413" spans="1:10">
      <c r="A7413" s="1" t="s">
        <v>19755</v>
      </c>
      <c r="B7413">
        <v>-0.29299999999999998</v>
      </c>
      <c r="C7413">
        <v>5.0000000000000001E-4</v>
      </c>
      <c r="D7413">
        <v>0.13850000000000001</v>
      </c>
      <c r="E7413">
        <v>-0.14069999999999999</v>
      </c>
      <c r="F7413">
        <v>-3.9800000000000002E-2</v>
      </c>
      <c r="G7413">
        <v>0.14219999999999999</v>
      </c>
      <c r="H7413">
        <v>2.93E-2</v>
      </c>
      <c r="I7413">
        <v>0.46339999999999998</v>
      </c>
      <c r="J7413">
        <f t="shared" si="115"/>
        <v>3.755E-2</v>
      </c>
    </row>
    <row r="7414" spans="1:10">
      <c r="A7414" s="1" t="s">
        <v>5524</v>
      </c>
      <c r="B7414">
        <v>-0.1333</v>
      </c>
      <c r="C7414">
        <v>7.8200000000000006E-2</v>
      </c>
      <c r="D7414">
        <v>2.6499999999999999E-2</v>
      </c>
      <c r="E7414">
        <v>5.9799999999999999E-2</v>
      </c>
      <c r="F7414">
        <v>-5.8200000000000002E-2</v>
      </c>
      <c r="G7414">
        <v>0.1031</v>
      </c>
      <c r="H7414">
        <v>0.245</v>
      </c>
      <c r="I7414">
        <v>-2.0799999999999999E-2</v>
      </c>
      <c r="J7414">
        <f t="shared" si="115"/>
        <v>3.7537500000000001E-2</v>
      </c>
    </row>
    <row r="7415" spans="1:10">
      <c r="A7415" s="1" t="s">
        <v>16619</v>
      </c>
      <c r="B7415">
        <v>-0.28249999999999997</v>
      </c>
      <c r="C7415">
        <v>9.1999999999999998E-3</v>
      </c>
      <c r="D7415">
        <v>0.15659999999999999</v>
      </c>
      <c r="E7415">
        <v>0.1474</v>
      </c>
      <c r="F7415">
        <v>1.8499999999999999E-2</v>
      </c>
      <c r="G7415">
        <v>0.1578</v>
      </c>
      <c r="H7415">
        <v>6.7500000000000004E-2</v>
      </c>
      <c r="I7415">
        <v>2.58E-2</v>
      </c>
      <c r="J7415">
        <f t="shared" si="115"/>
        <v>3.7537500000000001E-2</v>
      </c>
    </row>
    <row r="7416" spans="1:10">
      <c r="A7416" s="1" t="s">
        <v>10855</v>
      </c>
      <c r="B7416">
        <v>7.0000000000000001E-3</v>
      </c>
      <c r="C7416">
        <v>5.7799999999999997E-2</v>
      </c>
      <c r="D7416">
        <v>-6.5199999999999994E-2</v>
      </c>
      <c r="E7416">
        <v>0.1636</v>
      </c>
      <c r="F7416">
        <v>-2.9700000000000001E-2</v>
      </c>
      <c r="G7416">
        <v>0.1862</v>
      </c>
      <c r="H7416">
        <v>-2.7400000000000001E-2</v>
      </c>
      <c r="I7416">
        <v>7.9000000000000008E-3</v>
      </c>
      <c r="J7416">
        <f t="shared" si="115"/>
        <v>3.7525000000000003E-2</v>
      </c>
    </row>
    <row r="7417" spans="1:10">
      <c r="A7417" s="1" t="s">
        <v>3533</v>
      </c>
      <c r="B7417">
        <v>-0.1142</v>
      </c>
      <c r="C7417">
        <v>1.1299999999999999E-2</v>
      </c>
      <c r="D7417">
        <v>0.27110000000000001</v>
      </c>
      <c r="E7417">
        <v>-1.44E-2</v>
      </c>
      <c r="F7417">
        <v>0.23980000000000001</v>
      </c>
      <c r="G7417">
        <v>-8.9499999999999996E-2</v>
      </c>
      <c r="H7417">
        <v>-3.7100000000000001E-2</v>
      </c>
      <c r="I7417">
        <v>3.3099999999999997E-2</v>
      </c>
      <c r="J7417">
        <f t="shared" si="115"/>
        <v>3.7512500000000004E-2</v>
      </c>
    </row>
    <row r="7418" spans="1:10">
      <c r="A7418" s="1" t="s">
        <v>11688</v>
      </c>
      <c r="B7418">
        <v>0.1191</v>
      </c>
      <c r="C7418">
        <v>5.9999999999999995E-4</v>
      </c>
      <c r="D7418">
        <v>-3.44E-2</v>
      </c>
      <c r="E7418">
        <v>-8.5500000000000007E-2</v>
      </c>
      <c r="F7418">
        <v>8.14E-2</v>
      </c>
      <c r="G7418">
        <v>0.18079999999999999</v>
      </c>
      <c r="H7418">
        <v>-0.13589999999999999</v>
      </c>
      <c r="I7418">
        <v>0.17399999999999999</v>
      </c>
      <c r="J7418">
        <f t="shared" si="115"/>
        <v>3.7512500000000004E-2</v>
      </c>
    </row>
    <row r="7419" spans="1:10">
      <c r="A7419" s="1" t="s">
        <v>11979</v>
      </c>
      <c r="B7419">
        <v>8.5599999999999996E-2</v>
      </c>
      <c r="C7419">
        <v>0.1138</v>
      </c>
      <c r="D7419">
        <v>6.1800000000000001E-2</v>
      </c>
      <c r="E7419">
        <v>-5.4399999999999997E-2</v>
      </c>
      <c r="F7419">
        <v>2.6700000000000002E-2</v>
      </c>
      <c r="G7419">
        <v>-3.8300000000000001E-2</v>
      </c>
      <c r="H7419">
        <v>-5.8099999999999999E-2</v>
      </c>
      <c r="I7419">
        <v>0.16300000000000001</v>
      </c>
      <c r="J7419">
        <f t="shared" si="115"/>
        <v>3.7512500000000004E-2</v>
      </c>
    </row>
    <row r="7420" spans="1:10">
      <c r="A7420" s="1" t="s">
        <v>14024</v>
      </c>
      <c r="B7420">
        <v>0</v>
      </c>
      <c r="C7420">
        <v>3.8600000000000002E-2</v>
      </c>
      <c r="D7420">
        <v>0.35349999999999998</v>
      </c>
      <c r="E7420">
        <v>3.7900000000000003E-2</v>
      </c>
      <c r="F7420">
        <v>-0.10630000000000001</v>
      </c>
      <c r="G7420">
        <v>9.8599999999999993E-2</v>
      </c>
      <c r="H7420">
        <v>-6.4899999999999999E-2</v>
      </c>
      <c r="I7420">
        <v>-5.7299999999999997E-2</v>
      </c>
      <c r="J7420">
        <f t="shared" si="115"/>
        <v>3.7512499999999997E-2</v>
      </c>
    </row>
    <row r="7421" spans="1:10">
      <c r="A7421" s="1" t="s">
        <v>18558</v>
      </c>
      <c r="B7421">
        <v>-0.2281</v>
      </c>
      <c r="C7421">
        <v>1.6400000000000001E-2</v>
      </c>
      <c r="D7421">
        <v>0.29809999999999998</v>
      </c>
      <c r="E7421">
        <v>-0.11700000000000001</v>
      </c>
      <c r="F7421">
        <v>0.14169999999999999</v>
      </c>
      <c r="G7421">
        <v>0.19350000000000001</v>
      </c>
      <c r="H7421">
        <v>3.9E-2</v>
      </c>
      <c r="I7421">
        <v>-4.3499999999999997E-2</v>
      </c>
      <c r="J7421">
        <f t="shared" si="115"/>
        <v>3.7512499999999997E-2</v>
      </c>
    </row>
    <row r="7422" spans="1:10">
      <c r="A7422" s="1" t="s">
        <v>13892</v>
      </c>
      <c r="B7422">
        <v>-6.8400000000000002E-2</v>
      </c>
      <c r="C7422">
        <v>2.1399999999999999E-2</v>
      </c>
      <c r="D7422">
        <v>4.36E-2</v>
      </c>
      <c r="E7422">
        <v>0.1227</v>
      </c>
      <c r="F7422">
        <v>-2.8199999999999999E-2</v>
      </c>
      <c r="G7422">
        <v>0.249</v>
      </c>
      <c r="H7422">
        <v>-1.14E-2</v>
      </c>
      <c r="I7422">
        <v>-2.87E-2</v>
      </c>
      <c r="J7422">
        <f t="shared" si="115"/>
        <v>3.7499999999999999E-2</v>
      </c>
    </row>
    <row r="7423" spans="1:10">
      <c r="A7423" s="1" t="s">
        <v>17350</v>
      </c>
      <c r="B7423">
        <v>0.2737</v>
      </c>
      <c r="C7423">
        <v>2.8E-3</v>
      </c>
      <c r="D7423">
        <v>-8.6099999999999996E-2</v>
      </c>
      <c r="E7423">
        <v>-3.3500000000000002E-2</v>
      </c>
      <c r="F7423">
        <v>0.18240000000000001</v>
      </c>
      <c r="G7423">
        <v>-3.1099999999999999E-2</v>
      </c>
      <c r="H7423">
        <v>-6.4000000000000003E-3</v>
      </c>
      <c r="I7423">
        <v>-2E-3</v>
      </c>
      <c r="J7423">
        <f t="shared" si="115"/>
        <v>3.7475000000000001E-2</v>
      </c>
    </row>
    <row r="7424" spans="1:10">
      <c r="A7424" s="1" t="s">
        <v>3135</v>
      </c>
      <c r="B7424">
        <v>0.1825</v>
      </c>
      <c r="C7424">
        <v>-2.2200000000000001E-2</v>
      </c>
      <c r="D7424">
        <v>-4.8999999999999998E-3</v>
      </c>
      <c r="E7424">
        <v>-9.4700000000000006E-2</v>
      </c>
      <c r="F7424">
        <v>-6.8400000000000002E-2</v>
      </c>
      <c r="G7424">
        <v>0.1118</v>
      </c>
      <c r="H7424">
        <v>-9.2799999999999994E-2</v>
      </c>
      <c r="I7424">
        <v>0.28849999999999998</v>
      </c>
      <c r="J7424">
        <f t="shared" si="115"/>
        <v>3.7474999999999994E-2</v>
      </c>
    </row>
    <row r="7425" spans="1:10">
      <c r="A7425" s="1" t="s">
        <v>14924</v>
      </c>
      <c r="B7425">
        <v>0.114</v>
      </c>
      <c r="C7425">
        <v>3.0300000000000001E-2</v>
      </c>
      <c r="D7425">
        <v>0.1176</v>
      </c>
      <c r="E7425">
        <v>0.3614</v>
      </c>
      <c r="F7425">
        <v>-0.1905</v>
      </c>
      <c r="G7425">
        <v>-8.09E-2</v>
      </c>
      <c r="H7425">
        <v>-0.27250000000000002</v>
      </c>
      <c r="I7425">
        <v>0.22040000000000001</v>
      </c>
      <c r="J7425">
        <f t="shared" si="115"/>
        <v>3.7474999999999994E-2</v>
      </c>
    </row>
    <row r="7426" spans="1:10">
      <c r="A7426" s="1" t="s">
        <v>6226</v>
      </c>
      <c r="B7426">
        <v>2.98E-2</v>
      </c>
      <c r="C7426">
        <v>-9.9000000000000005E-2</v>
      </c>
      <c r="D7426">
        <v>-8.7300000000000003E-2</v>
      </c>
      <c r="E7426">
        <v>-3.4599999999999999E-2</v>
      </c>
      <c r="F7426">
        <v>2.63E-2</v>
      </c>
      <c r="G7426">
        <v>8.4599999999999995E-2</v>
      </c>
      <c r="H7426">
        <v>7.1599999999999997E-2</v>
      </c>
      <c r="I7426">
        <v>0.30830000000000002</v>
      </c>
      <c r="J7426">
        <f t="shared" ref="J7426:J7489" si="116">AVERAGE(B7426:I7426)</f>
        <v>3.7462499999999996E-2</v>
      </c>
    </row>
    <row r="7427" spans="1:10">
      <c r="A7427" s="1" t="s">
        <v>5565</v>
      </c>
      <c r="B7427">
        <v>0.29820000000000002</v>
      </c>
      <c r="C7427">
        <v>-7.7799999999999994E-2</v>
      </c>
      <c r="D7427">
        <v>6.8599999999999994E-2</v>
      </c>
      <c r="E7427">
        <v>0.14460000000000001</v>
      </c>
      <c r="F7427">
        <v>6.93E-2</v>
      </c>
      <c r="G7427">
        <v>7.4999999999999997E-2</v>
      </c>
      <c r="H7427">
        <v>2.3E-3</v>
      </c>
      <c r="I7427">
        <v>-0.28060000000000002</v>
      </c>
      <c r="J7427">
        <f t="shared" si="116"/>
        <v>3.744999999999999E-2</v>
      </c>
    </row>
    <row r="7428" spans="1:10">
      <c r="A7428" s="1" t="s">
        <v>11180</v>
      </c>
      <c r="B7428">
        <v>-0.14560000000000001</v>
      </c>
      <c r="C7428">
        <v>4.8800000000000003E-2</v>
      </c>
      <c r="D7428">
        <v>1.7600000000000001E-2</v>
      </c>
      <c r="E7428">
        <v>0.2044</v>
      </c>
      <c r="F7428">
        <v>-3.6900000000000002E-2</v>
      </c>
      <c r="G7428">
        <v>0.11409999999999999</v>
      </c>
      <c r="H7428">
        <v>5.3499999999999999E-2</v>
      </c>
      <c r="I7428">
        <v>4.3499999999999997E-2</v>
      </c>
      <c r="J7428">
        <f t="shared" si="116"/>
        <v>3.7425E-2</v>
      </c>
    </row>
    <row r="7429" spans="1:10">
      <c r="A7429" s="1" t="s">
        <v>12037</v>
      </c>
      <c r="B7429">
        <v>0.1807</v>
      </c>
      <c r="C7429">
        <v>-9.8900000000000002E-2</v>
      </c>
      <c r="D7429">
        <v>-0.18609999999999999</v>
      </c>
      <c r="E7429">
        <v>1.2699999999999999E-2</v>
      </c>
      <c r="F7429">
        <v>9.5799999999999996E-2</v>
      </c>
      <c r="G7429">
        <v>0.3095</v>
      </c>
      <c r="H7429">
        <v>-8.6599999999999996E-2</v>
      </c>
      <c r="I7429">
        <v>7.2300000000000003E-2</v>
      </c>
      <c r="J7429">
        <f t="shared" si="116"/>
        <v>3.7425E-2</v>
      </c>
    </row>
    <row r="7430" spans="1:10">
      <c r="A7430" s="1" t="s">
        <v>19255</v>
      </c>
      <c r="B7430">
        <v>2.92E-2</v>
      </c>
      <c r="C7430">
        <v>6.2300000000000001E-2</v>
      </c>
      <c r="D7430">
        <v>0.24390000000000001</v>
      </c>
      <c r="E7430">
        <v>-4.6699999999999998E-2</v>
      </c>
      <c r="F7430">
        <v>2.0400000000000001E-2</v>
      </c>
      <c r="G7430">
        <v>-0.23980000000000001</v>
      </c>
      <c r="H7430">
        <v>1.15E-2</v>
      </c>
      <c r="I7430">
        <v>0.21859999999999999</v>
      </c>
      <c r="J7430">
        <f t="shared" si="116"/>
        <v>3.7425E-2</v>
      </c>
    </row>
    <row r="7431" spans="1:10">
      <c r="A7431" s="1" t="s">
        <v>6955</v>
      </c>
      <c r="B7431">
        <v>0.34739999999999999</v>
      </c>
      <c r="C7431">
        <v>1.2800000000000001E-2</v>
      </c>
      <c r="D7431">
        <v>-7.9000000000000008E-3</v>
      </c>
      <c r="E7431">
        <v>0.20930000000000001</v>
      </c>
      <c r="F7431">
        <v>-3.7900000000000003E-2</v>
      </c>
      <c r="G7431">
        <v>0.24510000000000001</v>
      </c>
      <c r="H7431">
        <v>-0.20660000000000001</v>
      </c>
      <c r="I7431">
        <v>-0.26279999999999998</v>
      </c>
      <c r="J7431">
        <f t="shared" si="116"/>
        <v>3.7424999999999993E-2</v>
      </c>
    </row>
    <row r="7432" spans="1:10">
      <c r="A7432" s="1" t="s">
        <v>4389</v>
      </c>
      <c r="B7432">
        <v>-7.3999999999999996E-2</v>
      </c>
      <c r="C7432">
        <v>5.0900000000000001E-2</v>
      </c>
      <c r="D7432">
        <v>-0.2306</v>
      </c>
      <c r="E7432">
        <v>-3.27E-2</v>
      </c>
      <c r="F7432">
        <v>0.13</v>
      </c>
      <c r="G7432">
        <v>0.16109999999999999</v>
      </c>
      <c r="H7432">
        <v>-0.14460000000000001</v>
      </c>
      <c r="I7432">
        <v>0.43909999999999999</v>
      </c>
      <c r="J7432">
        <f t="shared" si="116"/>
        <v>3.7400000000000003E-2</v>
      </c>
    </row>
    <row r="7433" spans="1:10">
      <c r="A7433" s="1" t="s">
        <v>13545</v>
      </c>
      <c r="B7433">
        <v>0.29509999999999997</v>
      </c>
      <c r="C7433">
        <v>0.15740000000000001</v>
      </c>
      <c r="D7433">
        <v>0.1235</v>
      </c>
      <c r="E7433">
        <v>7.7799999999999994E-2</v>
      </c>
      <c r="F7433">
        <v>-6.2600000000000003E-2</v>
      </c>
      <c r="G7433">
        <v>-7.1000000000000004E-3</v>
      </c>
      <c r="H7433">
        <v>-0.13969999999999999</v>
      </c>
      <c r="I7433">
        <v>-0.14530000000000001</v>
      </c>
      <c r="J7433">
        <f t="shared" si="116"/>
        <v>3.7387500000000004E-2</v>
      </c>
    </row>
    <row r="7434" spans="1:10">
      <c r="A7434" s="1" t="s">
        <v>18131</v>
      </c>
      <c r="B7434">
        <v>0.16489999999999999</v>
      </c>
      <c r="C7434">
        <v>-7.9899999999999999E-2</v>
      </c>
      <c r="D7434">
        <v>3.1300000000000001E-2</v>
      </c>
      <c r="E7434">
        <v>-5.0500000000000003E-2</v>
      </c>
      <c r="F7434">
        <v>-0.16669999999999999</v>
      </c>
      <c r="G7434">
        <v>0.19989999999999999</v>
      </c>
      <c r="H7434">
        <v>6.2600000000000003E-2</v>
      </c>
      <c r="I7434">
        <v>0.13739999999999999</v>
      </c>
      <c r="J7434">
        <f t="shared" si="116"/>
        <v>3.7374999999999999E-2</v>
      </c>
    </row>
    <row r="7435" spans="1:10">
      <c r="A7435" s="1" t="s">
        <v>97</v>
      </c>
      <c r="B7435">
        <v>-7.0199999999999999E-2</v>
      </c>
      <c r="C7435">
        <v>-1.11E-2</v>
      </c>
      <c r="D7435">
        <v>-5.7000000000000002E-3</v>
      </c>
      <c r="E7435">
        <v>0.16889999999999999</v>
      </c>
      <c r="F7435">
        <v>0.129</v>
      </c>
      <c r="G7435">
        <v>9.4500000000000001E-2</v>
      </c>
      <c r="H7435">
        <v>-5.1999999999999998E-2</v>
      </c>
      <c r="I7435">
        <v>4.5499999999999999E-2</v>
      </c>
      <c r="J7435">
        <f t="shared" si="116"/>
        <v>3.73625E-2</v>
      </c>
    </row>
    <row r="7436" spans="1:10">
      <c r="A7436" s="1" t="s">
        <v>4102</v>
      </c>
      <c r="B7436">
        <v>-5.2600000000000001E-2</v>
      </c>
      <c r="C7436">
        <v>-0.124</v>
      </c>
      <c r="D7436">
        <v>-0.1249</v>
      </c>
      <c r="E7436">
        <v>0.21629999999999999</v>
      </c>
      <c r="F7436">
        <v>-1.8100000000000002E-2</v>
      </c>
      <c r="G7436">
        <v>8.5199999999999998E-2</v>
      </c>
      <c r="H7436">
        <v>5.7000000000000002E-3</v>
      </c>
      <c r="I7436">
        <v>0.31130000000000002</v>
      </c>
      <c r="J7436">
        <f t="shared" si="116"/>
        <v>3.73625E-2</v>
      </c>
    </row>
    <row r="7437" spans="1:10">
      <c r="A7437" s="1" t="s">
        <v>9209</v>
      </c>
      <c r="B7437">
        <v>-0.153</v>
      </c>
      <c r="C7437">
        <v>-0.11310000000000001</v>
      </c>
      <c r="D7437">
        <v>0.1074</v>
      </c>
      <c r="E7437">
        <v>-6.6199999999999995E-2</v>
      </c>
      <c r="F7437">
        <v>3.2000000000000002E-3</v>
      </c>
      <c r="G7437">
        <v>8.5400000000000004E-2</v>
      </c>
      <c r="H7437">
        <v>9.2200000000000004E-2</v>
      </c>
      <c r="I7437">
        <v>0.3427</v>
      </c>
      <c r="J7437">
        <f t="shared" si="116"/>
        <v>3.7325000000000004E-2</v>
      </c>
    </row>
    <row r="7438" spans="1:10">
      <c r="A7438" s="1" t="s">
        <v>2721</v>
      </c>
      <c r="B7438">
        <v>0.35610000000000003</v>
      </c>
      <c r="C7438">
        <v>-6.3E-2</v>
      </c>
      <c r="D7438">
        <v>-8.5900000000000004E-2</v>
      </c>
      <c r="E7438">
        <v>-1.5900000000000001E-2</v>
      </c>
      <c r="F7438">
        <v>1.84E-2</v>
      </c>
      <c r="G7438">
        <v>-1.49E-2</v>
      </c>
      <c r="H7438">
        <v>0.1017</v>
      </c>
      <c r="I7438">
        <v>2E-3</v>
      </c>
      <c r="J7438">
        <f t="shared" si="116"/>
        <v>3.7312500000000005E-2</v>
      </c>
    </row>
    <row r="7439" spans="1:10">
      <c r="A7439" s="1" t="s">
        <v>12229</v>
      </c>
      <c r="B7439">
        <v>0.1368</v>
      </c>
      <c r="C7439">
        <v>0.1779</v>
      </c>
      <c r="D7439">
        <v>2.5100000000000001E-2</v>
      </c>
      <c r="E7439">
        <v>9.0399999999999994E-2</v>
      </c>
      <c r="F7439">
        <v>0.15790000000000001</v>
      </c>
      <c r="G7439">
        <v>-0.21190000000000001</v>
      </c>
      <c r="H7439">
        <v>-7.0800000000000002E-2</v>
      </c>
      <c r="I7439">
        <v>-6.8999999999999999E-3</v>
      </c>
      <c r="J7439">
        <f t="shared" si="116"/>
        <v>3.7312499999999998E-2</v>
      </c>
    </row>
    <row r="7440" spans="1:10">
      <c r="A7440" s="1" t="s">
        <v>20507</v>
      </c>
      <c r="B7440">
        <v>0.15959999999999999</v>
      </c>
      <c r="C7440">
        <v>8.1100000000000005E-2</v>
      </c>
      <c r="D7440">
        <v>0.29549999999999998</v>
      </c>
      <c r="E7440">
        <v>-6.1100000000000002E-2</v>
      </c>
      <c r="F7440">
        <v>3.9800000000000002E-2</v>
      </c>
      <c r="G7440">
        <v>0.14169999999999999</v>
      </c>
      <c r="H7440">
        <v>-0.126</v>
      </c>
      <c r="I7440">
        <v>-0.23219999999999999</v>
      </c>
      <c r="J7440">
        <f t="shared" si="116"/>
        <v>3.7300000000000014E-2</v>
      </c>
    </row>
    <row r="7441" spans="1:10">
      <c r="A7441" s="1" t="s">
        <v>3033</v>
      </c>
      <c r="B7441">
        <v>6.3200000000000006E-2</v>
      </c>
      <c r="C7441">
        <v>-7.8200000000000006E-2</v>
      </c>
      <c r="D7441">
        <v>-8.9999999999999998E-4</v>
      </c>
      <c r="E7441">
        <v>-4.8000000000000001E-2</v>
      </c>
      <c r="F7441">
        <v>0.30599999999999999</v>
      </c>
      <c r="G7441">
        <v>0.1711</v>
      </c>
      <c r="H7441">
        <v>-0.10009999999999999</v>
      </c>
      <c r="I7441">
        <v>-1.4800000000000001E-2</v>
      </c>
      <c r="J7441">
        <f t="shared" si="116"/>
        <v>3.7287500000000008E-2</v>
      </c>
    </row>
    <row r="7442" spans="1:10">
      <c r="A7442" s="1" t="s">
        <v>3093</v>
      </c>
      <c r="B7442">
        <v>7.8899999999999998E-2</v>
      </c>
      <c r="C7442">
        <v>-0.25259999999999999</v>
      </c>
      <c r="D7442">
        <v>-0.2467</v>
      </c>
      <c r="E7442">
        <v>-1.52E-2</v>
      </c>
      <c r="F7442">
        <v>-0.25440000000000002</v>
      </c>
      <c r="G7442">
        <v>0.3402</v>
      </c>
      <c r="H7442">
        <v>0.27150000000000002</v>
      </c>
      <c r="I7442">
        <v>0.37659999999999999</v>
      </c>
      <c r="J7442">
        <f t="shared" si="116"/>
        <v>3.7287500000000008E-2</v>
      </c>
    </row>
    <row r="7443" spans="1:10">
      <c r="A7443" s="1" t="s">
        <v>12952</v>
      </c>
      <c r="B7443">
        <v>0.1193</v>
      </c>
      <c r="C7443">
        <v>-2.35E-2</v>
      </c>
      <c r="D7443">
        <v>0.1089</v>
      </c>
      <c r="E7443">
        <v>-0.2233</v>
      </c>
      <c r="F7443">
        <v>-0.1108</v>
      </c>
      <c r="G7443">
        <v>0.08</v>
      </c>
      <c r="H7443">
        <v>-2.58E-2</v>
      </c>
      <c r="I7443">
        <v>0.3735</v>
      </c>
      <c r="J7443">
        <f t="shared" si="116"/>
        <v>3.7287500000000001E-2</v>
      </c>
    </row>
    <row r="7444" spans="1:10">
      <c r="A7444" s="1" t="s">
        <v>13941</v>
      </c>
      <c r="B7444">
        <v>2.46E-2</v>
      </c>
      <c r="C7444">
        <v>-3.4700000000000002E-2</v>
      </c>
      <c r="D7444">
        <v>-4.41E-2</v>
      </c>
      <c r="E7444">
        <v>7.8200000000000006E-2</v>
      </c>
      <c r="F7444">
        <v>-0.1016</v>
      </c>
      <c r="G7444">
        <v>0.14760000000000001</v>
      </c>
      <c r="H7444">
        <v>6.7199999999999996E-2</v>
      </c>
      <c r="I7444">
        <v>0.16109999999999999</v>
      </c>
      <c r="J7444">
        <f t="shared" si="116"/>
        <v>3.7287500000000001E-2</v>
      </c>
    </row>
    <row r="7445" spans="1:10">
      <c r="A7445" s="1" t="s">
        <v>7423</v>
      </c>
      <c r="B7445">
        <v>-0.26140000000000002</v>
      </c>
      <c r="C7445">
        <v>0.1527</v>
      </c>
      <c r="D7445">
        <v>0.17469999999999999</v>
      </c>
      <c r="E7445">
        <v>0.27039999999999997</v>
      </c>
      <c r="F7445">
        <v>-5.21E-2</v>
      </c>
      <c r="G7445">
        <v>-0.23130000000000001</v>
      </c>
      <c r="H7445">
        <v>0.29470000000000002</v>
      </c>
      <c r="I7445">
        <v>-4.9399999999999999E-2</v>
      </c>
      <c r="J7445">
        <f t="shared" si="116"/>
        <v>3.7287499999999994E-2</v>
      </c>
    </row>
    <row r="7446" spans="1:10">
      <c r="A7446" s="1" t="s">
        <v>3445</v>
      </c>
      <c r="B7446">
        <v>-0.1106</v>
      </c>
      <c r="C7446">
        <v>-4.87E-2</v>
      </c>
      <c r="D7446">
        <v>-9.4000000000000004E-3</v>
      </c>
      <c r="E7446">
        <v>0.1925</v>
      </c>
      <c r="F7446">
        <v>0.20169999999999999</v>
      </c>
      <c r="G7446">
        <v>0.115</v>
      </c>
      <c r="H7446">
        <v>0.16220000000000001</v>
      </c>
      <c r="I7446">
        <v>-0.20449999999999999</v>
      </c>
      <c r="J7446">
        <f t="shared" si="116"/>
        <v>3.7275000000000003E-2</v>
      </c>
    </row>
    <row r="7447" spans="1:10">
      <c r="A7447" s="1" t="s">
        <v>19894</v>
      </c>
      <c r="B7447">
        <v>4.2099999999999999E-2</v>
      </c>
      <c r="C7447">
        <v>-0.1978</v>
      </c>
      <c r="D7447">
        <v>-0.1115</v>
      </c>
      <c r="E7447">
        <v>8.4199999999999997E-2</v>
      </c>
      <c r="F7447">
        <v>-0.18340000000000001</v>
      </c>
      <c r="G7447">
        <v>0.13769999999999999</v>
      </c>
      <c r="H7447">
        <v>0.1168</v>
      </c>
      <c r="I7447">
        <v>0.41010000000000002</v>
      </c>
      <c r="J7447">
        <f t="shared" si="116"/>
        <v>3.7275000000000003E-2</v>
      </c>
    </row>
    <row r="7448" spans="1:10">
      <c r="A7448" s="1" t="s">
        <v>5284</v>
      </c>
      <c r="B7448">
        <v>0.18770000000000001</v>
      </c>
      <c r="C7448">
        <v>3.3500000000000002E-2</v>
      </c>
      <c r="D7448">
        <v>0.24809999999999999</v>
      </c>
      <c r="E7448">
        <v>-0.1134</v>
      </c>
      <c r="F7448">
        <v>-0.11890000000000001</v>
      </c>
      <c r="G7448">
        <v>-2.5000000000000001E-3</v>
      </c>
      <c r="H7448">
        <v>3.9E-2</v>
      </c>
      <c r="I7448">
        <v>2.47E-2</v>
      </c>
      <c r="J7448">
        <f t="shared" si="116"/>
        <v>3.7274999999999996E-2</v>
      </c>
    </row>
    <row r="7449" spans="1:10">
      <c r="A7449" s="1" t="s">
        <v>21478</v>
      </c>
      <c r="B7449">
        <v>-5.96E-2</v>
      </c>
      <c r="C7449">
        <v>4.0399999999999998E-2</v>
      </c>
      <c r="D7449">
        <v>8.5699999999999998E-2</v>
      </c>
      <c r="E7449">
        <v>4.6699999999999998E-2</v>
      </c>
      <c r="F7449">
        <v>-0.2447</v>
      </c>
      <c r="G7449">
        <v>0.1515</v>
      </c>
      <c r="H7449">
        <v>1.72E-2</v>
      </c>
      <c r="I7449">
        <v>0.26090000000000002</v>
      </c>
      <c r="J7449">
        <f t="shared" si="116"/>
        <v>3.7262500000000004E-2</v>
      </c>
    </row>
    <row r="7450" spans="1:10">
      <c r="A7450" s="1" t="s">
        <v>17230</v>
      </c>
      <c r="B7450">
        <v>0.14910000000000001</v>
      </c>
      <c r="C7450">
        <v>0.2009</v>
      </c>
      <c r="D7450">
        <v>2.3999999999999998E-3</v>
      </c>
      <c r="E7450">
        <v>9.7100000000000006E-2</v>
      </c>
      <c r="F7450">
        <v>-4.6100000000000002E-2</v>
      </c>
      <c r="G7450">
        <v>0.1177</v>
      </c>
      <c r="H7450">
        <v>-0.1133</v>
      </c>
      <c r="I7450">
        <v>-0.10970000000000001</v>
      </c>
      <c r="J7450">
        <f t="shared" si="116"/>
        <v>3.7262499999999997E-2</v>
      </c>
    </row>
    <row r="7451" spans="1:10">
      <c r="A7451" s="1" t="s">
        <v>14416</v>
      </c>
      <c r="B7451">
        <v>-0.1298</v>
      </c>
      <c r="C7451">
        <v>0.11269999999999999</v>
      </c>
      <c r="D7451">
        <v>0.15279999999999999</v>
      </c>
      <c r="E7451">
        <v>0.21429999999999999</v>
      </c>
      <c r="F7451">
        <v>-9.8400000000000001E-2</v>
      </c>
      <c r="G7451">
        <v>0.2218</v>
      </c>
      <c r="H7451">
        <v>-0.28610000000000002</v>
      </c>
      <c r="I7451">
        <v>0.11070000000000001</v>
      </c>
      <c r="J7451">
        <f t="shared" si="116"/>
        <v>3.7249999999999998E-2</v>
      </c>
    </row>
    <row r="7452" spans="1:10">
      <c r="A7452" s="1" t="s">
        <v>15794</v>
      </c>
      <c r="B7452">
        <v>8.0699999999999994E-2</v>
      </c>
      <c r="C7452">
        <v>-5.96E-2</v>
      </c>
      <c r="D7452">
        <v>-6.2399999999999997E-2</v>
      </c>
      <c r="E7452">
        <v>0.15620000000000001</v>
      </c>
      <c r="F7452">
        <v>0.1575</v>
      </c>
      <c r="G7452">
        <v>6.3299999999999995E-2</v>
      </c>
      <c r="H7452">
        <v>-5.2600000000000001E-2</v>
      </c>
      <c r="I7452">
        <v>1.4800000000000001E-2</v>
      </c>
      <c r="J7452">
        <f t="shared" si="116"/>
        <v>3.72375E-2</v>
      </c>
    </row>
    <row r="7453" spans="1:10">
      <c r="A7453" s="1" t="s">
        <v>14907</v>
      </c>
      <c r="B7453">
        <v>5.4399999999999997E-2</v>
      </c>
      <c r="C7453">
        <v>-6.1499999999999999E-2</v>
      </c>
      <c r="D7453">
        <v>-8.9700000000000002E-2</v>
      </c>
      <c r="E7453">
        <v>-6.5299999999999997E-2</v>
      </c>
      <c r="F7453">
        <v>9.9000000000000008E-3</v>
      </c>
      <c r="G7453">
        <v>0.43780000000000002</v>
      </c>
      <c r="H7453">
        <v>-0.224</v>
      </c>
      <c r="I7453">
        <v>0.23619999999999999</v>
      </c>
      <c r="J7453">
        <f t="shared" si="116"/>
        <v>3.7225000000000001E-2</v>
      </c>
    </row>
    <row r="7454" spans="1:10">
      <c r="A7454" s="1" t="s">
        <v>19617</v>
      </c>
      <c r="B7454">
        <v>8.9999999999999993E-3</v>
      </c>
      <c r="C7454">
        <v>-1.15E-2</v>
      </c>
      <c r="D7454">
        <v>0.23769999999999999</v>
      </c>
      <c r="E7454">
        <v>-0.20810000000000001</v>
      </c>
      <c r="F7454">
        <v>5.2699999999999997E-2</v>
      </c>
      <c r="G7454">
        <v>-0.15359999999999999</v>
      </c>
      <c r="H7454">
        <v>0.2326</v>
      </c>
      <c r="I7454">
        <v>0.1389</v>
      </c>
      <c r="J7454">
        <f t="shared" si="116"/>
        <v>3.7212499999999996E-2</v>
      </c>
    </row>
    <row r="7455" spans="1:10">
      <c r="A7455" s="1" t="s">
        <v>6577</v>
      </c>
      <c r="B7455">
        <v>-0.12280000000000001</v>
      </c>
      <c r="C7455">
        <v>4.5999999999999999E-3</v>
      </c>
      <c r="D7455">
        <v>9.9699999999999997E-2</v>
      </c>
      <c r="E7455">
        <v>7.2300000000000003E-2</v>
      </c>
      <c r="F7455">
        <v>5.2699999999999997E-2</v>
      </c>
      <c r="G7455">
        <v>0.34379999999999999</v>
      </c>
      <c r="H7455">
        <v>-1.54E-2</v>
      </c>
      <c r="I7455">
        <v>-0.13739999999999999</v>
      </c>
      <c r="J7455">
        <f t="shared" si="116"/>
        <v>3.7187499999999998E-2</v>
      </c>
    </row>
    <row r="7456" spans="1:10">
      <c r="A7456" s="1" t="s">
        <v>4218</v>
      </c>
      <c r="B7456">
        <v>-8.9499999999999996E-2</v>
      </c>
      <c r="C7456">
        <v>-1.4999999999999999E-2</v>
      </c>
      <c r="D7456">
        <v>-9.3200000000000005E-2</v>
      </c>
      <c r="E7456">
        <v>-1.8700000000000001E-2</v>
      </c>
      <c r="F7456">
        <v>4.6300000000000001E-2</v>
      </c>
      <c r="G7456">
        <v>5.5E-2</v>
      </c>
      <c r="H7456">
        <v>4.5900000000000003E-2</v>
      </c>
      <c r="I7456">
        <v>0.36659999999999998</v>
      </c>
      <c r="J7456">
        <f t="shared" si="116"/>
        <v>3.7175E-2</v>
      </c>
    </row>
    <row r="7457" spans="1:10">
      <c r="A7457" s="1" t="s">
        <v>10784</v>
      </c>
      <c r="B7457">
        <v>0.1842</v>
      </c>
      <c r="C7457">
        <v>-0.1096</v>
      </c>
      <c r="D7457">
        <v>0.1195</v>
      </c>
      <c r="E7457">
        <v>0.10050000000000001</v>
      </c>
      <c r="F7457">
        <v>5.91E-2</v>
      </c>
      <c r="G7457">
        <v>-4.6199999999999998E-2</v>
      </c>
      <c r="H7457">
        <v>-8.0999999999999996E-3</v>
      </c>
      <c r="I7457">
        <v>-2E-3</v>
      </c>
      <c r="J7457">
        <f t="shared" si="116"/>
        <v>3.7174999999999993E-2</v>
      </c>
    </row>
    <row r="7458" spans="1:10">
      <c r="A7458" s="1" t="s">
        <v>6467</v>
      </c>
      <c r="B7458">
        <v>0.1246</v>
      </c>
      <c r="C7458">
        <v>0.1845</v>
      </c>
      <c r="D7458">
        <v>-0.21779999999999999</v>
      </c>
      <c r="E7458">
        <v>0.31190000000000001</v>
      </c>
      <c r="F7458">
        <v>-2.8E-3</v>
      </c>
      <c r="G7458">
        <v>-0.1303</v>
      </c>
      <c r="H7458">
        <v>4.87E-2</v>
      </c>
      <c r="I7458">
        <v>-2.1700000000000001E-2</v>
      </c>
      <c r="J7458">
        <f t="shared" si="116"/>
        <v>3.7137500000000004E-2</v>
      </c>
    </row>
    <row r="7459" spans="1:10">
      <c r="A7459" s="1" t="s">
        <v>14648</v>
      </c>
      <c r="B7459">
        <v>-0.1</v>
      </c>
      <c r="C7459">
        <v>-2.3E-2</v>
      </c>
      <c r="D7459">
        <v>-0.19700000000000001</v>
      </c>
      <c r="E7459">
        <v>-0.10539999999999999</v>
      </c>
      <c r="F7459">
        <v>-0.1804</v>
      </c>
      <c r="G7459">
        <v>0.1229</v>
      </c>
      <c r="H7459">
        <v>0.15060000000000001</v>
      </c>
      <c r="I7459">
        <v>0.62939999999999996</v>
      </c>
      <c r="J7459">
        <f t="shared" si="116"/>
        <v>3.7137499999999997E-2</v>
      </c>
    </row>
    <row r="7460" spans="1:10">
      <c r="A7460" s="1" t="s">
        <v>5279</v>
      </c>
      <c r="B7460">
        <v>9.6500000000000002E-2</v>
      </c>
      <c r="C7460">
        <v>8.3099999999999993E-2</v>
      </c>
      <c r="D7460">
        <v>0.55230000000000001</v>
      </c>
      <c r="E7460">
        <v>-0.1198</v>
      </c>
      <c r="F7460">
        <v>-0.17829999999999999</v>
      </c>
      <c r="G7460">
        <v>-0.15670000000000001</v>
      </c>
      <c r="H7460">
        <v>-2.1600000000000001E-2</v>
      </c>
      <c r="I7460">
        <v>4.1500000000000002E-2</v>
      </c>
      <c r="J7460">
        <f t="shared" si="116"/>
        <v>3.7124999999999991E-2</v>
      </c>
    </row>
    <row r="7461" spans="1:10">
      <c r="A7461" s="1" t="s">
        <v>8511</v>
      </c>
      <c r="B7461">
        <v>7.3700000000000002E-2</v>
      </c>
      <c r="C7461">
        <v>-6.8699999999999997E-2</v>
      </c>
      <c r="D7461">
        <v>-0.39179999999999998</v>
      </c>
      <c r="E7461">
        <v>-5.4899999999999997E-2</v>
      </c>
      <c r="F7461">
        <v>0.127</v>
      </c>
      <c r="G7461">
        <v>0.3629</v>
      </c>
      <c r="H7461">
        <v>0.10539999999999999</v>
      </c>
      <c r="I7461">
        <v>0.14330000000000001</v>
      </c>
      <c r="J7461">
        <f t="shared" si="116"/>
        <v>3.7112500000000007E-2</v>
      </c>
    </row>
    <row r="7462" spans="1:10">
      <c r="A7462" s="1" t="s">
        <v>12195</v>
      </c>
      <c r="B7462">
        <v>0.1351</v>
      </c>
      <c r="C7462">
        <v>8.0999999999999996E-3</v>
      </c>
      <c r="D7462">
        <v>0.27800000000000002</v>
      </c>
      <c r="E7462">
        <v>0.1108</v>
      </c>
      <c r="F7462">
        <v>0.18360000000000001</v>
      </c>
      <c r="G7462">
        <v>-4.5400000000000003E-2</v>
      </c>
      <c r="H7462">
        <v>-2.0500000000000001E-2</v>
      </c>
      <c r="I7462">
        <v>-0.3528</v>
      </c>
      <c r="J7462">
        <f t="shared" si="116"/>
        <v>3.7112500000000007E-2</v>
      </c>
    </row>
    <row r="7463" spans="1:10">
      <c r="A7463" s="1" t="s">
        <v>12886</v>
      </c>
      <c r="B7463">
        <v>0.1789</v>
      </c>
      <c r="C7463">
        <v>8.3999999999999995E-3</v>
      </c>
      <c r="D7463">
        <v>-9.4399999999999998E-2</v>
      </c>
      <c r="E7463">
        <v>0.11840000000000001</v>
      </c>
      <c r="F7463">
        <v>-8.4000000000000005E-2</v>
      </c>
      <c r="G7463">
        <v>-3.7400000000000003E-2</v>
      </c>
      <c r="H7463">
        <v>-3.0300000000000001E-2</v>
      </c>
      <c r="I7463">
        <v>0.23719999999999999</v>
      </c>
      <c r="J7463">
        <f t="shared" si="116"/>
        <v>3.7099999999999994E-2</v>
      </c>
    </row>
    <row r="7464" spans="1:10">
      <c r="A7464" s="1" t="s">
        <v>17674</v>
      </c>
      <c r="B7464">
        <v>0.44740000000000002</v>
      </c>
      <c r="C7464">
        <v>-2.4400000000000002E-2</v>
      </c>
      <c r="D7464">
        <v>-1.9E-2</v>
      </c>
      <c r="E7464">
        <v>-9.0499999999999997E-2</v>
      </c>
      <c r="F7464">
        <v>9.4899999999999998E-2</v>
      </c>
      <c r="G7464">
        <v>0.1749</v>
      </c>
      <c r="H7464">
        <v>-0.14119999999999999</v>
      </c>
      <c r="I7464">
        <v>-0.14530000000000001</v>
      </c>
      <c r="J7464">
        <f t="shared" si="116"/>
        <v>3.7099999999999994E-2</v>
      </c>
    </row>
    <row r="7465" spans="1:10">
      <c r="A7465" s="1" t="s">
        <v>181</v>
      </c>
      <c r="B7465">
        <v>1.5800000000000002E-2</v>
      </c>
      <c r="C7465">
        <v>-8.6999999999999994E-2</v>
      </c>
      <c r="D7465">
        <v>-0.14230000000000001</v>
      </c>
      <c r="E7465">
        <v>5.8400000000000001E-2</v>
      </c>
      <c r="F7465">
        <v>0.21829999999999999</v>
      </c>
      <c r="G7465">
        <v>-7.46E-2</v>
      </c>
      <c r="H7465">
        <v>-3.8699999999999998E-2</v>
      </c>
      <c r="I7465">
        <v>0.3468</v>
      </c>
      <c r="J7465">
        <f t="shared" si="116"/>
        <v>3.7087500000000002E-2</v>
      </c>
    </row>
    <row r="7466" spans="1:10">
      <c r="A7466" s="1" t="s">
        <v>16301</v>
      </c>
      <c r="B7466">
        <v>-9.2999999999999999E-2</v>
      </c>
      <c r="C7466">
        <v>-2.2800000000000001E-2</v>
      </c>
      <c r="D7466">
        <v>0.107</v>
      </c>
      <c r="E7466">
        <v>-1.84E-2</v>
      </c>
      <c r="F7466">
        <v>0.1714</v>
      </c>
      <c r="G7466">
        <v>-9.1200000000000003E-2</v>
      </c>
      <c r="H7466">
        <v>0.15279999999999999</v>
      </c>
      <c r="I7466">
        <v>9.0899999999999995E-2</v>
      </c>
      <c r="J7466">
        <f t="shared" si="116"/>
        <v>3.7087499999999995E-2</v>
      </c>
    </row>
    <row r="7467" spans="1:10">
      <c r="A7467" s="1" t="s">
        <v>4473</v>
      </c>
      <c r="B7467">
        <v>0.24740000000000001</v>
      </c>
      <c r="C7467">
        <v>-8.0399999999999999E-2</v>
      </c>
      <c r="D7467">
        <v>0.29930000000000001</v>
      </c>
      <c r="E7467">
        <v>-0.15</v>
      </c>
      <c r="F7467">
        <v>0.23719999999999999</v>
      </c>
      <c r="G7467">
        <v>-1.2200000000000001E-2</v>
      </c>
      <c r="H7467">
        <v>-0.26550000000000001</v>
      </c>
      <c r="I7467">
        <v>2.0799999999999999E-2</v>
      </c>
      <c r="J7467">
        <f t="shared" si="116"/>
        <v>3.7074999999999997E-2</v>
      </c>
    </row>
    <row r="7468" spans="1:10">
      <c r="A7468" s="1" t="s">
        <v>7159</v>
      </c>
      <c r="B7468">
        <v>-1.4E-2</v>
      </c>
      <c r="C7468">
        <v>0.16639999999999999</v>
      </c>
      <c r="D7468">
        <v>7.0000000000000007E-2</v>
      </c>
      <c r="E7468">
        <v>6.0900000000000003E-2</v>
      </c>
      <c r="F7468">
        <v>0.19359999999999999</v>
      </c>
      <c r="G7468">
        <v>0.20519999999999999</v>
      </c>
      <c r="H7468">
        <v>-0.22750000000000001</v>
      </c>
      <c r="I7468">
        <v>-0.15809999999999999</v>
      </c>
      <c r="J7468">
        <f t="shared" si="116"/>
        <v>3.7062499999999984E-2</v>
      </c>
    </row>
    <row r="7469" spans="1:10">
      <c r="A7469" s="1" t="s">
        <v>660</v>
      </c>
      <c r="B7469">
        <v>-8.8000000000000005E-3</v>
      </c>
      <c r="C7469">
        <v>7.1199999999999999E-2</v>
      </c>
      <c r="D7469">
        <v>0.24440000000000001</v>
      </c>
      <c r="E7469">
        <v>0.1951</v>
      </c>
      <c r="F7469">
        <v>-0.15720000000000001</v>
      </c>
      <c r="G7469">
        <v>6.3200000000000006E-2</v>
      </c>
      <c r="H7469">
        <v>-0.1237</v>
      </c>
      <c r="I7469">
        <v>1.1900000000000001E-2</v>
      </c>
      <c r="J7469">
        <f t="shared" si="116"/>
        <v>3.7012500000000004E-2</v>
      </c>
    </row>
    <row r="7470" spans="1:10">
      <c r="A7470" s="1" t="s">
        <v>16951</v>
      </c>
      <c r="B7470">
        <v>-0.21229999999999999</v>
      </c>
      <c r="C7470">
        <v>-9.8599999999999993E-2</v>
      </c>
      <c r="D7470">
        <v>0.13689999999999999</v>
      </c>
      <c r="E7470">
        <v>-0.1479</v>
      </c>
      <c r="F7470">
        <v>-4.1399999999999999E-2</v>
      </c>
      <c r="G7470">
        <v>0.19109999999999999</v>
      </c>
      <c r="H7470">
        <v>-2.18E-2</v>
      </c>
      <c r="I7470">
        <v>0.49009999999999998</v>
      </c>
      <c r="J7470">
        <f t="shared" si="116"/>
        <v>3.7012500000000004E-2</v>
      </c>
    </row>
    <row r="7471" spans="1:10">
      <c r="A7471" s="1" t="s">
        <v>103</v>
      </c>
      <c r="B7471">
        <v>-8.0699999999999994E-2</v>
      </c>
      <c r="C7471">
        <v>0.25719999999999998</v>
      </c>
      <c r="D7471">
        <v>0.16309999999999999</v>
      </c>
      <c r="E7471">
        <v>0.1018</v>
      </c>
      <c r="F7471">
        <v>-0.1593</v>
      </c>
      <c r="G7471">
        <v>0.1963</v>
      </c>
      <c r="H7471">
        <v>-0.20610000000000001</v>
      </c>
      <c r="I7471">
        <v>2.3699999999999999E-2</v>
      </c>
      <c r="J7471">
        <f t="shared" si="116"/>
        <v>3.7000000000000005E-2</v>
      </c>
    </row>
    <row r="7472" spans="1:10">
      <c r="A7472" s="1" t="s">
        <v>1517</v>
      </c>
      <c r="B7472">
        <v>0.11749999999999999</v>
      </c>
      <c r="C7472">
        <v>-3.0200000000000001E-2</v>
      </c>
      <c r="D7472">
        <v>0.1157</v>
      </c>
      <c r="E7472">
        <v>-4.3700000000000003E-2</v>
      </c>
      <c r="F7472">
        <v>-6.7299999999999999E-2</v>
      </c>
      <c r="G7472">
        <v>0.1694</v>
      </c>
      <c r="H7472">
        <v>9.9000000000000008E-3</v>
      </c>
      <c r="I7472">
        <v>2.47E-2</v>
      </c>
      <c r="J7472">
        <f t="shared" si="116"/>
        <v>3.6999999999999998E-2</v>
      </c>
    </row>
    <row r="7473" spans="1:10">
      <c r="A7473" s="1" t="s">
        <v>1286</v>
      </c>
      <c r="B7473">
        <v>0.16839999999999999</v>
      </c>
      <c r="C7473">
        <v>5.8999999999999997E-2</v>
      </c>
      <c r="D7473">
        <v>0.20230000000000001</v>
      </c>
      <c r="E7473">
        <v>8.9499999999999996E-2</v>
      </c>
      <c r="F7473">
        <v>0.10340000000000001</v>
      </c>
      <c r="G7473">
        <v>-0.1656</v>
      </c>
      <c r="H7473">
        <v>-0.16009999999999999</v>
      </c>
      <c r="I7473">
        <v>-1E-3</v>
      </c>
      <c r="J7473">
        <f t="shared" si="116"/>
        <v>3.6987500000000006E-2</v>
      </c>
    </row>
    <row r="7474" spans="1:10">
      <c r="A7474" s="1" t="s">
        <v>916</v>
      </c>
      <c r="B7474">
        <v>6.1400000000000003E-2</v>
      </c>
      <c r="C7474">
        <v>7.2400000000000006E-2</v>
      </c>
      <c r="D7474">
        <v>0.24179999999999999</v>
      </c>
      <c r="E7474">
        <v>0.2782</v>
      </c>
      <c r="F7474">
        <v>-9.4899999999999998E-2</v>
      </c>
      <c r="G7474">
        <v>-0.27189999999999998</v>
      </c>
      <c r="H7474">
        <v>-9.9900000000000003E-2</v>
      </c>
      <c r="I7474">
        <v>0.1087</v>
      </c>
      <c r="J7474">
        <f t="shared" si="116"/>
        <v>3.6975000000000001E-2</v>
      </c>
    </row>
    <row r="7475" spans="1:10">
      <c r="A7475" s="1" t="s">
        <v>20936</v>
      </c>
      <c r="B7475">
        <v>0.28949999999999998</v>
      </c>
      <c r="C7475">
        <v>8.4000000000000005E-2</v>
      </c>
      <c r="D7475">
        <v>-3.3999999999999998E-3</v>
      </c>
      <c r="E7475">
        <v>0.15609999999999999</v>
      </c>
      <c r="F7475">
        <v>-0.2107</v>
      </c>
      <c r="G7475">
        <v>0.184</v>
      </c>
      <c r="H7475">
        <v>3.73E-2</v>
      </c>
      <c r="I7475">
        <v>-0.24110000000000001</v>
      </c>
      <c r="J7475">
        <f t="shared" si="116"/>
        <v>3.6962499999999995E-2</v>
      </c>
    </row>
    <row r="7476" spans="1:10">
      <c r="A7476" s="1" t="s">
        <v>20863</v>
      </c>
      <c r="B7476">
        <v>0.32979999999999998</v>
      </c>
      <c r="C7476">
        <v>0.1928</v>
      </c>
      <c r="D7476">
        <v>9.3899999999999997E-2</v>
      </c>
      <c r="E7476">
        <v>4.3E-3</v>
      </c>
      <c r="F7476">
        <v>5.7999999999999996E-3</v>
      </c>
      <c r="G7476">
        <v>0.1124</v>
      </c>
      <c r="H7476">
        <v>-0.1133</v>
      </c>
      <c r="I7476">
        <v>-0.33</v>
      </c>
      <c r="J7476">
        <f t="shared" si="116"/>
        <v>3.6962499999999988E-2</v>
      </c>
    </row>
    <row r="7477" spans="1:10">
      <c r="A7477" s="1" t="s">
        <v>2100</v>
      </c>
      <c r="B7477">
        <v>0.11749999999999999</v>
      </c>
      <c r="C7477">
        <v>0.2089</v>
      </c>
      <c r="D7477">
        <v>-0.20649999999999999</v>
      </c>
      <c r="E7477">
        <v>8.9300000000000004E-2</v>
      </c>
      <c r="F7477">
        <v>4.9299999999999997E-2</v>
      </c>
      <c r="G7477">
        <v>8.2000000000000003E-2</v>
      </c>
      <c r="H7477">
        <v>-9.9000000000000008E-3</v>
      </c>
      <c r="I7477">
        <v>-3.5099999999999999E-2</v>
      </c>
      <c r="J7477">
        <f t="shared" si="116"/>
        <v>3.6937500000000005E-2</v>
      </c>
    </row>
    <row r="7478" spans="1:10">
      <c r="A7478" s="1" t="s">
        <v>2577</v>
      </c>
      <c r="B7478">
        <v>7.0199999999999999E-2</v>
      </c>
      <c r="C7478">
        <v>2.23E-2</v>
      </c>
      <c r="D7478">
        <v>0.33029999999999998</v>
      </c>
      <c r="E7478">
        <v>-1.78E-2</v>
      </c>
      <c r="F7478">
        <v>0.13100000000000001</v>
      </c>
      <c r="G7478">
        <v>-4.7600000000000003E-2</v>
      </c>
      <c r="H7478">
        <v>-0.1139</v>
      </c>
      <c r="I7478">
        <v>-7.9100000000000004E-2</v>
      </c>
      <c r="J7478">
        <f t="shared" si="116"/>
        <v>3.6925000000000006E-2</v>
      </c>
    </row>
    <row r="7479" spans="1:10">
      <c r="A7479" s="1" t="s">
        <v>1392</v>
      </c>
      <c r="B7479">
        <v>0.3281</v>
      </c>
      <c r="C7479">
        <v>-7.4000000000000003E-3</v>
      </c>
      <c r="D7479">
        <v>3.0800000000000001E-2</v>
      </c>
      <c r="E7479">
        <v>-9.7299999999999998E-2</v>
      </c>
      <c r="F7479">
        <v>0.2223</v>
      </c>
      <c r="G7479">
        <v>5.16E-2</v>
      </c>
      <c r="H7479">
        <v>-0.128</v>
      </c>
      <c r="I7479">
        <v>-0.1047</v>
      </c>
      <c r="J7479">
        <f t="shared" si="116"/>
        <v>3.6924999999999999E-2</v>
      </c>
    </row>
    <row r="7480" spans="1:10">
      <c r="A7480" s="1" t="s">
        <v>2533</v>
      </c>
      <c r="B7480">
        <v>9.3899999999999997E-2</v>
      </c>
      <c r="C7480">
        <v>0.1764</v>
      </c>
      <c r="D7480">
        <v>0.17879999999999999</v>
      </c>
      <c r="E7480">
        <v>0.1065</v>
      </c>
      <c r="F7480">
        <v>-0.1731</v>
      </c>
      <c r="G7480">
        <v>0.1384</v>
      </c>
      <c r="H7480">
        <v>2.2000000000000001E-3</v>
      </c>
      <c r="I7480">
        <v>-0.2278</v>
      </c>
      <c r="J7480">
        <f t="shared" si="116"/>
        <v>3.6912499999999987E-2</v>
      </c>
    </row>
    <row r="7481" spans="1:10">
      <c r="A7481" s="1" t="s">
        <v>11306</v>
      </c>
      <c r="B7481">
        <v>0.21049999999999999</v>
      </c>
      <c r="C7481">
        <v>-6.7199999999999996E-2</v>
      </c>
      <c r="D7481">
        <v>-0.15709999999999999</v>
      </c>
      <c r="E7481">
        <v>0.1363</v>
      </c>
      <c r="F7481">
        <v>0.19070000000000001</v>
      </c>
      <c r="G7481">
        <v>-0.23569999999999999</v>
      </c>
      <c r="H7481">
        <v>-8.77E-2</v>
      </c>
      <c r="I7481">
        <v>0.30530000000000002</v>
      </c>
      <c r="J7481">
        <f t="shared" si="116"/>
        <v>3.6887500000000004E-2</v>
      </c>
    </row>
    <row r="7482" spans="1:10">
      <c r="A7482" s="1" t="s">
        <v>13900</v>
      </c>
      <c r="B7482">
        <v>-0.2404</v>
      </c>
      <c r="C7482">
        <v>4.2599999999999999E-2</v>
      </c>
      <c r="D7482">
        <v>5.3100000000000001E-2</v>
      </c>
      <c r="E7482">
        <v>0.1867</v>
      </c>
      <c r="F7482">
        <v>1.6500000000000001E-2</v>
      </c>
      <c r="G7482">
        <v>0.25069999999999998</v>
      </c>
      <c r="H7482">
        <v>5.1799999999999999E-2</v>
      </c>
      <c r="I7482">
        <v>-6.6199999999999995E-2</v>
      </c>
      <c r="J7482">
        <f t="shared" si="116"/>
        <v>3.6850000000000001E-2</v>
      </c>
    </row>
    <row r="7483" spans="1:10">
      <c r="A7483" s="1" t="s">
        <v>20477</v>
      </c>
      <c r="B7483">
        <v>7.1900000000000006E-2</v>
      </c>
      <c r="C7483">
        <v>7.7600000000000002E-2</v>
      </c>
      <c r="D7483">
        <v>0.13150000000000001</v>
      </c>
      <c r="E7483">
        <v>1.7899999999999999E-2</v>
      </c>
      <c r="F7483">
        <v>5.67E-2</v>
      </c>
      <c r="G7483">
        <v>5.5E-2</v>
      </c>
      <c r="H7483">
        <v>-0.10489999999999999</v>
      </c>
      <c r="I7483">
        <v>-1.09E-2</v>
      </c>
      <c r="J7483">
        <f t="shared" si="116"/>
        <v>3.6850000000000001E-2</v>
      </c>
    </row>
    <row r="7484" spans="1:10">
      <c r="A7484" s="1" t="s">
        <v>17515</v>
      </c>
      <c r="B7484">
        <v>-7.0000000000000001E-3</v>
      </c>
      <c r="C7484">
        <v>0.26579999999999998</v>
      </c>
      <c r="D7484">
        <v>6.4100000000000004E-2</v>
      </c>
      <c r="E7484">
        <v>0.11840000000000001</v>
      </c>
      <c r="F7484">
        <v>-5.5999999999999999E-3</v>
      </c>
      <c r="G7484">
        <v>0.13539999999999999</v>
      </c>
      <c r="H7484">
        <v>-0.27050000000000002</v>
      </c>
      <c r="I7484">
        <v>-5.8999999999999999E-3</v>
      </c>
      <c r="J7484">
        <f t="shared" si="116"/>
        <v>3.6837499999999988E-2</v>
      </c>
    </row>
    <row r="7485" spans="1:10">
      <c r="A7485" s="1" t="s">
        <v>5898</v>
      </c>
      <c r="B7485">
        <v>-0.114</v>
      </c>
      <c r="C7485">
        <v>3.1699999999999999E-2</v>
      </c>
      <c r="D7485">
        <v>-1.6899999999999998E-2</v>
      </c>
      <c r="E7485">
        <v>-4.9000000000000002E-2</v>
      </c>
      <c r="F7485">
        <v>6.8199999999999997E-2</v>
      </c>
      <c r="G7485">
        <v>-0.1391</v>
      </c>
      <c r="H7485">
        <v>5.7200000000000001E-2</v>
      </c>
      <c r="I7485">
        <v>0.45650000000000002</v>
      </c>
      <c r="J7485">
        <f t="shared" si="116"/>
        <v>3.6824999999999997E-2</v>
      </c>
    </row>
    <row r="7486" spans="1:10">
      <c r="A7486" s="1" t="s">
        <v>19161</v>
      </c>
      <c r="B7486">
        <v>-7.9600000000000004E-2</v>
      </c>
      <c r="C7486">
        <v>0.17050000000000001</v>
      </c>
      <c r="D7486">
        <v>0.1066</v>
      </c>
      <c r="E7486">
        <v>1.34E-2</v>
      </c>
      <c r="F7486">
        <v>-0.12759999999999999</v>
      </c>
      <c r="G7486">
        <v>0.2296</v>
      </c>
      <c r="H7486">
        <v>-2.5999999999999999E-2</v>
      </c>
      <c r="I7486">
        <v>7.7000000000000002E-3</v>
      </c>
      <c r="J7486">
        <f t="shared" si="116"/>
        <v>3.6824999999999997E-2</v>
      </c>
    </row>
    <row r="7487" spans="1:10">
      <c r="A7487" s="1" t="s">
        <v>8438</v>
      </c>
      <c r="B7487">
        <v>0.15609999999999999</v>
      </c>
      <c r="C7487">
        <v>0.1542</v>
      </c>
      <c r="D7487">
        <v>0.27839999999999998</v>
      </c>
      <c r="E7487">
        <v>2.5700000000000001E-2</v>
      </c>
      <c r="F7487">
        <v>-4.36E-2</v>
      </c>
      <c r="G7487">
        <v>-3.4299999999999997E-2</v>
      </c>
      <c r="H7487">
        <v>-4.4499999999999998E-2</v>
      </c>
      <c r="I7487">
        <v>-0.1976</v>
      </c>
      <c r="J7487">
        <f t="shared" si="116"/>
        <v>3.6800000000000013E-2</v>
      </c>
    </row>
    <row r="7488" spans="1:10">
      <c r="A7488" s="1" t="s">
        <v>9911</v>
      </c>
      <c r="B7488">
        <v>-0.21229999999999999</v>
      </c>
      <c r="C7488">
        <v>-7.0800000000000002E-2</v>
      </c>
      <c r="D7488">
        <v>0.11219999999999999</v>
      </c>
      <c r="E7488">
        <v>-0.18390000000000001</v>
      </c>
      <c r="F7488">
        <v>8.3099999999999993E-2</v>
      </c>
      <c r="G7488">
        <v>0.32079999999999997</v>
      </c>
      <c r="H7488">
        <v>-0.1371</v>
      </c>
      <c r="I7488">
        <v>0.38240000000000002</v>
      </c>
      <c r="J7488">
        <f t="shared" si="116"/>
        <v>3.6799999999999999E-2</v>
      </c>
    </row>
    <row r="7489" spans="1:10">
      <c r="A7489" s="1" t="s">
        <v>10010</v>
      </c>
      <c r="B7489">
        <v>-0.60529999999999995</v>
      </c>
      <c r="C7489">
        <v>0.1754</v>
      </c>
      <c r="D7489">
        <v>0.21410000000000001</v>
      </c>
      <c r="E7489">
        <v>0.3327</v>
      </c>
      <c r="F7489">
        <v>-3.7100000000000001E-2</v>
      </c>
      <c r="G7489">
        <v>0.111</v>
      </c>
      <c r="H7489">
        <v>8.0000000000000002E-3</v>
      </c>
      <c r="I7489">
        <v>9.5399999999999999E-2</v>
      </c>
      <c r="J7489">
        <f t="shared" si="116"/>
        <v>3.6775000000000009E-2</v>
      </c>
    </row>
    <row r="7490" spans="1:10">
      <c r="A7490" s="1" t="s">
        <v>15679</v>
      </c>
      <c r="B7490">
        <v>-0.1386</v>
      </c>
      <c r="C7490">
        <v>5.2699999999999997E-2</v>
      </c>
      <c r="D7490">
        <v>-0.18</v>
      </c>
      <c r="E7490">
        <v>-3.0599999999999999E-2</v>
      </c>
      <c r="F7490">
        <v>-4.6899999999999997E-2</v>
      </c>
      <c r="G7490">
        <v>0.21740000000000001</v>
      </c>
      <c r="H7490">
        <v>6.93E-2</v>
      </c>
      <c r="I7490">
        <v>0.3508</v>
      </c>
      <c r="J7490">
        <f t="shared" ref="J7490:J7553" si="117">AVERAGE(B7490:I7490)</f>
        <v>3.6762499999999997E-2</v>
      </c>
    </row>
    <row r="7491" spans="1:10">
      <c r="A7491" s="1" t="s">
        <v>2240</v>
      </c>
      <c r="B7491">
        <v>1.8E-3</v>
      </c>
      <c r="C7491">
        <v>0.1467</v>
      </c>
      <c r="D7491">
        <v>0.2291</v>
      </c>
      <c r="E7491">
        <v>0.246</v>
      </c>
      <c r="F7491">
        <v>-9.2700000000000005E-2</v>
      </c>
      <c r="G7491">
        <v>0.14449999999999999</v>
      </c>
      <c r="H7491">
        <v>-0.1787</v>
      </c>
      <c r="I7491">
        <v>-0.2026</v>
      </c>
      <c r="J7491">
        <f t="shared" si="117"/>
        <v>3.676249999999999E-2</v>
      </c>
    </row>
    <row r="7492" spans="1:10">
      <c r="A7492" s="1" t="s">
        <v>6086</v>
      </c>
      <c r="B7492">
        <v>0.30530000000000002</v>
      </c>
      <c r="C7492">
        <v>0.13070000000000001</v>
      </c>
      <c r="D7492">
        <v>-0.11600000000000001</v>
      </c>
      <c r="E7492">
        <v>-0.21279999999999999</v>
      </c>
      <c r="F7492">
        <v>9.2100000000000001E-2</v>
      </c>
      <c r="G7492">
        <v>0.24759999999999999</v>
      </c>
      <c r="H7492">
        <v>-1.4800000000000001E-2</v>
      </c>
      <c r="I7492">
        <v>-0.13830000000000001</v>
      </c>
      <c r="J7492">
        <f t="shared" si="117"/>
        <v>3.6725000000000008E-2</v>
      </c>
    </row>
    <row r="7493" spans="1:10">
      <c r="A7493" s="1" t="s">
        <v>1433</v>
      </c>
      <c r="B7493">
        <v>-9.1200000000000003E-2</v>
      </c>
      <c r="C7493">
        <v>-9.8599999999999993E-2</v>
      </c>
      <c r="D7493">
        <v>0.2437</v>
      </c>
      <c r="E7493">
        <v>-0.1741</v>
      </c>
      <c r="F7493">
        <v>-5.1799999999999999E-2</v>
      </c>
      <c r="G7493">
        <v>-1.24E-2</v>
      </c>
      <c r="H7493">
        <v>0.13239999999999999</v>
      </c>
      <c r="I7493">
        <v>0.3458</v>
      </c>
      <c r="J7493">
        <f t="shared" si="117"/>
        <v>3.6725000000000001E-2</v>
      </c>
    </row>
    <row r="7494" spans="1:10">
      <c r="A7494" s="1" t="s">
        <v>2835</v>
      </c>
      <c r="B7494">
        <v>-0.49469999999999997</v>
      </c>
      <c r="C7494">
        <v>0.13059999999999999</v>
      </c>
      <c r="D7494">
        <v>-3.1800000000000002E-2</v>
      </c>
      <c r="E7494">
        <v>0.17269999999999999</v>
      </c>
      <c r="F7494">
        <v>8.3099999999999993E-2</v>
      </c>
      <c r="G7494">
        <v>0.23849999999999999</v>
      </c>
      <c r="H7494">
        <v>1.11E-2</v>
      </c>
      <c r="I7494">
        <v>0.18429999999999999</v>
      </c>
      <c r="J7494">
        <f t="shared" si="117"/>
        <v>3.6724999999999994E-2</v>
      </c>
    </row>
    <row r="7495" spans="1:10">
      <c r="A7495" s="1" t="s">
        <v>10942</v>
      </c>
      <c r="B7495">
        <v>-0.25790000000000002</v>
      </c>
      <c r="C7495">
        <v>2.4899999999999999E-2</v>
      </c>
      <c r="D7495">
        <v>5.5100000000000003E-2</v>
      </c>
      <c r="E7495">
        <v>9.9000000000000008E-3</v>
      </c>
      <c r="F7495">
        <v>6.5100000000000005E-2</v>
      </c>
      <c r="G7495">
        <v>8.1600000000000006E-2</v>
      </c>
      <c r="H7495">
        <v>0.1449</v>
      </c>
      <c r="I7495">
        <v>0.17</v>
      </c>
      <c r="J7495">
        <f t="shared" si="117"/>
        <v>3.6700000000000003E-2</v>
      </c>
    </row>
    <row r="7496" spans="1:10">
      <c r="A7496" s="1" t="s">
        <v>852</v>
      </c>
      <c r="B7496">
        <v>0.1641</v>
      </c>
      <c r="C7496">
        <v>-3.7699999999999997E-2</v>
      </c>
      <c r="D7496">
        <v>9.4200000000000006E-2</v>
      </c>
      <c r="E7496">
        <v>8.3400000000000002E-2</v>
      </c>
      <c r="F7496">
        <v>0.1915</v>
      </c>
      <c r="G7496">
        <v>0.2223</v>
      </c>
      <c r="H7496">
        <v>-8.8999999999999999E-3</v>
      </c>
      <c r="I7496">
        <v>-0.4153</v>
      </c>
      <c r="J7496">
        <f t="shared" si="117"/>
        <v>3.6699999999999997E-2</v>
      </c>
    </row>
    <row r="7497" spans="1:10">
      <c r="A7497" s="1" t="s">
        <v>2915</v>
      </c>
      <c r="B7497">
        <v>0.10879999999999999</v>
      </c>
      <c r="C7497">
        <v>-0.15049999999999999</v>
      </c>
      <c r="D7497">
        <v>-9.6699999999999994E-2</v>
      </c>
      <c r="E7497">
        <v>0.28739999999999999</v>
      </c>
      <c r="F7497">
        <v>0.104</v>
      </c>
      <c r="G7497">
        <v>5.1999999999999998E-3</v>
      </c>
      <c r="H7497">
        <v>-0.2195</v>
      </c>
      <c r="I7497">
        <v>0.25490000000000002</v>
      </c>
      <c r="J7497">
        <f t="shared" si="117"/>
        <v>3.6699999999999997E-2</v>
      </c>
    </row>
    <row r="7498" spans="1:10">
      <c r="A7498" s="1" t="s">
        <v>4345</v>
      </c>
      <c r="B7498">
        <v>0.1158</v>
      </c>
      <c r="C7498">
        <v>-0.1052</v>
      </c>
      <c r="D7498">
        <v>0.12790000000000001</v>
      </c>
      <c r="E7498">
        <v>5.9999999999999995E-4</v>
      </c>
      <c r="F7498">
        <v>7.0199999999999999E-2</v>
      </c>
      <c r="G7498">
        <v>-7.4999999999999997E-2</v>
      </c>
      <c r="H7498">
        <v>-5.2200000000000003E-2</v>
      </c>
      <c r="I7498">
        <v>0.21149999999999999</v>
      </c>
      <c r="J7498">
        <f t="shared" si="117"/>
        <v>3.6699999999999997E-2</v>
      </c>
    </row>
    <row r="7499" spans="1:10">
      <c r="A7499" s="1" t="s">
        <v>18145</v>
      </c>
      <c r="B7499">
        <v>-1.0500000000000001E-2</v>
      </c>
      <c r="C7499">
        <v>-4.9500000000000002E-2</v>
      </c>
      <c r="D7499">
        <v>0.15820000000000001</v>
      </c>
      <c r="E7499">
        <v>-0.14249999999999999</v>
      </c>
      <c r="F7499">
        <v>-7.5800000000000006E-2</v>
      </c>
      <c r="G7499">
        <v>-2.2800000000000001E-2</v>
      </c>
      <c r="H7499">
        <v>0.1676</v>
      </c>
      <c r="I7499">
        <v>0.26879999999999998</v>
      </c>
      <c r="J7499">
        <f t="shared" si="117"/>
        <v>3.6687499999999998E-2</v>
      </c>
    </row>
    <row r="7500" spans="1:10">
      <c r="A7500" s="1" t="s">
        <v>19050</v>
      </c>
      <c r="B7500">
        <v>8.5000000000000006E-3</v>
      </c>
      <c r="C7500">
        <v>0.15679999999999999</v>
      </c>
      <c r="D7500">
        <v>-0.1396</v>
      </c>
      <c r="E7500">
        <v>1.4500000000000001E-2</v>
      </c>
      <c r="F7500">
        <v>-0.1016</v>
      </c>
      <c r="G7500">
        <v>9.9900000000000003E-2</v>
      </c>
      <c r="H7500">
        <v>0.15920000000000001</v>
      </c>
      <c r="I7500">
        <v>9.5799999999999996E-2</v>
      </c>
      <c r="J7500">
        <f t="shared" si="117"/>
        <v>3.6687499999999998E-2</v>
      </c>
    </row>
    <row r="7501" spans="1:10">
      <c r="A7501" s="1" t="s">
        <v>20265</v>
      </c>
      <c r="B7501">
        <v>-0.27539999999999998</v>
      </c>
      <c r="C7501">
        <v>0.1754</v>
      </c>
      <c r="D7501">
        <v>0.33</v>
      </c>
      <c r="E7501">
        <v>-2.76E-2</v>
      </c>
      <c r="F7501">
        <v>0.1152</v>
      </c>
      <c r="G7501">
        <v>0.1173</v>
      </c>
      <c r="H7501">
        <v>-7.1300000000000002E-2</v>
      </c>
      <c r="I7501">
        <v>-7.0199999999999999E-2</v>
      </c>
      <c r="J7501">
        <f t="shared" si="117"/>
        <v>3.6675000000000006E-2</v>
      </c>
    </row>
    <row r="7502" spans="1:10">
      <c r="A7502" s="1" t="s">
        <v>3131</v>
      </c>
      <c r="B7502">
        <v>4.0399999999999998E-2</v>
      </c>
      <c r="C7502">
        <v>-4.2200000000000001E-2</v>
      </c>
      <c r="D7502">
        <v>2.86E-2</v>
      </c>
      <c r="E7502">
        <v>7.8600000000000003E-2</v>
      </c>
      <c r="F7502">
        <v>-0.15310000000000001</v>
      </c>
      <c r="G7502">
        <v>0.14130000000000001</v>
      </c>
      <c r="H7502">
        <v>-9.7000000000000003E-3</v>
      </c>
      <c r="I7502">
        <v>0.20949999999999999</v>
      </c>
      <c r="J7502">
        <f t="shared" si="117"/>
        <v>3.6674999999999999E-2</v>
      </c>
    </row>
    <row r="7503" spans="1:10">
      <c r="A7503" s="1" t="s">
        <v>6004</v>
      </c>
      <c r="B7503">
        <v>-5.2699999999999997E-2</v>
      </c>
      <c r="C7503">
        <v>0.1023</v>
      </c>
      <c r="D7503">
        <v>0.18820000000000001</v>
      </c>
      <c r="E7503">
        <v>4.1099999999999998E-2</v>
      </c>
      <c r="F7503">
        <v>-5.7299999999999997E-2</v>
      </c>
      <c r="G7503">
        <v>-1.1299999999999999E-2</v>
      </c>
      <c r="H7503">
        <v>-0.10150000000000001</v>
      </c>
      <c r="I7503">
        <v>0.18459999999999999</v>
      </c>
      <c r="J7503">
        <f t="shared" si="117"/>
        <v>3.6674999999999999E-2</v>
      </c>
    </row>
    <row r="7504" spans="1:10">
      <c r="A7504" s="1" t="s">
        <v>443</v>
      </c>
      <c r="B7504">
        <v>-0.1351</v>
      </c>
      <c r="C7504">
        <v>2.3699999999999999E-2</v>
      </c>
      <c r="D7504">
        <v>8.2000000000000007E-3</v>
      </c>
      <c r="E7504">
        <v>2.5499999999999998E-2</v>
      </c>
      <c r="F7504">
        <v>0.24049999999999999</v>
      </c>
      <c r="G7504">
        <v>0.1787</v>
      </c>
      <c r="H7504">
        <v>-0.2261</v>
      </c>
      <c r="I7504">
        <v>0.1779</v>
      </c>
      <c r="J7504">
        <f t="shared" si="117"/>
        <v>3.6662500000000001E-2</v>
      </c>
    </row>
    <row r="7505" spans="1:10">
      <c r="A7505" s="1" t="s">
        <v>8531</v>
      </c>
      <c r="B7505">
        <v>0.1772</v>
      </c>
      <c r="C7505">
        <v>-1.43E-2</v>
      </c>
      <c r="D7505">
        <v>3.6400000000000002E-2</v>
      </c>
      <c r="E7505">
        <v>-0.23580000000000001</v>
      </c>
      <c r="F7505">
        <v>-9.2100000000000001E-2</v>
      </c>
      <c r="G7505">
        <v>-2.41E-2</v>
      </c>
      <c r="H7505">
        <v>0.15240000000000001</v>
      </c>
      <c r="I7505">
        <v>0.29349999999999998</v>
      </c>
      <c r="J7505">
        <f t="shared" si="117"/>
        <v>3.6649999999999988E-2</v>
      </c>
    </row>
    <row r="7506" spans="1:10">
      <c r="A7506" s="1" t="s">
        <v>16404</v>
      </c>
      <c r="B7506">
        <v>9.4700000000000006E-2</v>
      </c>
      <c r="C7506">
        <v>7.4700000000000003E-2</v>
      </c>
      <c r="D7506">
        <v>9.2700000000000005E-2</v>
      </c>
      <c r="E7506">
        <v>-5.04E-2</v>
      </c>
      <c r="F7506">
        <v>-0.20130000000000001</v>
      </c>
      <c r="G7506">
        <v>0.28470000000000001</v>
      </c>
      <c r="H7506">
        <v>0.1166</v>
      </c>
      <c r="I7506">
        <v>-0.1186</v>
      </c>
      <c r="J7506">
        <f t="shared" si="117"/>
        <v>3.6637500000000003E-2</v>
      </c>
    </row>
    <row r="7507" spans="1:10">
      <c r="A7507" s="1" t="s">
        <v>16183</v>
      </c>
      <c r="B7507">
        <v>-7.3700000000000002E-2</v>
      </c>
      <c r="C7507">
        <v>9.4200000000000006E-2</v>
      </c>
      <c r="D7507">
        <v>0.22109999999999999</v>
      </c>
      <c r="E7507">
        <v>0.1729</v>
      </c>
      <c r="F7507">
        <v>0.1361</v>
      </c>
      <c r="G7507">
        <v>-2.01E-2</v>
      </c>
      <c r="H7507">
        <v>-4.1700000000000001E-2</v>
      </c>
      <c r="I7507">
        <v>-0.19570000000000001</v>
      </c>
      <c r="J7507">
        <f t="shared" si="117"/>
        <v>3.663749999999999E-2</v>
      </c>
    </row>
    <row r="7508" spans="1:10">
      <c r="A7508" s="1" t="s">
        <v>292</v>
      </c>
      <c r="B7508">
        <v>7.1900000000000006E-2</v>
      </c>
      <c r="C7508">
        <v>-5.7500000000000002E-2</v>
      </c>
      <c r="D7508">
        <v>6.6E-3</v>
      </c>
      <c r="E7508">
        <v>-4.87E-2</v>
      </c>
      <c r="F7508">
        <v>-9.7600000000000006E-2</v>
      </c>
      <c r="G7508">
        <v>0.12379999999999999</v>
      </c>
      <c r="H7508">
        <v>5.8200000000000002E-2</v>
      </c>
      <c r="I7508">
        <v>0.23619999999999999</v>
      </c>
      <c r="J7508">
        <f t="shared" si="117"/>
        <v>3.6612499999999999E-2</v>
      </c>
    </row>
    <row r="7509" spans="1:10">
      <c r="A7509" s="1" t="s">
        <v>9427</v>
      </c>
      <c r="B7509">
        <v>-0.22459999999999999</v>
      </c>
      <c r="C7509">
        <v>8.3000000000000001E-3</v>
      </c>
      <c r="D7509">
        <v>0.16669999999999999</v>
      </c>
      <c r="E7509">
        <v>-4.3700000000000003E-2</v>
      </c>
      <c r="F7509">
        <v>3.0999999999999999E-3</v>
      </c>
      <c r="G7509">
        <v>5.3E-3</v>
      </c>
      <c r="H7509">
        <v>9.0300000000000005E-2</v>
      </c>
      <c r="I7509">
        <v>0.28749999999999998</v>
      </c>
      <c r="J7509">
        <f t="shared" si="117"/>
        <v>3.6612499999999999E-2</v>
      </c>
    </row>
    <row r="7510" spans="1:10">
      <c r="A7510" s="1" t="s">
        <v>18112</v>
      </c>
      <c r="B7510">
        <v>-0.14910000000000001</v>
      </c>
      <c r="C7510">
        <v>-5.0700000000000002E-2</v>
      </c>
      <c r="D7510">
        <v>5.5199999999999999E-2</v>
      </c>
      <c r="E7510">
        <v>4.1999999999999997E-3</v>
      </c>
      <c r="F7510">
        <v>-3.8800000000000001E-2</v>
      </c>
      <c r="G7510">
        <v>8.2900000000000001E-2</v>
      </c>
      <c r="H7510">
        <v>0.1913</v>
      </c>
      <c r="I7510">
        <v>0.19789999999999999</v>
      </c>
      <c r="J7510">
        <f t="shared" si="117"/>
        <v>3.6612499999999999E-2</v>
      </c>
    </row>
    <row r="7511" spans="1:10">
      <c r="A7511" s="1" t="s">
        <v>6249</v>
      </c>
      <c r="B7511">
        <v>-8.2500000000000004E-2</v>
      </c>
      <c r="C7511">
        <v>7.9100000000000004E-2</v>
      </c>
      <c r="D7511">
        <v>0.35870000000000002</v>
      </c>
      <c r="E7511">
        <v>0.14810000000000001</v>
      </c>
      <c r="F7511">
        <v>4.2099999999999999E-2</v>
      </c>
      <c r="G7511">
        <v>-0.19220000000000001</v>
      </c>
      <c r="H7511">
        <v>-6.8400000000000002E-2</v>
      </c>
      <c r="I7511">
        <v>7.9000000000000008E-3</v>
      </c>
      <c r="J7511">
        <f t="shared" si="117"/>
        <v>3.6600000000000008E-2</v>
      </c>
    </row>
    <row r="7512" spans="1:10">
      <c r="A7512" s="1" t="s">
        <v>21222</v>
      </c>
      <c r="B7512">
        <v>-0.1789</v>
      </c>
      <c r="C7512">
        <v>0.13039999999999999</v>
      </c>
      <c r="D7512">
        <v>0.31169999999999998</v>
      </c>
      <c r="E7512">
        <v>-3.4799999999999998E-2</v>
      </c>
      <c r="F7512">
        <v>-1.18E-2</v>
      </c>
      <c r="G7512">
        <v>0.1459</v>
      </c>
      <c r="H7512">
        <v>-0.1043</v>
      </c>
      <c r="I7512">
        <v>3.4599999999999999E-2</v>
      </c>
      <c r="J7512">
        <f t="shared" si="117"/>
        <v>3.6600000000000001E-2</v>
      </c>
    </row>
    <row r="7513" spans="1:10">
      <c r="A7513" s="1" t="s">
        <v>16044</v>
      </c>
      <c r="B7513">
        <v>-4.5600000000000002E-2</v>
      </c>
      <c r="C7513">
        <v>-1.7399999999999999E-2</v>
      </c>
      <c r="D7513">
        <v>0.25369999999999998</v>
      </c>
      <c r="E7513">
        <v>-1.46E-2</v>
      </c>
      <c r="F7513">
        <v>0.26979999999999998</v>
      </c>
      <c r="G7513">
        <v>0.23219999999999999</v>
      </c>
      <c r="H7513">
        <v>-7.9100000000000004E-2</v>
      </c>
      <c r="I7513">
        <v>-0.30630000000000002</v>
      </c>
      <c r="J7513">
        <f t="shared" si="117"/>
        <v>3.6587499999999995E-2</v>
      </c>
    </row>
    <row r="7514" spans="1:10">
      <c r="A7514" s="1" t="s">
        <v>2678</v>
      </c>
      <c r="B7514">
        <v>-7.8100000000000003E-2</v>
      </c>
      <c r="C7514">
        <v>6.1699999999999998E-2</v>
      </c>
      <c r="D7514">
        <v>-0.13969999999999999</v>
      </c>
      <c r="E7514">
        <v>0.14369999999999999</v>
      </c>
      <c r="F7514">
        <v>-0.1133</v>
      </c>
      <c r="G7514">
        <v>8.0399999999999999E-2</v>
      </c>
      <c r="H7514">
        <v>2.07E-2</v>
      </c>
      <c r="I7514">
        <v>0.31719999999999998</v>
      </c>
      <c r="J7514">
        <f t="shared" si="117"/>
        <v>3.6575000000000003E-2</v>
      </c>
    </row>
    <row r="7515" spans="1:10">
      <c r="A7515" s="1" t="s">
        <v>19510</v>
      </c>
      <c r="B7515">
        <v>-0.28070000000000001</v>
      </c>
      <c r="C7515">
        <v>6.1699999999999998E-2</v>
      </c>
      <c r="D7515">
        <v>0.23480000000000001</v>
      </c>
      <c r="E7515">
        <v>0.24840000000000001</v>
      </c>
      <c r="F7515">
        <v>4.5100000000000001E-2</v>
      </c>
      <c r="G7515">
        <v>2.1999999999999999E-2</v>
      </c>
      <c r="H7515">
        <v>-2.5000000000000001E-2</v>
      </c>
      <c r="I7515">
        <v>-1.38E-2</v>
      </c>
      <c r="J7515">
        <f t="shared" si="117"/>
        <v>3.6562500000000005E-2</v>
      </c>
    </row>
    <row r="7516" spans="1:10">
      <c r="A7516" s="1" t="s">
        <v>19945</v>
      </c>
      <c r="B7516">
        <v>1.0500000000000001E-2</v>
      </c>
      <c r="C7516">
        <v>-4.7000000000000002E-3</v>
      </c>
      <c r="D7516">
        <v>9.0800000000000006E-2</v>
      </c>
      <c r="E7516">
        <v>-3.1099999999999999E-2</v>
      </c>
      <c r="F7516">
        <v>0.1081</v>
      </c>
      <c r="G7516">
        <v>0.36399999999999999</v>
      </c>
      <c r="H7516">
        <v>1.6799999999999999E-2</v>
      </c>
      <c r="I7516">
        <v>-0.26190000000000002</v>
      </c>
      <c r="J7516">
        <f t="shared" si="117"/>
        <v>3.6562499999999998E-2</v>
      </c>
    </row>
    <row r="7517" spans="1:10">
      <c r="A7517" s="1" t="s">
        <v>8822</v>
      </c>
      <c r="B7517">
        <v>0.1474</v>
      </c>
      <c r="C7517">
        <v>3.3999999999999998E-3</v>
      </c>
      <c r="D7517">
        <v>0.25119999999999998</v>
      </c>
      <c r="E7517">
        <v>0.11890000000000001</v>
      </c>
      <c r="F7517">
        <v>-0.1239</v>
      </c>
      <c r="G7517">
        <v>-0.10050000000000001</v>
      </c>
      <c r="H7517">
        <v>-0.1187</v>
      </c>
      <c r="I7517">
        <v>0.11459999999999999</v>
      </c>
      <c r="J7517">
        <f t="shared" si="117"/>
        <v>3.6549999999999985E-2</v>
      </c>
    </row>
    <row r="7518" spans="1:10">
      <c r="A7518" s="1" t="s">
        <v>20828</v>
      </c>
      <c r="B7518">
        <v>0.33329999999999999</v>
      </c>
      <c r="C7518">
        <v>3.5299999999999998E-2</v>
      </c>
      <c r="D7518">
        <v>1.4500000000000001E-2</v>
      </c>
      <c r="E7518">
        <v>0.13100000000000001</v>
      </c>
      <c r="F7518">
        <v>7.9000000000000001E-2</v>
      </c>
      <c r="G7518">
        <v>3.1399999999999997E-2</v>
      </c>
      <c r="H7518">
        <v>-0.1721</v>
      </c>
      <c r="I7518">
        <v>-0.16009999999999999</v>
      </c>
      <c r="J7518">
        <f t="shared" si="117"/>
        <v>3.6537499999999987E-2</v>
      </c>
    </row>
    <row r="7519" spans="1:10">
      <c r="A7519" s="1" t="s">
        <v>2044</v>
      </c>
      <c r="B7519">
        <v>0.37540000000000001</v>
      </c>
      <c r="C7519">
        <v>-1.6299999999999999E-2</v>
      </c>
      <c r="D7519">
        <v>-8.4099999999999994E-2</v>
      </c>
      <c r="E7519">
        <v>0.14460000000000001</v>
      </c>
      <c r="F7519">
        <v>-0.2883</v>
      </c>
      <c r="G7519">
        <v>-7.1400000000000005E-2</v>
      </c>
      <c r="H7519">
        <v>2.3800000000000002E-2</v>
      </c>
      <c r="I7519">
        <v>0.20849999999999999</v>
      </c>
      <c r="J7519">
        <f t="shared" si="117"/>
        <v>3.6525000000000002E-2</v>
      </c>
    </row>
    <row r="7520" spans="1:10">
      <c r="A7520" s="1" t="s">
        <v>10261</v>
      </c>
      <c r="B7520">
        <v>-7.9000000000000001E-2</v>
      </c>
      <c r="C7520">
        <v>3.9199999999999999E-2</v>
      </c>
      <c r="D7520">
        <v>-0.10290000000000001</v>
      </c>
      <c r="E7520">
        <v>-4.7500000000000001E-2</v>
      </c>
      <c r="F7520">
        <v>0.1391</v>
      </c>
      <c r="G7520">
        <v>1.41E-2</v>
      </c>
      <c r="H7520">
        <v>0.11070000000000001</v>
      </c>
      <c r="I7520">
        <v>0.21840000000000001</v>
      </c>
      <c r="J7520">
        <f t="shared" si="117"/>
        <v>3.6512500000000003E-2</v>
      </c>
    </row>
    <row r="7521" spans="1:10">
      <c r="A7521" s="1" t="s">
        <v>13609</v>
      </c>
      <c r="B7521">
        <v>-0.1777</v>
      </c>
      <c r="C7521">
        <v>-8.0000000000000002E-3</v>
      </c>
      <c r="D7521">
        <v>-3.1300000000000001E-2</v>
      </c>
      <c r="E7521">
        <v>7.7700000000000005E-2</v>
      </c>
      <c r="F7521">
        <v>-5.62E-2</v>
      </c>
      <c r="G7521">
        <v>3.8E-3</v>
      </c>
      <c r="H7521">
        <v>0.26750000000000002</v>
      </c>
      <c r="I7521">
        <v>0.216</v>
      </c>
      <c r="J7521">
        <f t="shared" si="117"/>
        <v>3.6475000000000007E-2</v>
      </c>
    </row>
    <row r="7522" spans="1:10">
      <c r="A7522" s="1" t="s">
        <v>10317</v>
      </c>
      <c r="B7522">
        <v>-0.11550000000000001</v>
      </c>
      <c r="C7522">
        <v>3.8600000000000002E-2</v>
      </c>
      <c r="D7522">
        <v>3.0200000000000001E-2</v>
      </c>
      <c r="E7522">
        <v>9.9000000000000008E-3</v>
      </c>
      <c r="F7522">
        <v>0.1817</v>
      </c>
      <c r="G7522">
        <v>-0.15559999999999999</v>
      </c>
      <c r="H7522">
        <v>6.6299999999999998E-2</v>
      </c>
      <c r="I7522">
        <v>0.23619999999999999</v>
      </c>
      <c r="J7522">
        <f t="shared" si="117"/>
        <v>3.6475E-2</v>
      </c>
    </row>
    <row r="7523" spans="1:10">
      <c r="A7523" s="1" t="s">
        <v>9010</v>
      </c>
      <c r="B7523">
        <v>-3.5099999999999999E-2</v>
      </c>
      <c r="C7523">
        <v>-8.2699999999999996E-2</v>
      </c>
      <c r="D7523">
        <v>-0.22509999999999999</v>
      </c>
      <c r="E7523">
        <v>-6.2300000000000001E-2</v>
      </c>
      <c r="F7523">
        <v>0.18959999999999999</v>
      </c>
      <c r="G7523">
        <v>7.0400000000000004E-2</v>
      </c>
      <c r="H7523">
        <v>0.21460000000000001</v>
      </c>
      <c r="I7523">
        <v>0.2223</v>
      </c>
      <c r="J7523">
        <f t="shared" si="117"/>
        <v>3.6462500000000002E-2</v>
      </c>
    </row>
    <row r="7524" spans="1:10">
      <c r="A7524" s="1" t="s">
        <v>8837</v>
      </c>
      <c r="B7524">
        <v>-0.37540000000000001</v>
      </c>
      <c r="C7524">
        <v>6.6100000000000006E-2</v>
      </c>
      <c r="D7524">
        <v>-8.1500000000000003E-2</v>
      </c>
      <c r="E7524">
        <v>3.0800000000000001E-2</v>
      </c>
      <c r="F7524">
        <v>7.9399999999999998E-2</v>
      </c>
      <c r="G7524">
        <v>0.1797</v>
      </c>
      <c r="H7524">
        <v>0.187</v>
      </c>
      <c r="I7524">
        <v>0.20549999999999999</v>
      </c>
      <c r="J7524">
        <f t="shared" si="117"/>
        <v>3.6449999999999989E-2</v>
      </c>
    </row>
    <row r="7525" spans="1:10">
      <c r="A7525" s="1" t="s">
        <v>19544</v>
      </c>
      <c r="B7525">
        <v>3.8600000000000002E-2</v>
      </c>
      <c r="C7525">
        <v>-5.1400000000000001E-2</v>
      </c>
      <c r="D7525">
        <v>0.1641</v>
      </c>
      <c r="E7525">
        <v>-5.5100000000000003E-2</v>
      </c>
      <c r="F7525">
        <v>-4.8800000000000003E-2</v>
      </c>
      <c r="G7525">
        <v>1.0999999999999999E-2</v>
      </c>
      <c r="H7525">
        <v>1.67E-2</v>
      </c>
      <c r="I7525">
        <v>0.21640000000000001</v>
      </c>
      <c r="J7525">
        <f t="shared" si="117"/>
        <v>3.6437499999999998E-2</v>
      </c>
    </row>
    <row r="7526" spans="1:10">
      <c r="A7526" s="1" t="s">
        <v>14760</v>
      </c>
      <c r="B7526">
        <v>-5.96E-2</v>
      </c>
      <c r="C7526">
        <v>0.1051</v>
      </c>
      <c r="D7526">
        <v>0.18779999999999999</v>
      </c>
      <c r="E7526">
        <v>0.1348</v>
      </c>
      <c r="F7526">
        <v>7.4499999999999997E-2</v>
      </c>
      <c r="G7526">
        <v>-4.7000000000000002E-3</v>
      </c>
      <c r="H7526">
        <v>-0.1666</v>
      </c>
      <c r="I7526">
        <v>1.9800000000000002E-2</v>
      </c>
      <c r="J7526">
        <f t="shared" si="117"/>
        <v>3.6387499999999996E-2</v>
      </c>
    </row>
    <row r="7527" spans="1:10">
      <c r="A7527" s="1" t="s">
        <v>1380</v>
      </c>
      <c r="B7527">
        <v>-4.5600000000000002E-2</v>
      </c>
      <c r="C7527">
        <v>-3.5799999999999998E-2</v>
      </c>
      <c r="D7527">
        <v>0.1056</v>
      </c>
      <c r="E7527">
        <v>0.12230000000000001</v>
      </c>
      <c r="F7527">
        <v>0.14199999999999999</v>
      </c>
      <c r="G7527">
        <v>-0.22839999999999999</v>
      </c>
      <c r="H7527">
        <v>-3.8899999999999997E-2</v>
      </c>
      <c r="I7527">
        <v>0.26979999999999998</v>
      </c>
      <c r="J7527">
        <f t="shared" si="117"/>
        <v>3.6374999999999998E-2</v>
      </c>
    </row>
    <row r="7528" spans="1:10">
      <c r="A7528" s="1" t="s">
        <v>4834</v>
      </c>
      <c r="B7528">
        <v>9.2100000000000001E-2</v>
      </c>
      <c r="C7528">
        <v>-4.5600000000000002E-2</v>
      </c>
      <c r="D7528">
        <v>-3.8699999999999998E-2</v>
      </c>
      <c r="E7528">
        <v>0.26769999999999999</v>
      </c>
      <c r="F7528">
        <v>0.1113</v>
      </c>
      <c r="G7528">
        <v>-5.2299999999999999E-2</v>
      </c>
      <c r="H7528">
        <v>5.5300000000000002E-2</v>
      </c>
      <c r="I7528">
        <v>-9.8799999999999999E-2</v>
      </c>
      <c r="J7528">
        <f t="shared" si="117"/>
        <v>3.6374999999999998E-2</v>
      </c>
    </row>
    <row r="7529" spans="1:10">
      <c r="A7529" s="1" t="s">
        <v>10171</v>
      </c>
      <c r="B7529">
        <v>0.18770000000000001</v>
      </c>
      <c r="C7529">
        <v>-4.2099999999999999E-2</v>
      </c>
      <c r="D7529">
        <v>-0.18099999999999999</v>
      </c>
      <c r="E7529">
        <v>0.1343</v>
      </c>
      <c r="F7529">
        <v>8.0100000000000005E-2</v>
      </c>
      <c r="G7529">
        <v>0.20749999999999999</v>
      </c>
      <c r="H7529">
        <v>-1.9400000000000001E-2</v>
      </c>
      <c r="I7529">
        <v>-7.6100000000000001E-2</v>
      </c>
      <c r="J7529">
        <f t="shared" si="117"/>
        <v>3.6374999999999998E-2</v>
      </c>
    </row>
    <row r="7530" spans="1:10">
      <c r="A7530" s="1" t="s">
        <v>20618</v>
      </c>
      <c r="B7530">
        <v>0.21229999999999999</v>
      </c>
      <c r="C7530">
        <v>0.1767</v>
      </c>
      <c r="D7530">
        <v>0.18729999999999999</v>
      </c>
      <c r="E7530">
        <v>-7.3899999999999993E-2</v>
      </c>
      <c r="F7530">
        <v>-6.59E-2</v>
      </c>
      <c r="G7530">
        <v>0.12939999999999999</v>
      </c>
      <c r="H7530">
        <v>0.06</v>
      </c>
      <c r="I7530">
        <v>-0.33500000000000002</v>
      </c>
      <c r="J7530">
        <f t="shared" si="117"/>
        <v>3.6362500000000013E-2</v>
      </c>
    </row>
    <row r="7531" spans="1:10">
      <c r="A7531" s="1" t="s">
        <v>1518</v>
      </c>
      <c r="B7531">
        <v>-1.8E-3</v>
      </c>
      <c r="C7531">
        <v>9.69E-2</v>
      </c>
      <c r="D7531">
        <v>0.2918</v>
      </c>
      <c r="E7531">
        <v>0.25679999999999997</v>
      </c>
      <c r="F7531">
        <v>-0.12429999999999999</v>
      </c>
      <c r="G7531">
        <v>-0.1918</v>
      </c>
      <c r="H7531">
        <v>-0.14460000000000001</v>
      </c>
      <c r="I7531">
        <v>0.1077</v>
      </c>
      <c r="J7531">
        <f t="shared" si="117"/>
        <v>3.6337500000000002E-2</v>
      </c>
    </row>
    <row r="7532" spans="1:10">
      <c r="A7532" s="1" t="s">
        <v>7960</v>
      </c>
      <c r="B7532">
        <v>0.1211</v>
      </c>
      <c r="C7532">
        <v>2.4400000000000002E-2</v>
      </c>
      <c r="D7532">
        <v>-0.1003</v>
      </c>
      <c r="E7532">
        <v>6.7400000000000002E-2</v>
      </c>
      <c r="F7532">
        <v>-0.33200000000000002</v>
      </c>
      <c r="G7532">
        <v>-0.11119999999999999</v>
      </c>
      <c r="H7532">
        <v>-1.8E-3</v>
      </c>
      <c r="I7532">
        <v>0.62309999999999999</v>
      </c>
      <c r="J7532">
        <f t="shared" si="117"/>
        <v>3.6337499999999995E-2</v>
      </c>
    </row>
    <row r="7533" spans="1:10">
      <c r="A7533" s="1" t="s">
        <v>9712</v>
      </c>
      <c r="B7533">
        <v>6.6699999999999995E-2</v>
      </c>
      <c r="C7533">
        <v>9.1399999999999995E-2</v>
      </c>
      <c r="D7533">
        <v>0.40960000000000002</v>
      </c>
      <c r="E7533">
        <v>5.7500000000000002E-2</v>
      </c>
      <c r="F7533">
        <v>-0.1037</v>
      </c>
      <c r="G7533">
        <v>0.10100000000000001</v>
      </c>
      <c r="H7533">
        <v>1.4999999999999999E-2</v>
      </c>
      <c r="I7533">
        <v>-0.3468</v>
      </c>
      <c r="J7533">
        <f t="shared" si="117"/>
        <v>3.6337499999999995E-2</v>
      </c>
    </row>
    <row r="7534" spans="1:10">
      <c r="A7534" s="1" t="s">
        <v>21219</v>
      </c>
      <c r="B7534">
        <v>8.9499999999999996E-2</v>
      </c>
      <c r="C7534">
        <v>9.4399999999999998E-2</v>
      </c>
      <c r="D7534">
        <v>6.7199999999999996E-2</v>
      </c>
      <c r="E7534">
        <v>-2.3900000000000001E-2</v>
      </c>
      <c r="F7534">
        <v>0.22439999999999999</v>
      </c>
      <c r="G7534">
        <v>0.16350000000000001</v>
      </c>
      <c r="H7534">
        <v>-0.15060000000000001</v>
      </c>
      <c r="I7534">
        <v>-0.1739</v>
      </c>
      <c r="J7534">
        <f t="shared" si="117"/>
        <v>3.6324999999999996E-2</v>
      </c>
    </row>
    <row r="7535" spans="1:10">
      <c r="A7535" s="1" t="s">
        <v>8895</v>
      </c>
      <c r="B7535">
        <v>6.3200000000000006E-2</v>
      </c>
      <c r="C7535">
        <v>-6.9699999999999998E-2</v>
      </c>
      <c r="D7535">
        <v>0.1711</v>
      </c>
      <c r="E7535">
        <v>-0.2306</v>
      </c>
      <c r="F7535">
        <v>7.1900000000000006E-2</v>
      </c>
      <c r="G7535">
        <v>0.2162</v>
      </c>
      <c r="H7535">
        <v>-0.1767</v>
      </c>
      <c r="I7535">
        <v>0.24510000000000001</v>
      </c>
      <c r="J7535">
        <f t="shared" si="117"/>
        <v>3.6312500000000004E-2</v>
      </c>
    </row>
    <row r="7536" spans="1:10">
      <c r="A7536" s="1" t="s">
        <v>6894</v>
      </c>
      <c r="B7536">
        <v>0.37540000000000001</v>
      </c>
      <c r="C7536">
        <v>5.5999999999999999E-3</v>
      </c>
      <c r="D7536">
        <v>-5.5899999999999998E-2</v>
      </c>
      <c r="E7536">
        <v>3.0700000000000002E-2</v>
      </c>
      <c r="F7536">
        <v>-0.2157</v>
      </c>
      <c r="G7536">
        <v>0.35580000000000001</v>
      </c>
      <c r="H7536">
        <v>-0.11749999999999999</v>
      </c>
      <c r="I7536">
        <v>-8.7900000000000006E-2</v>
      </c>
      <c r="J7536">
        <f t="shared" si="117"/>
        <v>3.6312499999999998E-2</v>
      </c>
    </row>
    <row r="7537" spans="1:10">
      <c r="A7537" s="1" t="s">
        <v>11526</v>
      </c>
      <c r="B7537">
        <v>6.4299999999999996E-2</v>
      </c>
      <c r="C7537">
        <v>-9.8799999999999999E-2</v>
      </c>
      <c r="D7537">
        <v>4.6100000000000002E-2</v>
      </c>
      <c r="E7537">
        <v>0.26889999999999997</v>
      </c>
      <c r="F7537">
        <v>3.32E-2</v>
      </c>
      <c r="G7537">
        <v>0.1414</v>
      </c>
      <c r="H7537">
        <v>-5.7700000000000001E-2</v>
      </c>
      <c r="I7537">
        <v>-0.107</v>
      </c>
      <c r="J7537">
        <f t="shared" si="117"/>
        <v>3.6299999999999999E-2</v>
      </c>
    </row>
    <row r="7538" spans="1:10">
      <c r="A7538" s="1" t="s">
        <v>18625</v>
      </c>
      <c r="B7538">
        <v>-5.8999999999999997E-2</v>
      </c>
      <c r="C7538">
        <v>2.0500000000000001E-2</v>
      </c>
      <c r="D7538">
        <v>0.27929999999999999</v>
      </c>
      <c r="E7538">
        <v>0.32219999999999999</v>
      </c>
      <c r="F7538">
        <v>-9.4200000000000006E-2</v>
      </c>
      <c r="G7538">
        <v>1.34E-2</v>
      </c>
      <c r="H7538">
        <v>-9.4200000000000006E-2</v>
      </c>
      <c r="I7538">
        <v>-9.7600000000000006E-2</v>
      </c>
      <c r="J7538">
        <f t="shared" si="117"/>
        <v>3.6299999999999992E-2</v>
      </c>
    </row>
    <row r="7539" spans="1:10">
      <c r="A7539" s="1" t="s">
        <v>1965</v>
      </c>
      <c r="B7539">
        <v>0.1333</v>
      </c>
      <c r="C7539">
        <v>0.27289999999999998</v>
      </c>
      <c r="D7539">
        <v>0.38550000000000001</v>
      </c>
      <c r="E7539">
        <v>-9.3799999999999994E-2</v>
      </c>
      <c r="F7539">
        <v>-0.13539999999999999</v>
      </c>
      <c r="G7539">
        <v>-7.3200000000000001E-2</v>
      </c>
      <c r="H7539">
        <v>-0.1022</v>
      </c>
      <c r="I7539">
        <v>-9.6799999999999997E-2</v>
      </c>
      <c r="J7539">
        <f t="shared" si="117"/>
        <v>3.6287500000000014E-2</v>
      </c>
    </row>
    <row r="7540" spans="1:10">
      <c r="A7540" s="1" t="s">
        <v>5936</v>
      </c>
      <c r="B7540">
        <v>-0.25440000000000002</v>
      </c>
      <c r="C7540">
        <v>1.6999999999999999E-3</v>
      </c>
      <c r="D7540">
        <v>8.0999999999999996E-3</v>
      </c>
      <c r="E7540">
        <v>-0.06</v>
      </c>
      <c r="F7540">
        <v>-4.24E-2</v>
      </c>
      <c r="G7540">
        <v>0.11940000000000001</v>
      </c>
      <c r="H7540">
        <v>0.1749</v>
      </c>
      <c r="I7540">
        <v>0.34289999999999998</v>
      </c>
      <c r="J7540">
        <f t="shared" si="117"/>
        <v>3.6274999999999995E-2</v>
      </c>
    </row>
    <row r="7541" spans="1:10">
      <c r="A7541" s="1" t="s">
        <v>16866</v>
      </c>
      <c r="B7541">
        <v>1.5800000000000002E-2</v>
      </c>
      <c r="C7541">
        <v>7.3000000000000001E-3</v>
      </c>
      <c r="D7541">
        <v>2.4199999999999999E-2</v>
      </c>
      <c r="E7541">
        <v>-0.13020000000000001</v>
      </c>
      <c r="F7541">
        <v>0.13639999999999999</v>
      </c>
      <c r="G7541">
        <v>0.12809999999999999</v>
      </c>
      <c r="H7541">
        <v>-0.10390000000000001</v>
      </c>
      <c r="I7541">
        <v>0.21249999999999999</v>
      </c>
      <c r="J7541">
        <f t="shared" si="117"/>
        <v>3.6274999999999995E-2</v>
      </c>
    </row>
    <row r="7542" spans="1:10">
      <c r="A7542" s="1" t="s">
        <v>812</v>
      </c>
      <c r="B7542">
        <v>0.1789</v>
      </c>
      <c r="C7542">
        <v>0.20380000000000001</v>
      </c>
      <c r="D7542">
        <v>8.1500000000000003E-2</v>
      </c>
      <c r="E7542">
        <v>-3.5200000000000002E-2</v>
      </c>
      <c r="F7542">
        <v>3.3399999999999999E-2</v>
      </c>
      <c r="G7542">
        <v>0.2243</v>
      </c>
      <c r="H7542">
        <v>-0.1585</v>
      </c>
      <c r="I7542">
        <v>-0.23810000000000001</v>
      </c>
      <c r="J7542">
        <f t="shared" si="117"/>
        <v>3.6262500000000017E-2</v>
      </c>
    </row>
    <row r="7543" spans="1:10">
      <c r="A7543" s="1" t="s">
        <v>13428</v>
      </c>
      <c r="B7543">
        <v>0.307</v>
      </c>
      <c r="C7543">
        <v>7.3599999999999999E-2</v>
      </c>
      <c r="D7543">
        <v>0.1321</v>
      </c>
      <c r="E7543">
        <v>-9.4200000000000006E-2</v>
      </c>
      <c r="F7543">
        <v>-0.12479999999999999</v>
      </c>
      <c r="G7543">
        <v>7.1400000000000005E-2</v>
      </c>
      <c r="H7543">
        <v>-0.22220000000000001</v>
      </c>
      <c r="I7543">
        <v>0.1472</v>
      </c>
      <c r="J7543">
        <f t="shared" si="117"/>
        <v>3.6262499999999996E-2</v>
      </c>
    </row>
    <row r="7544" spans="1:10">
      <c r="A7544" s="1" t="s">
        <v>13639</v>
      </c>
      <c r="B7544">
        <v>-4.8300000000000003E-2</v>
      </c>
      <c r="C7544">
        <v>8.1199999999999994E-2</v>
      </c>
      <c r="D7544">
        <v>-2.3999999999999998E-3</v>
      </c>
      <c r="E7544">
        <v>0.1135</v>
      </c>
      <c r="F7544">
        <v>2.23E-2</v>
      </c>
      <c r="G7544">
        <v>0.10630000000000001</v>
      </c>
      <c r="H7544">
        <v>7.8799999999999995E-2</v>
      </c>
      <c r="I7544">
        <v>-6.1400000000000003E-2</v>
      </c>
      <c r="J7544">
        <f t="shared" si="117"/>
        <v>3.6249999999999998E-2</v>
      </c>
    </row>
    <row r="7545" spans="1:10">
      <c r="A7545" s="1" t="s">
        <v>18619</v>
      </c>
      <c r="B7545">
        <v>0.21579999999999999</v>
      </c>
      <c r="C7545">
        <v>-0.19819999999999999</v>
      </c>
      <c r="D7545">
        <v>0.35630000000000001</v>
      </c>
      <c r="E7545">
        <v>-4.6100000000000002E-2</v>
      </c>
      <c r="F7545">
        <v>-3.5999999999999997E-2</v>
      </c>
      <c r="G7545">
        <v>0.25259999999999999</v>
      </c>
      <c r="H7545">
        <v>-1.34E-2</v>
      </c>
      <c r="I7545">
        <v>-0.24110000000000001</v>
      </c>
      <c r="J7545">
        <f t="shared" si="117"/>
        <v>3.6237500000000006E-2</v>
      </c>
    </row>
    <row r="7546" spans="1:10">
      <c r="A7546" s="1" t="s">
        <v>18463</v>
      </c>
      <c r="B7546">
        <v>-3.5099999999999999E-2</v>
      </c>
      <c r="C7546">
        <v>7.0900000000000005E-2</v>
      </c>
      <c r="D7546">
        <v>9.6199999999999994E-2</v>
      </c>
      <c r="E7546">
        <v>-1.2999999999999999E-2</v>
      </c>
      <c r="F7546">
        <v>-0.21110000000000001</v>
      </c>
      <c r="G7546">
        <v>0.27200000000000002</v>
      </c>
      <c r="H7546">
        <v>1.5100000000000001E-2</v>
      </c>
      <c r="I7546">
        <v>9.4899999999999998E-2</v>
      </c>
      <c r="J7546">
        <f t="shared" si="117"/>
        <v>3.6237499999999999E-2</v>
      </c>
    </row>
    <row r="7547" spans="1:10">
      <c r="A7547" s="1" t="s">
        <v>19931</v>
      </c>
      <c r="B7547">
        <v>-0.107</v>
      </c>
      <c r="C7547">
        <v>7.9399999999999998E-2</v>
      </c>
      <c r="D7547">
        <v>5.5199999999999999E-2</v>
      </c>
      <c r="E7547">
        <v>0.1527</v>
      </c>
      <c r="F7547">
        <v>2.0999999999999999E-3</v>
      </c>
      <c r="G7547">
        <v>0.1391</v>
      </c>
      <c r="H7547">
        <v>-0.14829999999999999</v>
      </c>
      <c r="I7547">
        <v>0.1166</v>
      </c>
      <c r="J7547">
        <f t="shared" si="117"/>
        <v>3.6225E-2</v>
      </c>
    </row>
    <row r="7548" spans="1:10">
      <c r="A7548" s="1" t="s">
        <v>11811</v>
      </c>
      <c r="B7548">
        <v>2.2800000000000001E-2</v>
      </c>
      <c r="C7548">
        <v>-2.9999999999999997E-4</v>
      </c>
      <c r="D7548">
        <v>-6.2199999999999998E-2</v>
      </c>
      <c r="E7548">
        <v>-0.1237</v>
      </c>
      <c r="F7548">
        <v>-4.0000000000000002E-4</v>
      </c>
      <c r="G7548">
        <v>0.23400000000000001</v>
      </c>
      <c r="H7548">
        <v>0.10340000000000001</v>
      </c>
      <c r="I7548">
        <v>0.11609999999999999</v>
      </c>
      <c r="J7548">
        <f t="shared" si="117"/>
        <v>3.6212500000000002E-2</v>
      </c>
    </row>
    <row r="7549" spans="1:10">
      <c r="A7549" s="1" t="s">
        <v>17213</v>
      </c>
      <c r="B7549">
        <v>0.28599999999999998</v>
      </c>
      <c r="C7549">
        <v>7.7899999999999997E-2</v>
      </c>
      <c r="D7549">
        <v>0.15679999999999999</v>
      </c>
      <c r="E7549">
        <v>-8.9300000000000004E-2</v>
      </c>
      <c r="F7549">
        <v>-0.125</v>
      </c>
      <c r="G7549">
        <v>-0.04</v>
      </c>
      <c r="H7549">
        <v>-6.3E-3</v>
      </c>
      <c r="I7549">
        <v>2.9600000000000001E-2</v>
      </c>
      <c r="J7549">
        <f t="shared" si="117"/>
        <v>3.6212500000000002E-2</v>
      </c>
    </row>
    <row r="7550" spans="1:10">
      <c r="A7550" s="1" t="s">
        <v>14625</v>
      </c>
      <c r="B7550">
        <v>0.15959999999999999</v>
      </c>
      <c r="C7550">
        <v>-7.4000000000000003E-3</v>
      </c>
      <c r="D7550">
        <v>-4.7E-2</v>
      </c>
      <c r="E7550">
        <v>-9.4600000000000004E-2</v>
      </c>
      <c r="F7550">
        <v>-4.5999999999999999E-3</v>
      </c>
      <c r="G7550">
        <v>-4.7000000000000002E-3</v>
      </c>
      <c r="H7550">
        <v>2.7000000000000001E-3</v>
      </c>
      <c r="I7550">
        <v>0.28560000000000002</v>
      </c>
      <c r="J7550">
        <f t="shared" si="117"/>
        <v>3.6200000000000003E-2</v>
      </c>
    </row>
    <row r="7551" spans="1:10">
      <c r="A7551" s="1" t="s">
        <v>9695</v>
      </c>
      <c r="B7551">
        <v>0.4158</v>
      </c>
      <c r="C7551">
        <v>-7.1900000000000006E-2</v>
      </c>
      <c r="D7551">
        <v>0.1958</v>
      </c>
      <c r="E7551">
        <v>0.17369999999999999</v>
      </c>
      <c r="F7551">
        <v>-2.4500000000000001E-2</v>
      </c>
      <c r="G7551">
        <v>-0.2853</v>
      </c>
      <c r="H7551">
        <v>-6.8500000000000005E-2</v>
      </c>
      <c r="I7551">
        <v>-4.5499999999999999E-2</v>
      </c>
      <c r="J7551">
        <f t="shared" si="117"/>
        <v>3.6199999999999996E-2</v>
      </c>
    </row>
    <row r="7552" spans="1:10">
      <c r="A7552" s="1" t="s">
        <v>14099</v>
      </c>
      <c r="B7552">
        <v>0.27889999999999998</v>
      </c>
      <c r="C7552">
        <v>3.3700000000000001E-2</v>
      </c>
      <c r="D7552">
        <v>6.13E-2</v>
      </c>
      <c r="E7552">
        <v>2.8000000000000001E-2</v>
      </c>
      <c r="F7552">
        <v>0.13850000000000001</v>
      </c>
      <c r="G7552">
        <v>-1.49E-2</v>
      </c>
      <c r="H7552">
        <v>-0.12720000000000001</v>
      </c>
      <c r="I7552">
        <v>-0.1087</v>
      </c>
      <c r="J7552">
        <f t="shared" si="117"/>
        <v>3.6199999999999996E-2</v>
      </c>
    </row>
    <row r="7553" spans="1:10">
      <c r="A7553" s="1" t="s">
        <v>6106</v>
      </c>
      <c r="B7553">
        <v>-0.13159999999999999</v>
      </c>
      <c r="C7553">
        <v>-0.12540000000000001</v>
      </c>
      <c r="D7553">
        <v>0.36220000000000002</v>
      </c>
      <c r="E7553">
        <v>1.4500000000000001E-2</v>
      </c>
      <c r="F7553">
        <v>4.8000000000000001E-2</v>
      </c>
      <c r="G7553">
        <v>-1.12E-2</v>
      </c>
      <c r="H7553">
        <v>1.34E-2</v>
      </c>
      <c r="I7553">
        <v>0.1196</v>
      </c>
      <c r="J7553">
        <f t="shared" si="117"/>
        <v>3.6187500000000004E-2</v>
      </c>
    </row>
    <row r="7554" spans="1:10">
      <c r="A7554" s="1" t="s">
        <v>20750</v>
      </c>
      <c r="B7554">
        <v>0.3281</v>
      </c>
      <c r="C7554">
        <v>-4.3E-3</v>
      </c>
      <c r="D7554">
        <v>-6.6000000000000003E-2</v>
      </c>
      <c r="E7554">
        <v>0.1779</v>
      </c>
      <c r="F7554">
        <v>0.2802</v>
      </c>
      <c r="G7554">
        <v>0.20469999999999999</v>
      </c>
      <c r="H7554">
        <v>-0.35439999999999999</v>
      </c>
      <c r="I7554">
        <v>-0.2767</v>
      </c>
      <c r="J7554">
        <f t="shared" ref="J7554:J7617" si="118">AVERAGE(B7554:I7554)</f>
        <v>3.6187500000000004E-2</v>
      </c>
    </row>
    <row r="7555" spans="1:10">
      <c r="A7555" s="1" t="s">
        <v>12704</v>
      </c>
      <c r="B7555">
        <v>-0.1018</v>
      </c>
      <c r="C7555">
        <v>-0.1862</v>
      </c>
      <c r="D7555">
        <v>0.10489999999999999</v>
      </c>
      <c r="E7555">
        <v>-7.3899999999999993E-2</v>
      </c>
      <c r="F7555">
        <v>0.10440000000000001</v>
      </c>
      <c r="G7555">
        <v>4.7300000000000002E-2</v>
      </c>
      <c r="H7555">
        <v>0.19889999999999999</v>
      </c>
      <c r="I7555">
        <v>0.19570000000000001</v>
      </c>
      <c r="J7555">
        <f t="shared" si="118"/>
        <v>3.61625E-2</v>
      </c>
    </row>
    <row r="7556" spans="1:10">
      <c r="A7556" s="1" t="s">
        <v>3902</v>
      </c>
      <c r="B7556">
        <v>0.20699999999999999</v>
      </c>
      <c r="C7556">
        <v>0.14099999999999999</v>
      </c>
      <c r="D7556">
        <v>0.34510000000000002</v>
      </c>
      <c r="E7556">
        <v>-0.1167</v>
      </c>
      <c r="F7556">
        <v>-0.1757</v>
      </c>
      <c r="G7556">
        <v>-0.1142</v>
      </c>
      <c r="H7556">
        <v>0.1162</v>
      </c>
      <c r="I7556">
        <v>-0.11360000000000001</v>
      </c>
      <c r="J7556">
        <f t="shared" si="118"/>
        <v>3.6137500000000003E-2</v>
      </c>
    </row>
    <row r="7557" spans="1:10">
      <c r="A7557" s="1" t="s">
        <v>6794</v>
      </c>
      <c r="B7557">
        <v>-0.33860000000000001</v>
      </c>
      <c r="C7557">
        <v>-7.5800000000000006E-2</v>
      </c>
      <c r="D7557">
        <v>0.12870000000000001</v>
      </c>
      <c r="E7557">
        <v>-0.18310000000000001</v>
      </c>
      <c r="F7557">
        <v>0.26719999999999999</v>
      </c>
      <c r="G7557">
        <v>0.37009999999999998</v>
      </c>
      <c r="H7557">
        <v>-3.0700000000000002E-2</v>
      </c>
      <c r="I7557">
        <v>0.1512</v>
      </c>
      <c r="J7557">
        <f t="shared" si="118"/>
        <v>3.6124999999999997E-2</v>
      </c>
    </row>
    <row r="7558" spans="1:10">
      <c r="A7558" s="1" t="s">
        <v>7468</v>
      </c>
      <c r="B7558">
        <v>0.14949999999999999</v>
      </c>
      <c r="C7558">
        <v>1.03E-2</v>
      </c>
      <c r="D7558">
        <v>0.1133</v>
      </c>
      <c r="E7558">
        <v>0.2102</v>
      </c>
      <c r="F7558">
        <v>-0.1321</v>
      </c>
      <c r="G7558">
        <v>-3.8E-3</v>
      </c>
      <c r="H7558">
        <v>-3.8E-3</v>
      </c>
      <c r="I7558">
        <v>-5.4600000000000003E-2</v>
      </c>
      <c r="J7558">
        <f t="shared" si="118"/>
        <v>3.6124999999999997E-2</v>
      </c>
    </row>
    <row r="7559" spans="1:10">
      <c r="A7559" s="1" t="s">
        <v>19885</v>
      </c>
      <c r="B7559">
        <v>0.1246</v>
      </c>
      <c r="C7559">
        <v>1.8499999999999999E-2</v>
      </c>
      <c r="D7559">
        <v>0.25290000000000001</v>
      </c>
      <c r="E7559">
        <v>0.1215</v>
      </c>
      <c r="F7559">
        <v>4.1500000000000002E-2</v>
      </c>
      <c r="G7559">
        <v>0.25869999999999999</v>
      </c>
      <c r="H7559">
        <v>-0.10879999999999999</v>
      </c>
      <c r="I7559">
        <v>-0.42</v>
      </c>
      <c r="J7559">
        <f t="shared" si="118"/>
        <v>3.6112500000000013E-2</v>
      </c>
    </row>
    <row r="7560" spans="1:10">
      <c r="A7560" s="1" t="s">
        <v>18639</v>
      </c>
      <c r="B7560">
        <v>-3.1300000000000001E-2</v>
      </c>
      <c r="C7560">
        <v>0.1008</v>
      </c>
      <c r="D7560">
        <v>0.20119999999999999</v>
      </c>
      <c r="E7560">
        <v>2.9000000000000001E-2</v>
      </c>
      <c r="F7560">
        <v>-6.7999999999999996E-3</v>
      </c>
      <c r="G7560">
        <v>0.25519999999999998</v>
      </c>
      <c r="H7560">
        <v>4.5100000000000001E-2</v>
      </c>
      <c r="I7560">
        <v>-0.3044</v>
      </c>
      <c r="J7560">
        <f t="shared" si="118"/>
        <v>3.6100000000000007E-2</v>
      </c>
    </row>
    <row r="7561" spans="1:10">
      <c r="A7561" s="1" t="s">
        <v>20252</v>
      </c>
      <c r="B7561">
        <v>0.16669999999999999</v>
      </c>
      <c r="C7561">
        <v>5.2999999999999999E-2</v>
      </c>
      <c r="D7561">
        <v>0.161</v>
      </c>
      <c r="E7561">
        <v>-7.1499999999999994E-2</v>
      </c>
      <c r="F7561">
        <v>0.22220000000000001</v>
      </c>
      <c r="G7561">
        <v>0.2069</v>
      </c>
      <c r="H7561">
        <v>-0.16200000000000001</v>
      </c>
      <c r="I7561">
        <v>-0.28749999999999998</v>
      </c>
      <c r="J7561">
        <f t="shared" si="118"/>
        <v>3.6099999999999993E-2</v>
      </c>
    </row>
    <row r="7562" spans="1:10">
      <c r="A7562" s="1" t="s">
        <v>7249</v>
      </c>
      <c r="B7562">
        <v>-2.3400000000000001E-2</v>
      </c>
      <c r="C7562">
        <v>-8.0000000000000004E-4</v>
      </c>
      <c r="D7562">
        <v>-3.0099999999999998E-2</v>
      </c>
      <c r="E7562">
        <v>4.1000000000000003E-3</v>
      </c>
      <c r="F7562">
        <v>-2.5999999999999999E-2</v>
      </c>
      <c r="G7562">
        <v>-2.6499999999999999E-2</v>
      </c>
      <c r="H7562">
        <v>9.8500000000000004E-2</v>
      </c>
      <c r="I7562">
        <v>0.29289999999999999</v>
      </c>
      <c r="J7562">
        <f t="shared" si="118"/>
        <v>3.6087500000000002E-2</v>
      </c>
    </row>
    <row r="7563" spans="1:10">
      <c r="A7563" s="1" t="s">
        <v>15724</v>
      </c>
      <c r="B7563">
        <v>0.32279999999999998</v>
      </c>
      <c r="C7563">
        <v>-0.1258</v>
      </c>
      <c r="D7563">
        <v>0.20050000000000001</v>
      </c>
      <c r="E7563">
        <v>-0.21199999999999999</v>
      </c>
      <c r="F7563">
        <v>0.14749999999999999</v>
      </c>
      <c r="G7563">
        <v>0.3049</v>
      </c>
      <c r="H7563">
        <v>-0.2109</v>
      </c>
      <c r="I7563">
        <v>-0.13830000000000001</v>
      </c>
      <c r="J7563">
        <f t="shared" si="118"/>
        <v>3.6087499999999995E-2</v>
      </c>
    </row>
    <row r="7564" spans="1:10">
      <c r="A7564" s="1" t="s">
        <v>18713</v>
      </c>
      <c r="B7564">
        <v>5.4399999999999997E-2</v>
      </c>
      <c r="C7564">
        <v>0.14599999999999999</v>
      </c>
      <c r="D7564">
        <v>0.25659999999999999</v>
      </c>
      <c r="E7564">
        <v>-0.2596</v>
      </c>
      <c r="F7564">
        <v>3.8899999999999997E-2</v>
      </c>
      <c r="G7564">
        <v>-0.26650000000000001</v>
      </c>
      <c r="H7564">
        <v>0.16470000000000001</v>
      </c>
      <c r="I7564">
        <v>0.1542</v>
      </c>
      <c r="J7564">
        <f t="shared" si="118"/>
        <v>3.6087499999999995E-2</v>
      </c>
    </row>
    <row r="7565" spans="1:10">
      <c r="A7565" s="1" t="s">
        <v>3310</v>
      </c>
      <c r="B7565">
        <v>-0.21679999999999999</v>
      </c>
      <c r="C7565">
        <v>6.2700000000000006E-2</v>
      </c>
      <c r="D7565">
        <v>0.1186</v>
      </c>
      <c r="E7565">
        <v>0.23580000000000001</v>
      </c>
      <c r="F7565">
        <v>-6.25E-2</v>
      </c>
      <c r="G7565">
        <v>8.2299999999999998E-2</v>
      </c>
      <c r="H7565">
        <v>7.8399999999999997E-2</v>
      </c>
      <c r="I7565">
        <v>-9.9000000000000008E-3</v>
      </c>
      <c r="J7565">
        <f t="shared" si="118"/>
        <v>3.6074999999999996E-2</v>
      </c>
    </row>
    <row r="7566" spans="1:10">
      <c r="A7566" s="1" t="s">
        <v>19719</v>
      </c>
      <c r="B7566">
        <v>0.2298</v>
      </c>
      <c r="C7566">
        <v>7.8700000000000006E-2</v>
      </c>
      <c r="D7566">
        <v>0.31690000000000002</v>
      </c>
      <c r="E7566">
        <v>2.8999999999999998E-3</v>
      </c>
      <c r="F7566">
        <v>3.6499999999999998E-2</v>
      </c>
      <c r="G7566">
        <v>2.3699999999999999E-2</v>
      </c>
      <c r="H7566">
        <v>-0.1361</v>
      </c>
      <c r="I7566">
        <v>-0.26379999999999998</v>
      </c>
      <c r="J7566">
        <f t="shared" si="118"/>
        <v>3.6074999999999989E-2</v>
      </c>
    </row>
    <row r="7567" spans="1:10">
      <c r="A7567" s="1" t="s">
        <v>12266</v>
      </c>
      <c r="B7567">
        <v>8.0699999999999994E-2</v>
      </c>
      <c r="C7567">
        <v>2.69E-2</v>
      </c>
      <c r="D7567">
        <v>-8.9200000000000002E-2</v>
      </c>
      <c r="E7567">
        <v>-0.13830000000000001</v>
      </c>
      <c r="F7567">
        <v>-3.3099999999999997E-2</v>
      </c>
      <c r="G7567">
        <v>0.24310000000000001</v>
      </c>
      <c r="H7567">
        <v>5.8999999999999997E-2</v>
      </c>
      <c r="I7567">
        <v>0.13930000000000001</v>
      </c>
      <c r="J7567">
        <f t="shared" si="118"/>
        <v>3.6049999999999999E-2</v>
      </c>
    </row>
    <row r="7568" spans="1:10">
      <c r="A7568" s="1" t="s">
        <v>13686</v>
      </c>
      <c r="B7568">
        <v>-0.28970000000000001</v>
      </c>
      <c r="C7568">
        <v>9.2499999999999999E-2</v>
      </c>
      <c r="D7568">
        <v>8.9899999999999994E-2</v>
      </c>
      <c r="E7568">
        <v>0.111</v>
      </c>
      <c r="F7568">
        <v>-2.75E-2</v>
      </c>
      <c r="G7568">
        <v>-1.8100000000000002E-2</v>
      </c>
      <c r="H7568">
        <v>4.2999999999999997E-2</v>
      </c>
      <c r="I7568">
        <v>0.2873</v>
      </c>
      <c r="J7568">
        <f t="shared" si="118"/>
        <v>3.6049999999999999E-2</v>
      </c>
    </row>
    <row r="7569" spans="1:10">
      <c r="A7569" s="1" t="s">
        <v>15833</v>
      </c>
      <c r="B7569">
        <v>-7.0000000000000001E-3</v>
      </c>
      <c r="C7569">
        <v>-4.7100000000000003E-2</v>
      </c>
      <c r="D7569">
        <v>-0.1807</v>
      </c>
      <c r="E7569">
        <v>0.08</v>
      </c>
      <c r="F7569">
        <v>9.5999999999999992E-3</v>
      </c>
      <c r="G7569">
        <v>0.1007</v>
      </c>
      <c r="H7569">
        <v>6.5000000000000002E-2</v>
      </c>
      <c r="I7569">
        <v>0.26779999999999998</v>
      </c>
      <c r="J7569">
        <f t="shared" si="118"/>
        <v>3.60375E-2</v>
      </c>
    </row>
    <row r="7570" spans="1:10">
      <c r="A7570" s="1" t="s">
        <v>16492</v>
      </c>
      <c r="B7570">
        <v>-8.0699999999999994E-2</v>
      </c>
      <c r="C7570">
        <v>-5.1000000000000004E-3</v>
      </c>
      <c r="D7570">
        <v>-6.2399999999999997E-2</v>
      </c>
      <c r="E7570">
        <v>0.2</v>
      </c>
      <c r="F7570">
        <v>9.5500000000000002E-2</v>
      </c>
      <c r="G7570">
        <v>-6.2600000000000003E-2</v>
      </c>
      <c r="H7570">
        <v>4.9299999999999997E-2</v>
      </c>
      <c r="I7570">
        <v>0.15429999999999999</v>
      </c>
      <c r="J7570">
        <f t="shared" si="118"/>
        <v>3.60375E-2</v>
      </c>
    </row>
    <row r="7571" spans="1:10">
      <c r="A7571" s="1" t="s">
        <v>13114</v>
      </c>
      <c r="B7571">
        <v>0.16669999999999999</v>
      </c>
      <c r="C7571">
        <v>5.3600000000000002E-2</v>
      </c>
      <c r="D7571">
        <v>0.38009999999999999</v>
      </c>
      <c r="E7571">
        <v>-5.7200000000000001E-2</v>
      </c>
      <c r="F7571">
        <v>8.9899999999999994E-2</v>
      </c>
      <c r="G7571">
        <v>-0.1234</v>
      </c>
      <c r="H7571">
        <v>0.13719999999999999</v>
      </c>
      <c r="I7571">
        <v>-0.35870000000000002</v>
      </c>
      <c r="J7571">
        <f t="shared" si="118"/>
        <v>3.6025000000000001E-2</v>
      </c>
    </row>
    <row r="7572" spans="1:10">
      <c r="A7572" s="1" t="s">
        <v>6473</v>
      </c>
      <c r="B7572">
        <v>4.7399999999999998E-2</v>
      </c>
      <c r="C7572">
        <v>7.0499999999999993E-2</v>
      </c>
      <c r="D7572">
        <v>0.10920000000000001</v>
      </c>
      <c r="E7572">
        <v>0.1195</v>
      </c>
      <c r="F7572">
        <v>5.4999999999999997E-3</v>
      </c>
      <c r="G7572">
        <v>0.1242</v>
      </c>
      <c r="H7572">
        <v>1.5E-3</v>
      </c>
      <c r="I7572">
        <v>-0.18970000000000001</v>
      </c>
      <c r="J7572">
        <f t="shared" si="118"/>
        <v>3.6012500000000003E-2</v>
      </c>
    </row>
    <row r="7573" spans="1:10">
      <c r="A7573" s="1" t="s">
        <v>4733</v>
      </c>
      <c r="B7573">
        <v>0.2175</v>
      </c>
      <c r="C7573">
        <v>-0.1041</v>
      </c>
      <c r="D7573">
        <v>4.7600000000000003E-2</v>
      </c>
      <c r="E7573">
        <v>-4.1300000000000003E-2</v>
      </c>
      <c r="F7573">
        <v>0.15029999999999999</v>
      </c>
      <c r="G7573">
        <v>2.24E-2</v>
      </c>
      <c r="H7573">
        <v>-0.18410000000000001</v>
      </c>
      <c r="I7573">
        <v>0.17979999999999999</v>
      </c>
      <c r="J7573">
        <f t="shared" si="118"/>
        <v>3.6012499999999996E-2</v>
      </c>
    </row>
    <row r="7574" spans="1:10">
      <c r="A7574" s="1" t="s">
        <v>16008</v>
      </c>
      <c r="B7574">
        <v>1.24E-2</v>
      </c>
      <c r="C7574">
        <v>-5.28E-2</v>
      </c>
      <c r="D7574">
        <v>0.1239</v>
      </c>
      <c r="E7574">
        <v>-2.29E-2</v>
      </c>
      <c r="F7574">
        <v>-6.9999999999999999E-4</v>
      </c>
      <c r="G7574">
        <v>1.8700000000000001E-2</v>
      </c>
      <c r="H7574">
        <v>-7.3700000000000002E-2</v>
      </c>
      <c r="I7574">
        <v>0.28299999999999997</v>
      </c>
      <c r="J7574">
        <f t="shared" si="118"/>
        <v>3.5987499999999992E-2</v>
      </c>
    </row>
    <row r="7575" spans="1:10">
      <c r="A7575" s="1" t="s">
        <v>2098</v>
      </c>
      <c r="B7575">
        <v>2.1100000000000001E-2</v>
      </c>
      <c r="C7575">
        <v>-1.14E-2</v>
      </c>
      <c r="D7575">
        <v>0.14829999999999999</v>
      </c>
      <c r="E7575">
        <v>-0.14299999999999999</v>
      </c>
      <c r="F7575">
        <v>-2.8500000000000001E-2</v>
      </c>
      <c r="G7575">
        <v>0.10290000000000001</v>
      </c>
      <c r="H7575">
        <v>5.5E-2</v>
      </c>
      <c r="I7575">
        <v>0.14330000000000001</v>
      </c>
      <c r="J7575">
        <f t="shared" si="118"/>
        <v>3.5962500000000001E-2</v>
      </c>
    </row>
    <row r="7576" spans="1:10">
      <c r="A7576" s="1" t="s">
        <v>7919</v>
      </c>
      <c r="B7576">
        <v>0.27789999999999998</v>
      </c>
      <c r="C7576">
        <v>-5.2999999999999999E-2</v>
      </c>
      <c r="D7576">
        <v>-7.4200000000000002E-2</v>
      </c>
      <c r="E7576">
        <v>-6.93E-2</v>
      </c>
      <c r="F7576">
        <v>-4.2599999999999999E-2</v>
      </c>
      <c r="G7576">
        <v>-1.8499999999999999E-2</v>
      </c>
      <c r="H7576">
        <v>1.8800000000000001E-2</v>
      </c>
      <c r="I7576">
        <v>0.24859999999999999</v>
      </c>
      <c r="J7576">
        <f t="shared" si="118"/>
        <v>3.5962500000000001E-2</v>
      </c>
    </row>
    <row r="7577" spans="1:10">
      <c r="A7577" s="1" t="s">
        <v>18011</v>
      </c>
      <c r="B7577">
        <v>0.28420000000000001</v>
      </c>
      <c r="C7577">
        <v>0.1099</v>
      </c>
      <c r="D7577">
        <v>-0.1003</v>
      </c>
      <c r="E7577">
        <v>-5.1900000000000002E-2</v>
      </c>
      <c r="F7577">
        <v>5.5E-2</v>
      </c>
      <c r="G7577">
        <v>-2.2800000000000001E-2</v>
      </c>
      <c r="H7577">
        <v>0.13420000000000001</v>
      </c>
      <c r="I7577">
        <v>-0.1206</v>
      </c>
      <c r="J7577">
        <f t="shared" si="118"/>
        <v>3.5962500000000001E-2</v>
      </c>
    </row>
    <row r="7578" spans="1:10">
      <c r="A7578" s="1" t="s">
        <v>14479</v>
      </c>
      <c r="B7578">
        <v>-0.19470000000000001</v>
      </c>
      <c r="C7578">
        <v>1.18E-2</v>
      </c>
      <c r="D7578">
        <v>-8.2900000000000001E-2</v>
      </c>
      <c r="E7578">
        <v>0.20119999999999999</v>
      </c>
      <c r="F7578">
        <v>0.1053</v>
      </c>
      <c r="G7578">
        <v>3.4700000000000002E-2</v>
      </c>
      <c r="H7578">
        <v>-2.1999999999999999E-2</v>
      </c>
      <c r="I7578">
        <v>0.23419999999999999</v>
      </c>
      <c r="J7578">
        <f t="shared" si="118"/>
        <v>3.5949999999999996E-2</v>
      </c>
    </row>
    <row r="7579" spans="1:10">
      <c r="A7579" s="1" t="s">
        <v>2783</v>
      </c>
      <c r="B7579">
        <v>0.44740000000000002</v>
      </c>
      <c r="C7579">
        <v>-3.4500000000000003E-2</v>
      </c>
      <c r="D7579">
        <v>0.15540000000000001</v>
      </c>
      <c r="E7579">
        <v>1.2999999999999999E-2</v>
      </c>
      <c r="F7579">
        <v>-8.2900000000000001E-2</v>
      </c>
      <c r="G7579">
        <v>4.53E-2</v>
      </c>
      <c r="H7579">
        <v>-5.1999999999999998E-3</v>
      </c>
      <c r="I7579">
        <v>-0.251</v>
      </c>
      <c r="J7579">
        <f t="shared" si="118"/>
        <v>3.5937500000000011E-2</v>
      </c>
    </row>
    <row r="7580" spans="1:10">
      <c r="A7580" s="1" t="s">
        <v>5541</v>
      </c>
      <c r="B7580">
        <v>-3.8600000000000002E-2</v>
      </c>
      <c r="C7580">
        <v>-1.7999999999999999E-2</v>
      </c>
      <c r="D7580">
        <v>-5.3100000000000001E-2</v>
      </c>
      <c r="E7580">
        <v>1.32E-2</v>
      </c>
      <c r="F7580">
        <v>0.13020000000000001</v>
      </c>
      <c r="G7580">
        <v>0.1082</v>
      </c>
      <c r="H7580">
        <v>-5.1999999999999998E-2</v>
      </c>
      <c r="I7580">
        <v>0.1976</v>
      </c>
      <c r="J7580">
        <f t="shared" si="118"/>
        <v>3.5937500000000004E-2</v>
      </c>
    </row>
    <row r="7581" spans="1:10">
      <c r="A7581" s="1" t="s">
        <v>14421</v>
      </c>
      <c r="B7581">
        <v>-0.36670000000000003</v>
      </c>
      <c r="C7581">
        <v>-7.1999999999999995E-2</v>
      </c>
      <c r="D7581">
        <v>1.01E-2</v>
      </c>
      <c r="E7581">
        <v>0.15079999999999999</v>
      </c>
      <c r="F7581">
        <v>-4.4999999999999997E-3</v>
      </c>
      <c r="G7581">
        <v>0.27400000000000002</v>
      </c>
      <c r="H7581">
        <v>-3.1399999999999997E-2</v>
      </c>
      <c r="I7581">
        <v>0.3271</v>
      </c>
      <c r="J7581">
        <f t="shared" si="118"/>
        <v>3.5924999999999999E-2</v>
      </c>
    </row>
    <row r="7582" spans="1:10">
      <c r="A7582" s="1" t="s">
        <v>9415</v>
      </c>
      <c r="B7582">
        <v>-0.25819999999999999</v>
      </c>
      <c r="C7582">
        <v>0.13730000000000001</v>
      </c>
      <c r="D7582">
        <v>8.0199999999999994E-2</v>
      </c>
      <c r="E7582">
        <v>0.10390000000000001</v>
      </c>
      <c r="F7582">
        <v>9.2299999999999993E-2</v>
      </c>
      <c r="G7582">
        <v>-0.1119</v>
      </c>
      <c r="H7582">
        <v>4.5400000000000003E-2</v>
      </c>
      <c r="I7582">
        <v>0.1983</v>
      </c>
      <c r="J7582">
        <f t="shared" si="118"/>
        <v>3.59125E-2</v>
      </c>
    </row>
    <row r="7583" spans="1:10">
      <c r="A7583" s="1" t="s">
        <v>12593</v>
      </c>
      <c r="B7583">
        <v>0.20880000000000001</v>
      </c>
      <c r="C7583">
        <v>-0.1031</v>
      </c>
      <c r="D7583">
        <v>-0.27939999999999998</v>
      </c>
      <c r="E7583">
        <v>0.1648</v>
      </c>
      <c r="F7583">
        <v>-3.9600000000000003E-2</v>
      </c>
      <c r="G7583">
        <v>0.2092</v>
      </c>
      <c r="H7583">
        <v>0.13550000000000001</v>
      </c>
      <c r="I7583">
        <v>-8.8999999999999999E-3</v>
      </c>
      <c r="J7583">
        <f t="shared" si="118"/>
        <v>3.59125E-2</v>
      </c>
    </row>
    <row r="7584" spans="1:10">
      <c r="A7584" s="1" t="s">
        <v>14539</v>
      </c>
      <c r="B7584">
        <v>0.15090000000000001</v>
      </c>
      <c r="C7584">
        <v>-6.4000000000000001E-2</v>
      </c>
      <c r="D7584">
        <v>-7.9799999999999996E-2</v>
      </c>
      <c r="E7584">
        <v>6.0299999999999999E-2</v>
      </c>
      <c r="F7584">
        <v>-0.11849999999999999</v>
      </c>
      <c r="G7584">
        <v>0.1133</v>
      </c>
      <c r="H7584">
        <v>0.13519999999999999</v>
      </c>
      <c r="I7584">
        <v>8.9899999999999994E-2</v>
      </c>
      <c r="J7584">
        <f t="shared" si="118"/>
        <v>3.59125E-2</v>
      </c>
    </row>
    <row r="7585" spans="1:10">
      <c r="A7585" s="1" t="s">
        <v>16434</v>
      </c>
      <c r="B7585">
        <v>-0.2397</v>
      </c>
      <c r="C7585">
        <v>-3.73E-2</v>
      </c>
      <c r="D7585">
        <v>4.82E-2</v>
      </c>
      <c r="E7585">
        <v>-4.6300000000000001E-2</v>
      </c>
      <c r="F7585">
        <v>1.5900000000000001E-2</v>
      </c>
      <c r="G7585">
        <v>0.34920000000000001</v>
      </c>
      <c r="H7585">
        <v>7.7600000000000002E-2</v>
      </c>
      <c r="I7585">
        <v>0.1197</v>
      </c>
      <c r="J7585">
        <f t="shared" si="118"/>
        <v>3.59125E-2</v>
      </c>
    </row>
    <row r="7586" spans="1:10">
      <c r="A7586" s="1" t="s">
        <v>8152</v>
      </c>
      <c r="B7586">
        <v>0.20880000000000001</v>
      </c>
      <c r="C7586">
        <v>-5.8999999999999999E-3</v>
      </c>
      <c r="D7586">
        <v>4.4600000000000001E-2</v>
      </c>
      <c r="E7586">
        <v>-2.7E-2</v>
      </c>
      <c r="F7586">
        <v>-7.0199999999999999E-2</v>
      </c>
      <c r="G7586">
        <v>2.5999999999999999E-3</v>
      </c>
      <c r="H7586">
        <v>-0.29459999999999997</v>
      </c>
      <c r="I7586">
        <v>0.4289</v>
      </c>
      <c r="J7586">
        <f t="shared" si="118"/>
        <v>3.5900000000000008E-2</v>
      </c>
    </row>
    <row r="7587" spans="1:10">
      <c r="A7587" s="1" t="s">
        <v>7570</v>
      </c>
      <c r="B7587">
        <v>-8.1100000000000005E-2</v>
      </c>
      <c r="C7587">
        <v>0.14799999999999999</v>
      </c>
      <c r="D7587">
        <v>-7.2499999999999995E-2</v>
      </c>
      <c r="E7587">
        <v>4.5499999999999999E-2</v>
      </c>
      <c r="F7587">
        <v>-5.8500000000000003E-2</v>
      </c>
      <c r="G7587">
        <v>6.1600000000000002E-2</v>
      </c>
      <c r="H7587">
        <v>7.8700000000000006E-2</v>
      </c>
      <c r="I7587">
        <v>0.16550000000000001</v>
      </c>
      <c r="J7587">
        <f t="shared" si="118"/>
        <v>3.5900000000000001E-2</v>
      </c>
    </row>
    <row r="7588" spans="1:10">
      <c r="A7588" s="1" t="s">
        <v>2551</v>
      </c>
      <c r="B7588">
        <v>-2.0199999999999999E-2</v>
      </c>
      <c r="C7588">
        <v>-4.07E-2</v>
      </c>
      <c r="D7588">
        <v>-0.2089</v>
      </c>
      <c r="E7588">
        <v>0.29249999999999998</v>
      </c>
      <c r="F7588">
        <v>2.6200000000000001E-2</v>
      </c>
      <c r="G7588">
        <v>0.17979999999999999</v>
      </c>
      <c r="H7588">
        <v>-7.1199999999999999E-2</v>
      </c>
      <c r="I7588">
        <v>0.12959999999999999</v>
      </c>
      <c r="J7588">
        <f t="shared" si="118"/>
        <v>3.5887499999999996E-2</v>
      </c>
    </row>
    <row r="7589" spans="1:10">
      <c r="A7589" s="1" t="s">
        <v>14098</v>
      </c>
      <c r="B7589">
        <v>3.3300000000000003E-2</v>
      </c>
      <c r="C7589">
        <v>-4.8599999999999997E-2</v>
      </c>
      <c r="D7589">
        <v>8.43E-2</v>
      </c>
      <c r="E7589">
        <v>4.07E-2</v>
      </c>
      <c r="F7589">
        <v>-0.1444</v>
      </c>
      <c r="G7589">
        <v>0.183</v>
      </c>
      <c r="H7589">
        <v>-8.2500000000000004E-2</v>
      </c>
      <c r="I7589">
        <v>0.2213</v>
      </c>
      <c r="J7589">
        <f t="shared" si="118"/>
        <v>3.5887499999999996E-2</v>
      </c>
    </row>
    <row r="7590" spans="1:10">
      <c r="A7590" s="1" t="s">
        <v>16122</v>
      </c>
      <c r="B7590">
        <v>0.2404</v>
      </c>
      <c r="C7590">
        <v>7.8299999999999995E-2</v>
      </c>
      <c r="D7590">
        <v>-0.17979999999999999</v>
      </c>
      <c r="E7590">
        <v>0.10970000000000001</v>
      </c>
      <c r="F7590">
        <v>-4.3200000000000002E-2</v>
      </c>
      <c r="G7590">
        <v>0.15379999999999999</v>
      </c>
      <c r="H7590">
        <v>-7.9000000000000008E-3</v>
      </c>
      <c r="I7590">
        <v>-6.4199999999999993E-2</v>
      </c>
      <c r="J7590">
        <f t="shared" si="118"/>
        <v>3.5887499999999996E-2</v>
      </c>
    </row>
    <row r="7591" spans="1:10">
      <c r="A7591" s="1" t="s">
        <v>17287</v>
      </c>
      <c r="B7591">
        <v>-0.20699999999999999</v>
      </c>
      <c r="C7591">
        <v>-6.0400000000000002E-2</v>
      </c>
      <c r="D7591">
        <v>7.6799999999999993E-2</v>
      </c>
      <c r="E7591">
        <v>8.77E-2</v>
      </c>
      <c r="F7591">
        <v>0.1241</v>
      </c>
      <c r="G7591">
        <v>3.1099999999999999E-2</v>
      </c>
      <c r="H7591">
        <v>-6.7000000000000002E-3</v>
      </c>
      <c r="I7591">
        <v>0.24110000000000001</v>
      </c>
      <c r="J7591">
        <f t="shared" si="118"/>
        <v>3.5837500000000001E-2</v>
      </c>
    </row>
    <row r="7592" spans="1:10">
      <c r="A7592" s="1" t="s">
        <v>17491</v>
      </c>
      <c r="B7592">
        <v>-1.9300000000000001E-2</v>
      </c>
      <c r="C7592">
        <v>3.3500000000000002E-2</v>
      </c>
      <c r="D7592">
        <v>-0.35589999999999999</v>
      </c>
      <c r="E7592">
        <v>-4.2200000000000001E-2</v>
      </c>
      <c r="F7592">
        <v>0.15079999999999999</v>
      </c>
      <c r="G7592">
        <v>0.1789</v>
      </c>
      <c r="H7592">
        <v>6.7199999999999996E-2</v>
      </c>
      <c r="I7592">
        <v>0.2737</v>
      </c>
      <c r="J7592">
        <f t="shared" si="118"/>
        <v>3.5837499999999994E-2</v>
      </c>
    </row>
    <row r="7593" spans="1:10">
      <c r="A7593" s="1" t="s">
        <v>10699</v>
      </c>
      <c r="B7593">
        <v>0.30380000000000001</v>
      </c>
      <c r="C7593">
        <v>0.1837</v>
      </c>
      <c r="D7593">
        <v>8.2400000000000001E-2</v>
      </c>
      <c r="E7593">
        <v>-8.3000000000000001E-3</v>
      </c>
      <c r="F7593">
        <v>-0.17860000000000001</v>
      </c>
      <c r="G7593">
        <v>5.9999999999999995E-4</v>
      </c>
      <c r="H7593">
        <v>-1.8200000000000001E-2</v>
      </c>
      <c r="I7593">
        <v>-7.8799999999999995E-2</v>
      </c>
      <c r="J7593">
        <f t="shared" si="118"/>
        <v>3.5825000000000017E-2</v>
      </c>
    </row>
    <row r="7594" spans="1:10">
      <c r="A7594" s="1" t="s">
        <v>13010</v>
      </c>
      <c r="B7594">
        <v>7.3700000000000002E-2</v>
      </c>
      <c r="C7594">
        <v>-2.1000000000000001E-2</v>
      </c>
      <c r="D7594">
        <v>-5.2499999999999998E-2</v>
      </c>
      <c r="E7594">
        <v>3.2000000000000002E-3</v>
      </c>
      <c r="F7594">
        <v>-0.21940000000000001</v>
      </c>
      <c r="G7594">
        <v>-8.2000000000000007E-3</v>
      </c>
      <c r="H7594">
        <v>9.1800000000000007E-2</v>
      </c>
      <c r="I7594">
        <v>0.41899999999999998</v>
      </c>
      <c r="J7594">
        <f t="shared" si="118"/>
        <v>3.5824999999999996E-2</v>
      </c>
    </row>
    <row r="7595" spans="1:10">
      <c r="A7595" s="1" t="s">
        <v>3493</v>
      </c>
      <c r="B7595">
        <v>-0.1386</v>
      </c>
      <c r="C7595">
        <v>8.4900000000000003E-2</v>
      </c>
      <c r="D7595">
        <v>-9.6199999999999994E-2</v>
      </c>
      <c r="E7595">
        <v>-0.1343</v>
      </c>
      <c r="F7595">
        <v>0.15229999999999999</v>
      </c>
      <c r="G7595">
        <v>-2.87E-2</v>
      </c>
      <c r="H7595">
        <v>0.1694</v>
      </c>
      <c r="I7595">
        <v>0.2777</v>
      </c>
      <c r="J7595">
        <f t="shared" si="118"/>
        <v>3.5812499999999997E-2</v>
      </c>
    </row>
    <row r="7596" spans="1:10">
      <c r="A7596" s="1" t="s">
        <v>4680</v>
      </c>
      <c r="B7596">
        <v>0.20880000000000001</v>
      </c>
      <c r="C7596">
        <v>1.09E-2</v>
      </c>
      <c r="D7596">
        <v>-2.92E-2</v>
      </c>
      <c r="E7596">
        <v>5.96E-2</v>
      </c>
      <c r="F7596">
        <v>2.4299999999999999E-2</v>
      </c>
      <c r="G7596">
        <v>-0.19700000000000001</v>
      </c>
      <c r="H7596">
        <v>4.0099999999999997E-2</v>
      </c>
      <c r="I7596">
        <v>0.16900000000000001</v>
      </c>
      <c r="J7596">
        <f t="shared" si="118"/>
        <v>3.5812499999999997E-2</v>
      </c>
    </row>
    <row r="7597" spans="1:10">
      <c r="A7597" s="1" t="s">
        <v>14899</v>
      </c>
      <c r="B7597">
        <v>-1.8E-3</v>
      </c>
      <c r="C7597">
        <v>5.74E-2</v>
      </c>
      <c r="D7597">
        <v>-8.8499999999999995E-2</v>
      </c>
      <c r="E7597">
        <v>-0.1278</v>
      </c>
      <c r="F7597">
        <v>-4.8099999999999997E-2</v>
      </c>
      <c r="G7597">
        <v>4.58E-2</v>
      </c>
      <c r="H7597">
        <v>0.2301</v>
      </c>
      <c r="I7597">
        <v>0.21940000000000001</v>
      </c>
      <c r="J7597">
        <f t="shared" si="118"/>
        <v>3.5812499999999997E-2</v>
      </c>
    </row>
    <row r="7598" spans="1:10">
      <c r="A7598" s="1" t="s">
        <v>19792</v>
      </c>
      <c r="B7598">
        <v>-0.12809999999999999</v>
      </c>
      <c r="C7598">
        <v>0.1108</v>
      </c>
      <c r="D7598">
        <v>0.1016</v>
      </c>
      <c r="E7598">
        <v>0.13189999999999999</v>
      </c>
      <c r="F7598">
        <v>-7.4700000000000003E-2</v>
      </c>
      <c r="G7598">
        <v>-4.02E-2</v>
      </c>
      <c r="H7598">
        <v>9.3299999999999994E-2</v>
      </c>
      <c r="I7598">
        <v>9.1899999999999996E-2</v>
      </c>
      <c r="J7598">
        <f t="shared" si="118"/>
        <v>3.5812499999999997E-2</v>
      </c>
    </row>
    <row r="7599" spans="1:10">
      <c r="A7599" s="1" t="s">
        <v>20346</v>
      </c>
      <c r="B7599">
        <v>0.2737</v>
      </c>
      <c r="C7599">
        <v>-6.5000000000000002E-2</v>
      </c>
      <c r="D7599">
        <v>6.6199999999999995E-2</v>
      </c>
      <c r="E7599">
        <v>6.0199999999999997E-2</v>
      </c>
      <c r="F7599">
        <v>-8.9099999999999999E-2</v>
      </c>
      <c r="G7599">
        <v>0.2034</v>
      </c>
      <c r="H7599">
        <v>-0.1205</v>
      </c>
      <c r="I7599">
        <v>-4.2500000000000003E-2</v>
      </c>
      <c r="J7599">
        <f t="shared" si="118"/>
        <v>3.5799999999999992E-2</v>
      </c>
    </row>
    <row r="7600" spans="1:10">
      <c r="A7600" s="1" t="s">
        <v>14872</v>
      </c>
      <c r="B7600">
        <v>0.26319999999999999</v>
      </c>
      <c r="C7600">
        <v>0.105</v>
      </c>
      <c r="D7600">
        <v>7.0900000000000005E-2</v>
      </c>
      <c r="E7600">
        <v>-0.17680000000000001</v>
      </c>
      <c r="F7600">
        <v>-5.1700000000000003E-2</v>
      </c>
      <c r="G7600">
        <v>0.20849999999999999</v>
      </c>
      <c r="H7600">
        <v>-5.9799999999999999E-2</v>
      </c>
      <c r="I7600">
        <v>-7.3099999999999998E-2</v>
      </c>
      <c r="J7600">
        <f t="shared" si="118"/>
        <v>3.5774999999999994E-2</v>
      </c>
    </row>
    <row r="7601" spans="1:10">
      <c r="A7601" s="1" t="s">
        <v>17009</v>
      </c>
      <c r="B7601">
        <v>0.28770000000000001</v>
      </c>
      <c r="C7601">
        <v>-0.15110000000000001</v>
      </c>
      <c r="D7601">
        <v>-0.2767</v>
      </c>
      <c r="E7601">
        <v>-6.7000000000000004E-2</v>
      </c>
      <c r="F7601">
        <v>-6.6699999999999995E-2</v>
      </c>
      <c r="G7601">
        <v>8.9800000000000005E-2</v>
      </c>
      <c r="H7601">
        <v>0.27539999999999998</v>
      </c>
      <c r="I7601">
        <v>0.19470000000000001</v>
      </c>
      <c r="J7601">
        <f t="shared" si="118"/>
        <v>3.5762500000000003E-2</v>
      </c>
    </row>
    <row r="7602" spans="1:10">
      <c r="A7602" s="1" t="s">
        <v>19967</v>
      </c>
      <c r="B7602">
        <v>6.4899999999999999E-2</v>
      </c>
      <c r="C7602">
        <v>-0.1303</v>
      </c>
      <c r="D7602">
        <v>0.3775</v>
      </c>
      <c r="E7602">
        <v>0.12559999999999999</v>
      </c>
      <c r="F7602">
        <v>2.12E-2</v>
      </c>
      <c r="G7602">
        <v>-0.121</v>
      </c>
      <c r="H7602">
        <v>1.6299999999999999E-2</v>
      </c>
      <c r="I7602">
        <v>-6.8099999999999994E-2</v>
      </c>
      <c r="J7602">
        <f t="shared" si="118"/>
        <v>3.5762499999999996E-2</v>
      </c>
    </row>
    <row r="7603" spans="1:10">
      <c r="A7603" s="1" t="s">
        <v>7952</v>
      </c>
      <c r="B7603">
        <v>-0.20530000000000001</v>
      </c>
      <c r="C7603">
        <v>4.3200000000000002E-2</v>
      </c>
      <c r="D7603">
        <v>0.17499999999999999</v>
      </c>
      <c r="E7603">
        <v>-3.5700000000000003E-2</v>
      </c>
      <c r="F7603">
        <v>-0.15440000000000001</v>
      </c>
      <c r="G7603">
        <v>0.18490000000000001</v>
      </c>
      <c r="H7603">
        <v>-3.85E-2</v>
      </c>
      <c r="I7603">
        <v>0.31680000000000003</v>
      </c>
      <c r="J7603">
        <f t="shared" si="118"/>
        <v>3.5749999999999997E-2</v>
      </c>
    </row>
    <row r="7604" spans="1:10">
      <c r="A7604" s="1" t="s">
        <v>3801</v>
      </c>
      <c r="B7604">
        <v>0.2702</v>
      </c>
      <c r="C7604">
        <v>5.04E-2</v>
      </c>
      <c r="D7604">
        <v>0.03</v>
      </c>
      <c r="E7604">
        <v>0.29770000000000002</v>
      </c>
      <c r="F7604">
        <v>3.0099999999999998E-2</v>
      </c>
      <c r="G7604">
        <v>-0.10680000000000001</v>
      </c>
      <c r="H7604">
        <v>-0.33510000000000001</v>
      </c>
      <c r="I7604">
        <v>4.9399999999999999E-2</v>
      </c>
      <c r="J7604">
        <f t="shared" si="118"/>
        <v>3.5737500000000012E-2</v>
      </c>
    </row>
    <row r="7605" spans="1:10">
      <c r="A7605" s="1" t="s">
        <v>3361</v>
      </c>
      <c r="B7605">
        <v>0.15090000000000001</v>
      </c>
      <c r="C7605">
        <v>6.6000000000000003E-2</v>
      </c>
      <c r="D7605">
        <v>0.13550000000000001</v>
      </c>
      <c r="E7605">
        <v>6.5600000000000006E-2</v>
      </c>
      <c r="F7605">
        <v>2.81E-2</v>
      </c>
      <c r="G7605">
        <v>9.2499999999999999E-2</v>
      </c>
      <c r="H7605">
        <v>-0.12330000000000001</v>
      </c>
      <c r="I7605">
        <v>-0.12939999999999999</v>
      </c>
      <c r="J7605">
        <f t="shared" si="118"/>
        <v>3.5737500000000005E-2</v>
      </c>
    </row>
    <row r="7606" spans="1:10">
      <c r="A7606" s="1" t="s">
        <v>4072</v>
      </c>
      <c r="B7606">
        <v>-4.5600000000000002E-2</v>
      </c>
      <c r="C7606">
        <v>-4.7399999999999998E-2</v>
      </c>
      <c r="D7606">
        <v>0.24560000000000001</v>
      </c>
      <c r="E7606">
        <v>-0.2293</v>
      </c>
      <c r="F7606">
        <v>0.2152</v>
      </c>
      <c r="G7606">
        <v>0.1024</v>
      </c>
      <c r="H7606">
        <v>-0.1951</v>
      </c>
      <c r="I7606">
        <v>0.24010000000000001</v>
      </c>
      <c r="J7606">
        <f t="shared" si="118"/>
        <v>3.5737500000000005E-2</v>
      </c>
    </row>
    <row r="7607" spans="1:10">
      <c r="A7607" s="1" t="s">
        <v>10533</v>
      </c>
      <c r="B7607">
        <v>0.41770000000000002</v>
      </c>
      <c r="C7607">
        <v>2.5000000000000001E-2</v>
      </c>
      <c r="D7607">
        <v>3.56E-2</v>
      </c>
      <c r="E7607">
        <v>-8.7099999999999997E-2</v>
      </c>
      <c r="F7607">
        <v>-0.10780000000000001</v>
      </c>
      <c r="G7607">
        <v>-7.17E-2</v>
      </c>
      <c r="H7607">
        <v>-2.8000000000000001E-2</v>
      </c>
      <c r="I7607">
        <v>0.1022</v>
      </c>
      <c r="J7607">
        <f t="shared" si="118"/>
        <v>3.5737500000000005E-2</v>
      </c>
    </row>
    <row r="7608" spans="1:10">
      <c r="A7608" s="1" t="s">
        <v>20299</v>
      </c>
      <c r="B7608">
        <v>8.0699999999999994E-2</v>
      </c>
      <c r="C7608">
        <v>-0.14069999999999999</v>
      </c>
      <c r="D7608">
        <v>0.28710000000000002</v>
      </c>
      <c r="E7608">
        <v>7.3700000000000002E-2</v>
      </c>
      <c r="F7608">
        <v>-0.1865</v>
      </c>
      <c r="G7608">
        <v>-0.1676</v>
      </c>
      <c r="H7608">
        <v>5.1499999999999997E-2</v>
      </c>
      <c r="I7608">
        <v>0.28749999999999998</v>
      </c>
      <c r="J7608">
        <f t="shared" si="118"/>
        <v>3.5712500000000001E-2</v>
      </c>
    </row>
    <row r="7609" spans="1:10">
      <c r="A7609" s="1" t="s">
        <v>20433</v>
      </c>
      <c r="B7609">
        <v>-1.0500000000000001E-2</v>
      </c>
      <c r="C7609">
        <v>-0.11269999999999999</v>
      </c>
      <c r="D7609">
        <v>0.1767</v>
      </c>
      <c r="E7609">
        <v>0.2707</v>
      </c>
      <c r="F7609">
        <v>1.7100000000000001E-2</v>
      </c>
      <c r="G7609">
        <v>-8.0299999999999996E-2</v>
      </c>
      <c r="H7609">
        <v>0.1017</v>
      </c>
      <c r="I7609">
        <v>-7.7100000000000002E-2</v>
      </c>
      <c r="J7609">
        <f t="shared" si="118"/>
        <v>3.5700000000000003E-2</v>
      </c>
    </row>
    <row r="7610" spans="1:10">
      <c r="A7610" s="1" t="s">
        <v>851</v>
      </c>
      <c r="B7610">
        <v>4.36E-2</v>
      </c>
      <c r="C7610">
        <v>2.9600000000000001E-2</v>
      </c>
      <c r="D7610">
        <v>0.22090000000000001</v>
      </c>
      <c r="E7610">
        <v>0.05</v>
      </c>
      <c r="F7610">
        <v>5.8200000000000002E-2</v>
      </c>
      <c r="G7610">
        <v>0.1867</v>
      </c>
      <c r="H7610">
        <v>-0.17680000000000001</v>
      </c>
      <c r="I7610">
        <v>-0.12659999999999999</v>
      </c>
      <c r="J7610">
        <f t="shared" si="118"/>
        <v>3.5699999999999996E-2</v>
      </c>
    </row>
    <row r="7611" spans="1:10">
      <c r="A7611" s="1" t="s">
        <v>10711</v>
      </c>
      <c r="B7611">
        <v>5.96E-2</v>
      </c>
      <c r="C7611">
        <v>4.1999999999999997E-3</v>
      </c>
      <c r="D7611">
        <v>0.3967</v>
      </c>
      <c r="E7611">
        <v>4.7699999999999999E-2</v>
      </c>
      <c r="F7611">
        <v>-8.8099999999999998E-2</v>
      </c>
      <c r="G7611">
        <v>5.28E-2</v>
      </c>
      <c r="H7611">
        <v>-5.1999999999999998E-2</v>
      </c>
      <c r="I7611">
        <v>-0.13539999999999999</v>
      </c>
      <c r="J7611">
        <f t="shared" si="118"/>
        <v>3.5687499999999997E-2</v>
      </c>
    </row>
    <row r="7612" spans="1:10">
      <c r="A7612" s="1" t="s">
        <v>20869</v>
      </c>
      <c r="B7612">
        <v>-5.6099999999999997E-2</v>
      </c>
      <c r="C7612">
        <v>8.1600000000000006E-2</v>
      </c>
      <c r="D7612">
        <v>7.1099999999999997E-2</v>
      </c>
      <c r="E7612">
        <v>9.8599999999999993E-2</v>
      </c>
      <c r="F7612">
        <v>0.1943</v>
      </c>
      <c r="G7612">
        <v>-8.8900000000000007E-2</v>
      </c>
      <c r="H7612">
        <v>-0.11890000000000001</v>
      </c>
      <c r="I7612">
        <v>0.1038</v>
      </c>
      <c r="J7612">
        <f t="shared" si="118"/>
        <v>3.5687499999999997E-2</v>
      </c>
    </row>
    <row r="7613" spans="1:10">
      <c r="A7613" s="1" t="s">
        <v>7735</v>
      </c>
      <c r="B7613">
        <v>-5.79E-2</v>
      </c>
      <c r="C7613">
        <v>-7.4000000000000003E-3</v>
      </c>
      <c r="D7613">
        <v>-0.112</v>
      </c>
      <c r="E7613">
        <v>7.8799999999999995E-2</v>
      </c>
      <c r="F7613">
        <v>0.1331</v>
      </c>
      <c r="G7613">
        <v>0.27929999999999999</v>
      </c>
      <c r="H7613">
        <v>-0.1303</v>
      </c>
      <c r="I7613">
        <v>0.1018</v>
      </c>
      <c r="J7613">
        <f t="shared" si="118"/>
        <v>3.5674999999999998E-2</v>
      </c>
    </row>
    <row r="7614" spans="1:10">
      <c r="A7614" s="1" t="s">
        <v>7722</v>
      </c>
      <c r="B7614">
        <v>0.26769999999999999</v>
      </c>
      <c r="C7614">
        <v>4.9099999999999998E-2</v>
      </c>
      <c r="D7614">
        <v>0.30320000000000003</v>
      </c>
      <c r="E7614">
        <v>-0.1212</v>
      </c>
      <c r="F7614">
        <v>-7.8799999999999995E-2</v>
      </c>
      <c r="G7614">
        <v>-7.6200000000000004E-2</v>
      </c>
      <c r="H7614">
        <v>6.1000000000000004E-3</v>
      </c>
      <c r="I7614">
        <v>-6.4600000000000005E-2</v>
      </c>
      <c r="J7614">
        <f t="shared" si="118"/>
        <v>3.5662500000000007E-2</v>
      </c>
    </row>
    <row r="7615" spans="1:10">
      <c r="A7615" s="1" t="s">
        <v>19697</v>
      </c>
      <c r="B7615">
        <v>-0.19120000000000001</v>
      </c>
      <c r="C7615">
        <v>3.4599999999999999E-2</v>
      </c>
      <c r="D7615">
        <v>0.30230000000000001</v>
      </c>
      <c r="E7615">
        <v>-0.14299999999999999</v>
      </c>
      <c r="F7615">
        <v>0.248</v>
      </c>
      <c r="G7615">
        <v>0.2046</v>
      </c>
      <c r="H7615">
        <v>-0.1552</v>
      </c>
      <c r="I7615">
        <v>-1.4800000000000001E-2</v>
      </c>
      <c r="J7615">
        <f t="shared" si="118"/>
        <v>3.5662500000000007E-2</v>
      </c>
    </row>
    <row r="7616" spans="1:10">
      <c r="A7616" s="1" t="s">
        <v>16164</v>
      </c>
      <c r="B7616">
        <v>0.14560000000000001</v>
      </c>
      <c r="C7616">
        <v>-0.1711</v>
      </c>
      <c r="D7616">
        <v>-0.30099999999999999</v>
      </c>
      <c r="E7616">
        <v>0.28070000000000001</v>
      </c>
      <c r="F7616">
        <v>0.11849999999999999</v>
      </c>
      <c r="G7616">
        <v>7.0999999999999994E-2</v>
      </c>
      <c r="H7616">
        <v>3.7600000000000001E-2</v>
      </c>
      <c r="I7616">
        <v>0.1038</v>
      </c>
      <c r="J7616">
        <f t="shared" si="118"/>
        <v>3.5637500000000003E-2</v>
      </c>
    </row>
    <row r="7617" spans="1:10">
      <c r="A7617" s="1" t="s">
        <v>4313</v>
      </c>
      <c r="B7617">
        <v>-0.19650000000000001</v>
      </c>
      <c r="C7617">
        <v>-6.8099999999999994E-2</v>
      </c>
      <c r="D7617">
        <v>-0.2026</v>
      </c>
      <c r="E7617">
        <v>0.1552</v>
      </c>
      <c r="F7617">
        <v>9.5299999999999996E-2</v>
      </c>
      <c r="G7617">
        <v>0.1108</v>
      </c>
      <c r="H7617">
        <v>1.6999999999999999E-3</v>
      </c>
      <c r="I7617">
        <v>0.38929999999999998</v>
      </c>
      <c r="J7617">
        <f t="shared" si="118"/>
        <v>3.5637499999999996E-2</v>
      </c>
    </row>
    <row r="7618" spans="1:10">
      <c r="A7618" s="1" t="s">
        <v>4825</v>
      </c>
      <c r="B7618">
        <v>0.1404</v>
      </c>
      <c r="C7618">
        <v>-1.6000000000000001E-3</v>
      </c>
      <c r="D7618">
        <v>0.26950000000000002</v>
      </c>
      <c r="E7618">
        <v>-2.75E-2</v>
      </c>
      <c r="F7618">
        <v>-0.10150000000000001</v>
      </c>
      <c r="G7618">
        <v>0.17269999999999999</v>
      </c>
      <c r="H7618">
        <v>-0.14610000000000001</v>
      </c>
      <c r="I7618">
        <v>-2.0799999999999999E-2</v>
      </c>
      <c r="J7618">
        <f t="shared" ref="J7618:J7681" si="119">AVERAGE(B7618:I7618)</f>
        <v>3.5637499999999996E-2</v>
      </c>
    </row>
    <row r="7619" spans="1:10">
      <c r="A7619" s="1" t="s">
        <v>21230</v>
      </c>
      <c r="B7619">
        <v>-0.1263</v>
      </c>
      <c r="C7619">
        <v>7.2400000000000006E-2</v>
      </c>
      <c r="D7619">
        <v>0.2099</v>
      </c>
      <c r="E7619">
        <v>-9.2399999999999996E-2</v>
      </c>
      <c r="F7619">
        <v>-2.5399999999999999E-2</v>
      </c>
      <c r="G7619">
        <v>0.23749999999999999</v>
      </c>
      <c r="H7619">
        <v>-8.3999999999999995E-3</v>
      </c>
      <c r="I7619">
        <v>1.78E-2</v>
      </c>
      <c r="J7619">
        <f t="shared" si="119"/>
        <v>3.5637499999999996E-2</v>
      </c>
    </row>
    <row r="7620" spans="1:10">
      <c r="A7620" s="1" t="s">
        <v>18396</v>
      </c>
      <c r="B7620">
        <v>-0.19650000000000001</v>
      </c>
      <c r="C7620">
        <v>8.1199999999999994E-2</v>
      </c>
      <c r="D7620">
        <v>3.6600000000000001E-2</v>
      </c>
      <c r="E7620">
        <v>0.17499999999999999</v>
      </c>
      <c r="F7620">
        <v>0.1583</v>
      </c>
      <c r="G7620">
        <v>0.2077</v>
      </c>
      <c r="H7620">
        <v>-0.2147</v>
      </c>
      <c r="I7620">
        <v>3.7499999999999999E-2</v>
      </c>
      <c r="J7620">
        <f t="shared" si="119"/>
        <v>3.5637499999999989E-2</v>
      </c>
    </row>
    <row r="7621" spans="1:10">
      <c r="A7621" s="1" t="s">
        <v>6945</v>
      </c>
      <c r="B7621">
        <v>0.15790000000000001</v>
      </c>
      <c r="C7621">
        <v>7.6700000000000004E-2</v>
      </c>
      <c r="D7621">
        <v>-5.9400000000000001E-2</v>
      </c>
      <c r="E7621">
        <v>-7.8899999999999998E-2</v>
      </c>
      <c r="F7621">
        <v>6.5299999999999997E-2</v>
      </c>
      <c r="G7621">
        <v>-2.9899999999999999E-2</v>
      </c>
      <c r="H7621">
        <v>8.0000000000000002E-3</v>
      </c>
      <c r="I7621">
        <v>0.14530000000000001</v>
      </c>
      <c r="J7621">
        <f t="shared" si="119"/>
        <v>3.5625000000000004E-2</v>
      </c>
    </row>
    <row r="7622" spans="1:10">
      <c r="A7622" s="1" t="s">
        <v>14634</v>
      </c>
      <c r="B7622">
        <v>0.2772</v>
      </c>
      <c r="C7622">
        <v>-7.8700000000000006E-2</v>
      </c>
      <c r="D7622">
        <v>-6.7100000000000007E-2</v>
      </c>
      <c r="E7622">
        <v>-1.4500000000000001E-2</v>
      </c>
      <c r="F7622">
        <v>-7.9000000000000001E-2</v>
      </c>
      <c r="G7622">
        <v>0.17280000000000001</v>
      </c>
      <c r="H7622">
        <v>3.4599999999999999E-2</v>
      </c>
      <c r="I7622">
        <v>3.95E-2</v>
      </c>
      <c r="J7622">
        <f t="shared" si="119"/>
        <v>3.56E-2</v>
      </c>
    </row>
    <row r="7623" spans="1:10">
      <c r="A7623" s="1" t="s">
        <v>20556</v>
      </c>
      <c r="B7623">
        <v>-0.1193</v>
      </c>
      <c r="C7623">
        <v>9.0800000000000006E-2</v>
      </c>
      <c r="D7623">
        <v>0.107</v>
      </c>
      <c r="E7623">
        <v>0.1157</v>
      </c>
      <c r="F7623">
        <v>-0.21990000000000001</v>
      </c>
      <c r="G7623">
        <v>0.1351</v>
      </c>
      <c r="H7623">
        <v>-0.121</v>
      </c>
      <c r="I7623">
        <v>0.2964</v>
      </c>
      <c r="J7623">
        <f t="shared" si="119"/>
        <v>3.5599999999999993E-2</v>
      </c>
    </row>
    <row r="7624" spans="1:10">
      <c r="A7624" s="1" t="s">
        <v>3132</v>
      </c>
      <c r="B7624">
        <v>0.16489999999999999</v>
      </c>
      <c r="C7624">
        <v>0.10680000000000001</v>
      </c>
      <c r="D7624">
        <v>0.39389999999999997</v>
      </c>
      <c r="E7624">
        <v>7.6E-3</v>
      </c>
      <c r="F7624">
        <v>-0.16650000000000001</v>
      </c>
      <c r="G7624">
        <v>-9.3100000000000002E-2</v>
      </c>
      <c r="H7624">
        <v>8.2600000000000007E-2</v>
      </c>
      <c r="I7624">
        <v>-0.21149999999999999</v>
      </c>
      <c r="J7624">
        <f t="shared" si="119"/>
        <v>3.5587500000000008E-2</v>
      </c>
    </row>
    <row r="7625" spans="1:10">
      <c r="A7625" s="1" t="s">
        <v>9352</v>
      </c>
      <c r="B7625">
        <v>6.6699999999999995E-2</v>
      </c>
      <c r="C7625">
        <v>0.1176</v>
      </c>
      <c r="D7625">
        <v>0.1101</v>
      </c>
      <c r="E7625">
        <v>-1.72E-2</v>
      </c>
      <c r="F7625">
        <v>7.6899999999999996E-2</v>
      </c>
      <c r="G7625">
        <v>9.6500000000000002E-2</v>
      </c>
      <c r="H7625">
        <v>-0.14810000000000001</v>
      </c>
      <c r="I7625">
        <v>-1.78E-2</v>
      </c>
      <c r="J7625">
        <f t="shared" si="119"/>
        <v>3.5587500000000001E-2</v>
      </c>
    </row>
    <row r="7626" spans="1:10">
      <c r="A7626" s="1" t="s">
        <v>7824</v>
      </c>
      <c r="B7626">
        <v>-1.5800000000000002E-2</v>
      </c>
      <c r="C7626">
        <v>1.9300000000000001E-2</v>
      </c>
      <c r="D7626">
        <v>-5.4699999999999999E-2</v>
      </c>
      <c r="E7626">
        <v>-5.2699999999999997E-2</v>
      </c>
      <c r="F7626">
        <v>-0.1171</v>
      </c>
      <c r="G7626">
        <v>0.11650000000000001</v>
      </c>
      <c r="H7626">
        <v>-1.5100000000000001E-2</v>
      </c>
      <c r="I7626">
        <v>0.4042</v>
      </c>
      <c r="J7626">
        <f t="shared" si="119"/>
        <v>3.5575000000000002E-2</v>
      </c>
    </row>
    <row r="7627" spans="1:10">
      <c r="A7627" s="1" t="s">
        <v>2286</v>
      </c>
      <c r="B7627">
        <v>0.246</v>
      </c>
      <c r="C7627">
        <v>2.35E-2</v>
      </c>
      <c r="D7627">
        <v>7.5600000000000001E-2</v>
      </c>
      <c r="E7627">
        <v>-0.2959</v>
      </c>
      <c r="F7627">
        <v>0.19900000000000001</v>
      </c>
      <c r="G7627">
        <v>-0.1036</v>
      </c>
      <c r="H7627">
        <v>0.19869999999999999</v>
      </c>
      <c r="I7627">
        <v>-5.8799999999999998E-2</v>
      </c>
      <c r="J7627">
        <f t="shared" si="119"/>
        <v>3.5562500000000004E-2</v>
      </c>
    </row>
    <row r="7628" spans="1:10">
      <c r="A7628" s="1" t="s">
        <v>14656</v>
      </c>
      <c r="B7628">
        <v>8.4199999999999997E-2</v>
      </c>
      <c r="C7628">
        <v>-0.10630000000000001</v>
      </c>
      <c r="D7628">
        <v>0.17979999999999999</v>
      </c>
      <c r="E7628">
        <v>4.1000000000000003E-3</v>
      </c>
      <c r="F7628">
        <v>2.8E-3</v>
      </c>
      <c r="G7628">
        <v>0.30170000000000002</v>
      </c>
      <c r="H7628">
        <v>-0.23319999999999999</v>
      </c>
      <c r="I7628">
        <v>5.1400000000000001E-2</v>
      </c>
      <c r="J7628">
        <f t="shared" si="119"/>
        <v>3.5562499999999997E-2</v>
      </c>
    </row>
    <row r="7629" spans="1:10">
      <c r="A7629" s="1" t="s">
        <v>17043</v>
      </c>
      <c r="B7629">
        <v>2.1100000000000001E-2</v>
      </c>
      <c r="C7629">
        <v>-6.0600000000000001E-2</v>
      </c>
      <c r="D7629">
        <v>-2.01E-2</v>
      </c>
      <c r="E7629">
        <v>9.2499999999999999E-2</v>
      </c>
      <c r="F7629">
        <v>-0.1653</v>
      </c>
      <c r="G7629">
        <v>0.1525</v>
      </c>
      <c r="H7629">
        <v>1.7399999999999999E-2</v>
      </c>
      <c r="I7629">
        <v>0.247</v>
      </c>
      <c r="J7629">
        <f t="shared" si="119"/>
        <v>3.5562499999999997E-2</v>
      </c>
    </row>
    <row r="7630" spans="1:10">
      <c r="A7630" s="1" t="s">
        <v>11513</v>
      </c>
      <c r="B7630">
        <v>-7.5399999999999995E-2</v>
      </c>
      <c r="C7630">
        <v>0.1113</v>
      </c>
      <c r="D7630">
        <v>0.36220000000000002</v>
      </c>
      <c r="E7630">
        <v>0.13869999999999999</v>
      </c>
      <c r="F7630">
        <v>1.47E-2</v>
      </c>
      <c r="G7630">
        <v>-5.7200000000000001E-2</v>
      </c>
      <c r="H7630">
        <v>6.0999999999999999E-2</v>
      </c>
      <c r="I7630">
        <v>-0.27079999999999999</v>
      </c>
      <c r="J7630">
        <f t="shared" si="119"/>
        <v>3.556249999999999E-2</v>
      </c>
    </row>
    <row r="7631" spans="1:10">
      <c r="A7631" s="1" t="s">
        <v>5165</v>
      </c>
      <c r="B7631">
        <v>7.5399999999999995E-2</v>
      </c>
      <c r="C7631">
        <v>-3.8999999999999998E-3</v>
      </c>
      <c r="D7631">
        <v>0.2127</v>
      </c>
      <c r="E7631">
        <v>-0.17150000000000001</v>
      </c>
      <c r="F7631">
        <v>9.98E-2</v>
      </c>
      <c r="G7631">
        <v>-1.9099999999999999E-2</v>
      </c>
      <c r="H7631">
        <v>6.5299999999999997E-2</v>
      </c>
      <c r="I7631">
        <v>2.5700000000000001E-2</v>
      </c>
      <c r="J7631">
        <f t="shared" si="119"/>
        <v>3.5549999999999998E-2</v>
      </c>
    </row>
    <row r="7632" spans="1:10">
      <c r="A7632" s="1" t="s">
        <v>21309</v>
      </c>
      <c r="B7632">
        <v>0.24210000000000001</v>
      </c>
      <c r="C7632">
        <v>0.11070000000000001</v>
      </c>
      <c r="D7632">
        <v>0.15920000000000001</v>
      </c>
      <c r="E7632">
        <v>-0.12839999999999999</v>
      </c>
      <c r="F7632">
        <v>-8.6300000000000002E-2</v>
      </c>
      <c r="G7632">
        <v>0.23200000000000001</v>
      </c>
      <c r="H7632">
        <v>-0.17100000000000001</v>
      </c>
      <c r="I7632">
        <v>-7.4099999999999999E-2</v>
      </c>
      <c r="J7632">
        <f t="shared" si="119"/>
        <v>3.5525000000000008E-2</v>
      </c>
    </row>
    <row r="7633" spans="1:10">
      <c r="A7633" s="1" t="s">
        <v>16074</v>
      </c>
      <c r="B7633">
        <v>0.1842</v>
      </c>
      <c r="C7633">
        <v>2.46E-2</v>
      </c>
      <c r="D7633">
        <v>0.112</v>
      </c>
      <c r="E7633">
        <v>9.3799999999999994E-2</v>
      </c>
      <c r="F7633">
        <v>-3.4500000000000003E-2</v>
      </c>
      <c r="G7633">
        <v>-8.0000000000000002E-3</v>
      </c>
      <c r="H7633">
        <v>-3.9600000000000003E-2</v>
      </c>
      <c r="I7633">
        <v>-4.8399999999999999E-2</v>
      </c>
      <c r="J7633">
        <f t="shared" si="119"/>
        <v>3.5512499999999995E-2</v>
      </c>
    </row>
    <row r="7634" spans="1:10">
      <c r="A7634" s="1" t="s">
        <v>425</v>
      </c>
      <c r="B7634">
        <v>0.15790000000000001</v>
      </c>
      <c r="C7634">
        <v>-6.2199999999999998E-2</v>
      </c>
      <c r="D7634">
        <v>0.21360000000000001</v>
      </c>
      <c r="E7634">
        <v>-2.1299999999999999E-2</v>
      </c>
      <c r="F7634">
        <v>0.2437</v>
      </c>
      <c r="G7634">
        <v>0.15040000000000001</v>
      </c>
      <c r="H7634">
        <v>-0.26279999999999998</v>
      </c>
      <c r="I7634">
        <v>-0.13539999999999999</v>
      </c>
      <c r="J7634">
        <f t="shared" si="119"/>
        <v>3.5487500000000005E-2</v>
      </c>
    </row>
    <row r="7635" spans="1:10">
      <c r="A7635" s="1" t="s">
        <v>4087</v>
      </c>
      <c r="B7635">
        <v>0.1123</v>
      </c>
      <c r="C7635">
        <v>0.26840000000000003</v>
      </c>
      <c r="D7635">
        <v>-0.1615</v>
      </c>
      <c r="E7635">
        <v>0.10730000000000001</v>
      </c>
      <c r="F7635">
        <v>8.7099999999999997E-2</v>
      </c>
      <c r="G7635">
        <v>7.9000000000000008E-3</v>
      </c>
      <c r="H7635">
        <v>-0.1613</v>
      </c>
      <c r="I7635">
        <v>2.3699999999999999E-2</v>
      </c>
      <c r="J7635">
        <f t="shared" si="119"/>
        <v>3.5487500000000005E-2</v>
      </c>
    </row>
    <row r="7636" spans="1:10">
      <c r="A7636" s="1" t="s">
        <v>6724</v>
      </c>
      <c r="B7636">
        <v>0.29299999999999998</v>
      </c>
      <c r="C7636">
        <v>5.9200000000000003E-2</v>
      </c>
      <c r="D7636">
        <v>8.5000000000000006E-2</v>
      </c>
      <c r="E7636">
        <v>0.1212</v>
      </c>
      <c r="F7636">
        <v>-0.12529999999999999</v>
      </c>
      <c r="G7636">
        <v>-9.1399999999999995E-2</v>
      </c>
      <c r="H7636">
        <v>0.128</v>
      </c>
      <c r="I7636">
        <v>-0.18579999999999999</v>
      </c>
      <c r="J7636">
        <f t="shared" si="119"/>
        <v>3.5487500000000005E-2</v>
      </c>
    </row>
    <row r="7637" spans="1:10">
      <c r="A7637" s="1" t="s">
        <v>14135</v>
      </c>
      <c r="B7637">
        <v>6.8400000000000002E-2</v>
      </c>
      <c r="C7637">
        <v>4.3099999999999999E-2</v>
      </c>
      <c r="D7637">
        <v>0.1782</v>
      </c>
      <c r="E7637">
        <v>-0.12870000000000001</v>
      </c>
      <c r="F7637">
        <v>0.1613</v>
      </c>
      <c r="G7637">
        <v>7.4200000000000002E-2</v>
      </c>
      <c r="H7637">
        <v>-0.16200000000000001</v>
      </c>
      <c r="I7637">
        <v>4.9399999999999999E-2</v>
      </c>
      <c r="J7637">
        <f t="shared" si="119"/>
        <v>3.5487500000000005E-2</v>
      </c>
    </row>
    <row r="7638" spans="1:10">
      <c r="A7638" s="1" t="s">
        <v>16409</v>
      </c>
      <c r="B7638">
        <v>-0.1825</v>
      </c>
      <c r="C7638">
        <v>0.17249999999999999</v>
      </c>
      <c r="D7638">
        <v>3.85E-2</v>
      </c>
      <c r="E7638">
        <v>0.13880000000000001</v>
      </c>
      <c r="F7638">
        <v>4.3700000000000003E-2</v>
      </c>
      <c r="G7638">
        <v>0.13170000000000001</v>
      </c>
      <c r="H7638">
        <v>-6.9699999999999998E-2</v>
      </c>
      <c r="I7638">
        <v>1.09E-2</v>
      </c>
      <c r="J7638">
        <f t="shared" si="119"/>
        <v>3.5487500000000005E-2</v>
      </c>
    </row>
    <row r="7639" spans="1:10">
      <c r="A7639" s="1" t="s">
        <v>9624</v>
      </c>
      <c r="B7639">
        <v>0.20899999999999999</v>
      </c>
      <c r="C7639">
        <v>7.9699999999999993E-2</v>
      </c>
      <c r="D7639">
        <v>0.3957</v>
      </c>
      <c r="E7639">
        <v>4.1099999999999998E-2</v>
      </c>
      <c r="F7639">
        <v>-0.1036</v>
      </c>
      <c r="G7639">
        <v>6.4399999999999999E-2</v>
      </c>
      <c r="H7639">
        <v>-0.1148</v>
      </c>
      <c r="I7639">
        <v>-0.28760000000000002</v>
      </c>
      <c r="J7639">
        <f t="shared" si="119"/>
        <v>3.5487499999999984E-2</v>
      </c>
    </row>
    <row r="7640" spans="1:10">
      <c r="A7640" s="1" t="s">
        <v>7882</v>
      </c>
      <c r="B7640">
        <v>-9.4899999999999998E-2</v>
      </c>
      <c r="C7640">
        <v>0.26619999999999999</v>
      </c>
      <c r="D7640">
        <v>4.7199999999999999E-2</v>
      </c>
      <c r="E7640">
        <v>0.21759999999999999</v>
      </c>
      <c r="F7640">
        <v>-0.16009999999999999</v>
      </c>
      <c r="G7640">
        <v>0.28410000000000002</v>
      </c>
      <c r="H7640">
        <v>-0.1835</v>
      </c>
      <c r="I7640">
        <v>-9.2899999999999996E-2</v>
      </c>
      <c r="J7640">
        <f t="shared" si="119"/>
        <v>3.5462500000000008E-2</v>
      </c>
    </row>
    <row r="7641" spans="1:10">
      <c r="A7641" s="1" t="s">
        <v>19073</v>
      </c>
      <c r="B7641">
        <v>5.3E-3</v>
      </c>
      <c r="C7641">
        <v>3.0800000000000001E-2</v>
      </c>
      <c r="D7641">
        <v>0.1009</v>
      </c>
      <c r="E7641">
        <v>0.17929999999999999</v>
      </c>
      <c r="F7641">
        <v>0.20549999999999999</v>
      </c>
      <c r="G7641">
        <v>5.4699999999999999E-2</v>
      </c>
      <c r="H7641">
        <v>-0.11219999999999999</v>
      </c>
      <c r="I7641">
        <v>-0.18079999999999999</v>
      </c>
      <c r="J7641">
        <f t="shared" si="119"/>
        <v>3.5437500000000011E-2</v>
      </c>
    </row>
    <row r="7642" spans="1:10">
      <c r="A7642" s="1" t="s">
        <v>21523</v>
      </c>
      <c r="B7642">
        <v>1.4E-2</v>
      </c>
      <c r="C7642">
        <v>0.1308</v>
      </c>
      <c r="D7642">
        <v>0.25919999999999999</v>
      </c>
      <c r="E7642">
        <v>0.18110000000000001</v>
      </c>
      <c r="F7642">
        <v>6.2799999999999995E-2</v>
      </c>
      <c r="G7642">
        <v>-0.19359999999999999</v>
      </c>
      <c r="H7642">
        <v>-0.1482</v>
      </c>
      <c r="I7642">
        <v>-2.2700000000000001E-2</v>
      </c>
      <c r="J7642">
        <f t="shared" si="119"/>
        <v>3.5425000000000005E-2</v>
      </c>
    </row>
    <row r="7643" spans="1:10">
      <c r="A7643" s="1" t="s">
        <v>8938</v>
      </c>
      <c r="B7643">
        <v>7.1900000000000006E-2</v>
      </c>
      <c r="C7643">
        <v>0.14699999999999999</v>
      </c>
      <c r="D7643">
        <v>7.2099999999999997E-2</v>
      </c>
      <c r="E7643">
        <v>-0.22489999999999999</v>
      </c>
      <c r="F7643">
        <v>8.2400000000000001E-2</v>
      </c>
      <c r="G7643">
        <v>4.6899999999999997E-2</v>
      </c>
      <c r="H7643">
        <v>1.7600000000000001E-2</v>
      </c>
      <c r="I7643">
        <v>7.0199999999999999E-2</v>
      </c>
      <c r="J7643">
        <f t="shared" si="119"/>
        <v>3.5400000000000001E-2</v>
      </c>
    </row>
    <row r="7644" spans="1:10">
      <c r="A7644" s="1" t="s">
        <v>11136</v>
      </c>
      <c r="B7644">
        <v>-5.3E-3</v>
      </c>
      <c r="C7644">
        <v>9.7999999999999997E-3</v>
      </c>
      <c r="D7644">
        <v>0.2019</v>
      </c>
      <c r="E7644">
        <v>-5.3400000000000003E-2</v>
      </c>
      <c r="F7644">
        <v>-7.8100000000000003E-2</v>
      </c>
      <c r="G7644">
        <v>-0.17219999999999999</v>
      </c>
      <c r="H7644">
        <v>-7.7999999999999996E-3</v>
      </c>
      <c r="I7644">
        <v>0.38829999999999998</v>
      </c>
      <c r="J7644">
        <f t="shared" si="119"/>
        <v>3.5400000000000001E-2</v>
      </c>
    </row>
    <row r="7645" spans="1:10">
      <c r="A7645" s="1" t="s">
        <v>9269</v>
      </c>
      <c r="B7645">
        <v>0.26319999999999999</v>
      </c>
      <c r="C7645">
        <v>5.2999999999999999E-2</v>
      </c>
      <c r="D7645">
        <v>0.24529999999999999</v>
      </c>
      <c r="E7645">
        <v>7.1800000000000003E-2</v>
      </c>
      <c r="F7645">
        <v>-0.2029</v>
      </c>
      <c r="G7645">
        <v>0.1709</v>
      </c>
      <c r="H7645">
        <v>-8.9899999999999994E-2</v>
      </c>
      <c r="I7645">
        <v>-0.2283</v>
      </c>
      <c r="J7645">
        <f t="shared" si="119"/>
        <v>3.5387499999999995E-2</v>
      </c>
    </row>
    <row r="7646" spans="1:10">
      <c r="A7646" s="1" t="s">
        <v>3353</v>
      </c>
      <c r="B7646">
        <v>5.6099999999999997E-2</v>
      </c>
      <c r="C7646">
        <v>-0.14080000000000001</v>
      </c>
      <c r="D7646">
        <v>-4.2900000000000001E-2</v>
      </c>
      <c r="E7646">
        <v>0.22500000000000001</v>
      </c>
      <c r="F7646">
        <v>-0.14410000000000001</v>
      </c>
      <c r="G7646">
        <v>0.1081</v>
      </c>
      <c r="H7646">
        <v>2.5000000000000001E-2</v>
      </c>
      <c r="I7646">
        <v>0.1966</v>
      </c>
      <c r="J7646">
        <f t="shared" si="119"/>
        <v>3.5374999999999997E-2</v>
      </c>
    </row>
    <row r="7647" spans="1:10">
      <c r="A7647" s="1" t="s">
        <v>2947</v>
      </c>
      <c r="B7647">
        <v>-0.45440000000000003</v>
      </c>
      <c r="C7647">
        <v>-0.1124</v>
      </c>
      <c r="D7647">
        <v>0.24110000000000001</v>
      </c>
      <c r="E7647">
        <v>9.1999999999999998E-3</v>
      </c>
      <c r="F7647">
        <v>0.26569999999999999</v>
      </c>
      <c r="G7647">
        <v>0.16619999999999999</v>
      </c>
      <c r="H7647">
        <v>-5.3900000000000003E-2</v>
      </c>
      <c r="I7647">
        <v>0.2213</v>
      </c>
      <c r="J7647">
        <f t="shared" si="119"/>
        <v>3.5349999999999993E-2</v>
      </c>
    </row>
    <row r="7648" spans="1:10">
      <c r="A7648" s="1" t="s">
        <v>13315</v>
      </c>
      <c r="B7648">
        <v>-0.10349999999999999</v>
      </c>
      <c r="C7648">
        <v>-6.7599999999999993E-2</v>
      </c>
      <c r="D7648">
        <v>2.1100000000000001E-2</v>
      </c>
      <c r="E7648">
        <v>5.5899999999999998E-2</v>
      </c>
      <c r="F7648">
        <v>3.7000000000000002E-3</v>
      </c>
      <c r="G7648">
        <v>0.1368</v>
      </c>
      <c r="H7648">
        <v>-0.12039999999999999</v>
      </c>
      <c r="I7648">
        <v>0.35670000000000002</v>
      </c>
      <c r="J7648">
        <f t="shared" si="119"/>
        <v>3.5337500000000008E-2</v>
      </c>
    </row>
    <row r="7649" spans="1:10">
      <c r="A7649" s="1" t="s">
        <v>1769</v>
      </c>
      <c r="B7649">
        <v>0.3281</v>
      </c>
      <c r="C7649">
        <v>-4.65E-2</v>
      </c>
      <c r="D7649">
        <v>0.21410000000000001</v>
      </c>
      <c r="E7649">
        <v>4.36E-2</v>
      </c>
      <c r="F7649">
        <v>-4.1000000000000003E-3</v>
      </c>
      <c r="G7649">
        <v>-4.8399999999999999E-2</v>
      </c>
      <c r="H7649">
        <v>-1.84E-2</v>
      </c>
      <c r="I7649">
        <v>-0.18579999999999999</v>
      </c>
      <c r="J7649">
        <f t="shared" si="119"/>
        <v>3.5325000000000009E-2</v>
      </c>
    </row>
    <row r="7650" spans="1:10">
      <c r="A7650" s="1" t="s">
        <v>17140</v>
      </c>
      <c r="B7650">
        <v>0.24390000000000001</v>
      </c>
      <c r="C7650">
        <v>-0.11509999999999999</v>
      </c>
      <c r="D7650">
        <v>0.1246</v>
      </c>
      <c r="E7650">
        <v>1.3599999999999999E-2</v>
      </c>
      <c r="F7650">
        <v>-0.2354</v>
      </c>
      <c r="G7650">
        <v>9.98E-2</v>
      </c>
      <c r="H7650">
        <v>-4.5600000000000002E-2</v>
      </c>
      <c r="I7650">
        <v>0.19670000000000001</v>
      </c>
      <c r="J7650">
        <f t="shared" si="119"/>
        <v>3.5312500000000004E-2</v>
      </c>
    </row>
    <row r="7651" spans="1:10">
      <c r="A7651" s="1" t="s">
        <v>7662</v>
      </c>
      <c r="B7651">
        <v>1.0500000000000001E-2</v>
      </c>
      <c r="C7651">
        <v>2.6800000000000001E-2</v>
      </c>
      <c r="D7651">
        <v>-0.2145</v>
      </c>
      <c r="E7651">
        <v>0.18179999999999999</v>
      </c>
      <c r="F7651">
        <v>0.12909999999999999</v>
      </c>
      <c r="G7651">
        <v>6.9800000000000001E-2</v>
      </c>
      <c r="H7651">
        <v>8.3900000000000002E-2</v>
      </c>
      <c r="I7651">
        <v>-4.8999999999999998E-3</v>
      </c>
      <c r="J7651">
        <f t="shared" si="119"/>
        <v>3.5312499999999997E-2</v>
      </c>
    </row>
    <row r="7652" spans="1:10">
      <c r="A7652" s="1" t="s">
        <v>14310</v>
      </c>
      <c r="B7652">
        <v>-5.3E-3</v>
      </c>
      <c r="C7652">
        <v>2.3599999999999999E-2</v>
      </c>
      <c r="D7652">
        <v>7.3800000000000004E-2</v>
      </c>
      <c r="E7652">
        <v>-0.18940000000000001</v>
      </c>
      <c r="F7652">
        <v>3.8100000000000002E-2</v>
      </c>
      <c r="G7652">
        <v>0.34599999999999997</v>
      </c>
      <c r="H7652">
        <v>-0.17330000000000001</v>
      </c>
      <c r="I7652">
        <v>0.16900000000000001</v>
      </c>
      <c r="J7652">
        <f t="shared" si="119"/>
        <v>3.5312499999999997E-2</v>
      </c>
    </row>
    <row r="7653" spans="1:10">
      <c r="A7653" s="1" t="s">
        <v>17505</v>
      </c>
      <c r="B7653">
        <v>-0.1439</v>
      </c>
      <c r="C7653">
        <v>2.8799999999999999E-2</v>
      </c>
      <c r="D7653">
        <v>0.17399999999999999</v>
      </c>
      <c r="E7653">
        <v>-2.0400000000000001E-2</v>
      </c>
      <c r="F7653">
        <v>1.8100000000000002E-2</v>
      </c>
      <c r="G7653">
        <v>0.20469999999999999</v>
      </c>
      <c r="H7653">
        <v>5.8599999999999999E-2</v>
      </c>
      <c r="I7653">
        <v>-3.7499999999999999E-2</v>
      </c>
      <c r="J7653">
        <f t="shared" si="119"/>
        <v>3.5299999999999998E-2</v>
      </c>
    </row>
    <row r="7654" spans="1:10">
      <c r="A7654" s="1" t="s">
        <v>18535</v>
      </c>
      <c r="B7654">
        <v>-0.1386</v>
      </c>
      <c r="C7654">
        <v>-4.3E-3</v>
      </c>
      <c r="D7654">
        <v>-0.22489999999999999</v>
      </c>
      <c r="E7654">
        <v>-7.1499999999999994E-2</v>
      </c>
      <c r="F7654">
        <v>0.15939999999999999</v>
      </c>
      <c r="G7654">
        <v>-7.6899999999999996E-2</v>
      </c>
      <c r="H7654">
        <v>0.23899999999999999</v>
      </c>
      <c r="I7654">
        <v>0.4002</v>
      </c>
      <c r="J7654">
        <f t="shared" si="119"/>
        <v>3.5299999999999998E-2</v>
      </c>
    </row>
    <row r="7655" spans="1:10">
      <c r="A7655" s="1" t="s">
        <v>15142</v>
      </c>
      <c r="B7655">
        <v>1.4E-2</v>
      </c>
      <c r="C7655">
        <v>-2.3099999999999999E-2</v>
      </c>
      <c r="D7655">
        <v>0.31009999999999999</v>
      </c>
      <c r="E7655">
        <v>6.3E-3</v>
      </c>
      <c r="F7655">
        <v>-2.1299999999999999E-2</v>
      </c>
      <c r="G7655">
        <v>0.1855</v>
      </c>
      <c r="H7655">
        <v>-0.1527</v>
      </c>
      <c r="I7655">
        <v>-3.6600000000000001E-2</v>
      </c>
      <c r="J7655">
        <f t="shared" si="119"/>
        <v>3.5275000000000001E-2</v>
      </c>
    </row>
    <row r="7656" spans="1:10">
      <c r="A7656" s="1" t="s">
        <v>1742</v>
      </c>
      <c r="B7656">
        <v>-1.9300000000000001E-2</v>
      </c>
      <c r="C7656">
        <v>4.1000000000000003E-3</v>
      </c>
      <c r="D7656">
        <v>0.23119999999999999</v>
      </c>
      <c r="E7656">
        <v>-3.3300000000000003E-2</v>
      </c>
      <c r="F7656">
        <v>8.3500000000000005E-2</v>
      </c>
      <c r="G7656">
        <v>0.2419</v>
      </c>
      <c r="H7656">
        <v>-0.1845</v>
      </c>
      <c r="I7656">
        <v>-4.1500000000000002E-2</v>
      </c>
      <c r="J7656">
        <f t="shared" si="119"/>
        <v>3.5262500000000002E-2</v>
      </c>
    </row>
    <row r="7657" spans="1:10">
      <c r="A7657" s="1" t="s">
        <v>4700</v>
      </c>
      <c r="B7657">
        <v>7.0199999999999999E-2</v>
      </c>
      <c r="C7657">
        <v>-1.09E-2</v>
      </c>
      <c r="D7657">
        <v>0.10979999999999999</v>
      </c>
      <c r="E7657">
        <v>0.21240000000000001</v>
      </c>
      <c r="F7657">
        <v>3.1699999999999999E-2</v>
      </c>
      <c r="G7657">
        <v>-4.7399999999999998E-2</v>
      </c>
      <c r="H7657">
        <v>7.2400000000000006E-2</v>
      </c>
      <c r="I7657">
        <v>-0.15609999999999999</v>
      </c>
      <c r="J7657">
        <f t="shared" si="119"/>
        <v>3.5262500000000002E-2</v>
      </c>
    </row>
    <row r="7658" spans="1:10">
      <c r="A7658" s="1" t="s">
        <v>5029</v>
      </c>
      <c r="B7658">
        <v>-0.1754</v>
      </c>
      <c r="C7658">
        <v>-8.4400000000000003E-2</v>
      </c>
      <c r="D7658">
        <v>0.23380000000000001</v>
      </c>
      <c r="E7658">
        <v>0.1048</v>
      </c>
      <c r="F7658">
        <v>4.2599999999999999E-2</v>
      </c>
      <c r="G7658">
        <v>0.13159999999999999</v>
      </c>
      <c r="H7658">
        <v>3.2099999999999997E-2</v>
      </c>
      <c r="I7658">
        <v>-3.0000000000000001E-3</v>
      </c>
      <c r="J7658">
        <f t="shared" si="119"/>
        <v>3.5262500000000002E-2</v>
      </c>
    </row>
    <row r="7659" spans="1:10">
      <c r="A7659" s="1" t="s">
        <v>13921</v>
      </c>
      <c r="B7659">
        <v>5.2600000000000001E-2</v>
      </c>
      <c r="C7659">
        <v>-2.5600000000000001E-2</v>
      </c>
      <c r="D7659">
        <v>8.0299999999999996E-2</v>
      </c>
      <c r="E7659">
        <v>-5.8299999999999998E-2</v>
      </c>
      <c r="F7659">
        <v>-6.7000000000000002E-3</v>
      </c>
      <c r="G7659">
        <v>0.20319999999999999</v>
      </c>
      <c r="H7659">
        <v>-2.4799999999999999E-2</v>
      </c>
      <c r="I7659">
        <v>6.13E-2</v>
      </c>
      <c r="J7659">
        <f t="shared" si="119"/>
        <v>3.5250000000000004E-2</v>
      </c>
    </row>
    <row r="7660" spans="1:10">
      <c r="A7660" s="1" t="s">
        <v>2258</v>
      </c>
      <c r="B7660">
        <v>0.1368</v>
      </c>
      <c r="C7660">
        <v>-9.9699999999999997E-2</v>
      </c>
      <c r="D7660">
        <v>0.27089999999999997</v>
      </c>
      <c r="E7660">
        <v>-0.09</v>
      </c>
      <c r="F7660">
        <v>-8.3000000000000001E-3</v>
      </c>
      <c r="G7660">
        <v>4.2999999999999997E-2</v>
      </c>
      <c r="H7660">
        <v>-0.12089999999999999</v>
      </c>
      <c r="I7660">
        <v>0.1502</v>
      </c>
      <c r="J7660">
        <f t="shared" si="119"/>
        <v>3.5249999999999997E-2</v>
      </c>
    </row>
    <row r="7661" spans="1:10">
      <c r="A7661" s="1" t="s">
        <v>7308</v>
      </c>
      <c r="B7661">
        <v>4.7399999999999998E-2</v>
      </c>
      <c r="C7661">
        <v>-5.4000000000000003E-3</v>
      </c>
      <c r="D7661">
        <v>4.5999999999999999E-2</v>
      </c>
      <c r="E7661">
        <v>-0.15959999999999999</v>
      </c>
      <c r="F7661">
        <v>0.1976</v>
      </c>
      <c r="G7661">
        <v>-2.3099999999999999E-2</v>
      </c>
      <c r="H7661">
        <v>-0.20039999999999999</v>
      </c>
      <c r="I7661">
        <v>0.37940000000000002</v>
      </c>
      <c r="J7661">
        <f t="shared" si="119"/>
        <v>3.5237500000000005E-2</v>
      </c>
    </row>
    <row r="7662" spans="1:10">
      <c r="A7662" s="1" t="s">
        <v>2474</v>
      </c>
      <c r="B7662">
        <v>-0.45960000000000001</v>
      </c>
      <c r="C7662">
        <v>-7.1900000000000006E-2</v>
      </c>
      <c r="D7662">
        <v>2.0999999999999999E-3</v>
      </c>
      <c r="E7662">
        <v>0.3206</v>
      </c>
      <c r="F7662">
        <v>7.4999999999999997E-2</v>
      </c>
      <c r="G7662">
        <v>-0.1053</v>
      </c>
      <c r="H7662">
        <v>8.0299999999999996E-2</v>
      </c>
      <c r="I7662">
        <v>0.44069999999999998</v>
      </c>
      <c r="J7662">
        <f t="shared" si="119"/>
        <v>3.5237499999999998E-2</v>
      </c>
    </row>
    <row r="7663" spans="1:10">
      <c r="A7663" s="1" t="s">
        <v>7823</v>
      </c>
      <c r="B7663">
        <v>7.5399999999999995E-2</v>
      </c>
      <c r="C7663">
        <v>-0.1211</v>
      </c>
      <c r="D7663">
        <v>-7.4200000000000002E-2</v>
      </c>
      <c r="E7663">
        <v>3.4099999999999998E-2</v>
      </c>
      <c r="F7663">
        <v>-0.26390000000000002</v>
      </c>
      <c r="G7663">
        <v>0.1898</v>
      </c>
      <c r="H7663">
        <v>0.16309999999999999</v>
      </c>
      <c r="I7663">
        <v>0.2787</v>
      </c>
      <c r="J7663">
        <f t="shared" si="119"/>
        <v>3.5237499999999998E-2</v>
      </c>
    </row>
    <row r="7664" spans="1:10">
      <c r="A7664" s="1" t="s">
        <v>5908</v>
      </c>
      <c r="B7664">
        <v>8.9499999999999996E-2</v>
      </c>
      <c r="C7664">
        <v>3.3599999999999998E-2</v>
      </c>
      <c r="D7664">
        <v>0.1986</v>
      </c>
      <c r="E7664">
        <v>-0.2117</v>
      </c>
      <c r="F7664">
        <v>0.1958</v>
      </c>
      <c r="G7664">
        <v>8.7900000000000006E-2</v>
      </c>
      <c r="H7664">
        <v>1.0699999999999999E-2</v>
      </c>
      <c r="I7664">
        <v>-0.1225</v>
      </c>
      <c r="J7664">
        <f t="shared" si="119"/>
        <v>3.5237499999999991E-2</v>
      </c>
    </row>
    <row r="7665" spans="1:10">
      <c r="A7665" s="1" t="s">
        <v>7203</v>
      </c>
      <c r="B7665">
        <v>-0.30530000000000002</v>
      </c>
      <c r="C7665">
        <v>6.7000000000000004E-2</v>
      </c>
      <c r="D7665">
        <v>0.1401</v>
      </c>
      <c r="E7665">
        <v>0.31990000000000002</v>
      </c>
      <c r="F7665">
        <v>0.10440000000000001</v>
      </c>
      <c r="G7665">
        <v>0.2198</v>
      </c>
      <c r="H7665">
        <v>-7.6399999999999996E-2</v>
      </c>
      <c r="I7665">
        <v>-0.18770000000000001</v>
      </c>
      <c r="J7665">
        <f t="shared" si="119"/>
        <v>3.5225000000000006E-2</v>
      </c>
    </row>
    <row r="7666" spans="1:10">
      <c r="A7666" s="1" t="s">
        <v>15003</v>
      </c>
      <c r="B7666">
        <v>-0.1386</v>
      </c>
      <c r="C7666">
        <v>6.4399999999999999E-2</v>
      </c>
      <c r="D7666">
        <v>0.24340000000000001</v>
      </c>
      <c r="E7666">
        <v>0.28889999999999999</v>
      </c>
      <c r="F7666">
        <v>9.7600000000000006E-2</v>
      </c>
      <c r="G7666">
        <v>-8.09E-2</v>
      </c>
      <c r="H7666">
        <v>-0.12479999999999999</v>
      </c>
      <c r="I7666">
        <v>-6.8199999999999997E-2</v>
      </c>
      <c r="J7666">
        <f t="shared" si="119"/>
        <v>3.5224999999999999E-2</v>
      </c>
    </row>
    <row r="7667" spans="1:10">
      <c r="A7667" s="1" t="s">
        <v>10953</v>
      </c>
      <c r="B7667">
        <v>0.29470000000000002</v>
      </c>
      <c r="C7667">
        <v>-3.0499999999999999E-2</v>
      </c>
      <c r="D7667">
        <v>-0.45</v>
      </c>
      <c r="E7667">
        <v>0.16689999999999999</v>
      </c>
      <c r="F7667">
        <v>-2.5100000000000001E-2</v>
      </c>
      <c r="G7667">
        <v>0.25879999999999997</v>
      </c>
      <c r="H7667">
        <v>-8.2400000000000001E-2</v>
      </c>
      <c r="I7667">
        <v>0.1492</v>
      </c>
      <c r="J7667">
        <f t="shared" si="119"/>
        <v>3.5199999999999995E-2</v>
      </c>
    </row>
    <row r="7668" spans="1:10">
      <c r="A7668" s="1" t="s">
        <v>1974</v>
      </c>
      <c r="B7668">
        <v>8.4199999999999997E-2</v>
      </c>
      <c r="C7668">
        <v>0.17460000000000001</v>
      </c>
      <c r="D7668">
        <v>9.35E-2</v>
      </c>
      <c r="E7668">
        <v>0.1961</v>
      </c>
      <c r="F7668">
        <v>-0.18870000000000001</v>
      </c>
      <c r="G7668">
        <v>-0.1105</v>
      </c>
      <c r="H7668">
        <v>0.1094</v>
      </c>
      <c r="I7668">
        <v>-7.7100000000000002E-2</v>
      </c>
      <c r="J7668">
        <f t="shared" si="119"/>
        <v>3.5187500000000003E-2</v>
      </c>
    </row>
    <row r="7669" spans="1:10">
      <c r="A7669" s="1" t="s">
        <v>11209</v>
      </c>
      <c r="B7669">
        <v>7.2300000000000003E-2</v>
      </c>
      <c r="C7669">
        <v>8.6699999999999999E-2</v>
      </c>
      <c r="D7669">
        <v>-1.3599999999999999E-2</v>
      </c>
      <c r="E7669">
        <v>6.9900000000000004E-2</v>
      </c>
      <c r="F7669">
        <v>1.7500000000000002E-2</v>
      </c>
      <c r="G7669">
        <v>0.1043</v>
      </c>
      <c r="H7669">
        <v>-6.9199999999999998E-2</v>
      </c>
      <c r="I7669">
        <v>1.3599999999999999E-2</v>
      </c>
      <c r="J7669">
        <f t="shared" si="119"/>
        <v>3.5187500000000003E-2</v>
      </c>
    </row>
    <row r="7670" spans="1:10">
      <c r="A7670" s="1" t="s">
        <v>11758</v>
      </c>
      <c r="B7670">
        <v>0.22509999999999999</v>
      </c>
      <c r="C7670">
        <v>-9.3899999999999997E-2</v>
      </c>
      <c r="D7670">
        <v>-8.4900000000000003E-2</v>
      </c>
      <c r="E7670">
        <v>5.04E-2</v>
      </c>
      <c r="F7670">
        <v>-9.5999999999999992E-3</v>
      </c>
      <c r="G7670">
        <v>0.1139</v>
      </c>
      <c r="H7670">
        <v>-7.8899999999999998E-2</v>
      </c>
      <c r="I7670">
        <v>0.15939999999999999</v>
      </c>
      <c r="J7670">
        <f t="shared" si="119"/>
        <v>3.5187499999999997E-2</v>
      </c>
    </row>
    <row r="7671" spans="1:10">
      <c r="A7671" s="1" t="s">
        <v>10824</v>
      </c>
      <c r="B7671">
        <v>0.24740000000000001</v>
      </c>
      <c r="C7671">
        <v>1.7399999999999999E-2</v>
      </c>
      <c r="D7671">
        <v>0.14810000000000001</v>
      </c>
      <c r="E7671">
        <v>2.0199999999999999E-2</v>
      </c>
      <c r="F7671">
        <v>5.3900000000000003E-2</v>
      </c>
      <c r="G7671">
        <v>2.9100000000000001E-2</v>
      </c>
      <c r="H7671">
        <v>3.2099999999999997E-2</v>
      </c>
      <c r="I7671">
        <v>-0.26679999999999998</v>
      </c>
      <c r="J7671">
        <f t="shared" si="119"/>
        <v>3.5175000000000005E-2</v>
      </c>
    </row>
    <row r="7672" spans="1:10">
      <c r="A7672" s="1" t="s">
        <v>2066</v>
      </c>
      <c r="B7672">
        <v>-3.6799999999999999E-2</v>
      </c>
      <c r="C7672">
        <v>-8.1000000000000003E-2</v>
      </c>
      <c r="D7672">
        <v>-5.28E-2</v>
      </c>
      <c r="E7672">
        <v>-0.14099999999999999</v>
      </c>
      <c r="F7672">
        <v>0.23130000000000001</v>
      </c>
      <c r="G7672">
        <v>0.3155</v>
      </c>
      <c r="H7672">
        <v>-6.9500000000000006E-2</v>
      </c>
      <c r="I7672">
        <v>0.11559999999999999</v>
      </c>
      <c r="J7672">
        <f t="shared" si="119"/>
        <v>3.5162499999999999E-2</v>
      </c>
    </row>
    <row r="7673" spans="1:10">
      <c r="A7673" s="1" t="s">
        <v>3100</v>
      </c>
      <c r="B7673">
        <v>-0.1263</v>
      </c>
      <c r="C7673">
        <v>6.9099999999999995E-2</v>
      </c>
      <c r="D7673">
        <v>-2.9399999999999999E-2</v>
      </c>
      <c r="E7673">
        <v>0.1976</v>
      </c>
      <c r="F7673">
        <v>7.4999999999999997E-3</v>
      </c>
      <c r="G7673">
        <v>0.24110000000000001</v>
      </c>
      <c r="H7673">
        <v>-3.3E-3</v>
      </c>
      <c r="I7673">
        <v>-7.51E-2</v>
      </c>
      <c r="J7673">
        <f t="shared" si="119"/>
        <v>3.5150000000000001E-2</v>
      </c>
    </row>
    <row r="7674" spans="1:10">
      <c r="A7674" s="1" t="s">
        <v>12607</v>
      </c>
      <c r="B7674">
        <v>0.1211</v>
      </c>
      <c r="C7674">
        <v>2.5399999999999999E-2</v>
      </c>
      <c r="D7674">
        <v>0.28449999999999998</v>
      </c>
      <c r="E7674">
        <v>-0.1268</v>
      </c>
      <c r="F7674">
        <v>-9.9099999999999994E-2</v>
      </c>
      <c r="G7674">
        <v>-0.1091</v>
      </c>
      <c r="H7674">
        <v>0.12889999999999999</v>
      </c>
      <c r="I7674">
        <v>5.6300000000000003E-2</v>
      </c>
      <c r="J7674">
        <f t="shared" si="119"/>
        <v>3.5149999999999987E-2</v>
      </c>
    </row>
    <row r="7675" spans="1:10">
      <c r="A7675" s="1" t="s">
        <v>8092</v>
      </c>
      <c r="B7675">
        <v>0.1474</v>
      </c>
      <c r="C7675">
        <v>0.1396</v>
      </c>
      <c r="D7675">
        <v>0.18149999999999999</v>
      </c>
      <c r="E7675">
        <v>2.58E-2</v>
      </c>
      <c r="F7675">
        <v>-1.83E-2</v>
      </c>
      <c r="G7675">
        <v>-0.2195</v>
      </c>
      <c r="H7675">
        <v>-1.6899999999999998E-2</v>
      </c>
      <c r="I7675">
        <v>4.1500000000000002E-2</v>
      </c>
      <c r="J7675">
        <f t="shared" si="119"/>
        <v>3.5137500000000009E-2</v>
      </c>
    </row>
    <row r="7676" spans="1:10">
      <c r="A7676" s="1" t="s">
        <v>3201</v>
      </c>
      <c r="B7676">
        <v>-0.1211</v>
      </c>
      <c r="C7676">
        <v>-5.8900000000000001E-2</v>
      </c>
      <c r="D7676">
        <v>6.4799999999999996E-2</v>
      </c>
      <c r="E7676">
        <v>-0.2135</v>
      </c>
      <c r="F7676">
        <v>5.1299999999999998E-2</v>
      </c>
      <c r="G7676">
        <v>-5.57E-2</v>
      </c>
      <c r="H7676">
        <v>0.30099999999999999</v>
      </c>
      <c r="I7676">
        <v>0.31319999999999998</v>
      </c>
      <c r="J7676">
        <f t="shared" si="119"/>
        <v>3.5137500000000002E-2</v>
      </c>
    </row>
    <row r="7677" spans="1:10">
      <c r="A7677" s="1" t="s">
        <v>17824</v>
      </c>
      <c r="B7677">
        <v>2.5499999999999998E-2</v>
      </c>
      <c r="C7677">
        <v>0.16819999999999999</v>
      </c>
      <c r="D7677">
        <v>-0.18310000000000001</v>
      </c>
      <c r="E7677">
        <v>0.15260000000000001</v>
      </c>
      <c r="F7677">
        <v>6.0199999999999997E-2</v>
      </c>
      <c r="G7677">
        <v>-0.03</v>
      </c>
      <c r="H7677">
        <v>-0.17349999999999999</v>
      </c>
      <c r="I7677">
        <v>0.26090000000000002</v>
      </c>
      <c r="J7677">
        <f t="shared" si="119"/>
        <v>3.5100000000000006E-2</v>
      </c>
    </row>
    <row r="7678" spans="1:10">
      <c r="A7678" s="1" t="s">
        <v>12280</v>
      </c>
      <c r="B7678">
        <v>-3.6799999999999999E-2</v>
      </c>
      <c r="C7678">
        <v>-5.9700000000000003E-2</v>
      </c>
      <c r="D7678">
        <v>0.16950000000000001</v>
      </c>
      <c r="E7678">
        <v>-0.1409</v>
      </c>
      <c r="F7678">
        <v>-8.3099999999999993E-2</v>
      </c>
      <c r="G7678">
        <v>0.10340000000000001</v>
      </c>
      <c r="H7678">
        <v>6.25E-2</v>
      </c>
      <c r="I7678">
        <v>0.26579999999999998</v>
      </c>
      <c r="J7678">
        <f t="shared" si="119"/>
        <v>3.5087500000000001E-2</v>
      </c>
    </row>
    <row r="7679" spans="1:10">
      <c r="A7679" s="1" t="s">
        <v>10391</v>
      </c>
      <c r="B7679">
        <v>-7.7899999999999997E-2</v>
      </c>
      <c r="C7679">
        <v>-0.1913</v>
      </c>
      <c r="D7679">
        <v>0.1176</v>
      </c>
      <c r="E7679">
        <v>-9.3399999999999997E-2</v>
      </c>
      <c r="F7679">
        <v>0.1234</v>
      </c>
      <c r="G7679">
        <v>0.23400000000000001</v>
      </c>
      <c r="H7679">
        <v>0.14499999999999999</v>
      </c>
      <c r="I7679">
        <v>2.3199999999999998E-2</v>
      </c>
      <c r="J7679">
        <f t="shared" si="119"/>
        <v>3.5075000000000002E-2</v>
      </c>
    </row>
    <row r="7680" spans="1:10">
      <c r="A7680" s="1" t="s">
        <v>8452</v>
      </c>
      <c r="B7680">
        <v>-0.107</v>
      </c>
      <c r="C7680">
        <v>5.0299999999999997E-2</v>
      </c>
      <c r="D7680">
        <v>0.31180000000000002</v>
      </c>
      <c r="E7680">
        <v>3.8800000000000001E-2</v>
      </c>
      <c r="F7680">
        <v>0.14849999999999999</v>
      </c>
      <c r="G7680">
        <v>7.0800000000000002E-2</v>
      </c>
      <c r="H7680">
        <v>-0.12590000000000001</v>
      </c>
      <c r="I7680">
        <v>-0.1067</v>
      </c>
      <c r="J7680">
        <f t="shared" si="119"/>
        <v>3.5074999999999995E-2</v>
      </c>
    </row>
    <row r="7681" spans="1:10">
      <c r="A7681" s="1" t="s">
        <v>592</v>
      </c>
      <c r="B7681">
        <v>-0.2</v>
      </c>
      <c r="C7681">
        <v>0.21840000000000001</v>
      </c>
      <c r="D7681">
        <v>-0.156</v>
      </c>
      <c r="E7681">
        <v>4.7800000000000002E-2</v>
      </c>
      <c r="F7681">
        <v>0.1244</v>
      </c>
      <c r="G7681">
        <v>0.217</v>
      </c>
      <c r="H7681">
        <v>-0.19600000000000001</v>
      </c>
      <c r="I7681">
        <v>0.22489999999999999</v>
      </c>
      <c r="J7681">
        <f t="shared" si="119"/>
        <v>3.5062499999999996E-2</v>
      </c>
    </row>
    <row r="7682" spans="1:10">
      <c r="A7682" s="1" t="s">
        <v>4199</v>
      </c>
      <c r="B7682">
        <v>-0.1789</v>
      </c>
      <c r="C7682">
        <v>0.1061</v>
      </c>
      <c r="D7682">
        <v>0.38229999999999997</v>
      </c>
      <c r="E7682">
        <v>7.3200000000000001E-2</v>
      </c>
      <c r="F7682">
        <v>0.23469999999999999</v>
      </c>
      <c r="G7682">
        <v>-3.04E-2</v>
      </c>
      <c r="H7682">
        <v>-0.20369999999999999</v>
      </c>
      <c r="I7682">
        <v>-0.10290000000000001</v>
      </c>
      <c r="J7682">
        <f t="shared" ref="J7682:J7745" si="120">AVERAGE(B7682:I7682)</f>
        <v>3.5049999999999998E-2</v>
      </c>
    </row>
    <row r="7683" spans="1:10">
      <c r="A7683" s="1" t="s">
        <v>9769</v>
      </c>
      <c r="B7683">
        <v>5.74E-2</v>
      </c>
      <c r="C7683">
        <v>-7.0000000000000001E-3</v>
      </c>
      <c r="D7683">
        <v>0.30049999999999999</v>
      </c>
      <c r="E7683">
        <v>-3.7499999999999999E-2</v>
      </c>
      <c r="F7683">
        <v>-6.83E-2</v>
      </c>
      <c r="G7683">
        <v>9.9599999999999994E-2</v>
      </c>
      <c r="H7683">
        <v>-0.19739999999999999</v>
      </c>
      <c r="I7683">
        <v>0.1331</v>
      </c>
      <c r="J7683">
        <f t="shared" si="120"/>
        <v>3.5049999999999998E-2</v>
      </c>
    </row>
    <row r="7684" spans="1:10">
      <c r="A7684" s="1" t="s">
        <v>12547</v>
      </c>
      <c r="B7684">
        <v>-0.20530000000000001</v>
      </c>
      <c r="C7684">
        <v>0.1663</v>
      </c>
      <c r="D7684">
        <v>0.2127</v>
      </c>
      <c r="E7684">
        <v>-8.8300000000000003E-2</v>
      </c>
      <c r="F7684">
        <v>-0.14949999999999999</v>
      </c>
      <c r="G7684">
        <v>0.17369999999999999</v>
      </c>
      <c r="H7684">
        <v>-2.0899999999999998E-2</v>
      </c>
      <c r="I7684">
        <v>0.19170000000000001</v>
      </c>
      <c r="J7684">
        <f t="shared" si="120"/>
        <v>3.5049999999999998E-2</v>
      </c>
    </row>
    <row r="7685" spans="1:10">
      <c r="A7685" s="1" t="s">
        <v>7759</v>
      </c>
      <c r="B7685">
        <v>9.1200000000000003E-2</v>
      </c>
      <c r="C7685">
        <v>-1.8800000000000001E-2</v>
      </c>
      <c r="D7685">
        <v>1.4500000000000001E-2</v>
      </c>
      <c r="E7685">
        <v>-4.0399999999999998E-2</v>
      </c>
      <c r="F7685">
        <v>0.1888</v>
      </c>
      <c r="G7685">
        <v>-1.4200000000000001E-2</v>
      </c>
      <c r="H7685">
        <v>-0.25009999999999999</v>
      </c>
      <c r="I7685">
        <v>0.30930000000000002</v>
      </c>
      <c r="J7685">
        <f t="shared" si="120"/>
        <v>3.5037500000000006E-2</v>
      </c>
    </row>
    <row r="7686" spans="1:10">
      <c r="A7686" s="1" t="s">
        <v>15928</v>
      </c>
      <c r="B7686">
        <v>-0.2228</v>
      </c>
      <c r="C7686">
        <v>-5.7700000000000001E-2</v>
      </c>
      <c r="D7686">
        <v>0.12770000000000001</v>
      </c>
      <c r="E7686">
        <v>3.6400000000000002E-2</v>
      </c>
      <c r="F7686">
        <v>4.7199999999999999E-2</v>
      </c>
      <c r="G7686">
        <v>8.8400000000000006E-2</v>
      </c>
      <c r="H7686">
        <v>0.1731</v>
      </c>
      <c r="I7686">
        <v>8.7900000000000006E-2</v>
      </c>
      <c r="J7686">
        <f t="shared" si="120"/>
        <v>3.5025000000000008E-2</v>
      </c>
    </row>
    <row r="7687" spans="1:10">
      <c r="A7687" s="1" t="s">
        <v>9419</v>
      </c>
      <c r="B7687">
        <v>-0.16320000000000001</v>
      </c>
      <c r="C7687">
        <v>-0.1258</v>
      </c>
      <c r="D7687">
        <v>-1.7600000000000001E-2</v>
      </c>
      <c r="E7687">
        <v>3.8699999999999998E-2</v>
      </c>
      <c r="F7687">
        <v>-9.9599999999999994E-2</v>
      </c>
      <c r="G7687">
        <v>4.7300000000000002E-2</v>
      </c>
      <c r="H7687">
        <v>0.21690000000000001</v>
      </c>
      <c r="I7687">
        <v>0.38340000000000002</v>
      </c>
      <c r="J7687">
        <f t="shared" si="120"/>
        <v>3.5012500000000002E-2</v>
      </c>
    </row>
    <row r="7688" spans="1:10">
      <c r="A7688" s="1" t="s">
        <v>14317</v>
      </c>
      <c r="B7688">
        <v>0.1404</v>
      </c>
      <c r="C7688">
        <v>-0.1138</v>
      </c>
      <c r="D7688">
        <v>3.8899999999999997E-2</v>
      </c>
      <c r="E7688">
        <v>-0.106</v>
      </c>
      <c r="F7688">
        <v>-4.9399999999999999E-2</v>
      </c>
      <c r="G7688">
        <v>0.25240000000000001</v>
      </c>
      <c r="H7688">
        <v>-9.1899999999999996E-2</v>
      </c>
      <c r="I7688">
        <v>0.20949999999999999</v>
      </c>
      <c r="J7688">
        <f t="shared" si="120"/>
        <v>3.5012500000000002E-2</v>
      </c>
    </row>
    <row r="7689" spans="1:10">
      <c r="A7689" s="1" t="s">
        <v>13189</v>
      </c>
      <c r="B7689">
        <v>0.2351</v>
      </c>
      <c r="C7689">
        <v>7.6300000000000007E-2</v>
      </c>
      <c r="D7689">
        <v>7.1099999999999997E-2</v>
      </c>
      <c r="E7689">
        <v>-0.22700000000000001</v>
      </c>
      <c r="F7689">
        <v>8.1299999999999997E-2</v>
      </c>
      <c r="G7689">
        <v>6.0600000000000001E-2</v>
      </c>
      <c r="H7689">
        <v>-0.17449999999999999</v>
      </c>
      <c r="I7689">
        <v>0.15709999999999999</v>
      </c>
      <c r="J7689">
        <f t="shared" si="120"/>
        <v>3.5000000000000003E-2</v>
      </c>
    </row>
    <row r="7690" spans="1:10">
      <c r="A7690" s="1" t="s">
        <v>2584</v>
      </c>
      <c r="B7690">
        <v>0.20699999999999999</v>
      </c>
      <c r="C7690">
        <v>1.9199999999999998E-2</v>
      </c>
      <c r="D7690">
        <v>-4.9000000000000002E-2</v>
      </c>
      <c r="E7690">
        <v>7.3000000000000001E-3</v>
      </c>
      <c r="F7690">
        <v>6.6799999999999998E-2</v>
      </c>
      <c r="G7690">
        <v>-6.5100000000000005E-2</v>
      </c>
      <c r="H7690">
        <v>-0.17199999999999999</v>
      </c>
      <c r="I7690">
        <v>0.26579999999999998</v>
      </c>
      <c r="J7690">
        <f t="shared" si="120"/>
        <v>3.4999999999999996E-2</v>
      </c>
    </row>
    <row r="7691" spans="1:10">
      <c r="A7691" s="1" t="s">
        <v>14915</v>
      </c>
      <c r="B7691">
        <v>-0.16839999999999999</v>
      </c>
      <c r="C7691">
        <v>-3.2000000000000002E-3</v>
      </c>
      <c r="D7691">
        <v>-0.1051</v>
      </c>
      <c r="E7691">
        <v>0.1216</v>
      </c>
      <c r="F7691">
        <v>0.17560000000000001</v>
      </c>
      <c r="G7691">
        <v>0.2233</v>
      </c>
      <c r="H7691">
        <v>-5.4699999999999999E-2</v>
      </c>
      <c r="I7691">
        <v>9.0899999999999995E-2</v>
      </c>
      <c r="J7691">
        <f t="shared" si="120"/>
        <v>3.4999999999999996E-2</v>
      </c>
    </row>
    <row r="7692" spans="1:10">
      <c r="A7692" s="1" t="s">
        <v>2198</v>
      </c>
      <c r="B7692">
        <v>-0.34620000000000001</v>
      </c>
      <c r="C7692">
        <v>-0.17860000000000001</v>
      </c>
      <c r="D7692">
        <v>0.44990000000000002</v>
      </c>
      <c r="E7692">
        <v>-7.1400000000000005E-2</v>
      </c>
      <c r="F7692">
        <v>-6.7000000000000002E-3</v>
      </c>
      <c r="G7692">
        <v>0.11990000000000001</v>
      </c>
      <c r="H7692">
        <v>5.5800000000000002E-2</v>
      </c>
      <c r="I7692">
        <v>0.2571</v>
      </c>
      <c r="J7692">
        <f t="shared" si="120"/>
        <v>3.4974999999999992E-2</v>
      </c>
    </row>
    <row r="7693" spans="1:10">
      <c r="A7693" s="1" t="s">
        <v>19291</v>
      </c>
      <c r="B7693">
        <v>0.20349999999999999</v>
      </c>
      <c r="C7693">
        <v>-5.0799999999999998E-2</v>
      </c>
      <c r="D7693">
        <v>0.1275</v>
      </c>
      <c r="E7693">
        <v>-9.64E-2</v>
      </c>
      <c r="F7693">
        <v>-0.13239999999999999</v>
      </c>
      <c r="G7693">
        <v>2.01E-2</v>
      </c>
      <c r="H7693">
        <v>7.9699999999999993E-2</v>
      </c>
      <c r="I7693">
        <v>0.1285</v>
      </c>
      <c r="J7693">
        <f t="shared" si="120"/>
        <v>3.4962500000000007E-2</v>
      </c>
    </row>
    <row r="7694" spans="1:10">
      <c r="A7694" s="1" t="s">
        <v>20371</v>
      </c>
      <c r="B7694">
        <v>-0.1918</v>
      </c>
      <c r="C7694">
        <v>-7.6300000000000007E-2</v>
      </c>
      <c r="D7694">
        <v>0.25390000000000001</v>
      </c>
      <c r="E7694">
        <v>5.4399999999999997E-2</v>
      </c>
      <c r="F7694">
        <v>-0.1027</v>
      </c>
      <c r="G7694">
        <v>0.21099999999999999</v>
      </c>
      <c r="H7694">
        <v>-1.23E-2</v>
      </c>
      <c r="I7694">
        <v>0.1434</v>
      </c>
      <c r="J7694">
        <f t="shared" si="120"/>
        <v>3.4949999999999995E-2</v>
      </c>
    </row>
    <row r="7695" spans="1:10">
      <c r="A7695" s="1" t="s">
        <v>58</v>
      </c>
      <c r="B7695">
        <v>6.8400000000000002E-2</v>
      </c>
      <c r="C7695">
        <v>-8.9999999999999993E-3</v>
      </c>
      <c r="D7695">
        <v>-0.1033</v>
      </c>
      <c r="E7695">
        <v>0.115</v>
      </c>
      <c r="F7695">
        <v>0.19789999999999999</v>
      </c>
      <c r="G7695">
        <v>-2.4500000000000001E-2</v>
      </c>
      <c r="H7695">
        <v>1.4200000000000001E-2</v>
      </c>
      <c r="I7695">
        <v>2.0799999999999999E-2</v>
      </c>
      <c r="J7695">
        <f t="shared" si="120"/>
        <v>3.4937500000000003E-2</v>
      </c>
    </row>
    <row r="7696" spans="1:10">
      <c r="A7696" s="1" t="s">
        <v>19935</v>
      </c>
      <c r="B7696">
        <v>1.6199999999999999E-2</v>
      </c>
      <c r="C7696">
        <v>-0.1026</v>
      </c>
      <c r="D7696">
        <v>0.23810000000000001</v>
      </c>
      <c r="E7696">
        <v>0.18010000000000001</v>
      </c>
      <c r="F7696">
        <v>-9.2299999999999993E-2</v>
      </c>
      <c r="G7696">
        <v>-0.1265</v>
      </c>
      <c r="H7696">
        <v>-0.14660000000000001</v>
      </c>
      <c r="I7696">
        <v>0.313</v>
      </c>
      <c r="J7696">
        <f t="shared" si="120"/>
        <v>3.4924999999999998E-2</v>
      </c>
    </row>
    <row r="7697" spans="1:10">
      <c r="A7697" s="1" t="s">
        <v>8779</v>
      </c>
      <c r="B7697">
        <v>-9.8199999999999996E-2</v>
      </c>
      <c r="C7697">
        <v>2.0799999999999999E-2</v>
      </c>
      <c r="D7697">
        <v>2.0000000000000001E-4</v>
      </c>
      <c r="E7697">
        <v>0.17710000000000001</v>
      </c>
      <c r="F7697">
        <v>-0.1409</v>
      </c>
      <c r="G7697">
        <v>-9.1899999999999996E-2</v>
      </c>
      <c r="H7697">
        <v>0.2185</v>
      </c>
      <c r="I7697">
        <v>0.19370000000000001</v>
      </c>
      <c r="J7697">
        <f t="shared" si="120"/>
        <v>3.4912500000000006E-2</v>
      </c>
    </row>
    <row r="7698" spans="1:10">
      <c r="A7698" s="1" t="s">
        <v>105</v>
      </c>
      <c r="B7698">
        <v>0.2316</v>
      </c>
      <c r="C7698">
        <v>2.4E-2</v>
      </c>
      <c r="D7698">
        <v>0.24840000000000001</v>
      </c>
      <c r="E7698">
        <v>0.12709999999999999</v>
      </c>
      <c r="F7698">
        <v>2.4400000000000002E-2</v>
      </c>
      <c r="G7698">
        <v>0.1095</v>
      </c>
      <c r="H7698">
        <v>-6.0900000000000003E-2</v>
      </c>
      <c r="I7698">
        <v>-0.4249</v>
      </c>
      <c r="J7698">
        <f t="shared" si="120"/>
        <v>3.4900000000000007E-2</v>
      </c>
    </row>
    <row r="7699" spans="1:10">
      <c r="A7699" s="1" t="s">
        <v>9569</v>
      </c>
      <c r="B7699">
        <v>-0.1358</v>
      </c>
      <c r="C7699">
        <v>0.2442</v>
      </c>
      <c r="D7699">
        <v>-2.3800000000000002E-2</v>
      </c>
      <c r="E7699">
        <v>0.1212</v>
      </c>
      <c r="F7699">
        <v>-2.0999999999999999E-3</v>
      </c>
      <c r="G7699">
        <v>-0.16270000000000001</v>
      </c>
      <c r="H7699">
        <v>-1.09E-2</v>
      </c>
      <c r="I7699">
        <v>0.24909999999999999</v>
      </c>
      <c r="J7699">
        <f t="shared" si="120"/>
        <v>3.4899999999999994E-2</v>
      </c>
    </row>
    <row r="7700" spans="1:10">
      <c r="A7700" s="1" t="s">
        <v>3224</v>
      </c>
      <c r="B7700">
        <v>0.15490000000000001</v>
      </c>
      <c r="C7700">
        <v>-2.3099999999999999E-2</v>
      </c>
      <c r="D7700">
        <v>-0.17380000000000001</v>
      </c>
      <c r="E7700">
        <v>-1.0500000000000001E-2</v>
      </c>
      <c r="F7700">
        <v>3.7199999999999997E-2</v>
      </c>
      <c r="G7700">
        <v>-1.7000000000000001E-2</v>
      </c>
      <c r="H7700">
        <v>-0.1067</v>
      </c>
      <c r="I7700">
        <v>0.41810000000000003</v>
      </c>
      <c r="J7700">
        <f t="shared" si="120"/>
        <v>3.4887500000000002E-2</v>
      </c>
    </row>
    <row r="7701" spans="1:10">
      <c r="A7701" s="1" t="s">
        <v>9755</v>
      </c>
      <c r="B7701">
        <v>-9.1200000000000003E-2</v>
      </c>
      <c r="C7701">
        <v>0.14419999999999999</v>
      </c>
      <c r="D7701">
        <v>0.122</v>
      </c>
      <c r="E7701">
        <v>3.9E-2</v>
      </c>
      <c r="F7701">
        <v>-0.10440000000000001</v>
      </c>
      <c r="G7701">
        <v>0.1153</v>
      </c>
      <c r="H7701">
        <v>5.8200000000000002E-2</v>
      </c>
      <c r="I7701">
        <v>-4.0000000000000001E-3</v>
      </c>
      <c r="J7701">
        <f t="shared" si="120"/>
        <v>3.4887500000000002E-2</v>
      </c>
    </row>
    <row r="7702" spans="1:10">
      <c r="A7702" s="1" t="s">
        <v>13929</v>
      </c>
      <c r="B7702">
        <v>-5.4399999999999997E-2</v>
      </c>
      <c r="C7702">
        <v>8.3999999999999995E-3</v>
      </c>
      <c r="D7702">
        <v>0.19739999999999999</v>
      </c>
      <c r="E7702">
        <v>-0.11990000000000001</v>
      </c>
      <c r="F7702">
        <v>9.0499999999999997E-2</v>
      </c>
      <c r="G7702">
        <v>0.19589999999999999</v>
      </c>
      <c r="H7702">
        <v>-0.15440000000000001</v>
      </c>
      <c r="I7702">
        <v>0.11559999999999999</v>
      </c>
      <c r="J7702">
        <f t="shared" si="120"/>
        <v>3.4887499999999995E-2</v>
      </c>
    </row>
    <row r="7703" spans="1:10">
      <c r="A7703" s="1" t="s">
        <v>3604</v>
      </c>
      <c r="B7703">
        <v>0.16839999999999999</v>
      </c>
      <c r="C7703">
        <v>8.6900000000000005E-2</v>
      </c>
      <c r="D7703">
        <v>-0.3347</v>
      </c>
      <c r="E7703">
        <v>-1.52E-2</v>
      </c>
      <c r="F7703">
        <v>0.16200000000000001</v>
      </c>
      <c r="G7703">
        <v>6.8099999999999994E-2</v>
      </c>
      <c r="H7703">
        <v>-3.44E-2</v>
      </c>
      <c r="I7703">
        <v>0.1779</v>
      </c>
      <c r="J7703">
        <f t="shared" si="120"/>
        <v>3.4874999999999996E-2</v>
      </c>
    </row>
    <row r="7704" spans="1:10">
      <c r="A7704" s="1" t="s">
        <v>18667</v>
      </c>
      <c r="B7704">
        <v>-9.6500000000000002E-2</v>
      </c>
      <c r="C7704">
        <v>0.1095</v>
      </c>
      <c r="D7704">
        <v>-0.1164</v>
      </c>
      <c r="E7704">
        <v>-2.0799999999999999E-2</v>
      </c>
      <c r="F7704">
        <v>0.09</v>
      </c>
      <c r="G7704">
        <v>-1.3599999999999999E-2</v>
      </c>
      <c r="H7704">
        <v>-0.12690000000000001</v>
      </c>
      <c r="I7704">
        <v>0.4536</v>
      </c>
      <c r="J7704">
        <f t="shared" si="120"/>
        <v>3.4862499999999998E-2</v>
      </c>
    </row>
    <row r="7705" spans="1:10">
      <c r="A7705" s="1" t="s">
        <v>15662</v>
      </c>
      <c r="B7705">
        <v>6.6699999999999995E-2</v>
      </c>
      <c r="C7705">
        <v>-8.7900000000000006E-2</v>
      </c>
      <c r="D7705">
        <v>-0.1066</v>
      </c>
      <c r="E7705">
        <v>-6.7900000000000002E-2</v>
      </c>
      <c r="F7705">
        <v>9.6100000000000005E-2</v>
      </c>
      <c r="G7705">
        <v>0.2928</v>
      </c>
      <c r="H7705">
        <v>-0.1535</v>
      </c>
      <c r="I7705">
        <v>0.23910000000000001</v>
      </c>
      <c r="J7705">
        <f t="shared" si="120"/>
        <v>3.4849999999999999E-2</v>
      </c>
    </row>
    <row r="7706" spans="1:10">
      <c r="A7706" s="1" t="s">
        <v>5087</v>
      </c>
      <c r="B7706">
        <v>0.28949999999999998</v>
      </c>
      <c r="C7706">
        <v>-9.7199999999999995E-2</v>
      </c>
      <c r="D7706">
        <v>0.1106</v>
      </c>
      <c r="E7706">
        <v>-0.28670000000000001</v>
      </c>
      <c r="F7706">
        <v>2.75E-2</v>
      </c>
      <c r="G7706">
        <v>0.19670000000000001</v>
      </c>
      <c r="H7706">
        <v>-3.3700000000000001E-2</v>
      </c>
      <c r="I7706">
        <v>7.2099999999999997E-2</v>
      </c>
      <c r="J7706">
        <f t="shared" si="120"/>
        <v>3.4849999999999992E-2</v>
      </c>
    </row>
    <row r="7707" spans="1:10">
      <c r="A7707" s="1" t="s">
        <v>15821</v>
      </c>
      <c r="B7707">
        <v>0.17369999999999999</v>
      </c>
      <c r="C7707">
        <v>-0.1827</v>
      </c>
      <c r="D7707">
        <v>-3.1E-2</v>
      </c>
      <c r="E7707">
        <v>0.36180000000000001</v>
      </c>
      <c r="F7707">
        <v>-4.1300000000000003E-2</v>
      </c>
      <c r="G7707">
        <v>-7.0400000000000004E-2</v>
      </c>
      <c r="H7707">
        <v>0.2238</v>
      </c>
      <c r="I7707">
        <v>-0.15509999999999999</v>
      </c>
      <c r="J7707">
        <f t="shared" si="120"/>
        <v>3.4849999999999992E-2</v>
      </c>
    </row>
    <row r="7708" spans="1:10">
      <c r="A7708" s="1" t="s">
        <v>1589</v>
      </c>
      <c r="B7708">
        <v>2.98E-2</v>
      </c>
      <c r="C7708">
        <v>6.54E-2</v>
      </c>
      <c r="D7708">
        <v>0.2</v>
      </c>
      <c r="E7708">
        <v>-1.9300000000000001E-2</v>
      </c>
      <c r="F7708">
        <v>8.3099999999999993E-2</v>
      </c>
      <c r="G7708">
        <v>7.0300000000000001E-2</v>
      </c>
      <c r="H7708">
        <v>-2.0199999999999999E-2</v>
      </c>
      <c r="I7708">
        <v>-0.13039999999999999</v>
      </c>
      <c r="J7708">
        <f t="shared" si="120"/>
        <v>3.4837500000000007E-2</v>
      </c>
    </row>
    <row r="7709" spans="1:10">
      <c r="A7709" s="1" t="s">
        <v>12675</v>
      </c>
      <c r="B7709">
        <v>-0.1772</v>
      </c>
      <c r="C7709">
        <v>0.19839999999999999</v>
      </c>
      <c r="D7709">
        <v>7.9799999999999996E-2</v>
      </c>
      <c r="E7709">
        <v>0.28420000000000001</v>
      </c>
      <c r="F7709">
        <v>4.99E-2</v>
      </c>
      <c r="G7709">
        <v>7.2599999999999998E-2</v>
      </c>
      <c r="H7709">
        <v>-0.14199999999999999</v>
      </c>
      <c r="I7709">
        <v>-8.6999999999999994E-2</v>
      </c>
      <c r="J7709">
        <f t="shared" si="120"/>
        <v>3.4837500000000007E-2</v>
      </c>
    </row>
    <row r="7710" spans="1:10">
      <c r="A7710" s="1" t="s">
        <v>896</v>
      </c>
      <c r="B7710">
        <v>-0.3357</v>
      </c>
      <c r="C7710">
        <v>3.1199999999999999E-2</v>
      </c>
      <c r="D7710">
        <v>0.22189999999999999</v>
      </c>
      <c r="E7710">
        <v>5.4699999999999999E-2</v>
      </c>
      <c r="F7710">
        <v>9.6600000000000005E-2</v>
      </c>
      <c r="G7710">
        <v>1.2200000000000001E-2</v>
      </c>
      <c r="H7710">
        <v>-3.8E-3</v>
      </c>
      <c r="I7710">
        <v>0.2016</v>
      </c>
      <c r="J7710">
        <f t="shared" si="120"/>
        <v>3.48375E-2</v>
      </c>
    </row>
    <row r="7711" spans="1:10">
      <c r="A7711" s="1" t="s">
        <v>6956</v>
      </c>
      <c r="B7711">
        <v>-0.1368</v>
      </c>
      <c r="C7711">
        <v>0.1615</v>
      </c>
      <c r="D7711">
        <v>0.24909999999999999</v>
      </c>
      <c r="E7711">
        <v>-0.1041</v>
      </c>
      <c r="F7711">
        <v>-7.9000000000000001E-2</v>
      </c>
      <c r="G7711">
        <v>0.11849999999999999</v>
      </c>
      <c r="H7711">
        <v>-0.1439</v>
      </c>
      <c r="I7711">
        <v>0.21340000000000001</v>
      </c>
      <c r="J7711">
        <f t="shared" si="120"/>
        <v>3.48375E-2</v>
      </c>
    </row>
    <row r="7712" spans="1:10">
      <c r="A7712" s="1" t="s">
        <v>13521</v>
      </c>
      <c r="B7712">
        <v>-6.2600000000000003E-2</v>
      </c>
      <c r="C7712">
        <v>1.2699999999999999E-2</v>
      </c>
      <c r="D7712">
        <v>-0.15759999999999999</v>
      </c>
      <c r="E7712">
        <v>0.20319999999999999</v>
      </c>
      <c r="F7712">
        <v>-1.6999999999999999E-3</v>
      </c>
      <c r="G7712">
        <v>-6.2E-2</v>
      </c>
      <c r="H7712">
        <v>-9.3799999999999994E-2</v>
      </c>
      <c r="I7712">
        <v>0.4405</v>
      </c>
      <c r="J7712">
        <f t="shared" si="120"/>
        <v>3.48375E-2</v>
      </c>
    </row>
    <row r="7713" spans="1:10">
      <c r="A7713" s="1" t="s">
        <v>18911</v>
      </c>
      <c r="B7713">
        <v>0.33679999999999999</v>
      </c>
      <c r="C7713">
        <v>-1.6500000000000001E-2</v>
      </c>
      <c r="D7713">
        <v>-0.53680000000000005</v>
      </c>
      <c r="E7713">
        <v>0.17</v>
      </c>
      <c r="F7713">
        <v>1.47E-2</v>
      </c>
      <c r="G7713">
        <v>3.1E-2</v>
      </c>
      <c r="H7713">
        <v>0.20039999999999999</v>
      </c>
      <c r="I7713">
        <v>7.9100000000000004E-2</v>
      </c>
      <c r="J7713">
        <f t="shared" si="120"/>
        <v>3.4837499999999993E-2</v>
      </c>
    </row>
    <row r="7714" spans="1:10">
      <c r="A7714" s="1" t="s">
        <v>8505</v>
      </c>
      <c r="B7714">
        <v>2.2800000000000001E-2</v>
      </c>
      <c r="C7714">
        <v>-3.2300000000000002E-2</v>
      </c>
      <c r="D7714">
        <v>-0.1298</v>
      </c>
      <c r="E7714">
        <v>6.7400000000000002E-2</v>
      </c>
      <c r="F7714">
        <v>-0.11269999999999999</v>
      </c>
      <c r="G7714">
        <v>0.17780000000000001</v>
      </c>
      <c r="H7714">
        <v>2.5499999999999998E-2</v>
      </c>
      <c r="I7714">
        <v>0.25990000000000002</v>
      </c>
      <c r="J7714">
        <f t="shared" si="120"/>
        <v>3.4825000000000009E-2</v>
      </c>
    </row>
    <row r="7715" spans="1:10">
      <c r="A7715" s="1" t="s">
        <v>17510</v>
      </c>
      <c r="B7715">
        <v>-0.1719</v>
      </c>
      <c r="C7715">
        <v>7.9000000000000008E-3</v>
      </c>
      <c r="D7715">
        <v>0.18149999999999999</v>
      </c>
      <c r="E7715">
        <v>-0.1198</v>
      </c>
      <c r="F7715">
        <v>2.92E-2</v>
      </c>
      <c r="G7715">
        <v>0.15210000000000001</v>
      </c>
      <c r="H7715">
        <v>-8.2100000000000006E-2</v>
      </c>
      <c r="I7715">
        <v>0.28160000000000002</v>
      </c>
      <c r="J7715">
        <f t="shared" si="120"/>
        <v>3.4812500000000003E-2</v>
      </c>
    </row>
    <row r="7716" spans="1:10">
      <c r="A7716" s="1" t="s">
        <v>13136</v>
      </c>
      <c r="B7716">
        <v>8.5999999999999993E-2</v>
      </c>
      <c r="C7716">
        <v>4.9799999999999997E-2</v>
      </c>
      <c r="D7716">
        <v>-0.34899999999999998</v>
      </c>
      <c r="E7716">
        <v>-3.9E-2</v>
      </c>
      <c r="F7716">
        <v>2.93E-2</v>
      </c>
      <c r="G7716">
        <v>0.3034</v>
      </c>
      <c r="H7716">
        <v>-2.7400000000000001E-2</v>
      </c>
      <c r="I7716">
        <v>0.2253</v>
      </c>
      <c r="J7716">
        <f t="shared" si="120"/>
        <v>3.4800000000000005E-2</v>
      </c>
    </row>
    <row r="7717" spans="1:10">
      <c r="A7717" s="1" t="s">
        <v>397</v>
      </c>
      <c r="B7717">
        <v>-0.15090000000000001</v>
      </c>
      <c r="C7717">
        <v>-7.8799999999999995E-2</v>
      </c>
      <c r="D7717">
        <v>1.7899999999999999E-2</v>
      </c>
      <c r="E7717">
        <v>8.9700000000000002E-2</v>
      </c>
      <c r="F7717">
        <v>-4.3700000000000003E-2</v>
      </c>
      <c r="G7717">
        <v>7.46E-2</v>
      </c>
      <c r="H7717">
        <v>0.21740000000000001</v>
      </c>
      <c r="I7717">
        <v>0.1522</v>
      </c>
      <c r="J7717">
        <f t="shared" si="120"/>
        <v>3.4799999999999998E-2</v>
      </c>
    </row>
    <row r="7718" spans="1:10">
      <c r="A7718" s="1" t="s">
        <v>2617</v>
      </c>
      <c r="B7718">
        <v>0.186</v>
      </c>
      <c r="C7718">
        <v>7.9200000000000007E-2</v>
      </c>
      <c r="D7718">
        <v>-8.0500000000000002E-2</v>
      </c>
      <c r="E7718">
        <v>0.1082</v>
      </c>
      <c r="F7718">
        <v>-0.15040000000000001</v>
      </c>
      <c r="G7718">
        <v>-0.10829999999999999</v>
      </c>
      <c r="H7718">
        <v>8.3900000000000002E-2</v>
      </c>
      <c r="I7718">
        <v>0.1603</v>
      </c>
      <c r="J7718">
        <f t="shared" si="120"/>
        <v>3.4799999999999998E-2</v>
      </c>
    </row>
    <row r="7719" spans="1:10">
      <c r="A7719" s="1" t="s">
        <v>9492</v>
      </c>
      <c r="B7719">
        <v>-0.1754</v>
      </c>
      <c r="C7719">
        <v>0.28179999999999999</v>
      </c>
      <c r="D7719">
        <v>0.15609999999999999</v>
      </c>
      <c r="E7719">
        <v>0.1867</v>
      </c>
      <c r="F7719">
        <v>0.1368</v>
      </c>
      <c r="G7719">
        <v>-8.9499999999999996E-2</v>
      </c>
      <c r="H7719">
        <v>-0.27550000000000002</v>
      </c>
      <c r="I7719">
        <v>5.7299999999999997E-2</v>
      </c>
      <c r="J7719">
        <f t="shared" si="120"/>
        <v>3.4787499999999992E-2</v>
      </c>
    </row>
    <row r="7720" spans="1:10">
      <c r="A7720" s="1" t="s">
        <v>19637</v>
      </c>
      <c r="B7720">
        <v>-2.46E-2</v>
      </c>
      <c r="C7720">
        <v>-1.03E-2</v>
      </c>
      <c r="D7720">
        <v>9.1600000000000001E-2</v>
      </c>
      <c r="E7720">
        <v>0.28039999999999998</v>
      </c>
      <c r="F7720">
        <v>-9.4500000000000001E-2</v>
      </c>
      <c r="G7720">
        <v>0.21809999999999999</v>
      </c>
      <c r="H7720">
        <v>-0.1004</v>
      </c>
      <c r="I7720">
        <v>-8.2000000000000003E-2</v>
      </c>
      <c r="J7720">
        <f t="shared" si="120"/>
        <v>3.4787499999999992E-2</v>
      </c>
    </row>
    <row r="7721" spans="1:10">
      <c r="A7721" s="1" t="s">
        <v>4979</v>
      </c>
      <c r="B7721">
        <v>7.1900000000000006E-2</v>
      </c>
      <c r="C7721">
        <v>0.13519999999999999</v>
      </c>
      <c r="D7721">
        <v>0.31169999999999998</v>
      </c>
      <c r="E7721">
        <v>-4.9399999999999999E-2</v>
      </c>
      <c r="F7721">
        <v>-3.8300000000000001E-2</v>
      </c>
      <c r="G7721">
        <v>-4.1700000000000001E-2</v>
      </c>
      <c r="H7721">
        <v>-0.1971</v>
      </c>
      <c r="I7721">
        <v>8.5999999999999993E-2</v>
      </c>
      <c r="J7721">
        <f t="shared" si="120"/>
        <v>3.4787499999999985E-2</v>
      </c>
    </row>
    <row r="7722" spans="1:10">
      <c r="A7722" s="1" t="s">
        <v>783</v>
      </c>
      <c r="B7722">
        <v>0.14560000000000001</v>
      </c>
      <c r="C7722">
        <v>-7.7999999999999996E-3</v>
      </c>
      <c r="D7722">
        <v>0.25729999999999997</v>
      </c>
      <c r="E7722">
        <v>-0.13539999999999999</v>
      </c>
      <c r="F7722">
        <v>0.16300000000000001</v>
      </c>
      <c r="G7722">
        <v>-9.1700000000000004E-2</v>
      </c>
      <c r="H7722">
        <v>-7.2599999999999998E-2</v>
      </c>
      <c r="I7722">
        <v>1.9800000000000002E-2</v>
      </c>
      <c r="J7722">
        <f t="shared" si="120"/>
        <v>3.4775000000000007E-2</v>
      </c>
    </row>
    <row r="7723" spans="1:10">
      <c r="A7723" s="1" t="s">
        <v>4796</v>
      </c>
      <c r="B7723">
        <v>-0.1018</v>
      </c>
      <c r="C7723">
        <v>4.1799999999999997E-2</v>
      </c>
      <c r="D7723">
        <v>0.1169</v>
      </c>
      <c r="E7723">
        <v>0.48970000000000002</v>
      </c>
      <c r="F7723">
        <v>-0.23860000000000001</v>
      </c>
      <c r="G7723">
        <v>-3.7000000000000002E-3</v>
      </c>
      <c r="H7723">
        <v>-3.7999999999999999E-2</v>
      </c>
      <c r="I7723">
        <v>1.1900000000000001E-2</v>
      </c>
      <c r="J7723">
        <f t="shared" si="120"/>
        <v>3.4775E-2</v>
      </c>
    </row>
    <row r="7724" spans="1:10">
      <c r="A7724" s="1" t="s">
        <v>9248</v>
      </c>
      <c r="B7724">
        <v>0.12809999999999999</v>
      </c>
      <c r="C7724">
        <v>0.20380000000000001</v>
      </c>
      <c r="D7724">
        <v>-0.39150000000000001</v>
      </c>
      <c r="E7724">
        <v>0.311</v>
      </c>
      <c r="F7724">
        <v>3.0300000000000001E-2</v>
      </c>
      <c r="G7724">
        <v>-8.8999999999999996E-2</v>
      </c>
      <c r="H7724">
        <v>0.11509999999999999</v>
      </c>
      <c r="I7724">
        <v>-2.9600000000000001E-2</v>
      </c>
      <c r="J7724">
        <f t="shared" si="120"/>
        <v>3.4774999999999993E-2</v>
      </c>
    </row>
    <row r="7725" spans="1:10">
      <c r="A7725" s="1" t="s">
        <v>6280</v>
      </c>
      <c r="B7725">
        <v>-0.16839999999999999</v>
      </c>
      <c r="C7725">
        <v>-1.44E-2</v>
      </c>
      <c r="D7725">
        <v>-4.2500000000000003E-2</v>
      </c>
      <c r="E7725">
        <v>-1.18E-2</v>
      </c>
      <c r="F7725">
        <v>0.22409999999999999</v>
      </c>
      <c r="G7725">
        <v>1.72E-2</v>
      </c>
      <c r="H7725">
        <v>0.12859999999999999</v>
      </c>
      <c r="I7725">
        <v>0.14530000000000001</v>
      </c>
      <c r="J7725">
        <f t="shared" si="120"/>
        <v>3.4762500000000002E-2</v>
      </c>
    </row>
    <row r="7726" spans="1:10">
      <c r="A7726" s="1" t="s">
        <v>6694</v>
      </c>
      <c r="B7726">
        <v>-0.32129999999999997</v>
      </c>
      <c r="C7726">
        <v>-3.2899999999999999E-2</v>
      </c>
      <c r="D7726">
        <v>9.5200000000000007E-2</v>
      </c>
      <c r="E7726">
        <v>-6.4799999999999996E-2</v>
      </c>
      <c r="F7726">
        <v>-9.6299999999999997E-2</v>
      </c>
      <c r="G7726">
        <v>0.36449999999999999</v>
      </c>
      <c r="H7726">
        <v>0.2036</v>
      </c>
      <c r="I7726">
        <v>0.13009999999999999</v>
      </c>
      <c r="J7726">
        <f t="shared" si="120"/>
        <v>3.4762500000000002E-2</v>
      </c>
    </row>
    <row r="7727" spans="1:10">
      <c r="A7727" s="1" t="s">
        <v>13732</v>
      </c>
      <c r="B7727">
        <v>-0.32629999999999998</v>
      </c>
      <c r="C7727">
        <v>-0.13070000000000001</v>
      </c>
      <c r="D7727">
        <v>-0.16619999999999999</v>
      </c>
      <c r="E7727">
        <v>-0.121</v>
      </c>
      <c r="F7727">
        <v>8.9700000000000002E-2</v>
      </c>
      <c r="G7727">
        <v>0.37819999999999998</v>
      </c>
      <c r="H7727">
        <v>0.26090000000000002</v>
      </c>
      <c r="I7727">
        <v>0.29349999999999998</v>
      </c>
      <c r="J7727">
        <f t="shared" si="120"/>
        <v>3.4762500000000002E-2</v>
      </c>
    </row>
    <row r="7728" spans="1:10">
      <c r="A7728" s="1" t="s">
        <v>433</v>
      </c>
      <c r="B7728">
        <v>-0.1895</v>
      </c>
      <c r="C7728">
        <v>0.19189999999999999</v>
      </c>
      <c r="D7728">
        <v>0.1605</v>
      </c>
      <c r="E7728">
        <v>0.27629999999999999</v>
      </c>
      <c r="F7728">
        <v>-5.9499999999999997E-2</v>
      </c>
      <c r="G7728">
        <v>0.1913</v>
      </c>
      <c r="H7728">
        <v>-0.114</v>
      </c>
      <c r="I7728">
        <v>-0.1789</v>
      </c>
      <c r="J7728">
        <f t="shared" si="120"/>
        <v>3.4762499999999995E-2</v>
      </c>
    </row>
    <row r="7729" spans="1:10">
      <c r="A7729" s="1" t="s">
        <v>11508</v>
      </c>
      <c r="B7729">
        <v>-0.20699999999999999</v>
      </c>
      <c r="C7729">
        <v>6.1999999999999998E-3</v>
      </c>
      <c r="D7729">
        <v>0.39150000000000001</v>
      </c>
      <c r="E7729">
        <v>0.1273</v>
      </c>
      <c r="F7729">
        <v>4.48E-2</v>
      </c>
      <c r="G7729">
        <v>0.18770000000000001</v>
      </c>
      <c r="H7729">
        <v>-4.53E-2</v>
      </c>
      <c r="I7729">
        <v>-0.2273</v>
      </c>
      <c r="J7729">
        <f t="shared" si="120"/>
        <v>3.4737500000000011E-2</v>
      </c>
    </row>
    <row r="7730" spans="1:10">
      <c r="A7730" s="1" t="s">
        <v>9188</v>
      </c>
      <c r="B7730">
        <v>0.19819999999999999</v>
      </c>
      <c r="C7730">
        <v>5.9200000000000003E-2</v>
      </c>
      <c r="D7730">
        <v>-0.14399999999999999</v>
      </c>
      <c r="E7730">
        <v>1.12E-2</v>
      </c>
      <c r="F7730">
        <v>-3.8899999999999997E-2</v>
      </c>
      <c r="G7730">
        <v>0.2031</v>
      </c>
      <c r="H7730">
        <v>-3.2300000000000002E-2</v>
      </c>
      <c r="I7730">
        <v>2.1399999999999999E-2</v>
      </c>
      <c r="J7730">
        <f t="shared" si="120"/>
        <v>3.4737499999999991E-2</v>
      </c>
    </row>
    <row r="7731" spans="1:10">
      <c r="A7731" s="1" t="s">
        <v>20075</v>
      </c>
      <c r="B7731">
        <v>0.34560000000000002</v>
      </c>
      <c r="C7731">
        <v>0.11169999999999999</v>
      </c>
      <c r="D7731">
        <v>0.1186</v>
      </c>
      <c r="E7731">
        <v>-0.24379999999999999</v>
      </c>
      <c r="F7731">
        <v>0.10489999999999999</v>
      </c>
      <c r="G7731">
        <v>0.27779999999999999</v>
      </c>
      <c r="H7731">
        <v>-0.19389999999999999</v>
      </c>
      <c r="I7731">
        <v>-0.24310000000000001</v>
      </c>
      <c r="J7731">
        <f t="shared" si="120"/>
        <v>3.472500000000002E-2</v>
      </c>
    </row>
    <row r="7732" spans="1:10">
      <c r="A7732" s="1" t="s">
        <v>6816</v>
      </c>
      <c r="B7732">
        <v>2.98E-2</v>
      </c>
      <c r="C7732">
        <v>0.1353</v>
      </c>
      <c r="D7732">
        <v>0.26900000000000002</v>
      </c>
      <c r="E7732">
        <v>0.23230000000000001</v>
      </c>
      <c r="F7732">
        <v>-9.7100000000000006E-2</v>
      </c>
      <c r="G7732">
        <v>7.7499999999999999E-2</v>
      </c>
      <c r="H7732">
        <v>-0.10340000000000001</v>
      </c>
      <c r="I7732">
        <v>-0.26579999999999998</v>
      </c>
      <c r="J7732">
        <f t="shared" si="120"/>
        <v>3.4700000000000016E-2</v>
      </c>
    </row>
    <row r="7733" spans="1:10">
      <c r="A7733" s="1" t="s">
        <v>3145</v>
      </c>
      <c r="B7733">
        <v>3.5099999999999999E-2</v>
      </c>
      <c r="C7733">
        <v>3.0800000000000001E-2</v>
      </c>
      <c r="D7733">
        <v>3.61E-2</v>
      </c>
      <c r="E7733">
        <v>6.1999999999999998E-3</v>
      </c>
      <c r="F7733">
        <v>2.8899999999999999E-2</v>
      </c>
      <c r="G7733">
        <v>3.6700000000000003E-2</v>
      </c>
      <c r="H7733">
        <v>9.8900000000000002E-2</v>
      </c>
      <c r="I7733">
        <v>4.8999999999999998E-3</v>
      </c>
      <c r="J7733">
        <f t="shared" si="120"/>
        <v>3.4700000000000002E-2</v>
      </c>
    </row>
    <row r="7734" spans="1:10">
      <c r="A7734" s="1" t="s">
        <v>8347</v>
      </c>
      <c r="B7734">
        <v>2.1100000000000001E-2</v>
      </c>
      <c r="C7734">
        <v>2.9100000000000001E-2</v>
      </c>
      <c r="D7734">
        <v>-5.1799999999999999E-2</v>
      </c>
      <c r="E7734">
        <v>0.18110000000000001</v>
      </c>
      <c r="F7734">
        <v>-4.9399999999999999E-2</v>
      </c>
      <c r="G7734">
        <v>0.24829999999999999</v>
      </c>
      <c r="H7734">
        <v>-1.2699999999999999E-2</v>
      </c>
      <c r="I7734">
        <v>-8.8200000000000001E-2</v>
      </c>
      <c r="J7734">
        <f t="shared" si="120"/>
        <v>3.4687500000000003E-2</v>
      </c>
    </row>
    <row r="7735" spans="1:10">
      <c r="A7735" s="1" t="s">
        <v>15155</v>
      </c>
      <c r="B7735">
        <v>-8.77E-2</v>
      </c>
      <c r="C7735">
        <v>0.1148</v>
      </c>
      <c r="D7735">
        <v>-8.0100000000000005E-2</v>
      </c>
      <c r="E7735">
        <v>-7.8299999999999995E-2</v>
      </c>
      <c r="F7735">
        <v>-7.7499999999999999E-2</v>
      </c>
      <c r="G7735">
        <v>-1.32E-2</v>
      </c>
      <c r="H7735">
        <v>4.5900000000000003E-2</v>
      </c>
      <c r="I7735">
        <v>0.4536</v>
      </c>
      <c r="J7735">
        <f t="shared" si="120"/>
        <v>3.4687500000000003E-2</v>
      </c>
    </row>
    <row r="7736" spans="1:10">
      <c r="A7736" s="1" t="s">
        <v>2744</v>
      </c>
      <c r="B7736">
        <v>0.307</v>
      </c>
      <c r="C7736">
        <v>-8.2500000000000004E-2</v>
      </c>
      <c r="D7736">
        <v>0.12959999999999999</v>
      </c>
      <c r="E7736">
        <v>4.0399999999999998E-2</v>
      </c>
      <c r="F7736">
        <v>-0.1426</v>
      </c>
      <c r="G7736">
        <v>-7.6399999999999996E-2</v>
      </c>
      <c r="H7736">
        <v>-7.4899999999999994E-2</v>
      </c>
      <c r="I7736">
        <v>0.1769</v>
      </c>
      <c r="J7736">
        <f t="shared" si="120"/>
        <v>3.4687499999999996E-2</v>
      </c>
    </row>
    <row r="7737" spans="1:10">
      <c r="A7737" s="1" t="s">
        <v>6795</v>
      </c>
      <c r="B7737">
        <v>-0.28770000000000001</v>
      </c>
      <c r="C7737">
        <v>3.39E-2</v>
      </c>
      <c r="D7737">
        <v>-8.2799999999999999E-2</v>
      </c>
      <c r="E7737">
        <v>-0.15820000000000001</v>
      </c>
      <c r="F7737">
        <v>0.2213</v>
      </c>
      <c r="G7737">
        <v>0.38290000000000002</v>
      </c>
      <c r="H7737">
        <v>-7.7100000000000002E-2</v>
      </c>
      <c r="I7737">
        <v>0.24510000000000001</v>
      </c>
      <c r="J7737">
        <f t="shared" si="120"/>
        <v>3.4674999999999997E-2</v>
      </c>
    </row>
    <row r="7738" spans="1:10">
      <c r="A7738" s="1" t="s">
        <v>7815</v>
      </c>
      <c r="B7738">
        <v>-8.8000000000000005E-3</v>
      </c>
      <c r="C7738">
        <v>9.6100000000000005E-2</v>
      </c>
      <c r="D7738">
        <v>4.6899999999999997E-2</v>
      </c>
      <c r="E7738">
        <v>-1.7000000000000001E-2</v>
      </c>
      <c r="F7738">
        <v>-9.7699999999999995E-2</v>
      </c>
      <c r="G7738">
        <v>6.54E-2</v>
      </c>
      <c r="H7738">
        <v>-3.5799999999999998E-2</v>
      </c>
      <c r="I7738">
        <v>0.2283</v>
      </c>
      <c r="J7738">
        <f t="shared" si="120"/>
        <v>3.4674999999999997E-2</v>
      </c>
    </row>
    <row r="7739" spans="1:10">
      <c r="A7739" s="1" t="s">
        <v>9993</v>
      </c>
      <c r="B7739">
        <v>-0.21049999999999999</v>
      </c>
      <c r="C7739">
        <v>9.1399999999999995E-2</v>
      </c>
      <c r="D7739">
        <v>0.2341</v>
      </c>
      <c r="E7739">
        <v>1.9699999999999999E-2</v>
      </c>
      <c r="F7739">
        <v>0.16800000000000001</v>
      </c>
      <c r="G7739">
        <v>-0.1085</v>
      </c>
      <c r="H7739">
        <v>-1.8700000000000001E-2</v>
      </c>
      <c r="I7739">
        <v>0.1018</v>
      </c>
      <c r="J7739">
        <f t="shared" si="120"/>
        <v>3.4662500000000006E-2</v>
      </c>
    </row>
    <row r="7740" spans="1:10">
      <c r="A7740" s="1" t="s">
        <v>16067</v>
      </c>
      <c r="B7740">
        <v>-6.1400000000000003E-2</v>
      </c>
      <c r="C7740">
        <v>2.0400000000000001E-2</v>
      </c>
      <c r="D7740">
        <v>0.22459999999999999</v>
      </c>
      <c r="E7740">
        <v>-6.9400000000000003E-2</v>
      </c>
      <c r="F7740">
        <v>4.8300000000000003E-2</v>
      </c>
      <c r="G7740">
        <v>-3.9399999999999998E-2</v>
      </c>
      <c r="H7740">
        <v>-0.1956</v>
      </c>
      <c r="I7740">
        <v>0.3498</v>
      </c>
      <c r="J7740">
        <f t="shared" si="120"/>
        <v>3.4662499999999999E-2</v>
      </c>
    </row>
    <row r="7741" spans="1:10">
      <c r="A7741" s="1" t="s">
        <v>17963</v>
      </c>
      <c r="B7741">
        <v>8.4199999999999997E-2</v>
      </c>
      <c r="C7741">
        <v>0.2359</v>
      </c>
      <c r="D7741">
        <v>5.4699999999999999E-2</v>
      </c>
      <c r="E7741">
        <v>5.0900000000000001E-2</v>
      </c>
      <c r="F7741">
        <v>-9.8000000000000004E-2</v>
      </c>
      <c r="G7741">
        <v>0.22389999999999999</v>
      </c>
      <c r="H7741">
        <v>-0.18340000000000001</v>
      </c>
      <c r="I7741">
        <v>-9.0899999999999995E-2</v>
      </c>
      <c r="J7741">
        <f t="shared" si="120"/>
        <v>3.4662499999999999E-2</v>
      </c>
    </row>
    <row r="7742" spans="1:10">
      <c r="A7742" s="1" t="s">
        <v>16123</v>
      </c>
      <c r="B7742">
        <v>-1.23E-2</v>
      </c>
      <c r="C7742">
        <v>3.95E-2</v>
      </c>
      <c r="D7742">
        <v>0.02</v>
      </c>
      <c r="E7742">
        <v>0.15590000000000001</v>
      </c>
      <c r="F7742">
        <v>-0.1729</v>
      </c>
      <c r="G7742">
        <v>0.1898</v>
      </c>
      <c r="H7742">
        <v>0.2873</v>
      </c>
      <c r="I7742">
        <v>-0.23019999999999999</v>
      </c>
      <c r="J7742">
        <f t="shared" si="120"/>
        <v>3.4637500000000002E-2</v>
      </c>
    </row>
    <row r="7743" spans="1:10">
      <c r="A7743" s="1" t="s">
        <v>13294</v>
      </c>
      <c r="B7743">
        <v>5.4399999999999997E-2</v>
      </c>
      <c r="C7743">
        <v>4.87E-2</v>
      </c>
      <c r="D7743">
        <v>-1.6999999999999999E-3</v>
      </c>
      <c r="E7743">
        <v>-0.19320000000000001</v>
      </c>
      <c r="F7743">
        <v>-4.7899999999999998E-2</v>
      </c>
      <c r="G7743">
        <v>0.20669999999999999</v>
      </c>
      <c r="H7743">
        <v>9.7299999999999998E-2</v>
      </c>
      <c r="I7743">
        <v>0.11260000000000001</v>
      </c>
      <c r="J7743">
        <f t="shared" si="120"/>
        <v>3.4612500000000004E-2</v>
      </c>
    </row>
    <row r="7744" spans="1:10">
      <c r="A7744" s="1" t="s">
        <v>718</v>
      </c>
      <c r="B7744">
        <v>-8.5999999999999993E-2</v>
      </c>
      <c r="C7744">
        <v>0.13189999999999999</v>
      </c>
      <c r="D7744">
        <v>0.153</v>
      </c>
      <c r="E7744">
        <v>0.1168</v>
      </c>
      <c r="F7744">
        <v>3.2000000000000001E-2</v>
      </c>
      <c r="G7744">
        <v>0.26719999999999999</v>
      </c>
      <c r="H7744">
        <v>-5.1400000000000001E-2</v>
      </c>
      <c r="I7744">
        <v>-0.28660000000000002</v>
      </c>
      <c r="J7744">
        <f t="shared" si="120"/>
        <v>3.4612499999999997E-2</v>
      </c>
    </row>
    <row r="7745" spans="1:10">
      <c r="A7745" s="1" t="s">
        <v>14674</v>
      </c>
      <c r="B7745">
        <v>-0.2316</v>
      </c>
      <c r="C7745">
        <v>2.41E-2</v>
      </c>
      <c r="D7745">
        <v>0.2702</v>
      </c>
      <c r="E7745">
        <v>3.49E-2</v>
      </c>
      <c r="F7745">
        <v>2.4899999999999999E-2</v>
      </c>
      <c r="G7745">
        <v>3.44E-2</v>
      </c>
      <c r="H7745">
        <v>-3.61E-2</v>
      </c>
      <c r="I7745">
        <v>0.15609999999999999</v>
      </c>
      <c r="J7745">
        <f t="shared" si="120"/>
        <v>3.4612499999999997E-2</v>
      </c>
    </row>
    <row r="7746" spans="1:10">
      <c r="A7746" s="1" t="s">
        <v>4211</v>
      </c>
      <c r="B7746">
        <v>0.16320000000000001</v>
      </c>
      <c r="C7746">
        <v>0.17929999999999999</v>
      </c>
      <c r="D7746">
        <v>-4.1599999999999998E-2</v>
      </c>
      <c r="E7746">
        <v>6.54E-2</v>
      </c>
      <c r="F7746">
        <v>4.1099999999999998E-2</v>
      </c>
      <c r="G7746">
        <v>0.10059999999999999</v>
      </c>
      <c r="H7746">
        <v>-0.20250000000000001</v>
      </c>
      <c r="I7746">
        <v>-2.87E-2</v>
      </c>
      <c r="J7746">
        <f t="shared" ref="J7746:J7809" si="121">AVERAGE(B7746:I7746)</f>
        <v>3.4600000000000013E-2</v>
      </c>
    </row>
    <row r="7747" spans="1:10">
      <c r="A7747" s="1" t="s">
        <v>21381</v>
      </c>
      <c r="B7747">
        <v>-0.16489999999999999</v>
      </c>
      <c r="C7747">
        <v>-9.3799999999999994E-2</v>
      </c>
      <c r="D7747">
        <v>-0.27839999999999998</v>
      </c>
      <c r="E7747">
        <v>1.7500000000000002E-2</v>
      </c>
      <c r="F7747">
        <v>9.9099999999999994E-2</v>
      </c>
      <c r="G7747">
        <v>0.2412</v>
      </c>
      <c r="H7747">
        <v>5.5800000000000002E-2</v>
      </c>
      <c r="I7747">
        <v>0.4002</v>
      </c>
      <c r="J7747">
        <f t="shared" si="121"/>
        <v>3.45875E-2</v>
      </c>
    </row>
    <row r="7748" spans="1:10">
      <c r="A7748" s="1" t="s">
        <v>14378</v>
      </c>
      <c r="B7748">
        <v>-0.46139999999999998</v>
      </c>
      <c r="C7748">
        <v>6.3799999999999996E-2</v>
      </c>
      <c r="D7748">
        <v>-3.9199999999999999E-2</v>
      </c>
      <c r="E7748">
        <v>6.1699999999999998E-2</v>
      </c>
      <c r="F7748">
        <v>5.67E-2</v>
      </c>
      <c r="G7748">
        <v>0.20760000000000001</v>
      </c>
      <c r="H7748">
        <v>-8.0000000000000004E-4</v>
      </c>
      <c r="I7748">
        <v>0.38829999999999998</v>
      </c>
      <c r="J7748">
        <f t="shared" si="121"/>
        <v>3.4587499999999993E-2</v>
      </c>
    </row>
    <row r="7749" spans="1:10">
      <c r="A7749" s="1" t="s">
        <v>3128</v>
      </c>
      <c r="B7749">
        <v>2.1100000000000001E-2</v>
      </c>
      <c r="C7749">
        <v>-3.9699999999999999E-2</v>
      </c>
      <c r="D7749">
        <v>-9.4399999999999998E-2</v>
      </c>
      <c r="E7749">
        <v>-2.8799999999999999E-2</v>
      </c>
      <c r="F7749">
        <v>-0.1079</v>
      </c>
      <c r="G7749">
        <v>0.21210000000000001</v>
      </c>
      <c r="H7749">
        <v>6.2199999999999998E-2</v>
      </c>
      <c r="I7749">
        <v>0.252</v>
      </c>
      <c r="J7749">
        <f t="shared" si="121"/>
        <v>3.4575000000000002E-2</v>
      </c>
    </row>
    <row r="7750" spans="1:10">
      <c r="A7750" s="1" t="s">
        <v>8796</v>
      </c>
      <c r="B7750">
        <v>-0.25259999999999999</v>
      </c>
      <c r="C7750">
        <v>-5.4899999999999997E-2</v>
      </c>
      <c r="D7750">
        <v>-0.26319999999999999</v>
      </c>
      <c r="E7750">
        <v>-5.1999999999999998E-3</v>
      </c>
      <c r="F7750">
        <v>0.20349999999999999</v>
      </c>
      <c r="G7750">
        <v>0.27910000000000001</v>
      </c>
      <c r="H7750">
        <v>0.1149</v>
      </c>
      <c r="I7750">
        <v>0.25490000000000002</v>
      </c>
      <c r="J7750">
        <f t="shared" si="121"/>
        <v>3.456250000000001E-2</v>
      </c>
    </row>
    <row r="7751" spans="1:10">
      <c r="A7751" s="1" t="s">
        <v>20663</v>
      </c>
      <c r="B7751">
        <v>-0.33679999999999999</v>
      </c>
      <c r="C7751">
        <v>1.32E-2</v>
      </c>
      <c r="D7751">
        <v>0.19089999999999999</v>
      </c>
      <c r="E7751">
        <v>6.9400000000000003E-2</v>
      </c>
      <c r="F7751">
        <v>1.9199999999999998E-2</v>
      </c>
      <c r="G7751">
        <v>0.21079999999999999</v>
      </c>
      <c r="H7751">
        <v>6.13E-2</v>
      </c>
      <c r="I7751">
        <v>4.8399999999999999E-2</v>
      </c>
      <c r="J7751">
        <f t="shared" si="121"/>
        <v>3.4549999999999997E-2</v>
      </c>
    </row>
    <row r="7752" spans="1:10">
      <c r="A7752" s="1" t="s">
        <v>1945</v>
      </c>
      <c r="B7752">
        <v>6.4899999999999999E-2</v>
      </c>
      <c r="C7752">
        <v>3.1699999999999999E-2</v>
      </c>
      <c r="D7752">
        <v>0.14080000000000001</v>
      </c>
      <c r="E7752">
        <v>-1.8599999999999998E-2</v>
      </c>
      <c r="F7752">
        <v>-0.27629999999999999</v>
      </c>
      <c r="G7752">
        <v>-3.6999999999999998E-2</v>
      </c>
      <c r="H7752">
        <v>3.3799999999999997E-2</v>
      </c>
      <c r="I7752">
        <v>0.33700000000000002</v>
      </c>
      <c r="J7752">
        <f t="shared" si="121"/>
        <v>3.4537499999999999E-2</v>
      </c>
    </row>
    <row r="7753" spans="1:10">
      <c r="A7753" s="1" t="s">
        <v>8718</v>
      </c>
      <c r="B7753">
        <v>-9.7000000000000003E-3</v>
      </c>
      <c r="C7753">
        <v>-1.9400000000000001E-2</v>
      </c>
      <c r="D7753">
        <v>-8.43E-2</v>
      </c>
      <c r="E7753">
        <v>0.20430000000000001</v>
      </c>
      <c r="F7753">
        <v>-0.20599999999999999</v>
      </c>
      <c r="G7753">
        <v>3.3799999999999997E-2</v>
      </c>
      <c r="H7753">
        <v>0.16589999999999999</v>
      </c>
      <c r="I7753">
        <v>0.19170000000000001</v>
      </c>
      <c r="J7753">
        <f t="shared" si="121"/>
        <v>3.4537499999999999E-2</v>
      </c>
    </row>
    <row r="7754" spans="1:10">
      <c r="A7754" s="1" t="s">
        <v>12036</v>
      </c>
      <c r="B7754">
        <v>-1.4200000000000001E-2</v>
      </c>
      <c r="C7754">
        <v>-0.1021</v>
      </c>
      <c r="D7754">
        <v>2.2800000000000001E-2</v>
      </c>
      <c r="E7754">
        <v>0.26550000000000001</v>
      </c>
      <c r="F7754">
        <v>0.1313</v>
      </c>
      <c r="G7754">
        <v>0.1084</v>
      </c>
      <c r="H7754">
        <v>-0.17380000000000001</v>
      </c>
      <c r="I7754">
        <v>3.8399999999999997E-2</v>
      </c>
      <c r="J7754">
        <f t="shared" si="121"/>
        <v>3.4537499999999999E-2</v>
      </c>
    </row>
    <row r="7755" spans="1:10">
      <c r="A7755" s="1" t="s">
        <v>13850</v>
      </c>
      <c r="B7755">
        <v>0.16839999999999999</v>
      </c>
      <c r="C7755">
        <v>-2.52E-2</v>
      </c>
      <c r="D7755">
        <v>-8.4500000000000006E-2</v>
      </c>
      <c r="E7755">
        <v>-0.13619999999999999</v>
      </c>
      <c r="F7755">
        <v>0.32569999999999999</v>
      </c>
      <c r="G7755">
        <v>7.5399999999999995E-2</v>
      </c>
      <c r="H7755">
        <v>-0.17280000000000001</v>
      </c>
      <c r="I7755">
        <v>0.1255</v>
      </c>
      <c r="J7755">
        <f t="shared" si="121"/>
        <v>3.4537499999999999E-2</v>
      </c>
    </row>
    <row r="7756" spans="1:10">
      <c r="A7756" s="1" t="s">
        <v>7228</v>
      </c>
      <c r="B7756">
        <v>0.20349999999999999</v>
      </c>
      <c r="C7756">
        <v>-0.06</v>
      </c>
      <c r="D7756">
        <v>8.6800000000000002E-2</v>
      </c>
      <c r="E7756">
        <v>0.1346</v>
      </c>
      <c r="F7756">
        <v>-0.18679999999999999</v>
      </c>
      <c r="G7756">
        <v>0.2366</v>
      </c>
      <c r="H7756">
        <v>-4.2700000000000002E-2</v>
      </c>
      <c r="I7756">
        <v>-9.5799999999999996E-2</v>
      </c>
      <c r="J7756">
        <f t="shared" si="121"/>
        <v>3.4525E-2</v>
      </c>
    </row>
    <row r="7757" spans="1:10">
      <c r="A7757" s="1" t="s">
        <v>1514</v>
      </c>
      <c r="B7757">
        <v>-0.41049999999999998</v>
      </c>
      <c r="C7757">
        <v>2.58E-2</v>
      </c>
      <c r="D7757">
        <v>0.1221</v>
      </c>
      <c r="E7757">
        <v>0.18640000000000001</v>
      </c>
      <c r="F7757">
        <v>0.111</v>
      </c>
      <c r="G7757">
        <v>0.19350000000000001</v>
      </c>
      <c r="H7757">
        <v>-8.2600000000000007E-2</v>
      </c>
      <c r="I7757">
        <v>0.13039999999999999</v>
      </c>
      <c r="J7757">
        <f t="shared" si="121"/>
        <v>3.4512500000000002E-2</v>
      </c>
    </row>
    <row r="7758" spans="1:10">
      <c r="A7758" s="1" t="s">
        <v>17770</v>
      </c>
      <c r="B7758">
        <v>-0.1105</v>
      </c>
      <c r="C7758">
        <v>1.49E-2</v>
      </c>
      <c r="D7758">
        <v>5.2200000000000003E-2</v>
      </c>
      <c r="E7758">
        <v>0.2077</v>
      </c>
      <c r="F7758">
        <v>0.20039999999999999</v>
      </c>
      <c r="G7758">
        <v>0.15060000000000001</v>
      </c>
      <c r="H7758">
        <v>-0.1804</v>
      </c>
      <c r="I7758">
        <v>-5.8900000000000001E-2</v>
      </c>
      <c r="J7758">
        <f t="shared" si="121"/>
        <v>3.450000000000001E-2</v>
      </c>
    </row>
    <row r="7759" spans="1:10">
      <c r="A7759" s="1" t="s">
        <v>4346</v>
      </c>
      <c r="B7759">
        <v>-0.12280000000000001</v>
      </c>
      <c r="C7759">
        <v>6.4000000000000003E-3</v>
      </c>
      <c r="D7759">
        <v>0.1953</v>
      </c>
      <c r="E7759">
        <v>-2.69E-2</v>
      </c>
      <c r="F7759">
        <v>8.0000000000000004E-4</v>
      </c>
      <c r="G7759">
        <v>-6.9400000000000003E-2</v>
      </c>
      <c r="H7759">
        <v>0.2056</v>
      </c>
      <c r="I7759">
        <v>8.6999999999999994E-2</v>
      </c>
      <c r="J7759">
        <f t="shared" si="121"/>
        <v>3.4500000000000003E-2</v>
      </c>
    </row>
    <row r="7760" spans="1:10">
      <c r="A7760" s="1" t="s">
        <v>12271</v>
      </c>
      <c r="B7760">
        <v>8.0699999999999994E-2</v>
      </c>
      <c r="C7760">
        <v>5.1000000000000004E-3</v>
      </c>
      <c r="D7760">
        <v>9.74E-2</v>
      </c>
      <c r="E7760">
        <v>3.39E-2</v>
      </c>
      <c r="F7760">
        <v>1.2200000000000001E-2</v>
      </c>
      <c r="G7760">
        <v>2.4500000000000001E-2</v>
      </c>
      <c r="H7760">
        <v>-0.1507</v>
      </c>
      <c r="I7760">
        <v>0.1729</v>
      </c>
      <c r="J7760">
        <f t="shared" si="121"/>
        <v>3.4499999999999996E-2</v>
      </c>
    </row>
    <row r="7761" spans="1:10">
      <c r="A7761" s="1" t="s">
        <v>2892</v>
      </c>
      <c r="B7761">
        <v>0</v>
      </c>
      <c r="C7761">
        <v>0.1108</v>
      </c>
      <c r="D7761">
        <v>0.14460000000000001</v>
      </c>
      <c r="E7761">
        <v>0.1052</v>
      </c>
      <c r="F7761">
        <v>0.1144</v>
      </c>
      <c r="G7761">
        <v>0.1162</v>
      </c>
      <c r="H7761">
        <v>-6.3600000000000004E-2</v>
      </c>
      <c r="I7761">
        <v>-0.252</v>
      </c>
      <c r="J7761">
        <f t="shared" si="121"/>
        <v>3.4450000000000008E-2</v>
      </c>
    </row>
    <row r="7762" spans="1:10">
      <c r="A7762" s="1" t="s">
        <v>9588</v>
      </c>
      <c r="B7762">
        <v>2.9399999999999999E-2</v>
      </c>
      <c r="C7762">
        <v>-5.4800000000000001E-2</v>
      </c>
      <c r="D7762">
        <v>0.22309999999999999</v>
      </c>
      <c r="E7762">
        <v>6.08E-2</v>
      </c>
      <c r="F7762">
        <v>4.48E-2</v>
      </c>
      <c r="G7762">
        <v>0.1028</v>
      </c>
      <c r="H7762">
        <v>-0.14000000000000001</v>
      </c>
      <c r="I7762">
        <v>9.2999999999999992E-3</v>
      </c>
      <c r="J7762">
        <f t="shared" si="121"/>
        <v>3.4424999999999997E-2</v>
      </c>
    </row>
    <row r="7763" spans="1:10">
      <c r="A7763" s="1" t="s">
        <v>3292</v>
      </c>
      <c r="B7763">
        <v>-1.7500000000000002E-2</v>
      </c>
      <c r="C7763">
        <v>8.3999999999999995E-3</v>
      </c>
      <c r="D7763">
        <v>0.16550000000000001</v>
      </c>
      <c r="E7763">
        <v>0.2107</v>
      </c>
      <c r="F7763">
        <v>-1.7600000000000001E-2</v>
      </c>
      <c r="G7763">
        <v>0.1328</v>
      </c>
      <c r="H7763">
        <v>0.1171</v>
      </c>
      <c r="I7763">
        <v>-0.3241</v>
      </c>
      <c r="J7763">
        <f t="shared" si="121"/>
        <v>3.4412499999999992E-2</v>
      </c>
    </row>
    <row r="7764" spans="1:10">
      <c r="A7764" s="1" t="s">
        <v>11234</v>
      </c>
      <c r="B7764">
        <v>0.23680000000000001</v>
      </c>
      <c r="C7764">
        <v>6.6500000000000004E-2</v>
      </c>
      <c r="D7764">
        <v>0.2646</v>
      </c>
      <c r="E7764">
        <v>-0.11219999999999999</v>
      </c>
      <c r="F7764">
        <v>-3.4599999999999999E-2</v>
      </c>
      <c r="G7764">
        <v>0.23430000000000001</v>
      </c>
      <c r="H7764">
        <v>-7.4899999999999994E-2</v>
      </c>
      <c r="I7764">
        <v>-0.30530000000000002</v>
      </c>
      <c r="J7764">
        <f t="shared" si="121"/>
        <v>3.4400000000000014E-2</v>
      </c>
    </row>
    <row r="7765" spans="1:10">
      <c r="A7765" s="1" t="s">
        <v>17246</v>
      </c>
      <c r="B7765">
        <v>0.214</v>
      </c>
      <c r="C7765">
        <v>-9.2299999999999993E-2</v>
      </c>
      <c r="D7765">
        <v>-2.4E-2</v>
      </c>
      <c r="E7765">
        <v>-0.32069999999999999</v>
      </c>
      <c r="F7765">
        <v>3.0800000000000001E-2</v>
      </c>
      <c r="G7765">
        <v>0.1195</v>
      </c>
      <c r="H7765">
        <v>0.1434</v>
      </c>
      <c r="I7765">
        <v>0.20449999999999999</v>
      </c>
      <c r="J7765">
        <f t="shared" si="121"/>
        <v>3.44E-2</v>
      </c>
    </row>
    <row r="7766" spans="1:10">
      <c r="A7766" s="1" t="s">
        <v>13988</v>
      </c>
      <c r="B7766">
        <v>0.246</v>
      </c>
      <c r="C7766">
        <v>-8.6499999999999994E-2</v>
      </c>
      <c r="D7766">
        <v>0.26279999999999998</v>
      </c>
      <c r="E7766">
        <v>3.2099999999999997E-2</v>
      </c>
      <c r="F7766">
        <v>0.20860000000000001</v>
      </c>
      <c r="G7766">
        <v>3.3500000000000002E-2</v>
      </c>
      <c r="H7766">
        <v>-6.4100000000000004E-2</v>
      </c>
      <c r="I7766">
        <v>-0.35720000000000002</v>
      </c>
      <c r="J7766">
        <f t="shared" si="121"/>
        <v>3.4399999999999993E-2</v>
      </c>
    </row>
    <row r="7767" spans="1:10">
      <c r="A7767" s="1" t="s">
        <v>12679</v>
      </c>
      <c r="B7767">
        <v>-4.0399999999999998E-2</v>
      </c>
      <c r="C7767">
        <v>0.17649999999999999</v>
      </c>
      <c r="D7767">
        <v>4.4900000000000002E-2</v>
      </c>
      <c r="E7767">
        <v>9.8699999999999996E-2</v>
      </c>
      <c r="F7767">
        <v>7.6499999999999999E-2</v>
      </c>
      <c r="G7767">
        <v>0.107</v>
      </c>
      <c r="H7767">
        <v>-0.24049999999999999</v>
      </c>
      <c r="I7767">
        <v>5.2400000000000002E-2</v>
      </c>
      <c r="J7767">
        <f t="shared" si="121"/>
        <v>3.4387500000000001E-2</v>
      </c>
    </row>
    <row r="7768" spans="1:10">
      <c r="A7768" s="1" t="s">
        <v>10522</v>
      </c>
      <c r="B7768">
        <v>0.15440000000000001</v>
      </c>
      <c r="C7768">
        <v>-2.81E-2</v>
      </c>
      <c r="D7768">
        <v>-5.96E-2</v>
      </c>
      <c r="E7768">
        <v>-1.47E-2</v>
      </c>
      <c r="F7768">
        <v>-5.28E-2</v>
      </c>
      <c r="G7768">
        <v>0.1988</v>
      </c>
      <c r="H7768">
        <v>2.1700000000000001E-2</v>
      </c>
      <c r="I7768">
        <v>5.5300000000000002E-2</v>
      </c>
      <c r="J7768">
        <f t="shared" si="121"/>
        <v>3.4375000000000003E-2</v>
      </c>
    </row>
    <row r="7769" spans="1:10">
      <c r="A7769" s="1" t="s">
        <v>15468</v>
      </c>
      <c r="B7769">
        <v>0.28070000000000001</v>
      </c>
      <c r="C7769">
        <v>0.1444</v>
      </c>
      <c r="D7769">
        <v>-6.7100000000000007E-2</v>
      </c>
      <c r="E7769">
        <v>-2.3599999999999999E-2</v>
      </c>
      <c r="F7769">
        <v>2.63E-2</v>
      </c>
      <c r="G7769">
        <v>-0.1242</v>
      </c>
      <c r="H7769">
        <v>9.6799999999999997E-2</v>
      </c>
      <c r="I7769">
        <v>-5.8299999999999998E-2</v>
      </c>
      <c r="J7769">
        <f t="shared" si="121"/>
        <v>3.4375000000000003E-2</v>
      </c>
    </row>
    <row r="7770" spans="1:10">
      <c r="A7770" s="1" t="s">
        <v>15495</v>
      </c>
      <c r="B7770">
        <v>8.9499999999999996E-2</v>
      </c>
      <c r="C7770">
        <v>0.1484</v>
      </c>
      <c r="D7770">
        <v>0.23749999999999999</v>
      </c>
      <c r="E7770">
        <v>3.0200000000000001E-2</v>
      </c>
      <c r="F7770">
        <v>8.5500000000000007E-2</v>
      </c>
      <c r="G7770">
        <v>-7.7399999999999997E-2</v>
      </c>
      <c r="H7770">
        <v>-0.21099999999999999</v>
      </c>
      <c r="I7770">
        <v>-2.7699999999999999E-2</v>
      </c>
      <c r="J7770">
        <f t="shared" si="121"/>
        <v>3.4374999999999996E-2</v>
      </c>
    </row>
    <row r="7771" spans="1:10">
      <c r="A7771" s="1" t="s">
        <v>17040</v>
      </c>
      <c r="B7771">
        <v>0.38600000000000001</v>
      </c>
      <c r="C7771">
        <v>0.13020000000000001</v>
      </c>
      <c r="D7771">
        <v>0.1951</v>
      </c>
      <c r="E7771">
        <v>-5.2499999999999998E-2</v>
      </c>
      <c r="F7771">
        <v>6.1499999999999999E-2</v>
      </c>
      <c r="G7771">
        <v>-5.2600000000000001E-2</v>
      </c>
      <c r="H7771">
        <v>-1.5E-3</v>
      </c>
      <c r="I7771">
        <v>-0.39129999999999998</v>
      </c>
      <c r="J7771">
        <f t="shared" si="121"/>
        <v>3.4362500000000018E-2</v>
      </c>
    </row>
    <row r="7772" spans="1:10">
      <c r="A7772" s="1" t="s">
        <v>3553</v>
      </c>
      <c r="B7772">
        <v>-0.3649</v>
      </c>
      <c r="C7772">
        <v>0.1923</v>
      </c>
      <c r="D7772">
        <v>0.18970000000000001</v>
      </c>
      <c r="E7772">
        <v>-9.1999999999999998E-2</v>
      </c>
      <c r="F7772">
        <v>-0.10340000000000001</v>
      </c>
      <c r="G7772">
        <v>-7.7100000000000002E-2</v>
      </c>
      <c r="H7772">
        <v>0.12809999999999999</v>
      </c>
      <c r="I7772">
        <v>0.4022</v>
      </c>
      <c r="J7772">
        <f t="shared" si="121"/>
        <v>3.4362499999999997E-2</v>
      </c>
    </row>
    <row r="7773" spans="1:10">
      <c r="A7773" s="1" t="s">
        <v>10844</v>
      </c>
      <c r="B7773">
        <v>0.23569999999999999</v>
      </c>
      <c r="C7773">
        <v>-4.5699999999999998E-2</v>
      </c>
      <c r="D7773">
        <v>3.7400000000000003E-2</v>
      </c>
      <c r="E7773">
        <v>6.9900000000000004E-2</v>
      </c>
      <c r="F7773">
        <v>-3.5999999999999999E-3</v>
      </c>
      <c r="G7773">
        <v>2.35E-2</v>
      </c>
      <c r="H7773">
        <v>-0.11310000000000001</v>
      </c>
      <c r="I7773">
        <v>7.0699999999999999E-2</v>
      </c>
      <c r="J7773">
        <f t="shared" si="121"/>
        <v>3.4350000000000006E-2</v>
      </c>
    </row>
    <row r="7774" spans="1:10">
      <c r="A7774" s="1" t="s">
        <v>18759</v>
      </c>
      <c r="B7774">
        <v>-8.9499999999999996E-2</v>
      </c>
      <c r="C7774">
        <v>4.0300000000000002E-2</v>
      </c>
      <c r="D7774">
        <v>0.20419999999999999</v>
      </c>
      <c r="E7774">
        <v>3.1800000000000002E-2</v>
      </c>
      <c r="F7774">
        <v>6.1999999999999998E-3</v>
      </c>
      <c r="G7774">
        <v>0.26140000000000002</v>
      </c>
      <c r="H7774">
        <v>-0.1075</v>
      </c>
      <c r="I7774">
        <v>-7.2099999999999997E-2</v>
      </c>
      <c r="J7774">
        <f t="shared" si="121"/>
        <v>3.4350000000000006E-2</v>
      </c>
    </row>
    <row r="7775" spans="1:10">
      <c r="A7775" s="1" t="s">
        <v>19689</v>
      </c>
      <c r="B7775">
        <v>-3.6799999999999999E-2</v>
      </c>
      <c r="C7775">
        <v>-5.3100000000000001E-2</v>
      </c>
      <c r="D7775">
        <v>0.1051</v>
      </c>
      <c r="E7775">
        <v>-0.23949999999999999</v>
      </c>
      <c r="F7775">
        <v>2.69E-2</v>
      </c>
      <c r="G7775">
        <v>0.27560000000000001</v>
      </c>
      <c r="H7775">
        <v>0.1205</v>
      </c>
      <c r="I7775">
        <v>7.6100000000000001E-2</v>
      </c>
      <c r="J7775">
        <f t="shared" si="121"/>
        <v>3.4350000000000006E-2</v>
      </c>
    </row>
    <row r="7776" spans="1:10">
      <c r="A7776" s="1" t="s">
        <v>10072</v>
      </c>
      <c r="B7776">
        <v>5.6099999999999997E-2</v>
      </c>
      <c r="C7776">
        <v>7.0900000000000005E-2</v>
      </c>
      <c r="D7776">
        <v>0.24640000000000001</v>
      </c>
      <c r="E7776">
        <v>-6.2300000000000001E-2</v>
      </c>
      <c r="F7776">
        <v>-8.5400000000000004E-2</v>
      </c>
      <c r="G7776">
        <v>1.6500000000000001E-2</v>
      </c>
      <c r="H7776">
        <v>0.21329999999999999</v>
      </c>
      <c r="I7776">
        <v>-0.18079999999999999</v>
      </c>
      <c r="J7776">
        <f t="shared" si="121"/>
        <v>3.4337499999999993E-2</v>
      </c>
    </row>
    <row r="7777" spans="1:10">
      <c r="A7777" s="1" t="s">
        <v>80</v>
      </c>
      <c r="B7777">
        <v>-0.1053</v>
      </c>
      <c r="C7777">
        <v>-8.7300000000000003E-2</v>
      </c>
      <c r="D7777">
        <v>-0.24410000000000001</v>
      </c>
      <c r="E7777">
        <v>0.19259999999999999</v>
      </c>
      <c r="F7777">
        <v>-7.6E-3</v>
      </c>
      <c r="G7777">
        <v>0.1537</v>
      </c>
      <c r="H7777">
        <v>-5.7200000000000001E-2</v>
      </c>
      <c r="I7777">
        <v>0.42980000000000002</v>
      </c>
      <c r="J7777">
        <f t="shared" si="121"/>
        <v>3.4325000000000008E-2</v>
      </c>
    </row>
    <row r="7778" spans="1:10">
      <c r="A7778" s="1" t="s">
        <v>17436</v>
      </c>
      <c r="B7778">
        <v>-0.2596</v>
      </c>
      <c r="C7778">
        <v>0.14560000000000001</v>
      </c>
      <c r="D7778">
        <v>0.1308</v>
      </c>
      <c r="E7778">
        <v>-4.5999999999999999E-2</v>
      </c>
      <c r="F7778">
        <v>-0.216</v>
      </c>
      <c r="G7778">
        <v>0.19689999999999999</v>
      </c>
      <c r="H7778">
        <v>-8.2000000000000007E-3</v>
      </c>
      <c r="I7778">
        <v>0.33100000000000002</v>
      </c>
      <c r="J7778">
        <f t="shared" si="121"/>
        <v>3.4312500000000003E-2</v>
      </c>
    </row>
    <row r="7779" spans="1:10">
      <c r="A7779" s="1" t="s">
        <v>11270</v>
      </c>
      <c r="B7779">
        <v>-0.1158</v>
      </c>
      <c r="C7779">
        <v>-2.1899999999999999E-2</v>
      </c>
      <c r="D7779">
        <v>0.1535</v>
      </c>
      <c r="E7779">
        <v>0.02</v>
      </c>
      <c r="F7779">
        <v>6.6E-3</v>
      </c>
      <c r="G7779">
        <v>0.2525</v>
      </c>
      <c r="H7779">
        <v>-7.8899999999999998E-2</v>
      </c>
      <c r="I7779">
        <v>5.8299999999999998E-2</v>
      </c>
      <c r="J7779">
        <f t="shared" si="121"/>
        <v>3.4287499999999999E-2</v>
      </c>
    </row>
    <row r="7780" spans="1:10">
      <c r="A7780" s="1" t="s">
        <v>14908</v>
      </c>
      <c r="B7780">
        <v>-6.4899999999999999E-2</v>
      </c>
      <c r="C7780">
        <v>7.5899999999999995E-2</v>
      </c>
      <c r="D7780">
        <v>-9.01E-2</v>
      </c>
      <c r="E7780">
        <v>8.2500000000000004E-2</v>
      </c>
      <c r="F7780">
        <v>0.1925</v>
      </c>
      <c r="G7780">
        <v>0.13639999999999999</v>
      </c>
      <c r="H7780">
        <v>-0.20530000000000001</v>
      </c>
      <c r="I7780">
        <v>0.14729999999999999</v>
      </c>
      <c r="J7780">
        <f t="shared" si="121"/>
        <v>3.4287499999999999E-2</v>
      </c>
    </row>
    <row r="7781" spans="1:10">
      <c r="A7781" s="1" t="s">
        <v>16755</v>
      </c>
      <c r="B7781">
        <v>0.22109999999999999</v>
      </c>
      <c r="C7781">
        <v>8.2000000000000003E-2</v>
      </c>
      <c r="D7781">
        <v>-0.13869999999999999</v>
      </c>
      <c r="E7781">
        <v>8.1199999999999994E-2</v>
      </c>
      <c r="F7781">
        <v>7.5300000000000006E-2</v>
      </c>
      <c r="G7781">
        <v>0.21609999999999999</v>
      </c>
      <c r="H7781">
        <v>-8.1900000000000001E-2</v>
      </c>
      <c r="I7781">
        <v>-0.18079999999999999</v>
      </c>
      <c r="J7781">
        <f t="shared" si="121"/>
        <v>3.4287499999999999E-2</v>
      </c>
    </row>
    <row r="7782" spans="1:10">
      <c r="A7782" s="1" t="s">
        <v>21098</v>
      </c>
      <c r="B7782">
        <v>-0.2</v>
      </c>
      <c r="C7782">
        <v>6.2899999999999998E-2</v>
      </c>
      <c r="D7782">
        <v>0.26569999999999999</v>
      </c>
      <c r="E7782">
        <v>0.22989999999999999</v>
      </c>
      <c r="F7782">
        <v>0.22059999999999999</v>
      </c>
      <c r="G7782">
        <v>-0.16769999999999999</v>
      </c>
      <c r="H7782">
        <v>-3.9600000000000003E-2</v>
      </c>
      <c r="I7782">
        <v>-9.7799999999999998E-2</v>
      </c>
      <c r="J7782">
        <f t="shared" si="121"/>
        <v>3.4249999999999996E-2</v>
      </c>
    </row>
    <row r="7783" spans="1:10">
      <c r="A7783" s="1" t="s">
        <v>231</v>
      </c>
      <c r="B7783">
        <v>-0.26669999999999999</v>
      </c>
      <c r="C7783">
        <v>-1.41E-2</v>
      </c>
      <c r="D7783">
        <v>2.6499999999999999E-2</v>
      </c>
      <c r="E7783">
        <v>-6.6199999999999995E-2</v>
      </c>
      <c r="F7783">
        <v>0.25340000000000001</v>
      </c>
      <c r="G7783">
        <v>-2.3599999999999999E-2</v>
      </c>
      <c r="H7783">
        <v>0.1047</v>
      </c>
      <c r="I7783">
        <v>0.25990000000000002</v>
      </c>
      <c r="J7783">
        <f t="shared" si="121"/>
        <v>3.4237500000000011E-2</v>
      </c>
    </row>
    <row r="7784" spans="1:10">
      <c r="A7784" s="1" t="s">
        <v>17269</v>
      </c>
      <c r="B7784">
        <v>-0.104</v>
      </c>
      <c r="C7784">
        <v>0.12920000000000001</v>
      </c>
      <c r="D7784">
        <v>-0.14879999999999999</v>
      </c>
      <c r="E7784">
        <v>-4.0000000000000002E-4</v>
      </c>
      <c r="F7784">
        <v>0.13519999999999999</v>
      </c>
      <c r="G7784">
        <v>0.21160000000000001</v>
      </c>
      <c r="H7784">
        <v>-0.11</v>
      </c>
      <c r="I7784">
        <v>0.161</v>
      </c>
      <c r="J7784">
        <f t="shared" si="121"/>
        <v>3.4225000000000005E-2</v>
      </c>
    </row>
    <row r="7785" spans="1:10">
      <c r="A7785" s="1" t="s">
        <v>7708</v>
      </c>
      <c r="B7785">
        <v>0.26840000000000003</v>
      </c>
      <c r="C7785">
        <v>9.0700000000000003E-2</v>
      </c>
      <c r="D7785">
        <v>0.157</v>
      </c>
      <c r="E7785">
        <v>6.5299999999999997E-2</v>
      </c>
      <c r="F7785">
        <v>-8.9800000000000005E-2</v>
      </c>
      <c r="G7785">
        <v>9.2999999999999992E-3</v>
      </c>
      <c r="H7785">
        <v>-0.24099999999999999</v>
      </c>
      <c r="I7785">
        <v>1.38E-2</v>
      </c>
      <c r="J7785">
        <f t="shared" si="121"/>
        <v>3.42125E-2</v>
      </c>
    </row>
    <row r="7786" spans="1:10">
      <c r="A7786" s="1" t="s">
        <v>5462</v>
      </c>
      <c r="B7786">
        <v>0.15090000000000001</v>
      </c>
      <c r="C7786">
        <v>0.1716</v>
      </c>
      <c r="D7786">
        <v>-2.2499999999999999E-2</v>
      </c>
      <c r="E7786">
        <v>8.3000000000000001E-3</v>
      </c>
      <c r="F7786">
        <v>9.64E-2</v>
      </c>
      <c r="G7786">
        <v>0.2823</v>
      </c>
      <c r="H7786">
        <v>-0.17219999999999999</v>
      </c>
      <c r="I7786">
        <v>-0.24110000000000001</v>
      </c>
      <c r="J7786">
        <f t="shared" si="121"/>
        <v>3.4212499999999993E-2</v>
      </c>
    </row>
    <row r="7787" spans="1:10">
      <c r="A7787" s="1" t="s">
        <v>17975</v>
      </c>
      <c r="B7787">
        <v>0.40699999999999997</v>
      </c>
      <c r="C7787">
        <v>5.8900000000000001E-2</v>
      </c>
      <c r="D7787">
        <v>0.21410000000000001</v>
      </c>
      <c r="E7787">
        <v>-5.1999999999999998E-2</v>
      </c>
      <c r="F7787">
        <v>-0.21179999999999999</v>
      </c>
      <c r="G7787">
        <v>-3.8399999999999997E-2</v>
      </c>
      <c r="H7787">
        <v>-9.8199999999999996E-2</v>
      </c>
      <c r="I7787">
        <v>-5.8999999999999999E-3</v>
      </c>
      <c r="J7787">
        <f t="shared" si="121"/>
        <v>3.4212499999999986E-2</v>
      </c>
    </row>
    <row r="7788" spans="1:10">
      <c r="A7788" s="1" t="s">
        <v>8364</v>
      </c>
      <c r="B7788">
        <v>-0.19470000000000001</v>
      </c>
      <c r="C7788">
        <v>-9.4299999999999995E-2</v>
      </c>
      <c r="D7788">
        <v>-4.9599999999999998E-2</v>
      </c>
      <c r="E7788">
        <v>0.31240000000000001</v>
      </c>
      <c r="F7788">
        <v>-0.1381</v>
      </c>
      <c r="G7788">
        <v>-4.8099999999999997E-2</v>
      </c>
      <c r="H7788">
        <v>0.1701</v>
      </c>
      <c r="I7788">
        <v>0.31590000000000001</v>
      </c>
      <c r="J7788">
        <f t="shared" si="121"/>
        <v>3.4200000000000001E-2</v>
      </c>
    </row>
    <row r="7789" spans="1:10">
      <c r="A7789" s="1" t="s">
        <v>19445</v>
      </c>
      <c r="B7789">
        <v>2.63E-2</v>
      </c>
      <c r="C7789">
        <v>-0.11070000000000001</v>
      </c>
      <c r="D7789">
        <v>-4.7000000000000002E-3</v>
      </c>
      <c r="E7789">
        <v>0.14710000000000001</v>
      </c>
      <c r="F7789">
        <v>-0.1288</v>
      </c>
      <c r="G7789">
        <v>6.0600000000000001E-2</v>
      </c>
      <c r="H7789">
        <v>0.1069</v>
      </c>
      <c r="I7789">
        <v>0.1769</v>
      </c>
      <c r="J7789">
        <f t="shared" si="121"/>
        <v>3.4200000000000001E-2</v>
      </c>
    </row>
    <row r="7790" spans="1:10">
      <c r="A7790" s="1" t="s">
        <v>17301</v>
      </c>
      <c r="B7790">
        <v>0.28249999999999997</v>
      </c>
      <c r="C7790">
        <v>7.4999999999999997E-3</v>
      </c>
      <c r="D7790">
        <v>9.1999999999999998E-2</v>
      </c>
      <c r="E7790">
        <v>-3.73E-2</v>
      </c>
      <c r="F7790">
        <v>-1.6000000000000001E-3</v>
      </c>
      <c r="G7790">
        <v>7.1999999999999995E-2</v>
      </c>
      <c r="H7790">
        <v>-9.6100000000000005E-2</v>
      </c>
      <c r="I7790">
        <v>-4.5499999999999999E-2</v>
      </c>
      <c r="J7790">
        <f t="shared" si="121"/>
        <v>3.4187500000000003E-2</v>
      </c>
    </row>
    <row r="7791" spans="1:10">
      <c r="A7791" s="1" t="s">
        <v>9400</v>
      </c>
      <c r="B7791">
        <v>4.9099999999999998E-2</v>
      </c>
      <c r="C7791">
        <v>-0.1038</v>
      </c>
      <c r="D7791">
        <v>0.23430000000000001</v>
      </c>
      <c r="E7791">
        <v>-6.3E-3</v>
      </c>
      <c r="F7791">
        <v>0.1474</v>
      </c>
      <c r="G7791">
        <v>0.1983</v>
      </c>
      <c r="H7791">
        <v>-0.1033</v>
      </c>
      <c r="I7791">
        <v>-0.14230000000000001</v>
      </c>
      <c r="J7791">
        <f t="shared" si="121"/>
        <v>3.4174999999999997E-2</v>
      </c>
    </row>
    <row r="7792" spans="1:10">
      <c r="A7792" s="1" t="s">
        <v>21329</v>
      </c>
      <c r="B7792">
        <v>9.8199999999999996E-2</v>
      </c>
      <c r="C7792">
        <v>0.16039999999999999</v>
      </c>
      <c r="D7792">
        <v>0.23899999999999999</v>
      </c>
      <c r="E7792">
        <v>0.1123</v>
      </c>
      <c r="F7792">
        <v>3.7000000000000002E-3</v>
      </c>
      <c r="G7792">
        <v>7.8799999999999995E-2</v>
      </c>
      <c r="H7792">
        <v>-0.2641</v>
      </c>
      <c r="I7792">
        <v>-0.15509999999999999</v>
      </c>
      <c r="J7792">
        <f t="shared" si="121"/>
        <v>3.415E-2</v>
      </c>
    </row>
    <row r="7793" spans="1:10">
      <c r="A7793" s="1" t="s">
        <v>16675</v>
      </c>
      <c r="B7793">
        <v>0.2737</v>
      </c>
      <c r="C7793">
        <v>-8.5400000000000004E-2</v>
      </c>
      <c r="D7793">
        <v>-0.1195</v>
      </c>
      <c r="E7793">
        <v>-2.6800000000000001E-2</v>
      </c>
      <c r="F7793">
        <v>-5.7099999999999998E-2</v>
      </c>
      <c r="G7793">
        <v>0.10879999999999999</v>
      </c>
      <c r="H7793">
        <v>3.32E-2</v>
      </c>
      <c r="I7793">
        <v>0.1462</v>
      </c>
      <c r="J7793">
        <f t="shared" si="121"/>
        <v>3.4137500000000001E-2</v>
      </c>
    </row>
    <row r="7794" spans="1:10">
      <c r="A7794" s="1" t="s">
        <v>14989</v>
      </c>
      <c r="B7794">
        <v>0.2152</v>
      </c>
      <c r="C7794">
        <v>-2.18E-2</v>
      </c>
      <c r="D7794">
        <v>0.34</v>
      </c>
      <c r="E7794">
        <v>2.29E-2</v>
      </c>
      <c r="F7794">
        <v>-5.1400000000000001E-2</v>
      </c>
      <c r="G7794">
        <v>-8.0799999999999997E-2</v>
      </c>
      <c r="H7794">
        <v>-0.2034</v>
      </c>
      <c r="I7794">
        <v>5.2299999999999999E-2</v>
      </c>
      <c r="J7794">
        <f t="shared" si="121"/>
        <v>3.4125000000000016E-2</v>
      </c>
    </row>
    <row r="7795" spans="1:10">
      <c r="A7795" s="1" t="s">
        <v>17533</v>
      </c>
      <c r="B7795">
        <v>-0.28249999999999997</v>
      </c>
      <c r="C7795">
        <v>0.2364</v>
      </c>
      <c r="D7795">
        <v>0.29480000000000001</v>
      </c>
      <c r="E7795">
        <v>-1.6999999999999999E-3</v>
      </c>
      <c r="F7795">
        <v>0.1132</v>
      </c>
      <c r="G7795">
        <v>-4.3700000000000003E-2</v>
      </c>
      <c r="H7795">
        <v>-2.6800000000000001E-2</v>
      </c>
      <c r="I7795">
        <v>-1.6799999999999999E-2</v>
      </c>
      <c r="J7795">
        <f t="shared" si="121"/>
        <v>3.4112500000000004E-2</v>
      </c>
    </row>
    <row r="7796" spans="1:10">
      <c r="A7796" s="1" t="s">
        <v>1049</v>
      </c>
      <c r="B7796">
        <v>-0.1211</v>
      </c>
      <c r="C7796">
        <v>3.6700000000000003E-2</v>
      </c>
      <c r="D7796">
        <v>7.5300000000000006E-2</v>
      </c>
      <c r="E7796">
        <v>6.6000000000000003E-2</v>
      </c>
      <c r="F7796">
        <v>6.0199999999999997E-2</v>
      </c>
      <c r="G7796">
        <v>0.2024</v>
      </c>
      <c r="H7796">
        <v>-1.2E-2</v>
      </c>
      <c r="I7796">
        <v>-3.4599999999999999E-2</v>
      </c>
      <c r="J7796">
        <f t="shared" si="121"/>
        <v>3.4112499999999997E-2</v>
      </c>
    </row>
    <row r="7797" spans="1:10">
      <c r="A7797" s="1" t="s">
        <v>1722</v>
      </c>
      <c r="B7797">
        <v>0.1895</v>
      </c>
      <c r="C7797">
        <v>-1.43E-2</v>
      </c>
      <c r="D7797">
        <v>5.0900000000000001E-2</v>
      </c>
      <c r="E7797">
        <v>3.5299999999999998E-2</v>
      </c>
      <c r="F7797">
        <v>-1.72E-2</v>
      </c>
      <c r="G7797">
        <v>3.2199999999999999E-2</v>
      </c>
      <c r="H7797">
        <v>-5.2900000000000003E-2</v>
      </c>
      <c r="I7797">
        <v>4.9399999999999999E-2</v>
      </c>
      <c r="J7797">
        <f t="shared" si="121"/>
        <v>3.4112499999999997E-2</v>
      </c>
    </row>
    <row r="7798" spans="1:10">
      <c r="A7798" s="1" t="s">
        <v>21106</v>
      </c>
      <c r="B7798">
        <v>0.314</v>
      </c>
      <c r="C7798">
        <v>0.18920000000000001</v>
      </c>
      <c r="D7798">
        <v>9.2999999999999999E-2</v>
      </c>
      <c r="E7798">
        <v>7.22E-2</v>
      </c>
      <c r="F7798">
        <v>7.5399999999999995E-2</v>
      </c>
      <c r="G7798">
        <v>0.14219999999999999</v>
      </c>
      <c r="H7798">
        <v>-0.1666</v>
      </c>
      <c r="I7798">
        <v>-0.4466</v>
      </c>
      <c r="J7798">
        <f t="shared" si="121"/>
        <v>3.4100000000000005E-2</v>
      </c>
    </row>
    <row r="7799" spans="1:10">
      <c r="A7799" s="1" t="s">
        <v>16421</v>
      </c>
      <c r="B7799">
        <v>9.4700000000000006E-2</v>
      </c>
      <c r="C7799">
        <v>1.2200000000000001E-2</v>
      </c>
      <c r="D7799">
        <v>-0.30299999999999999</v>
      </c>
      <c r="E7799">
        <v>5.4800000000000001E-2</v>
      </c>
      <c r="F7799">
        <v>-0.13669999999999999</v>
      </c>
      <c r="G7799">
        <v>0.30009999999999998</v>
      </c>
      <c r="H7799">
        <v>1.35E-2</v>
      </c>
      <c r="I7799">
        <v>0.23719999999999999</v>
      </c>
      <c r="J7799">
        <f t="shared" si="121"/>
        <v>3.4099999999999998E-2</v>
      </c>
    </row>
    <row r="7800" spans="1:10">
      <c r="A7800" s="1" t="s">
        <v>2113</v>
      </c>
      <c r="B7800">
        <v>0.13159999999999999</v>
      </c>
      <c r="C7800">
        <v>-7.2400000000000006E-2</v>
      </c>
      <c r="D7800">
        <v>9.74E-2</v>
      </c>
      <c r="E7800">
        <v>-7.7999999999999996E-3</v>
      </c>
      <c r="F7800">
        <v>-0.1154</v>
      </c>
      <c r="G7800">
        <v>0.16070000000000001</v>
      </c>
      <c r="H7800">
        <v>6.8599999999999994E-2</v>
      </c>
      <c r="I7800">
        <v>9.9000000000000008E-3</v>
      </c>
      <c r="J7800">
        <f t="shared" si="121"/>
        <v>3.4075000000000001E-2</v>
      </c>
    </row>
    <row r="7801" spans="1:10">
      <c r="A7801" s="1" t="s">
        <v>13316</v>
      </c>
      <c r="B7801">
        <v>8.5999999999999993E-2</v>
      </c>
      <c r="C7801">
        <v>-3.3700000000000001E-2</v>
      </c>
      <c r="D7801">
        <v>-0.15509999999999999</v>
      </c>
      <c r="E7801">
        <v>-1.2E-2</v>
      </c>
      <c r="F7801">
        <v>-0.2863</v>
      </c>
      <c r="G7801">
        <v>0.3034</v>
      </c>
      <c r="H7801">
        <v>0.14180000000000001</v>
      </c>
      <c r="I7801">
        <v>0.2283</v>
      </c>
      <c r="J7801">
        <f t="shared" si="121"/>
        <v>3.4049999999999997E-2</v>
      </c>
    </row>
    <row r="7802" spans="1:10">
      <c r="A7802" s="1" t="s">
        <v>15320</v>
      </c>
      <c r="B7802">
        <v>0.1421</v>
      </c>
      <c r="C7802">
        <v>7.6200000000000004E-2</v>
      </c>
      <c r="D7802">
        <v>4.1799999999999997E-2</v>
      </c>
      <c r="E7802">
        <v>6.0000000000000001E-3</v>
      </c>
      <c r="F7802">
        <v>4.3299999999999998E-2</v>
      </c>
      <c r="G7802">
        <v>0.28260000000000002</v>
      </c>
      <c r="H7802">
        <v>-0.21299999999999999</v>
      </c>
      <c r="I7802">
        <v>-0.1067</v>
      </c>
      <c r="J7802">
        <f t="shared" si="121"/>
        <v>3.4037500000000012E-2</v>
      </c>
    </row>
    <row r="7803" spans="1:10">
      <c r="A7803" s="1" t="s">
        <v>6146</v>
      </c>
      <c r="B7803">
        <v>-6.4899999999999999E-2</v>
      </c>
      <c r="C7803">
        <v>9.1800000000000007E-2</v>
      </c>
      <c r="D7803">
        <v>0.13070000000000001</v>
      </c>
      <c r="E7803">
        <v>-9.1499999999999998E-2</v>
      </c>
      <c r="F7803">
        <v>0.1273</v>
      </c>
      <c r="G7803">
        <v>0.28689999999999999</v>
      </c>
      <c r="H7803">
        <v>-7.46E-2</v>
      </c>
      <c r="I7803">
        <v>-0.13339999999999999</v>
      </c>
      <c r="J7803">
        <f t="shared" si="121"/>
        <v>3.4037499999999998E-2</v>
      </c>
    </row>
    <row r="7804" spans="1:10">
      <c r="A7804" s="1" t="s">
        <v>17393</v>
      </c>
      <c r="B7804">
        <v>-7.1000000000000004E-3</v>
      </c>
      <c r="C7804">
        <v>1.6999999999999999E-3</v>
      </c>
      <c r="D7804">
        <v>0.19620000000000001</v>
      </c>
      <c r="E7804">
        <v>7.6300000000000007E-2</v>
      </c>
      <c r="F7804">
        <v>-7.2700000000000001E-2</v>
      </c>
      <c r="G7804">
        <v>0.25890000000000002</v>
      </c>
      <c r="H7804">
        <v>-4.4699999999999997E-2</v>
      </c>
      <c r="I7804">
        <v>-0.1363</v>
      </c>
      <c r="J7804">
        <f t="shared" si="121"/>
        <v>3.4037499999999998E-2</v>
      </c>
    </row>
    <row r="7805" spans="1:10">
      <c r="A7805" s="1" t="s">
        <v>17267</v>
      </c>
      <c r="B7805">
        <v>4.9099999999999998E-2</v>
      </c>
      <c r="C7805">
        <v>0.12330000000000001</v>
      </c>
      <c r="D7805">
        <v>0.2437</v>
      </c>
      <c r="E7805">
        <v>-5.74E-2</v>
      </c>
      <c r="F7805">
        <v>0.15029999999999999</v>
      </c>
      <c r="G7805">
        <v>0.1923</v>
      </c>
      <c r="H7805">
        <v>-0.31940000000000002</v>
      </c>
      <c r="I7805">
        <v>-0.10970000000000001</v>
      </c>
      <c r="J7805">
        <f t="shared" si="121"/>
        <v>3.4025E-2</v>
      </c>
    </row>
    <row r="7806" spans="1:10">
      <c r="A7806" s="1" t="s">
        <v>3366</v>
      </c>
      <c r="B7806">
        <v>0.3614</v>
      </c>
      <c r="C7806">
        <v>1.18E-2</v>
      </c>
      <c r="D7806">
        <v>1.5699999999999999E-2</v>
      </c>
      <c r="E7806">
        <v>5.6399999999999999E-2</v>
      </c>
      <c r="F7806">
        <v>-5.91E-2</v>
      </c>
      <c r="G7806">
        <v>-3.39E-2</v>
      </c>
      <c r="H7806">
        <v>-1.7000000000000001E-2</v>
      </c>
      <c r="I7806">
        <v>-6.3200000000000006E-2</v>
      </c>
      <c r="J7806">
        <f t="shared" si="121"/>
        <v>3.4012500000000001E-2</v>
      </c>
    </row>
    <row r="7807" spans="1:10">
      <c r="A7807" s="1" t="s">
        <v>12625</v>
      </c>
      <c r="B7807">
        <v>-6.6699999999999995E-2</v>
      </c>
      <c r="C7807">
        <v>-0.16109999999999999</v>
      </c>
      <c r="D7807">
        <v>7.4399999999999994E-2</v>
      </c>
      <c r="E7807">
        <v>-0.19420000000000001</v>
      </c>
      <c r="F7807">
        <v>0.1142</v>
      </c>
      <c r="G7807">
        <v>8.2699999999999996E-2</v>
      </c>
      <c r="H7807">
        <v>0.11849999999999999</v>
      </c>
      <c r="I7807">
        <v>0.30430000000000001</v>
      </c>
      <c r="J7807">
        <f t="shared" si="121"/>
        <v>3.4012500000000001E-2</v>
      </c>
    </row>
    <row r="7808" spans="1:10">
      <c r="A7808" s="1" t="s">
        <v>20457</v>
      </c>
      <c r="B7808">
        <v>0.1386</v>
      </c>
      <c r="C7808">
        <v>-7.51E-2</v>
      </c>
      <c r="D7808">
        <v>-0.14530000000000001</v>
      </c>
      <c r="E7808">
        <v>-0.1242</v>
      </c>
      <c r="F7808">
        <v>0.16009999999999999</v>
      </c>
      <c r="G7808">
        <v>0.31619999999999998</v>
      </c>
      <c r="H7808">
        <v>-0.17710000000000001</v>
      </c>
      <c r="I7808">
        <v>0.1789</v>
      </c>
      <c r="J7808">
        <f t="shared" si="121"/>
        <v>3.4012500000000001E-2</v>
      </c>
    </row>
    <row r="7809" spans="1:10">
      <c r="A7809" s="1" t="s">
        <v>262</v>
      </c>
      <c r="B7809">
        <v>2.1899999999999999E-2</v>
      </c>
      <c r="C7809">
        <v>-0.10730000000000001</v>
      </c>
      <c r="D7809">
        <v>0.20349999999999999</v>
      </c>
      <c r="E7809">
        <v>5.6500000000000002E-2</v>
      </c>
      <c r="F7809">
        <v>5.1499999999999997E-2</v>
      </c>
      <c r="G7809">
        <v>4.9799999999999997E-2</v>
      </c>
      <c r="H7809">
        <v>-7.7600000000000002E-2</v>
      </c>
      <c r="I7809">
        <v>7.3700000000000002E-2</v>
      </c>
      <c r="J7809">
        <f t="shared" si="121"/>
        <v>3.3999999999999996E-2</v>
      </c>
    </row>
    <row r="7810" spans="1:10">
      <c r="A7810" s="1" t="s">
        <v>5678</v>
      </c>
      <c r="B7810">
        <v>-8.77E-2</v>
      </c>
      <c r="C7810">
        <v>2.9700000000000001E-2</v>
      </c>
      <c r="D7810">
        <v>0.18970000000000001</v>
      </c>
      <c r="E7810">
        <v>0.13669999999999999</v>
      </c>
      <c r="F7810">
        <v>-2.8299999999999999E-2</v>
      </c>
      <c r="G7810">
        <v>-9.0499999999999997E-2</v>
      </c>
      <c r="H7810">
        <v>4.0399999999999998E-2</v>
      </c>
      <c r="I7810">
        <v>8.2000000000000003E-2</v>
      </c>
      <c r="J7810">
        <f t="shared" ref="J7810:J7873" si="122">AVERAGE(B7810:I7810)</f>
        <v>3.3999999999999996E-2</v>
      </c>
    </row>
    <row r="7811" spans="1:10">
      <c r="A7811" s="1" t="s">
        <v>14136</v>
      </c>
      <c r="B7811">
        <v>0.26140000000000002</v>
      </c>
      <c r="C7811">
        <v>-1.3100000000000001E-2</v>
      </c>
      <c r="D7811">
        <v>1.52E-2</v>
      </c>
      <c r="E7811">
        <v>-2.0999999999999999E-3</v>
      </c>
      <c r="F7811">
        <v>0.33910000000000001</v>
      </c>
      <c r="G7811">
        <v>-1.0500000000000001E-2</v>
      </c>
      <c r="H7811">
        <v>-0.1333</v>
      </c>
      <c r="I7811">
        <v>-0.18479999999999999</v>
      </c>
      <c r="J7811">
        <f t="shared" si="122"/>
        <v>3.3987500000000018E-2</v>
      </c>
    </row>
    <row r="7812" spans="1:10">
      <c r="A7812" s="1" t="s">
        <v>2370</v>
      </c>
      <c r="B7812">
        <v>6.0499999999999998E-2</v>
      </c>
      <c r="C7812">
        <v>9.7699999999999995E-2</v>
      </c>
      <c r="D7812">
        <v>0.11890000000000001</v>
      </c>
      <c r="E7812">
        <v>-0.14230000000000001</v>
      </c>
      <c r="F7812">
        <v>0.2175</v>
      </c>
      <c r="G7812">
        <v>-0.17019999999999999</v>
      </c>
      <c r="H7812">
        <v>4.24E-2</v>
      </c>
      <c r="I7812">
        <v>4.7399999999999998E-2</v>
      </c>
      <c r="J7812">
        <f t="shared" si="122"/>
        <v>3.3987500000000004E-2</v>
      </c>
    </row>
    <row r="7813" spans="1:10">
      <c r="A7813" s="1" t="s">
        <v>8937</v>
      </c>
      <c r="B7813">
        <v>0.1123</v>
      </c>
      <c r="C7813">
        <v>-4.9700000000000001E-2</v>
      </c>
      <c r="D7813">
        <v>-6.9999999999999999E-4</v>
      </c>
      <c r="E7813">
        <v>-6.1600000000000002E-2</v>
      </c>
      <c r="F7813">
        <v>0.14799999999999999</v>
      </c>
      <c r="G7813">
        <v>0.25359999999999999</v>
      </c>
      <c r="H7813">
        <v>-3.5000000000000001E-3</v>
      </c>
      <c r="I7813">
        <v>-0.1265</v>
      </c>
      <c r="J7813">
        <f t="shared" si="122"/>
        <v>3.3987499999999997E-2</v>
      </c>
    </row>
    <row r="7814" spans="1:10">
      <c r="A7814" s="1" t="s">
        <v>1471</v>
      </c>
      <c r="B7814">
        <v>2.63E-2</v>
      </c>
      <c r="C7814">
        <v>4.1599999999999998E-2</v>
      </c>
      <c r="D7814">
        <v>0.22739999999999999</v>
      </c>
      <c r="E7814">
        <v>9.0300000000000005E-2</v>
      </c>
      <c r="F7814">
        <v>-1.03E-2</v>
      </c>
      <c r="G7814">
        <v>0.15440000000000001</v>
      </c>
      <c r="H7814">
        <v>-1.78E-2</v>
      </c>
      <c r="I7814">
        <v>-0.24010000000000001</v>
      </c>
      <c r="J7814">
        <f t="shared" si="122"/>
        <v>3.3975000000000005E-2</v>
      </c>
    </row>
    <row r="7815" spans="1:10">
      <c r="A7815" s="1" t="s">
        <v>18228</v>
      </c>
      <c r="B7815">
        <v>-8.2500000000000004E-2</v>
      </c>
      <c r="C7815">
        <v>4.1799999999999997E-2</v>
      </c>
      <c r="D7815">
        <v>0.1106</v>
      </c>
      <c r="E7815">
        <v>9.3700000000000006E-2</v>
      </c>
      <c r="F7815">
        <v>-0.13450000000000001</v>
      </c>
      <c r="G7815">
        <v>-3.73E-2</v>
      </c>
      <c r="H7815">
        <v>-1.0500000000000001E-2</v>
      </c>
      <c r="I7815">
        <v>0.29049999999999998</v>
      </c>
      <c r="J7815">
        <f t="shared" si="122"/>
        <v>3.3974999999999998E-2</v>
      </c>
    </row>
    <row r="7816" spans="1:10">
      <c r="A7816" s="1" t="s">
        <v>16606</v>
      </c>
      <c r="B7816">
        <v>3.3599999999999998E-2</v>
      </c>
      <c r="C7816">
        <v>9.2799999999999994E-2</v>
      </c>
      <c r="D7816">
        <v>0.19020000000000001</v>
      </c>
      <c r="E7816">
        <v>0.1221</v>
      </c>
      <c r="F7816">
        <v>-9.4200000000000006E-2</v>
      </c>
      <c r="G7816">
        <v>0.16539999999999999</v>
      </c>
      <c r="H7816">
        <v>-0.27760000000000001</v>
      </c>
      <c r="I7816">
        <v>3.9300000000000002E-2</v>
      </c>
      <c r="J7816">
        <f t="shared" si="122"/>
        <v>3.3950000000000001E-2</v>
      </c>
    </row>
    <row r="7817" spans="1:10">
      <c r="A7817" s="1" t="s">
        <v>10125</v>
      </c>
      <c r="B7817">
        <v>0.1575</v>
      </c>
      <c r="C7817">
        <v>9.6100000000000005E-2</v>
      </c>
      <c r="D7817">
        <v>0.1704</v>
      </c>
      <c r="E7817">
        <v>4.5900000000000003E-2</v>
      </c>
      <c r="F7817">
        <v>3.0599999999999999E-2</v>
      </c>
      <c r="G7817">
        <v>-8.3000000000000004E-2</v>
      </c>
      <c r="H7817">
        <v>-3.0700000000000002E-2</v>
      </c>
      <c r="I7817">
        <v>-0.1152</v>
      </c>
      <c r="J7817">
        <f t="shared" si="122"/>
        <v>3.3949999999999994E-2</v>
      </c>
    </row>
    <row r="7818" spans="1:10">
      <c r="A7818" s="1" t="s">
        <v>11705</v>
      </c>
      <c r="B7818">
        <v>0.33169999999999999</v>
      </c>
      <c r="C7818">
        <v>0.1741</v>
      </c>
      <c r="D7818">
        <v>0.1003</v>
      </c>
      <c r="E7818">
        <v>0.1205</v>
      </c>
      <c r="F7818">
        <v>-9.98E-2</v>
      </c>
      <c r="G7818">
        <v>-0.16400000000000001</v>
      </c>
      <c r="H7818">
        <v>-0.22359999999999999</v>
      </c>
      <c r="I7818">
        <v>3.2300000000000002E-2</v>
      </c>
      <c r="J7818">
        <f t="shared" si="122"/>
        <v>3.3937500000000016E-2</v>
      </c>
    </row>
    <row r="7819" spans="1:10">
      <c r="A7819" s="1" t="s">
        <v>12100</v>
      </c>
      <c r="B7819">
        <v>-8.6099999999999996E-2</v>
      </c>
      <c r="C7819">
        <v>-2.5700000000000001E-2</v>
      </c>
      <c r="D7819">
        <v>4.9500000000000002E-2</v>
      </c>
      <c r="E7819">
        <v>-7.8600000000000003E-2</v>
      </c>
      <c r="F7819">
        <v>6.88E-2</v>
      </c>
      <c r="G7819">
        <v>0.126</v>
      </c>
      <c r="H7819">
        <v>2.4799999999999999E-2</v>
      </c>
      <c r="I7819">
        <v>0.1928</v>
      </c>
      <c r="J7819">
        <f t="shared" si="122"/>
        <v>3.3937500000000002E-2</v>
      </c>
    </row>
    <row r="7820" spans="1:10">
      <c r="A7820" s="1" t="s">
        <v>5653</v>
      </c>
      <c r="B7820">
        <v>0.108</v>
      </c>
      <c r="C7820">
        <v>-6.9000000000000006E-2</v>
      </c>
      <c r="D7820">
        <v>-7.1099999999999997E-2</v>
      </c>
      <c r="E7820">
        <v>0.18509999999999999</v>
      </c>
      <c r="F7820">
        <v>7.0499999999999993E-2</v>
      </c>
      <c r="G7820">
        <v>-0.13789999999999999</v>
      </c>
      <c r="H7820">
        <v>-1.09E-2</v>
      </c>
      <c r="I7820">
        <v>0.1968</v>
      </c>
      <c r="J7820">
        <f t="shared" si="122"/>
        <v>3.3937499999999995E-2</v>
      </c>
    </row>
    <row r="7821" spans="1:10">
      <c r="A7821" s="1" t="s">
        <v>18768</v>
      </c>
      <c r="B7821">
        <v>-0.15859999999999999</v>
      </c>
      <c r="C7821">
        <v>-3.8699999999999998E-2</v>
      </c>
      <c r="D7821">
        <v>-6.6699999999999995E-2</v>
      </c>
      <c r="E7821">
        <v>0.2029</v>
      </c>
      <c r="F7821">
        <v>-1.2200000000000001E-2</v>
      </c>
      <c r="G7821">
        <v>0.16830000000000001</v>
      </c>
      <c r="H7821">
        <v>3.9100000000000003E-2</v>
      </c>
      <c r="I7821">
        <v>0.13730000000000001</v>
      </c>
      <c r="J7821">
        <f t="shared" si="122"/>
        <v>3.3925000000000011E-2</v>
      </c>
    </row>
    <row r="7822" spans="1:10">
      <c r="A7822" s="1" t="s">
        <v>6485</v>
      </c>
      <c r="B7822">
        <v>-0.193</v>
      </c>
      <c r="C7822">
        <v>-1.7399999999999999E-2</v>
      </c>
      <c r="D7822">
        <v>9.3700000000000006E-2</v>
      </c>
      <c r="E7822">
        <v>0.15060000000000001</v>
      </c>
      <c r="F7822">
        <v>-6.6199999999999995E-2</v>
      </c>
      <c r="G7822">
        <v>-6.7199999999999996E-2</v>
      </c>
      <c r="H7822">
        <v>8.43E-2</v>
      </c>
      <c r="I7822">
        <v>0.28660000000000002</v>
      </c>
      <c r="J7822">
        <f t="shared" si="122"/>
        <v>3.3925000000000004E-2</v>
      </c>
    </row>
    <row r="7823" spans="1:10">
      <c r="A7823" s="1" t="s">
        <v>14640</v>
      </c>
      <c r="B7823">
        <v>0.3246</v>
      </c>
      <c r="C7823">
        <v>-4.7699999999999999E-2</v>
      </c>
      <c r="D7823">
        <v>0.21429999999999999</v>
      </c>
      <c r="E7823">
        <v>1.7999999999999999E-2</v>
      </c>
      <c r="F7823">
        <v>-9.4399999999999998E-2</v>
      </c>
      <c r="G7823">
        <v>2.64E-2</v>
      </c>
      <c r="H7823">
        <v>-7.1599999999999997E-2</v>
      </c>
      <c r="I7823">
        <v>-9.8299999999999998E-2</v>
      </c>
      <c r="J7823">
        <f t="shared" si="122"/>
        <v>3.3912499999999998E-2</v>
      </c>
    </row>
    <row r="7824" spans="1:10">
      <c r="A7824" s="1" t="s">
        <v>8179</v>
      </c>
      <c r="B7824">
        <v>-0.21049999999999999</v>
      </c>
      <c r="C7824">
        <v>-4.7199999999999999E-2</v>
      </c>
      <c r="D7824">
        <v>-1.6899999999999998E-2</v>
      </c>
      <c r="E7824">
        <v>-8.1100000000000005E-2</v>
      </c>
      <c r="F7824">
        <v>-5.8200000000000002E-2</v>
      </c>
      <c r="G7824">
        <v>-2.8999999999999998E-3</v>
      </c>
      <c r="H7824">
        <v>0.3362</v>
      </c>
      <c r="I7824">
        <v>0.3518</v>
      </c>
      <c r="J7824">
        <f t="shared" si="122"/>
        <v>3.3900000000000007E-2</v>
      </c>
    </row>
    <row r="7825" spans="1:10">
      <c r="A7825" s="1" t="s">
        <v>8407</v>
      </c>
      <c r="B7825">
        <v>-0.1789</v>
      </c>
      <c r="C7825">
        <v>0.15870000000000001</v>
      </c>
      <c r="D7825">
        <v>0.18079999999999999</v>
      </c>
      <c r="E7825">
        <v>0.30249999999999999</v>
      </c>
      <c r="F7825">
        <v>1.4200000000000001E-2</v>
      </c>
      <c r="G7825">
        <v>0.12740000000000001</v>
      </c>
      <c r="H7825">
        <v>-0.23280000000000001</v>
      </c>
      <c r="I7825">
        <v>-0.1008</v>
      </c>
      <c r="J7825">
        <f t="shared" si="122"/>
        <v>3.3887500000000001E-2</v>
      </c>
    </row>
    <row r="7826" spans="1:10">
      <c r="A7826" s="1" t="s">
        <v>16693</v>
      </c>
      <c r="B7826">
        <v>0.107</v>
      </c>
      <c r="C7826">
        <v>-0.2432</v>
      </c>
      <c r="D7826">
        <v>5.45E-2</v>
      </c>
      <c r="E7826">
        <v>-4.9099999999999998E-2</v>
      </c>
      <c r="F7826">
        <v>1.7299999999999999E-2</v>
      </c>
      <c r="G7826">
        <v>-4.5999999999999999E-2</v>
      </c>
      <c r="H7826">
        <v>6.0900000000000003E-2</v>
      </c>
      <c r="I7826">
        <v>0.36959999999999998</v>
      </c>
      <c r="J7826">
        <f t="shared" si="122"/>
        <v>3.3875000000000002E-2</v>
      </c>
    </row>
    <row r="7827" spans="1:10">
      <c r="A7827" s="1" t="s">
        <v>4474</v>
      </c>
      <c r="B7827">
        <v>-0.1386</v>
      </c>
      <c r="C7827">
        <v>0.105</v>
      </c>
      <c r="D7827">
        <v>0.39510000000000001</v>
      </c>
      <c r="E7827">
        <v>0.1178</v>
      </c>
      <c r="F7827">
        <v>9.6600000000000005E-2</v>
      </c>
      <c r="G7827">
        <v>-9.1700000000000004E-2</v>
      </c>
      <c r="H7827">
        <v>-0.19439999999999999</v>
      </c>
      <c r="I7827">
        <v>-1.8800000000000001E-2</v>
      </c>
      <c r="J7827">
        <f t="shared" si="122"/>
        <v>3.3874999999999995E-2</v>
      </c>
    </row>
    <row r="7828" spans="1:10">
      <c r="A7828" s="1" t="s">
        <v>8249</v>
      </c>
      <c r="B7828">
        <v>-0.2404</v>
      </c>
      <c r="C7828">
        <v>-3.4000000000000002E-2</v>
      </c>
      <c r="D7828">
        <v>0.28870000000000001</v>
      </c>
      <c r="E7828">
        <v>-6.88E-2</v>
      </c>
      <c r="F7828">
        <v>-0.1381</v>
      </c>
      <c r="G7828">
        <v>0.26019999999999999</v>
      </c>
      <c r="H7828">
        <v>-1.8100000000000002E-2</v>
      </c>
      <c r="I7828">
        <v>0.2213</v>
      </c>
      <c r="J7828">
        <f t="shared" si="122"/>
        <v>3.3850000000000005E-2</v>
      </c>
    </row>
    <row r="7829" spans="1:10">
      <c r="A7829" s="1" t="s">
        <v>1864</v>
      </c>
      <c r="B7829">
        <v>0.33510000000000001</v>
      </c>
      <c r="C7829">
        <v>0.15379999999999999</v>
      </c>
      <c r="D7829">
        <v>0.1115</v>
      </c>
      <c r="E7829">
        <v>0.186</v>
      </c>
      <c r="F7829">
        <v>7.8200000000000006E-2</v>
      </c>
      <c r="G7829">
        <v>-3.1300000000000001E-2</v>
      </c>
      <c r="H7829">
        <v>-0.17910000000000001</v>
      </c>
      <c r="I7829">
        <v>-0.38340000000000002</v>
      </c>
      <c r="J7829">
        <f t="shared" si="122"/>
        <v>3.3849999999999998E-2</v>
      </c>
    </row>
    <row r="7830" spans="1:10">
      <c r="A7830" s="1" t="s">
        <v>11839</v>
      </c>
      <c r="B7830">
        <v>-5.2600000000000001E-2</v>
      </c>
      <c r="C7830">
        <v>-5.5800000000000002E-2</v>
      </c>
      <c r="D7830">
        <v>-0.1361</v>
      </c>
      <c r="E7830">
        <v>-0.14580000000000001</v>
      </c>
      <c r="F7830">
        <v>-0.2407</v>
      </c>
      <c r="G7830">
        <v>1.44E-2</v>
      </c>
      <c r="H7830">
        <v>0.25890000000000002</v>
      </c>
      <c r="I7830">
        <v>0.62849999999999995</v>
      </c>
      <c r="J7830">
        <f t="shared" si="122"/>
        <v>3.3849999999999991E-2</v>
      </c>
    </row>
    <row r="7831" spans="1:10">
      <c r="A7831" s="1" t="s">
        <v>1066</v>
      </c>
      <c r="B7831">
        <v>7.5399999999999995E-2</v>
      </c>
      <c r="C7831">
        <v>4.3999999999999997E-2</v>
      </c>
      <c r="D7831">
        <v>-5.6399999999999999E-2</v>
      </c>
      <c r="E7831">
        <v>9.4000000000000004E-3</v>
      </c>
      <c r="F7831">
        <v>7.0900000000000005E-2</v>
      </c>
      <c r="G7831">
        <v>-6.3200000000000006E-2</v>
      </c>
      <c r="H7831">
        <v>-8.0000000000000002E-3</v>
      </c>
      <c r="I7831">
        <v>0.1986</v>
      </c>
      <c r="J7831">
        <f t="shared" si="122"/>
        <v>3.38375E-2</v>
      </c>
    </row>
    <row r="7832" spans="1:10">
      <c r="A7832" s="1" t="s">
        <v>4688</v>
      </c>
      <c r="B7832">
        <v>0.28070000000000001</v>
      </c>
      <c r="C7832">
        <v>-1.4999999999999999E-2</v>
      </c>
      <c r="D7832">
        <v>-0.2732</v>
      </c>
      <c r="E7832">
        <v>6.83E-2</v>
      </c>
      <c r="F7832">
        <v>2.75E-2</v>
      </c>
      <c r="G7832">
        <v>0.22209999999999999</v>
      </c>
      <c r="H7832">
        <v>-0.1011</v>
      </c>
      <c r="I7832">
        <v>6.13E-2</v>
      </c>
      <c r="J7832">
        <f t="shared" si="122"/>
        <v>3.3825000000000001E-2</v>
      </c>
    </row>
    <row r="7833" spans="1:10">
      <c r="A7833" s="1" t="s">
        <v>10596</v>
      </c>
      <c r="B7833">
        <v>0.21690000000000001</v>
      </c>
      <c r="C7833">
        <v>9.3899999999999997E-2</v>
      </c>
      <c r="D7833">
        <v>0.21240000000000001</v>
      </c>
      <c r="E7833">
        <v>-6.93E-2</v>
      </c>
      <c r="F7833">
        <v>0.1232</v>
      </c>
      <c r="G7833">
        <v>3.6400000000000002E-2</v>
      </c>
      <c r="H7833">
        <v>-0.21740000000000001</v>
      </c>
      <c r="I7833">
        <v>-0.1255</v>
      </c>
      <c r="J7833">
        <f t="shared" si="122"/>
        <v>3.3824999999999987E-2</v>
      </c>
    </row>
    <row r="7834" spans="1:10">
      <c r="A7834" s="1" t="s">
        <v>17786</v>
      </c>
      <c r="B7834">
        <v>0.21579999999999999</v>
      </c>
      <c r="C7834">
        <v>8.7300000000000003E-2</v>
      </c>
      <c r="D7834">
        <v>-3.5799999999999998E-2</v>
      </c>
      <c r="E7834">
        <v>0.14319999999999999</v>
      </c>
      <c r="F7834">
        <v>5.5100000000000003E-2</v>
      </c>
      <c r="G7834">
        <v>-4.07E-2</v>
      </c>
      <c r="H7834">
        <v>4.3400000000000001E-2</v>
      </c>
      <c r="I7834">
        <v>-0.1978</v>
      </c>
      <c r="J7834">
        <f t="shared" si="122"/>
        <v>3.3812499999999995E-2</v>
      </c>
    </row>
    <row r="7835" spans="1:10">
      <c r="A7835" s="1" t="s">
        <v>11947</v>
      </c>
      <c r="B7835">
        <v>1.2999999999999999E-2</v>
      </c>
      <c r="C7835">
        <v>0.19919999999999999</v>
      </c>
      <c r="D7835">
        <v>7.7799999999999994E-2</v>
      </c>
      <c r="E7835">
        <v>7.4300000000000005E-2</v>
      </c>
      <c r="F7835">
        <v>7.8299999999999995E-2</v>
      </c>
      <c r="G7835">
        <v>-6.3700000000000007E-2</v>
      </c>
      <c r="H7835">
        <v>9.2399999999999996E-2</v>
      </c>
      <c r="I7835">
        <v>-0.20080000000000001</v>
      </c>
      <c r="J7835">
        <f t="shared" si="122"/>
        <v>3.3812499999999981E-2</v>
      </c>
    </row>
    <row r="7836" spans="1:10">
      <c r="A7836" s="1" t="s">
        <v>12258</v>
      </c>
      <c r="B7836">
        <v>0.1333</v>
      </c>
      <c r="C7836">
        <v>3.9E-2</v>
      </c>
      <c r="D7836">
        <v>-0.2873</v>
      </c>
      <c r="E7836">
        <v>-0.2046</v>
      </c>
      <c r="F7836">
        <v>0.1709</v>
      </c>
      <c r="G7836">
        <v>0.16880000000000001</v>
      </c>
      <c r="H7836">
        <v>0.36870000000000003</v>
      </c>
      <c r="I7836">
        <v>-0.1186</v>
      </c>
      <c r="J7836">
        <f t="shared" si="122"/>
        <v>3.3775000000000006E-2</v>
      </c>
    </row>
    <row r="7837" spans="1:10">
      <c r="A7837" s="1" t="s">
        <v>13401</v>
      </c>
      <c r="B7837">
        <v>-0.53680000000000005</v>
      </c>
      <c r="C7837">
        <v>7.9899999999999999E-2</v>
      </c>
      <c r="D7837">
        <v>0.14630000000000001</v>
      </c>
      <c r="E7837">
        <v>-0.19620000000000001</v>
      </c>
      <c r="F7837">
        <v>0.1779</v>
      </c>
      <c r="G7837">
        <v>0.2432</v>
      </c>
      <c r="H7837">
        <v>0.17399999999999999</v>
      </c>
      <c r="I7837">
        <v>0.18179999999999999</v>
      </c>
      <c r="J7837">
        <f t="shared" si="122"/>
        <v>3.376249999999998E-2</v>
      </c>
    </row>
    <row r="7838" spans="1:10">
      <c r="A7838" s="1" t="s">
        <v>988</v>
      </c>
      <c r="B7838">
        <v>-0.26490000000000002</v>
      </c>
      <c r="C7838">
        <v>-0.13059999999999999</v>
      </c>
      <c r="D7838">
        <v>5.7700000000000001E-2</v>
      </c>
      <c r="E7838">
        <v>-6.5699999999999995E-2</v>
      </c>
      <c r="F7838">
        <v>0.17150000000000001</v>
      </c>
      <c r="G7838">
        <v>0.4199</v>
      </c>
      <c r="H7838">
        <v>-4.6399999999999997E-2</v>
      </c>
      <c r="I7838">
        <v>0.1285</v>
      </c>
      <c r="J7838">
        <f t="shared" si="122"/>
        <v>3.3750000000000002E-2</v>
      </c>
    </row>
    <row r="7839" spans="1:10">
      <c r="A7839" s="1" t="s">
        <v>20930</v>
      </c>
      <c r="B7839">
        <v>-0.21179999999999999</v>
      </c>
      <c r="C7839">
        <v>3.4200000000000001E-2</v>
      </c>
      <c r="D7839">
        <v>0.16320000000000001</v>
      </c>
      <c r="E7839">
        <v>6.9000000000000006E-2</v>
      </c>
      <c r="F7839">
        <v>0.13420000000000001</v>
      </c>
      <c r="G7839">
        <v>-1.24E-2</v>
      </c>
      <c r="H7839">
        <v>-8.1000000000000003E-2</v>
      </c>
      <c r="I7839">
        <v>0.17449999999999999</v>
      </c>
      <c r="J7839">
        <f t="shared" si="122"/>
        <v>3.3737500000000004E-2</v>
      </c>
    </row>
    <row r="7840" spans="1:10">
      <c r="A7840" s="1" t="s">
        <v>5192</v>
      </c>
      <c r="B7840">
        <v>-5.4399999999999997E-2</v>
      </c>
      <c r="C7840">
        <v>-0.1086</v>
      </c>
      <c r="D7840">
        <v>0.1983</v>
      </c>
      <c r="E7840">
        <v>-7.5999999999999998E-2</v>
      </c>
      <c r="F7840">
        <v>0.20810000000000001</v>
      </c>
      <c r="G7840">
        <v>2.2000000000000001E-3</v>
      </c>
      <c r="H7840">
        <v>7.5499999999999998E-2</v>
      </c>
      <c r="I7840">
        <v>2.47E-2</v>
      </c>
      <c r="J7840">
        <f t="shared" si="122"/>
        <v>3.3724999999999998E-2</v>
      </c>
    </row>
    <row r="7841" spans="1:10">
      <c r="A7841" s="1" t="s">
        <v>13960</v>
      </c>
      <c r="B7841">
        <v>5.6099999999999997E-2</v>
      </c>
      <c r="C7841">
        <v>6.3600000000000004E-2</v>
      </c>
      <c r="D7841">
        <v>-2.86E-2</v>
      </c>
      <c r="E7841">
        <v>0.1163</v>
      </c>
      <c r="F7841">
        <v>-0.14810000000000001</v>
      </c>
      <c r="G7841">
        <v>0.20860000000000001</v>
      </c>
      <c r="H7841">
        <v>-8.2000000000000007E-3</v>
      </c>
      <c r="I7841">
        <v>9.9000000000000008E-3</v>
      </c>
      <c r="J7841">
        <f t="shared" si="122"/>
        <v>3.3700000000000008E-2</v>
      </c>
    </row>
    <row r="7842" spans="1:10">
      <c r="A7842" s="1" t="s">
        <v>9200</v>
      </c>
      <c r="B7842">
        <v>-2.3800000000000002E-2</v>
      </c>
      <c r="C7842">
        <v>-2.7900000000000001E-2</v>
      </c>
      <c r="D7842">
        <v>4.5199999999999997E-2</v>
      </c>
      <c r="E7842">
        <v>3.5700000000000003E-2</v>
      </c>
      <c r="F7842">
        <v>8.9800000000000005E-2</v>
      </c>
      <c r="G7842">
        <v>-8.77E-2</v>
      </c>
      <c r="H7842">
        <v>-5.4800000000000001E-2</v>
      </c>
      <c r="I7842">
        <v>0.29310000000000003</v>
      </c>
      <c r="J7842">
        <f t="shared" si="122"/>
        <v>3.3700000000000001E-2</v>
      </c>
    </row>
    <row r="7843" spans="1:10">
      <c r="A7843" s="1" t="s">
        <v>15121</v>
      </c>
      <c r="B7843">
        <v>-0.29649999999999999</v>
      </c>
      <c r="C7843">
        <v>0.1143</v>
      </c>
      <c r="D7843">
        <v>9.1499999999999998E-2</v>
      </c>
      <c r="E7843">
        <v>0.29170000000000001</v>
      </c>
      <c r="F7843">
        <v>4.5600000000000002E-2</v>
      </c>
      <c r="G7843">
        <v>4.8599999999999997E-2</v>
      </c>
      <c r="H7843">
        <v>-0.2006</v>
      </c>
      <c r="I7843">
        <v>0.1749</v>
      </c>
      <c r="J7843">
        <f t="shared" si="122"/>
        <v>3.3687500000000002E-2</v>
      </c>
    </row>
    <row r="7844" spans="1:10">
      <c r="A7844" s="1" t="s">
        <v>7595</v>
      </c>
      <c r="B7844">
        <v>-0.10349999999999999</v>
      </c>
      <c r="C7844">
        <v>-3.9100000000000003E-2</v>
      </c>
      <c r="D7844">
        <v>0.1303</v>
      </c>
      <c r="E7844">
        <v>1.0200000000000001E-2</v>
      </c>
      <c r="F7844">
        <v>2.3300000000000001E-2</v>
      </c>
      <c r="G7844">
        <v>0.14779999999999999</v>
      </c>
      <c r="H7844">
        <v>7.5800000000000006E-2</v>
      </c>
      <c r="I7844">
        <v>2.47E-2</v>
      </c>
      <c r="J7844">
        <f t="shared" si="122"/>
        <v>3.3687499999999995E-2</v>
      </c>
    </row>
    <row r="7845" spans="1:10">
      <c r="A7845" s="1" t="s">
        <v>15054</v>
      </c>
      <c r="B7845">
        <v>0.2316</v>
      </c>
      <c r="C7845">
        <v>-8.4400000000000003E-2</v>
      </c>
      <c r="D7845">
        <v>0.36430000000000001</v>
      </c>
      <c r="E7845">
        <v>4.8099999999999997E-2</v>
      </c>
      <c r="F7845">
        <v>-0.26029999999999998</v>
      </c>
      <c r="G7845">
        <v>-0.1283</v>
      </c>
      <c r="H7845">
        <v>-4.99E-2</v>
      </c>
      <c r="I7845">
        <v>0.1482</v>
      </c>
      <c r="J7845">
        <f t="shared" si="122"/>
        <v>3.3662500000000012E-2</v>
      </c>
    </row>
    <row r="7846" spans="1:10">
      <c r="A7846" s="1" t="s">
        <v>5405</v>
      </c>
      <c r="B7846">
        <v>0.25259999999999999</v>
      </c>
      <c r="C7846">
        <v>-3.7000000000000002E-3</v>
      </c>
      <c r="D7846">
        <v>0.17530000000000001</v>
      </c>
      <c r="E7846">
        <v>-5.4699999999999999E-2</v>
      </c>
      <c r="F7846">
        <v>-0.10879999999999999</v>
      </c>
      <c r="G7846">
        <v>3.9E-2</v>
      </c>
      <c r="H7846">
        <v>8.5000000000000006E-2</v>
      </c>
      <c r="I7846">
        <v>-0.11550000000000001</v>
      </c>
      <c r="J7846">
        <f t="shared" si="122"/>
        <v>3.3650000000000006E-2</v>
      </c>
    </row>
    <row r="7847" spans="1:10">
      <c r="A7847" s="1" t="s">
        <v>11216</v>
      </c>
      <c r="B7847">
        <v>0.15790000000000001</v>
      </c>
      <c r="C7847">
        <v>-3.39E-2</v>
      </c>
      <c r="D7847">
        <v>0.25140000000000001</v>
      </c>
      <c r="E7847">
        <v>5.8200000000000002E-2</v>
      </c>
      <c r="F7847">
        <v>-0.1089</v>
      </c>
      <c r="G7847">
        <v>-1.55E-2</v>
      </c>
      <c r="H7847">
        <v>-0.1143</v>
      </c>
      <c r="I7847">
        <v>7.4099999999999999E-2</v>
      </c>
      <c r="J7847">
        <f t="shared" si="122"/>
        <v>3.3624999999999995E-2</v>
      </c>
    </row>
    <row r="7848" spans="1:10">
      <c r="A7848" s="1" t="s">
        <v>11300</v>
      </c>
      <c r="B7848">
        <v>6.3200000000000006E-2</v>
      </c>
      <c r="C7848">
        <v>-2.58E-2</v>
      </c>
      <c r="D7848">
        <v>0.34460000000000002</v>
      </c>
      <c r="E7848">
        <v>9.9400000000000002E-2</v>
      </c>
      <c r="F7848">
        <v>2.2200000000000001E-2</v>
      </c>
      <c r="G7848">
        <v>0.11890000000000001</v>
      </c>
      <c r="H7848">
        <v>-0.17979999999999999</v>
      </c>
      <c r="I7848">
        <v>-0.1739</v>
      </c>
      <c r="J7848">
        <f t="shared" si="122"/>
        <v>3.3600000000000012E-2</v>
      </c>
    </row>
    <row r="7849" spans="1:10">
      <c r="A7849" s="1" t="s">
        <v>5423</v>
      </c>
      <c r="B7849">
        <v>0.107</v>
      </c>
      <c r="C7849">
        <v>8.6599999999999996E-2</v>
      </c>
      <c r="D7849">
        <v>4.1599999999999998E-2</v>
      </c>
      <c r="E7849">
        <v>-1.6799999999999999E-2</v>
      </c>
      <c r="F7849">
        <v>1.5599999999999999E-2</v>
      </c>
      <c r="G7849">
        <v>-0.1062</v>
      </c>
      <c r="H7849">
        <v>1.6999999999999999E-3</v>
      </c>
      <c r="I7849">
        <v>0.13930000000000001</v>
      </c>
      <c r="J7849">
        <f t="shared" si="122"/>
        <v>3.3599999999999998E-2</v>
      </c>
    </row>
    <row r="7850" spans="1:10">
      <c r="A7850" s="1" t="s">
        <v>13827</v>
      </c>
      <c r="B7850">
        <v>0.57020000000000004</v>
      </c>
      <c r="C7850">
        <v>9.4500000000000001E-2</v>
      </c>
      <c r="D7850">
        <v>0.104</v>
      </c>
      <c r="E7850">
        <v>-9.69E-2</v>
      </c>
      <c r="F7850">
        <v>-3.4200000000000001E-2</v>
      </c>
      <c r="G7850">
        <v>0.13439999999999999</v>
      </c>
      <c r="H7850">
        <v>-0.1288</v>
      </c>
      <c r="I7850">
        <v>-0.3745</v>
      </c>
      <c r="J7850">
        <f t="shared" si="122"/>
        <v>3.3587499999999999E-2</v>
      </c>
    </row>
    <row r="7851" spans="1:10">
      <c r="A7851" s="1" t="s">
        <v>1435</v>
      </c>
      <c r="B7851">
        <v>0.12809999999999999</v>
      </c>
      <c r="C7851">
        <v>5.1999999999999998E-2</v>
      </c>
      <c r="D7851">
        <v>0.16350000000000001</v>
      </c>
      <c r="E7851">
        <v>0.13120000000000001</v>
      </c>
      <c r="F7851">
        <v>-0.25230000000000002</v>
      </c>
      <c r="G7851">
        <v>-1.1900000000000001E-2</v>
      </c>
      <c r="H7851">
        <v>7.3800000000000004E-2</v>
      </c>
      <c r="I7851">
        <v>-1.5800000000000002E-2</v>
      </c>
      <c r="J7851">
        <f t="shared" si="122"/>
        <v>3.3575000000000001E-2</v>
      </c>
    </row>
    <row r="7852" spans="1:10">
      <c r="A7852" s="1" t="s">
        <v>1321</v>
      </c>
      <c r="B7852">
        <v>0.16839999999999999</v>
      </c>
      <c r="C7852">
        <v>6.3299999999999995E-2</v>
      </c>
      <c r="D7852">
        <v>7.4700000000000003E-2</v>
      </c>
      <c r="E7852">
        <v>1.8100000000000002E-2</v>
      </c>
      <c r="F7852">
        <v>-8.5699999999999998E-2</v>
      </c>
      <c r="G7852">
        <v>0.1799</v>
      </c>
      <c r="H7852">
        <v>-0.18179999999999999</v>
      </c>
      <c r="I7852">
        <v>3.1600000000000003E-2</v>
      </c>
      <c r="J7852">
        <f t="shared" si="122"/>
        <v>3.3562500000000002E-2</v>
      </c>
    </row>
    <row r="7853" spans="1:10">
      <c r="A7853" s="1" t="s">
        <v>11202</v>
      </c>
      <c r="B7853">
        <v>0.20960000000000001</v>
      </c>
      <c r="C7853">
        <v>1.29E-2</v>
      </c>
      <c r="D7853">
        <v>0.15390000000000001</v>
      </c>
      <c r="E7853">
        <v>0.20399999999999999</v>
      </c>
      <c r="F7853">
        <v>4.2799999999999998E-2</v>
      </c>
      <c r="G7853">
        <v>-0.1386</v>
      </c>
      <c r="H7853">
        <v>-2.3300000000000001E-2</v>
      </c>
      <c r="I7853">
        <v>-0.1928</v>
      </c>
      <c r="J7853">
        <f t="shared" si="122"/>
        <v>3.3562499999999995E-2</v>
      </c>
    </row>
    <row r="7854" spans="1:10">
      <c r="A7854" s="1" t="s">
        <v>11827</v>
      </c>
      <c r="B7854">
        <v>-0.1119</v>
      </c>
      <c r="C7854">
        <v>-2.5700000000000001E-2</v>
      </c>
      <c r="D7854">
        <v>0.19589999999999999</v>
      </c>
      <c r="E7854">
        <v>0.1138</v>
      </c>
      <c r="F7854">
        <v>0.152</v>
      </c>
      <c r="G7854">
        <v>-0.15720000000000001</v>
      </c>
      <c r="H7854">
        <v>-0.1234</v>
      </c>
      <c r="I7854">
        <v>0.22500000000000001</v>
      </c>
      <c r="J7854">
        <f t="shared" si="122"/>
        <v>3.3562499999999995E-2</v>
      </c>
    </row>
    <row r="7855" spans="1:10">
      <c r="A7855" s="1" t="s">
        <v>2723</v>
      </c>
      <c r="B7855">
        <v>0.25259999999999999</v>
      </c>
      <c r="C7855">
        <v>0.08</v>
      </c>
      <c r="D7855">
        <v>-0.18890000000000001</v>
      </c>
      <c r="E7855">
        <v>-0.21870000000000001</v>
      </c>
      <c r="F7855">
        <v>0.1666</v>
      </c>
      <c r="G7855">
        <v>1.77E-2</v>
      </c>
      <c r="H7855">
        <v>-7.2099999999999997E-2</v>
      </c>
      <c r="I7855">
        <v>0.23119999999999999</v>
      </c>
      <c r="J7855">
        <f t="shared" si="122"/>
        <v>3.3549999999999996E-2</v>
      </c>
    </row>
    <row r="7856" spans="1:10">
      <c r="A7856" s="1" t="s">
        <v>3337</v>
      </c>
      <c r="B7856">
        <v>-7.1900000000000006E-2</v>
      </c>
      <c r="C7856">
        <v>0.16270000000000001</v>
      </c>
      <c r="D7856">
        <v>3.0300000000000001E-2</v>
      </c>
      <c r="E7856">
        <v>4.6300000000000001E-2</v>
      </c>
      <c r="F7856">
        <v>-9.1600000000000001E-2</v>
      </c>
      <c r="G7856">
        <v>5.5199999999999999E-2</v>
      </c>
      <c r="H7856">
        <v>-7.4200000000000002E-2</v>
      </c>
      <c r="I7856">
        <v>0.21149999999999999</v>
      </c>
      <c r="J7856">
        <f t="shared" si="122"/>
        <v>3.3537499999999998E-2</v>
      </c>
    </row>
    <row r="7857" spans="1:10">
      <c r="A7857" s="2" t="s">
        <v>21576</v>
      </c>
      <c r="B7857">
        <v>0.31929999999999997</v>
      </c>
      <c r="C7857">
        <v>1.7999999999999999E-2</v>
      </c>
      <c r="D7857">
        <v>-7.8600000000000003E-2</v>
      </c>
      <c r="E7857">
        <v>-7.5300000000000006E-2</v>
      </c>
      <c r="F7857">
        <v>0.2374</v>
      </c>
      <c r="G7857">
        <v>0.28270000000000001</v>
      </c>
      <c r="H7857">
        <v>-6.4000000000000003E-3</v>
      </c>
      <c r="I7857">
        <v>-0.4289</v>
      </c>
      <c r="J7857">
        <f t="shared" si="122"/>
        <v>3.3525000000000006E-2</v>
      </c>
    </row>
    <row r="7858" spans="1:10">
      <c r="A7858" s="1" t="s">
        <v>10359</v>
      </c>
      <c r="B7858">
        <v>0.19059999999999999</v>
      </c>
      <c r="C7858">
        <v>4.5199999999999997E-2</v>
      </c>
      <c r="D7858">
        <v>8.5300000000000001E-2</v>
      </c>
      <c r="E7858">
        <v>0.25769999999999998</v>
      </c>
      <c r="F7858">
        <v>-2.3999999999999998E-3</v>
      </c>
      <c r="G7858">
        <v>-2.4799999999999999E-2</v>
      </c>
      <c r="H7858">
        <v>-0.1055</v>
      </c>
      <c r="I7858">
        <v>-0.1779</v>
      </c>
      <c r="J7858">
        <f t="shared" si="122"/>
        <v>3.3524999999999999E-2</v>
      </c>
    </row>
    <row r="7859" spans="1:10">
      <c r="A7859" s="1" t="s">
        <v>7369</v>
      </c>
      <c r="B7859">
        <v>0.34560000000000002</v>
      </c>
      <c r="C7859">
        <v>-0.1595</v>
      </c>
      <c r="D7859">
        <v>0.25800000000000001</v>
      </c>
      <c r="E7859">
        <v>-0.1363</v>
      </c>
      <c r="F7859">
        <v>1.8499999999999999E-2</v>
      </c>
      <c r="G7859">
        <v>-0.109</v>
      </c>
      <c r="H7859">
        <v>-3.6200000000000003E-2</v>
      </c>
      <c r="I7859">
        <v>8.6999999999999994E-2</v>
      </c>
      <c r="J7859">
        <f t="shared" si="122"/>
        <v>3.3512500000000014E-2</v>
      </c>
    </row>
    <row r="7860" spans="1:10">
      <c r="A7860" s="1" t="s">
        <v>13829</v>
      </c>
      <c r="B7860">
        <v>0.1386</v>
      </c>
      <c r="C7860">
        <v>0.12820000000000001</v>
      </c>
      <c r="D7860">
        <v>0.23</v>
      </c>
      <c r="E7860">
        <v>0.12820000000000001</v>
      </c>
      <c r="F7860">
        <v>-0.18559999999999999</v>
      </c>
      <c r="G7860">
        <v>3.78E-2</v>
      </c>
      <c r="H7860">
        <v>-8.4599999999999995E-2</v>
      </c>
      <c r="I7860">
        <v>-0.1245</v>
      </c>
      <c r="J7860">
        <f t="shared" si="122"/>
        <v>3.3512500000000001E-2</v>
      </c>
    </row>
    <row r="7861" spans="1:10">
      <c r="A7861" s="1" t="s">
        <v>707</v>
      </c>
      <c r="B7861">
        <v>-9.9599999999999994E-2</v>
      </c>
      <c r="C7861">
        <v>5.0900000000000001E-2</v>
      </c>
      <c r="D7861">
        <v>0.22800000000000001</v>
      </c>
      <c r="E7861">
        <v>-5.21E-2</v>
      </c>
      <c r="F7861">
        <v>0.1953</v>
      </c>
      <c r="G7861">
        <v>2.4400000000000002E-2</v>
      </c>
      <c r="H7861">
        <v>3.1399999999999997E-2</v>
      </c>
      <c r="I7861">
        <v>-0.11020000000000001</v>
      </c>
      <c r="J7861">
        <f t="shared" si="122"/>
        <v>3.3512499999999994E-2</v>
      </c>
    </row>
    <row r="7862" spans="1:10">
      <c r="A7862" s="1" t="s">
        <v>16416</v>
      </c>
      <c r="B7862">
        <v>0.1018</v>
      </c>
      <c r="C7862">
        <v>0.15</v>
      </c>
      <c r="D7862">
        <v>0.18310000000000001</v>
      </c>
      <c r="E7862">
        <v>2.0400000000000001E-2</v>
      </c>
      <c r="F7862">
        <v>-1.34E-2</v>
      </c>
      <c r="G7862">
        <v>0.28620000000000001</v>
      </c>
      <c r="H7862">
        <v>7.4000000000000003E-3</v>
      </c>
      <c r="I7862">
        <v>-0.46739999999999998</v>
      </c>
      <c r="J7862">
        <f t="shared" si="122"/>
        <v>3.3512499999999994E-2</v>
      </c>
    </row>
    <row r="7863" spans="1:10">
      <c r="A7863" s="1" t="s">
        <v>18957</v>
      </c>
      <c r="B7863">
        <v>2.2800000000000001E-2</v>
      </c>
      <c r="C7863">
        <v>-1.7600000000000001E-2</v>
      </c>
      <c r="D7863">
        <v>0.1855</v>
      </c>
      <c r="E7863">
        <v>1.8200000000000001E-2</v>
      </c>
      <c r="F7863">
        <v>0.1429</v>
      </c>
      <c r="G7863">
        <v>0.27760000000000001</v>
      </c>
      <c r="H7863">
        <v>-0.1845</v>
      </c>
      <c r="I7863">
        <v>-0.1769</v>
      </c>
      <c r="J7863">
        <f t="shared" si="122"/>
        <v>3.3499999999999995E-2</v>
      </c>
    </row>
    <row r="7864" spans="1:10">
      <c r="A7864" s="1" t="s">
        <v>1676</v>
      </c>
      <c r="B7864">
        <v>-0.1123</v>
      </c>
      <c r="C7864">
        <v>-8.3900000000000002E-2</v>
      </c>
      <c r="D7864">
        <v>0.10589999999999999</v>
      </c>
      <c r="E7864">
        <v>-1.11E-2</v>
      </c>
      <c r="F7864">
        <v>0.30769999999999997</v>
      </c>
      <c r="G7864">
        <v>0.16819999999999999</v>
      </c>
      <c r="H7864">
        <v>-0.1016</v>
      </c>
      <c r="I7864">
        <v>-4.8999999999999998E-3</v>
      </c>
      <c r="J7864">
        <f t="shared" si="122"/>
        <v>3.3499999999999988E-2</v>
      </c>
    </row>
    <row r="7865" spans="1:10">
      <c r="A7865" s="1" t="s">
        <v>5764</v>
      </c>
      <c r="B7865">
        <v>0.25819999999999999</v>
      </c>
      <c r="C7865">
        <v>-4.6600000000000003E-2</v>
      </c>
      <c r="D7865">
        <v>-0.24979999999999999</v>
      </c>
      <c r="E7865">
        <v>0.20480000000000001</v>
      </c>
      <c r="F7865">
        <v>-3.8999999999999998E-3</v>
      </c>
      <c r="G7865">
        <v>6.25E-2</v>
      </c>
      <c r="H7865">
        <v>-0.127</v>
      </c>
      <c r="I7865">
        <v>0.16969999999999999</v>
      </c>
      <c r="J7865">
        <f t="shared" si="122"/>
        <v>3.3487500000000003E-2</v>
      </c>
    </row>
    <row r="7866" spans="1:10">
      <c r="A7866" s="1" t="s">
        <v>2928</v>
      </c>
      <c r="B7866">
        <v>0.16320000000000001</v>
      </c>
      <c r="C7866">
        <v>0.1234</v>
      </c>
      <c r="D7866">
        <v>0.19059999999999999</v>
      </c>
      <c r="E7866">
        <v>0.15479999999999999</v>
      </c>
      <c r="F7866">
        <v>-5.8200000000000002E-2</v>
      </c>
      <c r="G7866">
        <v>-6.0900000000000003E-2</v>
      </c>
      <c r="H7866">
        <v>6.6199999999999995E-2</v>
      </c>
      <c r="I7866">
        <v>-0.31130000000000002</v>
      </c>
      <c r="J7866">
        <f t="shared" si="122"/>
        <v>3.3475000000000005E-2</v>
      </c>
    </row>
    <row r="7867" spans="1:10">
      <c r="A7867" s="1" t="s">
        <v>15721</v>
      </c>
      <c r="B7867">
        <v>-7.5399999999999995E-2</v>
      </c>
      <c r="C7867">
        <v>4.7199999999999999E-2</v>
      </c>
      <c r="D7867">
        <v>0.30349999999999999</v>
      </c>
      <c r="E7867">
        <v>6.25E-2</v>
      </c>
      <c r="F7867">
        <v>-4.4999999999999997E-3</v>
      </c>
      <c r="G7867">
        <v>0.27910000000000001</v>
      </c>
      <c r="H7867">
        <v>-0.2072</v>
      </c>
      <c r="I7867">
        <v>-0.13739999999999999</v>
      </c>
      <c r="J7867">
        <f t="shared" si="122"/>
        <v>3.3475000000000005E-2</v>
      </c>
    </row>
    <row r="7868" spans="1:10">
      <c r="A7868" s="1" t="s">
        <v>3206</v>
      </c>
      <c r="B7868">
        <v>0.15090000000000001</v>
      </c>
      <c r="C7868">
        <v>7.4300000000000005E-2</v>
      </c>
      <c r="D7868">
        <v>0.3538</v>
      </c>
      <c r="E7868">
        <v>-2.5999999999999999E-2</v>
      </c>
      <c r="F7868">
        <v>-4.1300000000000003E-2</v>
      </c>
      <c r="G7868">
        <v>-0.17330000000000001</v>
      </c>
      <c r="H7868">
        <v>-9.0399999999999994E-2</v>
      </c>
      <c r="I7868">
        <v>1.9800000000000002E-2</v>
      </c>
      <c r="J7868">
        <f t="shared" si="122"/>
        <v>3.3474999999999991E-2</v>
      </c>
    </row>
    <row r="7869" spans="1:10">
      <c r="A7869" s="1" t="s">
        <v>12669</v>
      </c>
      <c r="B7869">
        <v>-0.38419999999999999</v>
      </c>
      <c r="C7869">
        <v>-0.14860000000000001</v>
      </c>
      <c r="D7869">
        <v>0.1328</v>
      </c>
      <c r="E7869">
        <v>-0.22750000000000001</v>
      </c>
      <c r="F7869">
        <v>0.19120000000000001</v>
      </c>
      <c r="G7869">
        <v>0.2223</v>
      </c>
      <c r="H7869">
        <v>4.6899999999999997E-2</v>
      </c>
      <c r="I7869">
        <v>0.43480000000000002</v>
      </c>
      <c r="J7869">
        <f t="shared" si="122"/>
        <v>3.3462500000000013E-2</v>
      </c>
    </row>
    <row r="7870" spans="1:10">
      <c r="A7870" s="1" t="s">
        <v>7896</v>
      </c>
      <c r="B7870">
        <v>2.63E-2</v>
      </c>
      <c r="C7870">
        <v>0.11559999999999999</v>
      </c>
      <c r="D7870">
        <v>0.31480000000000002</v>
      </c>
      <c r="E7870">
        <v>5.8000000000000003E-2</v>
      </c>
      <c r="F7870">
        <v>-8.5800000000000001E-2</v>
      </c>
      <c r="G7870">
        <v>-5.1999999999999998E-2</v>
      </c>
      <c r="H7870">
        <v>0.13669999999999999</v>
      </c>
      <c r="I7870">
        <v>-0.246</v>
      </c>
      <c r="J7870">
        <f t="shared" si="122"/>
        <v>3.3450000000000008E-2</v>
      </c>
    </row>
    <row r="7871" spans="1:10">
      <c r="A7871" s="1" t="s">
        <v>9108</v>
      </c>
      <c r="B7871">
        <v>-4.0399999999999998E-2</v>
      </c>
      <c r="C7871">
        <v>0.1125</v>
      </c>
      <c r="D7871">
        <v>2.8199999999999999E-2</v>
      </c>
      <c r="E7871">
        <v>-2.86E-2</v>
      </c>
      <c r="F7871">
        <v>7.1000000000000004E-3</v>
      </c>
      <c r="G7871">
        <v>-0.1537</v>
      </c>
      <c r="H7871">
        <v>0.1716</v>
      </c>
      <c r="I7871">
        <v>0.1709</v>
      </c>
      <c r="J7871">
        <f t="shared" si="122"/>
        <v>3.3450000000000001E-2</v>
      </c>
    </row>
    <row r="7872" spans="1:10">
      <c r="A7872" s="1" t="s">
        <v>20699</v>
      </c>
      <c r="B7872">
        <v>8.8000000000000005E-3</v>
      </c>
      <c r="C7872">
        <v>3.4200000000000001E-2</v>
      </c>
      <c r="D7872">
        <v>0.08</v>
      </c>
      <c r="E7872">
        <v>6.4399999999999999E-2</v>
      </c>
      <c r="F7872">
        <v>-2.29E-2</v>
      </c>
      <c r="G7872">
        <v>3.2000000000000001E-2</v>
      </c>
      <c r="H7872">
        <v>-0.1542</v>
      </c>
      <c r="I7872">
        <v>0.2253</v>
      </c>
      <c r="J7872">
        <f t="shared" si="122"/>
        <v>3.3450000000000001E-2</v>
      </c>
    </row>
    <row r="7873" spans="1:10">
      <c r="A7873" s="1" t="s">
        <v>6044</v>
      </c>
      <c r="B7873">
        <v>-0.1053</v>
      </c>
      <c r="C7873">
        <v>0.12280000000000001</v>
      </c>
      <c r="D7873">
        <v>0.42180000000000001</v>
      </c>
      <c r="E7873">
        <v>0.11260000000000001</v>
      </c>
      <c r="F7873">
        <v>-0.1956</v>
      </c>
      <c r="G7873">
        <v>0.1804</v>
      </c>
      <c r="H7873">
        <v>-0.19500000000000001</v>
      </c>
      <c r="I7873">
        <v>-7.4200000000000002E-2</v>
      </c>
      <c r="J7873">
        <f t="shared" si="122"/>
        <v>3.3437500000000009E-2</v>
      </c>
    </row>
    <row r="7874" spans="1:10">
      <c r="A7874" s="1" t="s">
        <v>16043</v>
      </c>
      <c r="B7874">
        <v>4.5600000000000002E-2</v>
      </c>
      <c r="C7874">
        <v>-3.1099999999999999E-2</v>
      </c>
      <c r="D7874">
        <v>-8.2000000000000007E-3</v>
      </c>
      <c r="E7874">
        <v>0.02</v>
      </c>
      <c r="F7874">
        <v>3.49E-2</v>
      </c>
      <c r="G7874">
        <v>-9.7699999999999995E-2</v>
      </c>
      <c r="H7874">
        <v>-0.1179</v>
      </c>
      <c r="I7874">
        <v>0.4219</v>
      </c>
      <c r="J7874">
        <f t="shared" ref="J7874:J7937" si="123">AVERAGE(B7874:I7874)</f>
        <v>3.3437500000000002E-2</v>
      </c>
    </row>
    <row r="7875" spans="1:10">
      <c r="A7875" s="1" t="s">
        <v>5502</v>
      </c>
      <c r="B7875">
        <v>0.1772</v>
      </c>
      <c r="C7875">
        <v>-8.6E-3</v>
      </c>
      <c r="D7875">
        <v>0.21479999999999999</v>
      </c>
      <c r="E7875">
        <v>-0.126</v>
      </c>
      <c r="F7875">
        <v>0.217</v>
      </c>
      <c r="G7875">
        <v>0.1212</v>
      </c>
      <c r="H7875">
        <v>-0.27379999999999999</v>
      </c>
      <c r="I7875">
        <v>-5.4300000000000001E-2</v>
      </c>
      <c r="J7875">
        <f t="shared" si="123"/>
        <v>3.3437499999999988E-2</v>
      </c>
    </row>
    <row r="7876" spans="1:10">
      <c r="A7876" s="1" t="s">
        <v>20388</v>
      </c>
      <c r="B7876">
        <v>0.16320000000000001</v>
      </c>
      <c r="C7876">
        <v>0.18110000000000001</v>
      </c>
      <c r="D7876">
        <v>0.18920000000000001</v>
      </c>
      <c r="E7876">
        <v>4.7000000000000002E-3</v>
      </c>
      <c r="F7876">
        <v>3.3700000000000001E-2</v>
      </c>
      <c r="G7876">
        <v>-0.12989999999999999</v>
      </c>
      <c r="H7876">
        <v>-0.25569999999999998</v>
      </c>
      <c r="I7876">
        <v>8.1000000000000003E-2</v>
      </c>
      <c r="J7876">
        <f t="shared" si="123"/>
        <v>3.3412500000000012E-2</v>
      </c>
    </row>
    <row r="7877" spans="1:10">
      <c r="A7877" s="1" t="s">
        <v>19108</v>
      </c>
      <c r="B7877">
        <v>-0.30259999999999998</v>
      </c>
      <c r="C7877">
        <v>4.7300000000000002E-2</v>
      </c>
      <c r="D7877">
        <v>0.32490000000000002</v>
      </c>
      <c r="E7877">
        <v>0.10929999999999999</v>
      </c>
      <c r="F7877">
        <v>-9.0700000000000003E-2</v>
      </c>
      <c r="G7877">
        <v>0.23799999999999999</v>
      </c>
      <c r="H7877">
        <v>-0.1353</v>
      </c>
      <c r="I7877">
        <v>7.6399999999999996E-2</v>
      </c>
      <c r="J7877">
        <f t="shared" si="123"/>
        <v>3.3412500000000005E-2</v>
      </c>
    </row>
    <row r="7878" spans="1:10">
      <c r="A7878" s="1" t="s">
        <v>6803</v>
      </c>
      <c r="B7878">
        <v>-2.2800000000000001E-2</v>
      </c>
      <c r="C7878">
        <v>-1.29E-2</v>
      </c>
      <c r="D7878">
        <v>-5.6300000000000003E-2</v>
      </c>
      <c r="E7878">
        <v>-1.7000000000000001E-2</v>
      </c>
      <c r="F7878">
        <v>0.10199999999999999</v>
      </c>
      <c r="G7878">
        <v>0.23669999999999999</v>
      </c>
      <c r="H7878">
        <v>-5.1299999999999998E-2</v>
      </c>
      <c r="I7878">
        <v>8.8900000000000007E-2</v>
      </c>
      <c r="J7878">
        <f t="shared" si="123"/>
        <v>3.3412499999999998E-2</v>
      </c>
    </row>
    <row r="7879" spans="1:10">
      <c r="A7879" s="1" t="s">
        <v>13279</v>
      </c>
      <c r="B7879">
        <v>-0.44040000000000001</v>
      </c>
      <c r="C7879">
        <v>3.8899999999999997E-2</v>
      </c>
      <c r="D7879">
        <v>0.24690000000000001</v>
      </c>
      <c r="E7879">
        <v>7.8299999999999995E-2</v>
      </c>
      <c r="F7879">
        <v>0.30859999999999999</v>
      </c>
      <c r="G7879">
        <v>0.1598</v>
      </c>
      <c r="H7879">
        <v>-0.1159</v>
      </c>
      <c r="I7879">
        <v>-8.8999999999999999E-3</v>
      </c>
      <c r="J7879">
        <f t="shared" si="123"/>
        <v>3.3412499999999991E-2</v>
      </c>
    </row>
    <row r="7880" spans="1:10">
      <c r="A7880" s="1" t="s">
        <v>15500</v>
      </c>
      <c r="B7880">
        <v>4.7399999999999998E-2</v>
      </c>
      <c r="C7880">
        <v>6.1199999999999997E-2</v>
      </c>
      <c r="D7880">
        <v>0.25629999999999997</v>
      </c>
      <c r="E7880">
        <v>-1.6500000000000001E-2</v>
      </c>
      <c r="F7880">
        <v>0.1087</v>
      </c>
      <c r="G7880">
        <v>-0.1</v>
      </c>
      <c r="H7880">
        <v>-0.1167</v>
      </c>
      <c r="I7880">
        <v>2.6700000000000002E-2</v>
      </c>
      <c r="J7880">
        <f t="shared" si="123"/>
        <v>3.3387500000000001E-2</v>
      </c>
    </row>
    <row r="7881" spans="1:10">
      <c r="A7881" s="1" t="s">
        <v>16009</v>
      </c>
      <c r="B7881">
        <v>0.15959999999999999</v>
      </c>
      <c r="C7881">
        <v>5.04E-2</v>
      </c>
      <c r="D7881">
        <v>1.52E-2</v>
      </c>
      <c r="E7881">
        <v>6.93E-2</v>
      </c>
      <c r="F7881">
        <v>6.7100000000000007E-2</v>
      </c>
      <c r="G7881">
        <v>0.2545</v>
      </c>
      <c r="H7881">
        <v>-0.2107</v>
      </c>
      <c r="I7881">
        <v>-0.13830000000000001</v>
      </c>
      <c r="J7881">
        <f t="shared" si="123"/>
        <v>3.3387500000000001E-2</v>
      </c>
    </row>
    <row r="7882" spans="1:10">
      <c r="A7882" s="1" t="s">
        <v>10792</v>
      </c>
      <c r="B7882">
        <v>2.1600000000000001E-2</v>
      </c>
      <c r="C7882">
        <v>6.0699999999999997E-2</v>
      </c>
      <c r="D7882">
        <v>-0.19620000000000001</v>
      </c>
      <c r="E7882">
        <v>-0.14749999999999999</v>
      </c>
      <c r="F7882">
        <v>-0.1182</v>
      </c>
      <c r="G7882">
        <v>0.20669999999999999</v>
      </c>
      <c r="H7882">
        <v>0.13039999999999999</v>
      </c>
      <c r="I7882">
        <v>0.30940000000000001</v>
      </c>
      <c r="J7882">
        <f t="shared" si="123"/>
        <v>3.3362499999999989E-2</v>
      </c>
    </row>
    <row r="7883" spans="1:10">
      <c r="A7883" s="1" t="s">
        <v>19721</v>
      </c>
      <c r="B7883">
        <v>0.1158</v>
      </c>
      <c r="C7883">
        <v>9.5299999999999996E-2</v>
      </c>
      <c r="D7883">
        <v>0.33400000000000002</v>
      </c>
      <c r="E7883">
        <v>7.0900000000000005E-2</v>
      </c>
      <c r="F7883">
        <v>-0.2341</v>
      </c>
      <c r="G7883">
        <v>4.0099999999999997E-2</v>
      </c>
      <c r="H7883">
        <v>7.1099999999999997E-2</v>
      </c>
      <c r="I7883">
        <v>-0.2263</v>
      </c>
      <c r="J7883">
        <f t="shared" si="123"/>
        <v>3.3350000000000005E-2</v>
      </c>
    </row>
    <row r="7884" spans="1:10">
      <c r="A7884" s="1" t="s">
        <v>9431</v>
      </c>
      <c r="B7884">
        <v>-0.2228</v>
      </c>
      <c r="C7884">
        <v>0.1115</v>
      </c>
      <c r="D7884">
        <v>0.24440000000000001</v>
      </c>
      <c r="E7884">
        <v>-0.1391</v>
      </c>
      <c r="F7884">
        <v>-4.6399999999999997E-2</v>
      </c>
      <c r="G7884">
        <v>2.81E-2</v>
      </c>
      <c r="H7884">
        <v>9.0499999999999997E-2</v>
      </c>
      <c r="I7884">
        <v>0.2006</v>
      </c>
      <c r="J7884">
        <f t="shared" si="123"/>
        <v>3.3349999999999998E-2</v>
      </c>
    </row>
    <row r="7885" spans="1:10">
      <c r="A7885" s="1" t="s">
        <v>3140</v>
      </c>
      <c r="B7885">
        <v>0.1158</v>
      </c>
      <c r="C7885">
        <v>-3.9600000000000003E-2</v>
      </c>
      <c r="D7885">
        <v>-0.1275</v>
      </c>
      <c r="E7885">
        <v>2.86E-2</v>
      </c>
      <c r="F7885">
        <v>-8.48E-2</v>
      </c>
      <c r="G7885">
        <v>0.13589999999999999</v>
      </c>
      <c r="H7885">
        <v>1.9900000000000001E-2</v>
      </c>
      <c r="I7885">
        <v>0.21840000000000001</v>
      </c>
      <c r="J7885">
        <f t="shared" si="123"/>
        <v>3.3337499999999999E-2</v>
      </c>
    </row>
    <row r="7886" spans="1:10">
      <c r="A7886" s="1" t="s">
        <v>7258</v>
      </c>
      <c r="B7886">
        <v>0.48680000000000001</v>
      </c>
      <c r="C7886">
        <v>9.4000000000000004E-3</v>
      </c>
      <c r="D7886">
        <v>-0.16569999999999999</v>
      </c>
      <c r="E7886">
        <v>-0.13850000000000001</v>
      </c>
      <c r="F7886">
        <v>-6.5500000000000003E-2</v>
      </c>
      <c r="G7886">
        <v>-7.4000000000000003E-3</v>
      </c>
      <c r="H7886">
        <v>1.14E-2</v>
      </c>
      <c r="I7886">
        <v>0.13619999999999999</v>
      </c>
      <c r="J7886">
        <f t="shared" si="123"/>
        <v>3.3337499999999999E-2</v>
      </c>
    </row>
    <row r="7887" spans="1:10">
      <c r="A7887" s="1" t="s">
        <v>16683</v>
      </c>
      <c r="B7887">
        <v>0.314</v>
      </c>
      <c r="C7887">
        <v>0.15390000000000001</v>
      </c>
      <c r="D7887">
        <v>-7.3899999999999993E-2</v>
      </c>
      <c r="E7887">
        <v>-6.0100000000000001E-2</v>
      </c>
      <c r="F7887">
        <v>0.15920000000000001</v>
      </c>
      <c r="G7887">
        <v>6.9400000000000003E-2</v>
      </c>
      <c r="H7887">
        <v>-0.11990000000000001</v>
      </c>
      <c r="I7887">
        <v>-0.1759</v>
      </c>
      <c r="J7887">
        <f t="shared" si="123"/>
        <v>3.3337499999999999E-2</v>
      </c>
    </row>
    <row r="7888" spans="1:10">
      <c r="A7888" s="1" t="s">
        <v>5581</v>
      </c>
      <c r="B7888">
        <v>4.3900000000000002E-2</v>
      </c>
      <c r="C7888">
        <v>-2.2800000000000001E-2</v>
      </c>
      <c r="D7888">
        <v>-0.29509999999999997</v>
      </c>
      <c r="E7888">
        <v>8.1299999999999997E-2</v>
      </c>
      <c r="F7888">
        <v>7.9899999999999999E-2</v>
      </c>
      <c r="G7888">
        <v>-5.45E-2</v>
      </c>
      <c r="H7888">
        <v>0.1948</v>
      </c>
      <c r="I7888">
        <v>0.23910000000000001</v>
      </c>
      <c r="J7888">
        <f t="shared" si="123"/>
        <v>3.3325000000000007E-2</v>
      </c>
    </row>
    <row r="7889" spans="1:10">
      <c r="A7889" s="1" t="s">
        <v>8417</v>
      </c>
      <c r="B7889">
        <v>-0.17380000000000001</v>
      </c>
      <c r="C7889">
        <v>0.21299999999999999</v>
      </c>
      <c r="D7889">
        <v>0.43259999999999998</v>
      </c>
      <c r="E7889">
        <v>-0.24990000000000001</v>
      </c>
      <c r="F7889">
        <v>9.3700000000000006E-2</v>
      </c>
      <c r="G7889">
        <v>0.153</v>
      </c>
      <c r="H7889">
        <v>2.3E-2</v>
      </c>
      <c r="I7889">
        <v>-0.22500000000000001</v>
      </c>
      <c r="J7889">
        <f t="shared" si="123"/>
        <v>3.3325000000000007E-2</v>
      </c>
    </row>
    <row r="7890" spans="1:10">
      <c r="A7890" s="1" t="s">
        <v>8702</v>
      </c>
      <c r="B7890">
        <v>-4.5600000000000002E-2</v>
      </c>
      <c r="C7890">
        <v>1.9E-2</v>
      </c>
      <c r="D7890">
        <v>2.9700000000000001E-2</v>
      </c>
      <c r="E7890">
        <v>-4.9799999999999997E-2</v>
      </c>
      <c r="F7890">
        <v>-2.41E-2</v>
      </c>
      <c r="G7890">
        <v>-0.14580000000000001</v>
      </c>
      <c r="H7890">
        <v>0.11559999999999999</v>
      </c>
      <c r="I7890">
        <v>0.36759999999999998</v>
      </c>
      <c r="J7890">
        <f t="shared" si="123"/>
        <v>3.3324999999999994E-2</v>
      </c>
    </row>
    <row r="7891" spans="1:10">
      <c r="A7891" s="1" t="s">
        <v>12072</v>
      </c>
      <c r="B7891">
        <v>0.48039999999999999</v>
      </c>
      <c r="C7891">
        <v>-7.1499999999999994E-2</v>
      </c>
      <c r="D7891">
        <v>-0.18909999999999999</v>
      </c>
      <c r="E7891">
        <v>-0.10979999999999999</v>
      </c>
      <c r="F7891">
        <v>-4.6300000000000001E-2</v>
      </c>
      <c r="G7891">
        <v>-0.18820000000000001</v>
      </c>
      <c r="H7891">
        <v>0.13700000000000001</v>
      </c>
      <c r="I7891">
        <v>0.254</v>
      </c>
      <c r="J7891">
        <f t="shared" si="123"/>
        <v>3.3312500000000002E-2</v>
      </c>
    </row>
    <row r="7892" spans="1:10">
      <c r="A7892" s="1" t="s">
        <v>18027</v>
      </c>
      <c r="B7892">
        <v>-6.7299999999999999E-2</v>
      </c>
      <c r="C7892">
        <v>5.7299999999999997E-2</v>
      </c>
      <c r="D7892">
        <v>0.128</v>
      </c>
      <c r="E7892">
        <v>8.2500000000000004E-2</v>
      </c>
      <c r="F7892">
        <v>0.16089999999999999</v>
      </c>
      <c r="G7892">
        <v>-0.25209999999999999</v>
      </c>
      <c r="H7892">
        <v>5.8099999999999999E-2</v>
      </c>
      <c r="I7892">
        <v>9.9099999999999994E-2</v>
      </c>
      <c r="J7892">
        <f t="shared" si="123"/>
        <v>3.3312499999999995E-2</v>
      </c>
    </row>
    <row r="7893" spans="1:10">
      <c r="A7893" s="1" t="s">
        <v>10634</v>
      </c>
      <c r="B7893">
        <v>0.2152</v>
      </c>
      <c r="C7893">
        <v>-0.18479999999999999</v>
      </c>
      <c r="D7893">
        <v>0.218</v>
      </c>
      <c r="E7893">
        <v>2.81E-2</v>
      </c>
      <c r="F7893">
        <v>7.1599999999999997E-2</v>
      </c>
      <c r="G7893">
        <v>-2.0899999999999998E-2</v>
      </c>
      <c r="H7893">
        <v>-3.2500000000000001E-2</v>
      </c>
      <c r="I7893">
        <v>-2.8299999999999999E-2</v>
      </c>
      <c r="J7893">
        <f t="shared" si="123"/>
        <v>3.330000000000001E-2</v>
      </c>
    </row>
    <row r="7894" spans="1:10">
      <c r="A7894" s="1" t="s">
        <v>4210</v>
      </c>
      <c r="B7894">
        <v>0.114</v>
      </c>
      <c r="C7894">
        <v>1.9199999999999998E-2</v>
      </c>
      <c r="D7894">
        <v>-9.5100000000000004E-2</v>
      </c>
      <c r="E7894">
        <v>-0.2092</v>
      </c>
      <c r="F7894">
        <v>-0.1089</v>
      </c>
      <c r="G7894">
        <v>9.7799999999999998E-2</v>
      </c>
      <c r="H7894">
        <v>-2.2700000000000001E-2</v>
      </c>
      <c r="I7894">
        <v>0.4713</v>
      </c>
      <c r="J7894">
        <f t="shared" si="123"/>
        <v>3.3300000000000003E-2</v>
      </c>
    </row>
    <row r="7895" spans="1:10">
      <c r="A7895" s="1" t="s">
        <v>3576</v>
      </c>
      <c r="B7895">
        <v>-9.3799999999999994E-2</v>
      </c>
      <c r="C7895">
        <v>0.19439999999999999</v>
      </c>
      <c r="D7895">
        <v>8.7800000000000003E-2</v>
      </c>
      <c r="E7895">
        <v>-0.10150000000000001</v>
      </c>
      <c r="F7895">
        <v>-0.1</v>
      </c>
      <c r="G7895">
        <v>0.1857</v>
      </c>
      <c r="H7895">
        <v>-0.1066</v>
      </c>
      <c r="I7895">
        <v>0.20039999999999999</v>
      </c>
      <c r="J7895">
        <f t="shared" si="123"/>
        <v>3.3299999999999996E-2</v>
      </c>
    </row>
    <row r="7896" spans="1:10">
      <c r="A7896" s="1" t="s">
        <v>14831</v>
      </c>
      <c r="B7896">
        <v>4.3900000000000002E-2</v>
      </c>
      <c r="C7896">
        <v>-3.5299999999999998E-2</v>
      </c>
      <c r="D7896">
        <v>4.8599999999999997E-2</v>
      </c>
      <c r="E7896">
        <v>9.8000000000000004E-2</v>
      </c>
      <c r="F7896">
        <v>0.1101</v>
      </c>
      <c r="G7896">
        <v>0.1244</v>
      </c>
      <c r="H7896">
        <v>-0.1691</v>
      </c>
      <c r="I7896">
        <v>4.5499999999999999E-2</v>
      </c>
      <c r="J7896">
        <f t="shared" si="123"/>
        <v>3.32625E-2</v>
      </c>
    </row>
    <row r="7897" spans="1:10">
      <c r="A7897" s="1" t="s">
        <v>19793</v>
      </c>
      <c r="B7897">
        <v>5.4399999999999997E-2</v>
      </c>
      <c r="C7897">
        <v>8.1799999999999998E-2</v>
      </c>
      <c r="D7897">
        <v>9.3700000000000006E-2</v>
      </c>
      <c r="E7897">
        <v>0.1535</v>
      </c>
      <c r="F7897">
        <v>2.5000000000000001E-2</v>
      </c>
      <c r="G7897">
        <v>-5.2200000000000003E-2</v>
      </c>
      <c r="H7897">
        <v>-0.18690000000000001</v>
      </c>
      <c r="I7897">
        <v>9.6799999999999997E-2</v>
      </c>
      <c r="J7897">
        <f t="shared" si="123"/>
        <v>3.3262499999999993E-2</v>
      </c>
    </row>
    <row r="7898" spans="1:10">
      <c r="A7898" s="1" t="s">
        <v>6646</v>
      </c>
      <c r="B7898">
        <v>0.42809999999999998</v>
      </c>
      <c r="C7898">
        <v>0.12509999999999999</v>
      </c>
      <c r="D7898">
        <v>0.112</v>
      </c>
      <c r="E7898">
        <v>-0.1308</v>
      </c>
      <c r="F7898">
        <v>-0.11260000000000001</v>
      </c>
      <c r="G7898">
        <v>6.1199999999999997E-2</v>
      </c>
      <c r="H7898">
        <v>-0.1537</v>
      </c>
      <c r="I7898">
        <v>-6.3200000000000006E-2</v>
      </c>
      <c r="J7898">
        <f t="shared" si="123"/>
        <v>3.3262499999999973E-2</v>
      </c>
    </row>
    <row r="7899" spans="1:10">
      <c r="A7899" s="1" t="s">
        <v>12054</v>
      </c>
      <c r="B7899">
        <v>0.36890000000000001</v>
      </c>
      <c r="C7899">
        <v>-7.8700000000000006E-2</v>
      </c>
      <c r="D7899">
        <v>1.4999999999999999E-2</v>
      </c>
      <c r="E7899">
        <v>-4.3099999999999999E-2</v>
      </c>
      <c r="F7899">
        <v>-7.9000000000000008E-3</v>
      </c>
      <c r="G7899">
        <v>0.2883</v>
      </c>
      <c r="H7899">
        <v>-0.11210000000000001</v>
      </c>
      <c r="I7899">
        <v>-0.16450000000000001</v>
      </c>
      <c r="J7899">
        <f t="shared" si="123"/>
        <v>3.3237500000000003E-2</v>
      </c>
    </row>
    <row r="7900" spans="1:10">
      <c r="A7900" s="1" t="s">
        <v>6528</v>
      </c>
      <c r="B7900">
        <v>0.16209999999999999</v>
      </c>
      <c r="C7900">
        <v>-8.3999999999999995E-3</v>
      </c>
      <c r="D7900">
        <v>0.1119</v>
      </c>
      <c r="E7900">
        <v>-3.9399999999999998E-2</v>
      </c>
      <c r="F7900">
        <v>-0.1668</v>
      </c>
      <c r="G7900">
        <v>6.3600000000000004E-2</v>
      </c>
      <c r="H7900">
        <v>5.21E-2</v>
      </c>
      <c r="I7900">
        <v>9.0700000000000003E-2</v>
      </c>
      <c r="J7900">
        <f t="shared" si="123"/>
        <v>3.3225000000000005E-2</v>
      </c>
    </row>
    <row r="7901" spans="1:10">
      <c r="A7901" s="1" t="s">
        <v>18920</v>
      </c>
      <c r="B7901">
        <v>0.36320000000000002</v>
      </c>
      <c r="C7901">
        <v>-2.8000000000000001E-2</v>
      </c>
      <c r="D7901">
        <v>-0.1953</v>
      </c>
      <c r="E7901">
        <v>0.1482</v>
      </c>
      <c r="F7901">
        <v>0.1042</v>
      </c>
      <c r="G7901">
        <v>2.0199999999999999E-2</v>
      </c>
      <c r="H7901">
        <v>-7.1499999999999994E-2</v>
      </c>
      <c r="I7901">
        <v>-7.5300000000000006E-2</v>
      </c>
      <c r="J7901">
        <f t="shared" si="123"/>
        <v>3.3212500000000006E-2</v>
      </c>
    </row>
    <row r="7902" spans="1:10">
      <c r="A7902" s="1" t="s">
        <v>14583</v>
      </c>
      <c r="B7902">
        <v>0.15260000000000001</v>
      </c>
      <c r="C7902">
        <v>7.0499999999999993E-2</v>
      </c>
      <c r="D7902">
        <v>-5.4000000000000003E-3</v>
      </c>
      <c r="E7902">
        <v>-3.3500000000000002E-2</v>
      </c>
      <c r="F7902">
        <v>-0.106</v>
      </c>
      <c r="G7902">
        <v>3.09E-2</v>
      </c>
      <c r="H7902">
        <v>0.19320000000000001</v>
      </c>
      <c r="I7902">
        <v>-3.6600000000000001E-2</v>
      </c>
      <c r="J7902">
        <f t="shared" si="123"/>
        <v>3.3212499999999999E-2</v>
      </c>
    </row>
    <row r="7903" spans="1:10">
      <c r="A7903" s="1" t="s">
        <v>1634</v>
      </c>
      <c r="B7903">
        <v>8.4199999999999997E-2</v>
      </c>
      <c r="C7903">
        <v>-5.3699999999999998E-2</v>
      </c>
      <c r="D7903">
        <v>4.4900000000000002E-2</v>
      </c>
      <c r="E7903">
        <v>-3.1099999999999999E-2</v>
      </c>
      <c r="F7903">
        <v>-0.1578</v>
      </c>
      <c r="G7903">
        <v>3.4799999999999998E-2</v>
      </c>
      <c r="H7903">
        <v>-2.53E-2</v>
      </c>
      <c r="I7903">
        <v>0.36959999999999998</v>
      </c>
      <c r="J7903">
        <f t="shared" si="123"/>
        <v>3.3199999999999993E-2</v>
      </c>
    </row>
    <row r="7904" spans="1:10">
      <c r="A7904" s="1" t="s">
        <v>4264</v>
      </c>
      <c r="B7904">
        <v>-5.4399999999999997E-2</v>
      </c>
      <c r="C7904">
        <v>0.1105</v>
      </c>
      <c r="D7904">
        <v>6.7199999999999996E-2</v>
      </c>
      <c r="E7904">
        <v>6.7000000000000004E-2</v>
      </c>
      <c r="F7904">
        <v>-5.3600000000000002E-2</v>
      </c>
      <c r="G7904">
        <v>0.13569999999999999</v>
      </c>
      <c r="H7904">
        <v>-2.2599999999999999E-2</v>
      </c>
      <c r="I7904">
        <v>1.5800000000000002E-2</v>
      </c>
      <c r="J7904">
        <f t="shared" si="123"/>
        <v>3.3199999999999993E-2</v>
      </c>
    </row>
    <row r="7905" spans="1:10">
      <c r="A7905" s="1" t="s">
        <v>20045</v>
      </c>
      <c r="B7905">
        <v>0.26490000000000002</v>
      </c>
      <c r="C7905">
        <v>0.1038</v>
      </c>
      <c r="D7905">
        <v>0.28000000000000003</v>
      </c>
      <c r="E7905">
        <v>8.3799999999999999E-2</v>
      </c>
      <c r="F7905">
        <v>9.2299999999999993E-2</v>
      </c>
      <c r="G7905">
        <v>-3.5299999999999998E-2</v>
      </c>
      <c r="H7905">
        <v>-0.31740000000000002</v>
      </c>
      <c r="I7905">
        <v>-0.20649999999999999</v>
      </c>
      <c r="J7905">
        <f t="shared" si="123"/>
        <v>3.3199999999999993E-2</v>
      </c>
    </row>
    <row r="7906" spans="1:10">
      <c r="A7906" s="1" t="s">
        <v>10669</v>
      </c>
      <c r="B7906">
        <v>2.1399999999999999E-2</v>
      </c>
      <c r="C7906">
        <v>-0.105</v>
      </c>
      <c r="D7906">
        <v>8.0000000000000002E-3</v>
      </c>
      <c r="E7906">
        <v>0.13300000000000001</v>
      </c>
      <c r="F7906">
        <v>0.1545</v>
      </c>
      <c r="G7906">
        <v>7.6100000000000001E-2</v>
      </c>
      <c r="H7906">
        <v>-2.4199999999999999E-2</v>
      </c>
      <c r="I7906">
        <v>1.6999999999999999E-3</v>
      </c>
      <c r="J7906">
        <f t="shared" si="123"/>
        <v>3.3187500000000002E-2</v>
      </c>
    </row>
    <row r="7907" spans="1:10">
      <c r="A7907" s="1" t="s">
        <v>14593</v>
      </c>
      <c r="B7907">
        <v>0.1018</v>
      </c>
      <c r="C7907">
        <v>-0.161</v>
      </c>
      <c r="D7907">
        <v>0.112</v>
      </c>
      <c r="E7907">
        <v>-0.16039999999999999</v>
      </c>
      <c r="F7907">
        <v>-9.9900000000000003E-2</v>
      </c>
      <c r="G7907">
        <v>-5.0000000000000001E-4</v>
      </c>
      <c r="H7907">
        <v>0.2334</v>
      </c>
      <c r="I7907">
        <v>0.24010000000000001</v>
      </c>
      <c r="J7907">
        <f t="shared" si="123"/>
        <v>3.3187500000000002E-2</v>
      </c>
    </row>
    <row r="7908" spans="1:10">
      <c r="A7908" s="1" t="s">
        <v>1351</v>
      </c>
      <c r="B7908">
        <v>0.1105</v>
      </c>
      <c r="C7908">
        <v>7.1300000000000002E-2</v>
      </c>
      <c r="D7908">
        <v>-3.0499999999999999E-2</v>
      </c>
      <c r="E7908">
        <v>1.21E-2</v>
      </c>
      <c r="F7908">
        <v>-6.0900000000000003E-2</v>
      </c>
      <c r="G7908">
        <v>9.6199999999999994E-2</v>
      </c>
      <c r="H7908">
        <v>-2.6100000000000002E-2</v>
      </c>
      <c r="I7908">
        <v>9.2899999999999996E-2</v>
      </c>
      <c r="J7908">
        <f t="shared" si="123"/>
        <v>3.3187499999999995E-2</v>
      </c>
    </row>
    <row r="7909" spans="1:10">
      <c r="A7909" s="1" t="s">
        <v>4239</v>
      </c>
      <c r="B7909">
        <v>1.5800000000000002E-2</v>
      </c>
      <c r="C7909">
        <v>-9.5699999999999993E-2</v>
      </c>
      <c r="D7909">
        <v>-0.20910000000000001</v>
      </c>
      <c r="E7909">
        <v>0.11219999999999999</v>
      </c>
      <c r="F7909">
        <v>5.3199999999999997E-2</v>
      </c>
      <c r="G7909">
        <v>0.12520000000000001</v>
      </c>
      <c r="H7909">
        <v>-2.1999999999999999E-2</v>
      </c>
      <c r="I7909">
        <v>0.28589999999999999</v>
      </c>
      <c r="J7909">
        <f t="shared" si="123"/>
        <v>3.3187499999999995E-2</v>
      </c>
    </row>
    <row r="7910" spans="1:10">
      <c r="A7910" s="1" t="s">
        <v>15018</v>
      </c>
      <c r="B7910">
        <v>4.7500000000000001E-2</v>
      </c>
      <c r="C7910">
        <v>8.4199999999999997E-2</v>
      </c>
      <c r="D7910">
        <v>-0.1676</v>
      </c>
      <c r="E7910">
        <v>0.25369999999999998</v>
      </c>
      <c r="F7910">
        <v>-0.1406</v>
      </c>
      <c r="G7910">
        <v>7.6300000000000007E-2</v>
      </c>
      <c r="H7910">
        <v>0.12139999999999999</v>
      </c>
      <c r="I7910">
        <v>-9.4000000000000004E-3</v>
      </c>
      <c r="J7910">
        <f t="shared" si="123"/>
        <v>3.3187499999999995E-2</v>
      </c>
    </row>
    <row r="7911" spans="1:10">
      <c r="A7911" s="1" t="s">
        <v>7324</v>
      </c>
      <c r="B7911">
        <v>-5.0900000000000001E-2</v>
      </c>
      <c r="C7911">
        <v>9.9900000000000003E-2</v>
      </c>
      <c r="D7911">
        <v>2.7900000000000001E-2</v>
      </c>
      <c r="E7911">
        <v>0.2422</v>
      </c>
      <c r="F7911">
        <v>7.5999999999999998E-2</v>
      </c>
      <c r="G7911">
        <v>0.21779999999999999</v>
      </c>
      <c r="H7911">
        <v>-0.1084</v>
      </c>
      <c r="I7911">
        <v>-0.23910000000000001</v>
      </c>
      <c r="J7911">
        <f t="shared" si="123"/>
        <v>3.3174999999999996E-2</v>
      </c>
    </row>
    <row r="7912" spans="1:10">
      <c r="A7912" s="1" t="s">
        <v>19177</v>
      </c>
      <c r="B7912">
        <v>-0.1105</v>
      </c>
      <c r="C7912">
        <v>6.5699999999999995E-2</v>
      </c>
      <c r="D7912">
        <v>9.1999999999999998E-2</v>
      </c>
      <c r="E7912">
        <v>8.9300000000000004E-2</v>
      </c>
      <c r="F7912">
        <v>0.1918</v>
      </c>
      <c r="G7912">
        <v>-1.4800000000000001E-2</v>
      </c>
      <c r="H7912">
        <v>-0.1114</v>
      </c>
      <c r="I7912">
        <v>6.3200000000000006E-2</v>
      </c>
      <c r="J7912">
        <f t="shared" si="123"/>
        <v>3.3162500000000011E-2</v>
      </c>
    </row>
    <row r="7913" spans="1:10">
      <c r="A7913" s="1" t="s">
        <v>10860</v>
      </c>
      <c r="B7913">
        <v>-6.4899999999999999E-2</v>
      </c>
      <c r="C7913">
        <v>-0.1077</v>
      </c>
      <c r="D7913">
        <v>-0.15590000000000001</v>
      </c>
      <c r="E7913">
        <v>-0.21460000000000001</v>
      </c>
      <c r="F7913">
        <v>4.9299999999999997E-2</v>
      </c>
      <c r="G7913">
        <v>0.1971</v>
      </c>
      <c r="H7913">
        <v>0.12809999999999999</v>
      </c>
      <c r="I7913">
        <v>0.43390000000000001</v>
      </c>
      <c r="J7913">
        <f t="shared" si="123"/>
        <v>3.3162499999999998E-2</v>
      </c>
    </row>
    <row r="7914" spans="1:10">
      <c r="A7914" s="1" t="s">
        <v>5633</v>
      </c>
      <c r="B7914">
        <v>0.36670000000000003</v>
      </c>
      <c r="C7914">
        <v>7.6E-3</v>
      </c>
      <c r="D7914">
        <v>-7.3000000000000001E-3</v>
      </c>
      <c r="E7914">
        <v>2.0500000000000001E-2</v>
      </c>
      <c r="F7914">
        <v>-0.1176</v>
      </c>
      <c r="G7914">
        <v>0.254</v>
      </c>
      <c r="H7914">
        <v>-2.35E-2</v>
      </c>
      <c r="I7914">
        <v>-0.23519999999999999</v>
      </c>
      <c r="J7914">
        <f t="shared" si="123"/>
        <v>3.3150000000000013E-2</v>
      </c>
    </row>
    <row r="7915" spans="1:10">
      <c r="A7915" s="1" t="s">
        <v>13056</v>
      </c>
      <c r="B7915">
        <v>7.7200000000000005E-2</v>
      </c>
      <c r="C7915">
        <v>1.8700000000000001E-2</v>
      </c>
      <c r="D7915">
        <v>-2.46E-2</v>
      </c>
      <c r="E7915">
        <v>-9.5000000000000001E-2</v>
      </c>
      <c r="F7915">
        <v>-8.3299999999999999E-2</v>
      </c>
      <c r="G7915">
        <v>0.27379999999999999</v>
      </c>
      <c r="H7915">
        <v>1.6000000000000001E-3</v>
      </c>
      <c r="I7915">
        <v>9.6799999999999997E-2</v>
      </c>
      <c r="J7915">
        <f t="shared" si="123"/>
        <v>3.3149999999999999E-2</v>
      </c>
    </row>
    <row r="7916" spans="1:10">
      <c r="A7916" s="1" t="s">
        <v>21133</v>
      </c>
      <c r="B7916">
        <v>0.1211</v>
      </c>
      <c r="C7916">
        <v>-3.7000000000000002E-3</v>
      </c>
      <c r="D7916">
        <v>0.1852</v>
      </c>
      <c r="E7916">
        <v>2.53E-2</v>
      </c>
      <c r="F7916">
        <v>-6.9699999999999998E-2</v>
      </c>
      <c r="G7916">
        <v>0.23530000000000001</v>
      </c>
      <c r="H7916">
        <v>-9.98E-2</v>
      </c>
      <c r="I7916">
        <v>-0.1285</v>
      </c>
      <c r="J7916">
        <f t="shared" si="123"/>
        <v>3.3149999999999999E-2</v>
      </c>
    </row>
    <row r="7917" spans="1:10">
      <c r="A7917" s="1" t="s">
        <v>20950</v>
      </c>
      <c r="B7917">
        <v>0.1719</v>
      </c>
      <c r="C7917">
        <v>0.11600000000000001</v>
      </c>
      <c r="D7917">
        <v>3.1E-2</v>
      </c>
      <c r="E7917">
        <v>-0.15590000000000001</v>
      </c>
      <c r="F7917">
        <v>-8.4400000000000003E-2</v>
      </c>
      <c r="G7917">
        <v>2.7E-2</v>
      </c>
      <c r="H7917">
        <v>-0.16350000000000001</v>
      </c>
      <c r="I7917">
        <v>0.3231</v>
      </c>
      <c r="J7917">
        <f t="shared" si="123"/>
        <v>3.3149999999999992E-2</v>
      </c>
    </row>
    <row r="7918" spans="1:10">
      <c r="A7918" s="1" t="s">
        <v>7049</v>
      </c>
      <c r="B7918">
        <v>-0.2</v>
      </c>
      <c r="C7918">
        <v>3.3799999999999997E-2</v>
      </c>
      <c r="D7918">
        <v>-4.0399999999999998E-2</v>
      </c>
      <c r="E7918">
        <v>0.12479999999999999</v>
      </c>
      <c r="F7918">
        <v>-0.1023</v>
      </c>
      <c r="G7918">
        <v>0.1721</v>
      </c>
      <c r="H7918">
        <v>-9.0499999999999997E-2</v>
      </c>
      <c r="I7918">
        <v>0.36759999999999998</v>
      </c>
      <c r="J7918">
        <f t="shared" si="123"/>
        <v>3.31375E-2</v>
      </c>
    </row>
    <row r="7919" spans="1:10">
      <c r="A7919" s="1" t="s">
        <v>2323</v>
      </c>
      <c r="B7919">
        <v>-0.21579999999999999</v>
      </c>
      <c r="C7919">
        <v>8.9700000000000002E-2</v>
      </c>
      <c r="D7919">
        <v>0.3296</v>
      </c>
      <c r="E7919">
        <v>5.79E-2</v>
      </c>
      <c r="F7919">
        <v>5.4800000000000001E-2</v>
      </c>
      <c r="G7919">
        <v>3.3599999999999998E-2</v>
      </c>
      <c r="H7919">
        <v>0.25800000000000001</v>
      </c>
      <c r="I7919">
        <v>-0.34289999999999998</v>
      </c>
      <c r="J7919">
        <f t="shared" si="123"/>
        <v>3.3112500000000017E-2</v>
      </c>
    </row>
    <row r="7920" spans="1:10">
      <c r="A7920" s="1" t="s">
        <v>14468</v>
      </c>
      <c r="B7920">
        <v>0.1</v>
      </c>
      <c r="C7920">
        <v>-3.5799999999999998E-2</v>
      </c>
      <c r="D7920">
        <v>0.14510000000000001</v>
      </c>
      <c r="E7920">
        <v>-0.245</v>
      </c>
      <c r="F7920">
        <v>0.25740000000000002</v>
      </c>
      <c r="G7920">
        <v>0.1099</v>
      </c>
      <c r="H7920">
        <v>-0.26140000000000002</v>
      </c>
      <c r="I7920">
        <v>0.19470000000000001</v>
      </c>
      <c r="J7920">
        <f t="shared" si="123"/>
        <v>3.3112500000000003E-2</v>
      </c>
    </row>
    <row r="7921" spans="1:10">
      <c r="A7921" s="1" t="s">
        <v>8498</v>
      </c>
      <c r="B7921">
        <v>-8.77E-2</v>
      </c>
      <c r="C7921">
        <v>-6.0699999999999997E-2</v>
      </c>
      <c r="D7921">
        <v>-1.0999999999999999E-2</v>
      </c>
      <c r="E7921">
        <v>0.28070000000000001</v>
      </c>
      <c r="F7921">
        <v>-1.14E-2</v>
      </c>
      <c r="G7921">
        <v>0.221</v>
      </c>
      <c r="H7921">
        <v>2.29E-2</v>
      </c>
      <c r="I7921">
        <v>-8.8900000000000007E-2</v>
      </c>
      <c r="J7921">
        <f t="shared" si="123"/>
        <v>3.3112499999999989E-2</v>
      </c>
    </row>
    <row r="7922" spans="1:10">
      <c r="A7922" s="1" t="s">
        <v>7307</v>
      </c>
      <c r="B7922">
        <v>-0.23680000000000001</v>
      </c>
      <c r="C7922">
        <v>6.9900000000000004E-2</v>
      </c>
      <c r="D7922">
        <v>-0.2329</v>
      </c>
      <c r="E7922">
        <v>4.1000000000000003E-3</v>
      </c>
      <c r="F7922">
        <v>-5.0799999999999998E-2</v>
      </c>
      <c r="G7922">
        <v>0.24440000000000001</v>
      </c>
      <c r="H7922">
        <v>0.1497</v>
      </c>
      <c r="I7922">
        <v>0.31719999999999998</v>
      </c>
      <c r="J7922">
        <f t="shared" si="123"/>
        <v>3.3099999999999997E-2</v>
      </c>
    </row>
    <row r="7923" spans="1:10">
      <c r="A7923" s="1" t="s">
        <v>16089</v>
      </c>
      <c r="B7923">
        <v>-4.2099999999999999E-2</v>
      </c>
      <c r="C7923">
        <v>0.2112</v>
      </c>
      <c r="D7923">
        <v>-0.1202</v>
      </c>
      <c r="E7923">
        <v>0.15390000000000001</v>
      </c>
      <c r="F7923">
        <v>0.1255</v>
      </c>
      <c r="G7923">
        <v>5.2900000000000003E-2</v>
      </c>
      <c r="H7923">
        <v>-4.1399999999999999E-2</v>
      </c>
      <c r="I7923">
        <v>-7.51E-2</v>
      </c>
      <c r="J7923">
        <f t="shared" si="123"/>
        <v>3.3087500000000006E-2</v>
      </c>
    </row>
    <row r="7924" spans="1:10">
      <c r="A7924" s="1" t="s">
        <v>20534</v>
      </c>
      <c r="B7924">
        <v>0.34210000000000002</v>
      </c>
      <c r="C7924">
        <v>-2.7000000000000001E-3</v>
      </c>
      <c r="D7924">
        <v>0.1545</v>
      </c>
      <c r="E7924">
        <v>-8.09E-2</v>
      </c>
      <c r="F7924">
        <v>6.8599999999999994E-2</v>
      </c>
      <c r="G7924">
        <v>0.10290000000000001</v>
      </c>
      <c r="H7924">
        <v>-0.1638</v>
      </c>
      <c r="I7924">
        <v>-0.15609999999999999</v>
      </c>
      <c r="J7924">
        <f t="shared" si="123"/>
        <v>3.3075000000000007E-2</v>
      </c>
    </row>
    <row r="7925" spans="1:10">
      <c r="A7925" s="1" t="s">
        <v>20924</v>
      </c>
      <c r="B7925">
        <v>-5.96E-2</v>
      </c>
      <c r="C7925">
        <v>9.64E-2</v>
      </c>
      <c r="D7925">
        <v>4.1799999999999997E-2</v>
      </c>
      <c r="E7925">
        <v>0.13739999999999999</v>
      </c>
      <c r="F7925">
        <v>-0.1171</v>
      </c>
      <c r="G7925">
        <v>-8.2000000000000007E-3</v>
      </c>
      <c r="H7925">
        <v>9.4700000000000006E-2</v>
      </c>
      <c r="I7925">
        <v>7.9100000000000004E-2</v>
      </c>
      <c r="J7925">
        <f t="shared" si="123"/>
        <v>3.3062500000000002E-2</v>
      </c>
    </row>
    <row r="7926" spans="1:10">
      <c r="A7926" s="1" t="s">
        <v>20439</v>
      </c>
      <c r="B7926">
        <v>-2.63E-2</v>
      </c>
      <c r="C7926">
        <v>-0.1474</v>
      </c>
      <c r="D7926">
        <v>-0.26989999999999997</v>
      </c>
      <c r="E7926">
        <v>3.1099999999999999E-2</v>
      </c>
      <c r="F7926">
        <v>-9.4500000000000001E-2</v>
      </c>
      <c r="G7926">
        <v>0.33950000000000002</v>
      </c>
      <c r="H7926">
        <v>0.16789999999999999</v>
      </c>
      <c r="I7926">
        <v>0.26379999999999998</v>
      </c>
      <c r="J7926">
        <f t="shared" si="123"/>
        <v>3.3024999999999999E-2</v>
      </c>
    </row>
    <row r="7927" spans="1:10">
      <c r="A7927" s="1" t="s">
        <v>13583</v>
      </c>
      <c r="B7927">
        <v>0</v>
      </c>
      <c r="C7927">
        <v>0.1081</v>
      </c>
      <c r="D7927">
        <v>0.18709999999999999</v>
      </c>
      <c r="E7927">
        <v>-8.2600000000000007E-2</v>
      </c>
      <c r="F7927">
        <v>-0.1076</v>
      </c>
      <c r="G7927">
        <v>-0.18729999999999999</v>
      </c>
      <c r="H7927">
        <v>7.5499999999999998E-2</v>
      </c>
      <c r="I7927">
        <v>0.27079999999999999</v>
      </c>
      <c r="J7927">
        <f t="shared" si="123"/>
        <v>3.3000000000000002E-2</v>
      </c>
    </row>
    <row r="7928" spans="1:10">
      <c r="A7928" s="1" t="s">
        <v>8260</v>
      </c>
      <c r="B7928">
        <v>0.1211</v>
      </c>
      <c r="C7928">
        <v>-3.9399999999999998E-2</v>
      </c>
      <c r="D7928">
        <v>0.1197</v>
      </c>
      <c r="E7928">
        <v>0.13089999999999999</v>
      </c>
      <c r="F7928">
        <v>-5.9299999999999999E-2</v>
      </c>
      <c r="G7928">
        <v>-2.64E-2</v>
      </c>
      <c r="H7928">
        <v>-0.16350000000000001</v>
      </c>
      <c r="I7928">
        <v>0.18079999999999999</v>
      </c>
      <c r="J7928">
        <f t="shared" si="123"/>
        <v>3.2987499999999989E-2</v>
      </c>
    </row>
    <row r="7929" spans="1:10">
      <c r="A7929" s="1" t="s">
        <v>20288</v>
      </c>
      <c r="B7929">
        <v>0.45090000000000002</v>
      </c>
      <c r="C7929">
        <v>0.2702</v>
      </c>
      <c r="D7929">
        <v>0.20630000000000001</v>
      </c>
      <c r="E7929">
        <v>-5.1299999999999998E-2</v>
      </c>
      <c r="F7929">
        <v>-0.2041</v>
      </c>
      <c r="G7929">
        <v>0.1701</v>
      </c>
      <c r="H7929">
        <v>-0.3523</v>
      </c>
      <c r="I7929">
        <v>-0.2263</v>
      </c>
      <c r="J7929">
        <f t="shared" si="123"/>
        <v>3.2937500000000022E-2</v>
      </c>
    </row>
    <row r="7930" spans="1:10">
      <c r="A7930" s="1" t="s">
        <v>33</v>
      </c>
      <c r="B7930">
        <v>5.96E-2</v>
      </c>
      <c r="C7930">
        <v>-8.0000000000000004E-4</v>
      </c>
      <c r="D7930">
        <v>-3.0499999999999999E-2</v>
      </c>
      <c r="E7930">
        <v>9.5799999999999996E-2</v>
      </c>
      <c r="F7930">
        <v>2.5100000000000001E-2</v>
      </c>
      <c r="G7930">
        <v>0.26800000000000002</v>
      </c>
      <c r="H7930">
        <v>-1.9300000000000001E-2</v>
      </c>
      <c r="I7930">
        <v>-0.13439999999999999</v>
      </c>
      <c r="J7930">
        <f t="shared" si="123"/>
        <v>3.2937500000000008E-2</v>
      </c>
    </row>
    <row r="7931" spans="1:10">
      <c r="A7931" s="1" t="s">
        <v>3739</v>
      </c>
      <c r="B7931">
        <v>5.2600000000000001E-2</v>
      </c>
      <c r="C7931">
        <v>-6.2899999999999998E-2</v>
      </c>
      <c r="D7931">
        <v>0.11600000000000001</v>
      </c>
      <c r="E7931">
        <v>0.15260000000000001</v>
      </c>
      <c r="F7931">
        <v>1E-3</v>
      </c>
      <c r="G7931">
        <v>8.8099999999999998E-2</v>
      </c>
      <c r="H7931">
        <v>-0.16</v>
      </c>
      <c r="I7931">
        <v>7.6100000000000001E-2</v>
      </c>
      <c r="J7931">
        <f t="shared" si="123"/>
        <v>3.2937500000000008E-2</v>
      </c>
    </row>
    <row r="7932" spans="1:10">
      <c r="A7932" s="1" t="s">
        <v>6679</v>
      </c>
      <c r="B7932">
        <v>-5.79E-2</v>
      </c>
      <c r="C7932">
        <v>-0.20039999999999999</v>
      </c>
      <c r="D7932">
        <v>-2.53E-2</v>
      </c>
      <c r="E7932">
        <v>-1.03E-2</v>
      </c>
      <c r="F7932">
        <v>0.3216</v>
      </c>
      <c r="G7932">
        <v>0.1048</v>
      </c>
      <c r="H7932">
        <v>5.6899999999999999E-2</v>
      </c>
      <c r="I7932">
        <v>7.4099999999999999E-2</v>
      </c>
      <c r="J7932">
        <f t="shared" si="123"/>
        <v>3.2937500000000008E-2</v>
      </c>
    </row>
    <row r="7933" spans="1:10">
      <c r="A7933" s="1" t="s">
        <v>126</v>
      </c>
      <c r="B7933">
        <v>-0.36320000000000002</v>
      </c>
      <c r="C7933">
        <v>-3.6600000000000001E-2</v>
      </c>
      <c r="D7933">
        <v>0.16930000000000001</v>
      </c>
      <c r="E7933">
        <v>0.1542</v>
      </c>
      <c r="F7933">
        <v>0.2238</v>
      </c>
      <c r="G7933">
        <v>0.22270000000000001</v>
      </c>
      <c r="H7933">
        <v>-2.2000000000000001E-3</v>
      </c>
      <c r="I7933">
        <v>-0.1048</v>
      </c>
      <c r="J7933">
        <f t="shared" si="123"/>
        <v>3.2899999999999999E-2</v>
      </c>
    </row>
    <row r="7934" spans="1:10">
      <c r="A7934" s="1" t="s">
        <v>13446</v>
      </c>
      <c r="B7934">
        <v>-7.0199999999999999E-2</v>
      </c>
      <c r="C7934">
        <v>3.0599999999999999E-2</v>
      </c>
      <c r="D7934">
        <v>0.23619999999999999</v>
      </c>
      <c r="E7934">
        <v>5.6399999999999999E-2</v>
      </c>
      <c r="F7934">
        <v>-4.8000000000000001E-2</v>
      </c>
      <c r="G7934">
        <v>0.25919999999999999</v>
      </c>
      <c r="H7934">
        <v>0.1103</v>
      </c>
      <c r="I7934">
        <v>-0.31130000000000002</v>
      </c>
      <c r="J7934">
        <f t="shared" si="123"/>
        <v>3.2899999999999999E-2</v>
      </c>
    </row>
    <row r="7935" spans="1:10">
      <c r="A7935" s="1" t="s">
        <v>16865</v>
      </c>
      <c r="B7935">
        <v>1.8E-3</v>
      </c>
      <c r="C7935">
        <v>-6.1600000000000002E-2</v>
      </c>
      <c r="D7935">
        <v>0.2321</v>
      </c>
      <c r="E7935">
        <v>1.95E-2</v>
      </c>
      <c r="F7935">
        <v>0.1462</v>
      </c>
      <c r="G7935">
        <v>0.14829999999999999</v>
      </c>
      <c r="H7935">
        <v>-0.33379999999999999</v>
      </c>
      <c r="I7935">
        <v>0.11070000000000001</v>
      </c>
      <c r="J7935">
        <f t="shared" si="123"/>
        <v>3.2899999999999999E-2</v>
      </c>
    </row>
    <row r="7936" spans="1:10">
      <c r="A7936" s="1" t="s">
        <v>2684</v>
      </c>
      <c r="B7936">
        <v>0.50180000000000002</v>
      </c>
      <c r="C7936">
        <v>-0.13969999999999999</v>
      </c>
      <c r="D7936">
        <v>-0.1077</v>
      </c>
      <c r="E7936">
        <v>-0.13059999999999999</v>
      </c>
      <c r="F7936">
        <v>-6.2100000000000002E-2</v>
      </c>
      <c r="G7936">
        <v>1.9199999999999998E-2</v>
      </c>
      <c r="H7936">
        <v>2.8299999999999999E-2</v>
      </c>
      <c r="I7936">
        <v>0.15390000000000001</v>
      </c>
      <c r="J7936">
        <f t="shared" si="123"/>
        <v>3.28875E-2</v>
      </c>
    </row>
    <row r="7937" spans="1:10">
      <c r="A7937" s="1" t="s">
        <v>338</v>
      </c>
      <c r="B7937">
        <v>-0.22670000000000001</v>
      </c>
      <c r="C7937">
        <v>-6.6600000000000006E-2</v>
      </c>
      <c r="D7937">
        <v>-9.0300000000000005E-2</v>
      </c>
      <c r="E7937">
        <v>9.4600000000000004E-2</v>
      </c>
      <c r="F7937">
        <v>6.6799999999999998E-2</v>
      </c>
      <c r="G7937">
        <v>9.69E-2</v>
      </c>
      <c r="H7937">
        <v>7.7299999999999994E-2</v>
      </c>
      <c r="I7937">
        <v>0.311</v>
      </c>
      <c r="J7937">
        <f t="shared" si="123"/>
        <v>3.2875000000000001E-2</v>
      </c>
    </row>
    <row r="7938" spans="1:10">
      <c r="A7938" s="1" t="s">
        <v>5531</v>
      </c>
      <c r="B7938">
        <v>0.1018</v>
      </c>
      <c r="C7938">
        <v>7.0800000000000002E-2</v>
      </c>
      <c r="D7938">
        <v>0.30840000000000001</v>
      </c>
      <c r="E7938">
        <v>-9.98E-2</v>
      </c>
      <c r="F7938">
        <v>0.25969999999999999</v>
      </c>
      <c r="G7938">
        <v>4.3999999999999997E-2</v>
      </c>
      <c r="H7938">
        <v>-0.21240000000000001</v>
      </c>
      <c r="I7938">
        <v>-0.20949999999999999</v>
      </c>
      <c r="J7938">
        <f t="shared" ref="J7938:J8001" si="124">AVERAGE(B7938:I7938)</f>
        <v>3.2875000000000001E-2</v>
      </c>
    </row>
    <row r="7939" spans="1:10">
      <c r="A7939" s="1" t="s">
        <v>6349</v>
      </c>
      <c r="B7939">
        <v>0.1507</v>
      </c>
      <c r="C7939">
        <v>-7.1400000000000005E-2</v>
      </c>
      <c r="D7939">
        <v>0.27100000000000002</v>
      </c>
      <c r="E7939">
        <v>-0.22420000000000001</v>
      </c>
      <c r="F7939">
        <v>-2.69E-2</v>
      </c>
      <c r="G7939">
        <v>0.15640000000000001</v>
      </c>
      <c r="H7939">
        <v>0.109</v>
      </c>
      <c r="I7939">
        <v>-0.1016</v>
      </c>
      <c r="J7939">
        <f t="shared" si="124"/>
        <v>3.2875000000000001E-2</v>
      </c>
    </row>
    <row r="7940" spans="1:10">
      <c r="A7940" s="1" t="s">
        <v>7333</v>
      </c>
      <c r="B7940">
        <v>-6.6699999999999995E-2</v>
      </c>
      <c r="C7940">
        <v>-5.8099999999999999E-2</v>
      </c>
      <c r="D7940">
        <v>5.0900000000000001E-2</v>
      </c>
      <c r="E7940">
        <v>1.12E-2</v>
      </c>
      <c r="F7940">
        <v>1.04E-2</v>
      </c>
      <c r="G7940">
        <v>5.7500000000000002E-2</v>
      </c>
      <c r="H7940">
        <v>0.13020000000000001</v>
      </c>
      <c r="I7940">
        <v>0.1275</v>
      </c>
      <c r="J7940">
        <f t="shared" si="124"/>
        <v>3.2862500000000003E-2</v>
      </c>
    </row>
    <row r="7941" spans="1:10">
      <c r="A7941" s="1" t="s">
        <v>18760</v>
      </c>
      <c r="B7941">
        <v>9.1200000000000003E-2</v>
      </c>
      <c r="C7941">
        <v>6.3200000000000006E-2</v>
      </c>
      <c r="D7941">
        <v>7.2599999999999998E-2</v>
      </c>
      <c r="E7941">
        <v>-2.1600000000000001E-2</v>
      </c>
      <c r="F7941">
        <v>3.04E-2</v>
      </c>
      <c r="G7941">
        <v>0.21129999999999999</v>
      </c>
      <c r="H7941">
        <v>-0.29010000000000002</v>
      </c>
      <c r="I7941">
        <v>0.1057</v>
      </c>
      <c r="J7941">
        <f t="shared" si="124"/>
        <v>3.2837499999999999E-2</v>
      </c>
    </row>
    <row r="7942" spans="1:10">
      <c r="A7942" s="1" t="s">
        <v>18774</v>
      </c>
      <c r="B7942">
        <v>0.214</v>
      </c>
      <c r="C7942">
        <v>0.1201</v>
      </c>
      <c r="D7942">
        <v>-5.1700000000000003E-2</v>
      </c>
      <c r="E7942">
        <v>-7.5600000000000001E-2</v>
      </c>
      <c r="F7942">
        <v>0.15859999999999999</v>
      </c>
      <c r="G7942">
        <v>-0.13700000000000001</v>
      </c>
      <c r="H7942">
        <v>7.4000000000000003E-3</v>
      </c>
      <c r="I7942">
        <v>2.6700000000000002E-2</v>
      </c>
      <c r="J7942">
        <f t="shared" si="124"/>
        <v>3.2812499999999994E-2</v>
      </c>
    </row>
    <row r="7943" spans="1:10">
      <c r="A7943" s="1" t="s">
        <v>15705</v>
      </c>
      <c r="B7943">
        <v>-0.20180000000000001</v>
      </c>
      <c r="C7943">
        <v>0.12139999999999999</v>
      </c>
      <c r="D7943">
        <v>0.32279999999999998</v>
      </c>
      <c r="E7943">
        <v>6.2600000000000003E-2</v>
      </c>
      <c r="F7943">
        <v>6.9199999999999998E-2</v>
      </c>
      <c r="G7943">
        <v>3.3399999999999999E-2</v>
      </c>
      <c r="H7943">
        <v>-0.30320000000000003</v>
      </c>
      <c r="I7943">
        <v>0.15809999999999999</v>
      </c>
      <c r="J7943">
        <f t="shared" si="124"/>
        <v>3.2812499999999981E-2</v>
      </c>
    </row>
    <row r="7944" spans="1:10">
      <c r="A7944" s="1" t="s">
        <v>13544</v>
      </c>
      <c r="B7944">
        <v>0.12909999999999999</v>
      </c>
      <c r="C7944">
        <v>-2E-3</v>
      </c>
      <c r="D7944">
        <v>-3.6999999999999998E-2</v>
      </c>
      <c r="E7944">
        <v>-6.9699999999999998E-2</v>
      </c>
      <c r="F7944">
        <v>-3.6999999999999998E-2</v>
      </c>
      <c r="G7944">
        <v>7.0000000000000001E-3</v>
      </c>
      <c r="H7944">
        <v>0.17549999999999999</v>
      </c>
      <c r="I7944">
        <v>9.64E-2</v>
      </c>
      <c r="J7944">
        <f t="shared" si="124"/>
        <v>3.2787499999999997E-2</v>
      </c>
    </row>
    <row r="7945" spans="1:10">
      <c r="A7945" s="1" t="s">
        <v>6087</v>
      </c>
      <c r="B7945">
        <v>3.8600000000000002E-2</v>
      </c>
      <c r="C7945">
        <v>5.8500000000000003E-2</v>
      </c>
      <c r="D7945">
        <v>-0.2167</v>
      </c>
      <c r="E7945">
        <v>3.1199999999999999E-2</v>
      </c>
      <c r="F7945">
        <v>-0.16059999999999999</v>
      </c>
      <c r="G7945">
        <v>0.2029</v>
      </c>
      <c r="H7945">
        <v>-3.3700000000000001E-2</v>
      </c>
      <c r="I7945">
        <v>0.34200000000000003</v>
      </c>
      <c r="J7945">
        <f t="shared" si="124"/>
        <v>3.2774999999999999E-2</v>
      </c>
    </row>
    <row r="7946" spans="1:10">
      <c r="A7946" s="1" t="s">
        <v>10707</v>
      </c>
      <c r="B7946">
        <v>-6.1400000000000003E-2</v>
      </c>
      <c r="C7946">
        <v>3.8399999999999997E-2</v>
      </c>
      <c r="D7946">
        <v>0.4214</v>
      </c>
      <c r="E7946">
        <v>1.5800000000000002E-2</v>
      </c>
      <c r="F7946">
        <v>4.8599999999999997E-2</v>
      </c>
      <c r="G7946">
        <v>0.1812</v>
      </c>
      <c r="H7946">
        <v>-0.1971</v>
      </c>
      <c r="I7946">
        <v>-0.1847</v>
      </c>
      <c r="J7946">
        <f t="shared" si="124"/>
        <v>3.2774999999999985E-2</v>
      </c>
    </row>
    <row r="7947" spans="1:10">
      <c r="A7947" s="1" t="s">
        <v>5365</v>
      </c>
      <c r="B7947">
        <v>8.9499999999999996E-2</v>
      </c>
      <c r="C7947">
        <v>-4.7399999999999998E-2</v>
      </c>
      <c r="D7947">
        <v>-9.4399999999999998E-2</v>
      </c>
      <c r="E7947">
        <v>0.12330000000000001</v>
      </c>
      <c r="F7947">
        <v>4.6399999999999997E-2</v>
      </c>
      <c r="G7947">
        <v>1.2E-2</v>
      </c>
      <c r="H7947">
        <v>-0.17069999999999999</v>
      </c>
      <c r="I7947">
        <v>0.3034</v>
      </c>
      <c r="J7947">
        <f t="shared" si="124"/>
        <v>3.27625E-2</v>
      </c>
    </row>
    <row r="7948" spans="1:10">
      <c r="A7948" s="1" t="s">
        <v>7450</v>
      </c>
      <c r="B7948">
        <v>-4.0399999999999998E-2</v>
      </c>
      <c r="C7948">
        <v>6.0000000000000001E-3</v>
      </c>
      <c r="D7948">
        <v>0.12470000000000001</v>
      </c>
      <c r="E7948">
        <v>-0.1474</v>
      </c>
      <c r="F7948">
        <v>4.8599999999999997E-2</v>
      </c>
      <c r="G7948">
        <v>-3.8E-3</v>
      </c>
      <c r="H7948">
        <v>9.7500000000000003E-2</v>
      </c>
      <c r="I7948">
        <v>0.1769</v>
      </c>
      <c r="J7948">
        <f t="shared" si="124"/>
        <v>3.27625E-2</v>
      </c>
    </row>
    <row r="7949" spans="1:10">
      <c r="A7949" s="1" t="s">
        <v>4926</v>
      </c>
      <c r="B7949">
        <v>1.0500000000000001E-2</v>
      </c>
      <c r="C7949">
        <v>-9.3399999999999997E-2</v>
      </c>
      <c r="D7949">
        <v>-0.16309999999999999</v>
      </c>
      <c r="E7949">
        <v>6.1600000000000002E-2</v>
      </c>
      <c r="F7949">
        <v>2.58E-2</v>
      </c>
      <c r="G7949">
        <v>0.21079999999999999</v>
      </c>
      <c r="H7949">
        <v>8.2299999999999998E-2</v>
      </c>
      <c r="I7949">
        <v>0.1275</v>
      </c>
      <c r="J7949">
        <f t="shared" si="124"/>
        <v>3.2749999999999994E-2</v>
      </c>
    </row>
    <row r="7950" spans="1:10">
      <c r="A7950" s="1" t="s">
        <v>4883</v>
      </c>
      <c r="B7950">
        <v>7.0199999999999999E-2</v>
      </c>
      <c r="C7950">
        <v>-2.3E-3</v>
      </c>
      <c r="D7950">
        <v>0.36480000000000001</v>
      </c>
      <c r="E7950">
        <v>-2.06E-2</v>
      </c>
      <c r="F7950">
        <v>9.4E-2</v>
      </c>
      <c r="G7950">
        <v>0.14829999999999999</v>
      </c>
      <c r="H7950">
        <v>-0.30359999999999998</v>
      </c>
      <c r="I7950">
        <v>-8.8900000000000007E-2</v>
      </c>
      <c r="J7950">
        <f t="shared" si="124"/>
        <v>3.2737500000000003E-2</v>
      </c>
    </row>
    <row r="7951" spans="1:10">
      <c r="A7951" s="1" t="s">
        <v>13356</v>
      </c>
      <c r="B7951">
        <v>0.13159999999999999</v>
      </c>
      <c r="C7951">
        <v>6.5299999999999997E-2</v>
      </c>
      <c r="D7951">
        <v>-0.17749999999999999</v>
      </c>
      <c r="E7951">
        <v>0.19070000000000001</v>
      </c>
      <c r="F7951">
        <v>0.21190000000000001</v>
      </c>
      <c r="G7951">
        <v>0.2797</v>
      </c>
      <c r="H7951">
        <v>-0.19189999999999999</v>
      </c>
      <c r="I7951">
        <v>-0.248</v>
      </c>
      <c r="J7951">
        <f t="shared" si="124"/>
        <v>3.2725000000000004E-2</v>
      </c>
    </row>
    <row r="7952" spans="1:10">
      <c r="A7952" s="1" t="s">
        <v>17390</v>
      </c>
      <c r="B7952">
        <v>-6.6699999999999995E-2</v>
      </c>
      <c r="C7952">
        <v>-5.3199999999999997E-2</v>
      </c>
      <c r="D7952">
        <v>-7.0699999999999999E-2</v>
      </c>
      <c r="E7952">
        <v>0.16869999999999999</v>
      </c>
      <c r="F7952">
        <v>-0.2099</v>
      </c>
      <c r="G7952">
        <v>-3.0499999999999999E-2</v>
      </c>
      <c r="H7952">
        <v>9.7199999999999995E-2</v>
      </c>
      <c r="I7952">
        <v>0.4269</v>
      </c>
      <c r="J7952">
        <f t="shared" si="124"/>
        <v>3.2725000000000004E-2</v>
      </c>
    </row>
    <row r="7953" spans="1:10">
      <c r="A7953" s="1" t="s">
        <v>6016</v>
      </c>
      <c r="B7953">
        <v>0.33679999999999999</v>
      </c>
      <c r="C7953">
        <v>-3.1899999999999998E-2</v>
      </c>
      <c r="D7953">
        <v>-0.23269999999999999</v>
      </c>
      <c r="E7953">
        <v>-0.1198</v>
      </c>
      <c r="F7953">
        <v>4.2700000000000002E-2</v>
      </c>
      <c r="G7953">
        <v>1.5900000000000001E-2</v>
      </c>
      <c r="H7953">
        <v>5.2900000000000003E-2</v>
      </c>
      <c r="I7953">
        <v>0.1978</v>
      </c>
      <c r="J7953">
        <f t="shared" si="124"/>
        <v>3.2712500000000005E-2</v>
      </c>
    </row>
    <row r="7954" spans="1:10">
      <c r="A7954" s="1" t="s">
        <v>9204</v>
      </c>
      <c r="B7954">
        <v>-0.15260000000000001</v>
      </c>
      <c r="C7954">
        <v>-8.8099999999999998E-2</v>
      </c>
      <c r="D7954">
        <v>9.4000000000000004E-3</v>
      </c>
      <c r="E7954">
        <v>-8.5800000000000001E-2</v>
      </c>
      <c r="F7954">
        <v>0.14829999999999999</v>
      </c>
      <c r="G7954">
        <v>-0.1744</v>
      </c>
      <c r="H7954">
        <v>0.28470000000000001</v>
      </c>
      <c r="I7954">
        <v>0.32019999999999998</v>
      </c>
      <c r="J7954">
        <f t="shared" si="124"/>
        <v>3.2712499999999992E-2</v>
      </c>
    </row>
    <row r="7955" spans="1:10">
      <c r="A7955" s="1" t="s">
        <v>6789</v>
      </c>
      <c r="B7955">
        <v>0.1158</v>
      </c>
      <c r="C7955">
        <v>-0.14219999999999999</v>
      </c>
      <c r="D7955">
        <v>0.24859999999999999</v>
      </c>
      <c r="E7955">
        <v>8.0000000000000002E-3</v>
      </c>
      <c r="F7955">
        <v>-0.2288</v>
      </c>
      <c r="G7955">
        <v>-1E-3</v>
      </c>
      <c r="H7955">
        <v>0.1119</v>
      </c>
      <c r="I7955">
        <v>0.1492</v>
      </c>
      <c r="J7955">
        <f t="shared" si="124"/>
        <v>3.2687500000000001E-2</v>
      </c>
    </row>
    <row r="7956" spans="1:10">
      <c r="A7956" s="1" t="s">
        <v>11930</v>
      </c>
      <c r="B7956">
        <v>-4.6399999999999997E-2</v>
      </c>
      <c r="C7956">
        <v>3.6999999999999998E-2</v>
      </c>
      <c r="D7956">
        <v>0.17419999999999999</v>
      </c>
      <c r="E7956">
        <v>0.24529999999999999</v>
      </c>
      <c r="F7956">
        <v>-1.44E-2</v>
      </c>
      <c r="G7956">
        <v>0.1404</v>
      </c>
      <c r="H7956">
        <v>-0.1515</v>
      </c>
      <c r="I7956">
        <v>-0.1232</v>
      </c>
      <c r="J7956">
        <f t="shared" si="124"/>
        <v>3.267500000000001E-2</v>
      </c>
    </row>
    <row r="7957" spans="1:10">
      <c r="A7957" s="1" t="s">
        <v>14612</v>
      </c>
      <c r="B7957">
        <v>0.16489999999999999</v>
      </c>
      <c r="C7957">
        <v>3.4799999999999998E-2</v>
      </c>
      <c r="D7957">
        <v>0.19789999999999999</v>
      </c>
      <c r="E7957">
        <v>5.3999999999999999E-2</v>
      </c>
      <c r="F7957">
        <v>2.9499999999999998E-2</v>
      </c>
      <c r="G7957">
        <v>-8.6599999999999996E-2</v>
      </c>
      <c r="H7957">
        <v>-0.15290000000000001</v>
      </c>
      <c r="I7957">
        <v>1.9800000000000002E-2</v>
      </c>
      <c r="J7957">
        <f t="shared" si="124"/>
        <v>3.2674999999999996E-2</v>
      </c>
    </row>
    <row r="7958" spans="1:10">
      <c r="A7958" s="1" t="s">
        <v>7125</v>
      </c>
      <c r="B7958">
        <v>-8.77E-2</v>
      </c>
      <c r="C7958">
        <v>4.3E-3</v>
      </c>
      <c r="D7958">
        <v>0.2157</v>
      </c>
      <c r="E7958">
        <v>4.7899999999999998E-2</v>
      </c>
      <c r="F7958">
        <v>0.16450000000000001</v>
      </c>
      <c r="G7958">
        <v>0.1462</v>
      </c>
      <c r="H7958">
        <v>-9.9199999999999997E-2</v>
      </c>
      <c r="I7958">
        <v>-0.13039999999999999</v>
      </c>
      <c r="J7958">
        <f t="shared" si="124"/>
        <v>3.2662499999999997E-2</v>
      </c>
    </row>
    <row r="7959" spans="1:10">
      <c r="A7959" s="1" t="s">
        <v>2609</v>
      </c>
      <c r="B7959">
        <v>3.3300000000000003E-2</v>
      </c>
      <c r="C7959">
        <v>8.3000000000000001E-3</v>
      </c>
      <c r="D7959">
        <v>0.1153</v>
      </c>
      <c r="E7959">
        <v>3.3500000000000002E-2</v>
      </c>
      <c r="F7959">
        <v>3.2300000000000002E-2</v>
      </c>
      <c r="G7959">
        <v>4.0899999999999999E-2</v>
      </c>
      <c r="H7959">
        <v>-4.5999999999999999E-2</v>
      </c>
      <c r="I7959">
        <v>4.3499999999999997E-2</v>
      </c>
      <c r="J7959">
        <f t="shared" si="124"/>
        <v>3.26375E-2</v>
      </c>
    </row>
    <row r="7960" spans="1:10">
      <c r="A7960" s="1" t="s">
        <v>17297</v>
      </c>
      <c r="B7960">
        <v>0.2175</v>
      </c>
      <c r="C7960">
        <v>0.22389999999999999</v>
      </c>
      <c r="D7960">
        <v>5.6099999999999997E-2</v>
      </c>
      <c r="E7960">
        <v>-0.23699999999999999</v>
      </c>
      <c r="F7960">
        <v>-3.0099999999999998E-2</v>
      </c>
      <c r="G7960">
        <v>9.3700000000000006E-2</v>
      </c>
      <c r="H7960">
        <v>3.7000000000000002E-3</v>
      </c>
      <c r="I7960">
        <v>-6.7199999999999996E-2</v>
      </c>
      <c r="J7960">
        <f t="shared" si="124"/>
        <v>3.2575000000000007E-2</v>
      </c>
    </row>
    <row r="7961" spans="1:10">
      <c r="A7961" s="1" t="s">
        <v>15659</v>
      </c>
      <c r="B7961">
        <v>0.33860000000000001</v>
      </c>
      <c r="C7961">
        <v>0.18360000000000001</v>
      </c>
      <c r="D7961">
        <v>6.9199999999999998E-2</v>
      </c>
      <c r="E7961">
        <v>0.23760000000000001</v>
      </c>
      <c r="F7961">
        <v>-5.0999999999999997E-2</v>
      </c>
      <c r="G7961">
        <v>-9.7100000000000006E-2</v>
      </c>
      <c r="H7961">
        <v>-0.1585</v>
      </c>
      <c r="I7961">
        <v>-0.26190000000000002</v>
      </c>
      <c r="J7961">
        <f t="shared" si="124"/>
        <v>3.2562500000000008E-2</v>
      </c>
    </row>
    <row r="7962" spans="1:10">
      <c r="A7962" s="1" t="s">
        <v>6961</v>
      </c>
      <c r="B7962">
        <v>-0.1532</v>
      </c>
      <c r="C7962">
        <v>-6.25E-2</v>
      </c>
      <c r="D7962">
        <v>7.2499999999999995E-2</v>
      </c>
      <c r="E7962">
        <v>1.6899999999999998E-2</v>
      </c>
      <c r="F7962">
        <v>-9.9000000000000008E-3</v>
      </c>
      <c r="G7962">
        <v>0.36359999999999998</v>
      </c>
      <c r="H7962">
        <v>0.12939999999999999</v>
      </c>
      <c r="I7962">
        <v>-9.6299999999999997E-2</v>
      </c>
      <c r="J7962">
        <f t="shared" si="124"/>
        <v>3.2562500000000001E-2</v>
      </c>
    </row>
    <row r="7963" spans="1:10">
      <c r="A7963" s="1" t="s">
        <v>18219</v>
      </c>
      <c r="B7963">
        <v>0.34560000000000002</v>
      </c>
      <c r="C7963">
        <v>7.0199999999999999E-2</v>
      </c>
      <c r="D7963">
        <v>0.31759999999999999</v>
      </c>
      <c r="E7963">
        <v>-2.4199999999999999E-2</v>
      </c>
      <c r="F7963">
        <v>0.20030000000000001</v>
      </c>
      <c r="G7963">
        <v>-0.2379</v>
      </c>
      <c r="H7963">
        <v>-0.3826</v>
      </c>
      <c r="I7963">
        <v>-2.87E-2</v>
      </c>
      <c r="J7963">
        <f t="shared" si="124"/>
        <v>3.2537500000000011E-2</v>
      </c>
    </row>
    <row r="7964" spans="1:10">
      <c r="A7964" s="1" t="s">
        <v>3549</v>
      </c>
      <c r="B7964">
        <v>0.24390000000000001</v>
      </c>
      <c r="C7964">
        <v>0.16209999999999999</v>
      </c>
      <c r="D7964">
        <v>0.2848</v>
      </c>
      <c r="E7964">
        <v>-2.7099999999999999E-2</v>
      </c>
      <c r="F7964">
        <v>-2.6599999999999999E-2</v>
      </c>
      <c r="G7964">
        <v>-3.49E-2</v>
      </c>
      <c r="H7964">
        <v>-0.1928</v>
      </c>
      <c r="I7964">
        <v>-0.1492</v>
      </c>
      <c r="J7964">
        <f t="shared" si="124"/>
        <v>3.2525000000000012E-2</v>
      </c>
    </row>
    <row r="7965" spans="1:10">
      <c r="A7965" s="1" t="s">
        <v>9605</v>
      </c>
      <c r="B7965">
        <v>-0.2039</v>
      </c>
      <c r="C7965">
        <v>-0.06</v>
      </c>
      <c r="D7965">
        <v>0.1789</v>
      </c>
      <c r="E7965">
        <v>-7.9200000000000007E-2</v>
      </c>
      <c r="F7965">
        <v>-9.4000000000000004E-3</v>
      </c>
      <c r="G7965">
        <v>0.2243</v>
      </c>
      <c r="H7965">
        <v>0.2681</v>
      </c>
      <c r="I7965">
        <v>-5.8599999999999999E-2</v>
      </c>
      <c r="J7965">
        <f t="shared" si="124"/>
        <v>3.2524999999999998E-2</v>
      </c>
    </row>
    <row r="7966" spans="1:10">
      <c r="A7966" s="1" t="s">
        <v>13004</v>
      </c>
      <c r="B7966">
        <v>0.30530000000000002</v>
      </c>
      <c r="C7966">
        <v>6.7199999999999996E-2</v>
      </c>
      <c r="D7966">
        <v>0.3841</v>
      </c>
      <c r="E7966">
        <v>-2.6499999999999999E-2</v>
      </c>
      <c r="F7966">
        <v>-0.1817</v>
      </c>
      <c r="G7966">
        <v>-0.11940000000000001</v>
      </c>
      <c r="H7966">
        <v>-0.28549999999999998</v>
      </c>
      <c r="I7966">
        <v>0.1166</v>
      </c>
      <c r="J7966">
        <f t="shared" si="124"/>
        <v>3.25125E-2</v>
      </c>
    </row>
    <row r="7967" spans="1:10">
      <c r="A7967" s="1" t="s">
        <v>6318</v>
      </c>
      <c r="B7967">
        <v>6.3200000000000006E-2</v>
      </c>
      <c r="C7967">
        <v>7.8E-2</v>
      </c>
      <c r="D7967">
        <v>-0.14910000000000001</v>
      </c>
      <c r="E7967">
        <v>-6.2300000000000001E-2</v>
      </c>
      <c r="F7967">
        <v>0.13600000000000001</v>
      </c>
      <c r="G7967">
        <v>2.5999999999999999E-3</v>
      </c>
      <c r="H7967">
        <v>-9.5100000000000004E-2</v>
      </c>
      <c r="I7967">
        <v>0.28660000000000002</v>
      </c>
      <c r="J7967">
        <f t="shared" si="124"/>
        <v>3.2487500000000002E-2</v>
      </c>
    </row>
    <row r="7968" spans="1:10">
      <c r="A7968" s="1" t="s">
        <v>4361</v>
      </c>
      <c r="B7968">
        <v>-5.9499999999999997E-2</v>
      </c>
      <c r="C7968">
        <v>-8.3999999999999995E-3</v>
      </c>
      <c r="D7968">
        <v>-0.1699</v>
      </c>
      <c r="E7968">
        <v>2.07E-2</v>
      </c>
      <c r="F7968">
        <v>0.125</v>
      </c>
      <c r="G7968">
        <v>0.13189999999999999</v>
      </c>
      <c r="H7968">
        <v>-3.0999999999999999E-3</v>
      </c>
      <c r="I7968">
        <v>0.22309999999999999</v>
      </c>
      <c r="J7968">
        <f t="shared" si="124"/>
        <v>3.2474999999999997E-2</v>
      </c>
    </row>
    <row r="7969" spans="1:10">
      <c r="A7969" s="1" t="s">
        <v>3461</v>
      </c>
      <c r="B7969">
        <v>0.16839999999999999</v>
      </c>
      <c r="C7969">
        <v>3.5000000000000001E-3</v>
      </c>
      <c r="D7969">
        <v>-0.34549999999999997</v>
      </c>
      <c r="E7969">
        <v>0.1348</v>
      </c>
      <c r="F7969">
        <v>9.69E-2</v>
      </c>
      <c r="G7969">
        <v>9.5000000000000001E-2</v>
      </c>
      <c r="H7969">
        <v>0.16389999999999999</v>
      </c>
      <c r="I7969">
        <v>-5.7299999999999997E-2</v>
      </c>
      <c r="J7969">
        <f t="shared" si="124"/>
        <v>3.2462499999999998E-2</v>
      </c>
    </row>
    <row r="7970" spans="1:10">
      <c r="A7970" s="1" t="s">
        <v>9384</v>
      </c>
      <c r="B7970">
        <v>-0.21579999999999999</v>
      </c>
      <c r="C7970">
        <v>1.7999999999999999E-2</v>
      </c>
      <c r="D7970">
        <v>-2.8E-3</v>
      </c>
      <c r="E7970">
        <v>-7.7399999999999997E-2</v>
      </c>
      <c r="F7970">
        <v>0.13100000000000001</v>
      </c>
      <c r="G7970">
        <v>0.27939999999999998</v>
      </c>
      <c r="H7970">
        <v>-0.15329999999999999</v>
      </c>
      <c r="I7970">
        <v>0.28060000000000002</v>
      </c>
      <c r="J7970">
        <f t="shared" si="124"/>
        <v>3.2462499999999998E-2</v>
      </c>
    </row>
    <row r="7971" spans="1:10">
      <c r="A7971" s="1" t="s">
        <v>3862</v>
      </c>
      <c r="B7971">
        <v>-0.1018</v>
      </c>
      <c r="C7971">
        <v>0.13039999999999999</v>
      </c>
      <c r="D7971">
        <v>0.10440000000000001</v>
      </c>
      <c r="E7971">
        <v>-7.9100000000000004E-2</v>
      </c>
      <c r="F7971">
        <v>-6.1899999999999997E-2</v>
      </c>
      <c r="G7971">
        <v>0.19089999999999999</v>
      </c>
      <c r="H7971">
        <v>0.15079999999999999</v>
      </c>
      <c r="I7971">
        <v>-7.4099999999999999E-2</v>
      </c>
      <c r="J7971">
        <f t="shared" si="124"/>
        <v>3.245E-2</v>
      </c>
    </row>
    <row r="7972" spans="1:10">
      <c r="A7972" s="1" t="s">
        <v>647</v>
      </c>
      <c r="B7972">
        <v>0.1158</v>
      </c>
      <c r="C7972">
        <v>-0.1179</v>
      </c>
      <c r="D7972">
        <v>-0.1099</v>
      </c>
      <c r="E7972">
        <v>0.26719999999999999</v>
      </c>
      <c r="F7972">
        <v>0.1875</v>
      </c>
      <c r="G7972">
        <v>7.1499999999999994E-2</v>
      </c>
      <c r="H7972">
        <v>-4.7E-2</v>
      </c>
      <c r="I7972">
        <v>-0.1077</v>
      </c>
      <c r="J7972">
        <f t="shared" si="124"/>
        <v>3.2437500000000001E-2</v>
      </c>
    </row>
    <row r="7973" spans="1:10">
      <c r="A7973" s="1" t="s">
        <v>6846</v>
      </c>
      <c r="B7973">
        <v>0.1</v>
      </c>
      <c r="C7973">
        <v>-4.99E-2</v>
      </c>
      <c r="D7973">
        <v>0.20069999999999999</v>
      </c>
      <c r="E7973">
        <v>6.2E-2</v>
      </c>
      <c r="F7973">
        <v>-8.0799999999999997E-2</v>
      </c>
      <c r="G7973">
        <v>-0.1115</v>
      </c>
      <c r="H7973">
        <v>-0.13370000000000001</v>
      </c>
      <c r="I7973">
        <v>0.2727</v>
      </c>
      <c r="J7973">
        <f t="shared" si="124"/>
        <v>3.2437500000000001E-2</v>
      </c>
    </row>
    <row r="7974" spans="1:10">
      <c r="A7974" s="1" t="s">
        <v>7496</v>
      </c>
      <c r="B7974">
        <v>8.77E-2</v>
      </c>
      <c r="C7974">
        <v>-6.4000000000000001E-2</v>
      </c>
      <c r="D7974">
        <v>4.65E-2</v>
      </c>
      <c r="E7974">
        <v>8.4599999999999995E-2</v>
      </c>
      <c r="F7974">
        <v>-0.18690000000000001</v>
      </c>
      <c r="G7974">
        <v>9.3799999999999994E-2</v>
      </c>
      <c r="H7974">
        <v>-3.9399999999999998E-2</v>
      </c>
      <c r="I7974">
        <v>0.23719999999999999</v>
      </c>
      <c r="J7974">
        <f t="shared" si="124"/>
        <v>3.2437499999999994E-2</v>
      </c>
    </row>
    <row r="7975" spans="1:10">
      <c r="A7975" s="1" t="s">
        <v>10124</v>
      </c>
      <c r="B7975">
        <v>5.6099999999999997E-2</v>
      </c>
      <c r="C7975">
        <v>-1.6199999999999999E-2</v>
      </c>
      <c r="D7975">
        <v>0.13469999999999999</v>
      </c>
      <c r="E7975">
        <v>-9.8699999999999996E-2</v>
      </c>
      <c r="F7975">
        <v>-2.3199999999999998E-2</v>
      </c>
      <c r="G7975">
        <v>5.91E-2</v>
      </c>
      <c r="H7975">
        <v>0.21920000000000001</v>
      </c>
      <c r="I7975">
        <v>-7.17E-2</v>
      </c>
      <c r="J7975">
        <f t="shared" si="124"/>
        <v>3.2412499999999997E-2</v>
      </c>
    </row>
    <row r="7976" spans="1:10">
      <c r="A7976" s="1" t="s">
        <v>16356</v>
      </c>
      <c r="B7976">
        <v>-0.33510000000000001</v>
      </c>
      <c r="C7976">
        <v>-7.1400000000000005E-2</v>
      </c>
      <c r="D7976">
        <v>0.254</v>
      </c>
      <c r="E7976">
        <v>-0.1145</v>
      </c>
      <c r="F7976">
        <v>4.1399999999999999E-2</v>
      </c>
      <c r="G7976">
        <v>3.7600000000000001E-2</v>
      </c>
      <c r="H7976">
        <v>0.24179999999999999</v>
      </c>
      <c r="I7976">
        <v>0.20549999999999999</v>
      </c>
      <c r="J7976">
        <f t="shared" si="124"/>
        <v>3.2412499999999997E-2</v>
      </c>
    </row>
    <row r="7977" spans="1:10">
      <c r="A7977" s="1" t="s">
        <v>12377</v>
      </c>
      <c r="B7977">
        <v>-0.22459999999999999</v>
      </c>
      <c r="C7977">
        <v>0.2006</v>
      </c>
      <c r="D7977">
        <v>0.29170000000000001</v>
      </c>
      <c r="E7977">
        <v>-1.9900000000000001E-2</v>
      </c>
      <c r="F7977">
        <v>0.36249999999999999</v>
      </c>
      <c r="G7977">
        <v>-0.1089</v>
      </c>
      <c r="H7977">
        <v>-0.2175</v>
      </c>
      <c r="I7977">
        <v>-2.47E-2</v>
      </c>
      <c r="J7977">
        <f t="shared" si="124"/>
        <v>3.2400000000000005E-2</v>
      </c>
    </row>
    <row r="7978" spans="1:10">
      <c r="A7978" s="1" t="s">
        <v>9655</v>
      </c>
      <c r="B7978">
        <v>-0.14910000000000001</v>
      </c>
      <c r="C7978">
        <v>9.9000000000000008E-3</v>
      </c>
      <c r="D7978">
        <v>0.13189999999999999</v>
      </c>
      <c r="E7978">
        <v>-5.9799999999999999E-2</v>
      </c>
      <c r="F7978">
        <v>-0.18390000000000001</v>
      </c>
      <c r="G7978">
        <v>0.19470000000000001</v>
      </c>
      <c r="H7978">
        <v>0.1416</v>
      </c>
      <c r="I7978">
        <v>0.1739</v>
      </c>
      <c r="J7978">
        <f t="shared" si="124"/>
        <v>3.2399999999999998E-2</v>
      </c>
    </row>
    <row r="7979" spans="1:10">
      <c r="A7979" s="1" t="s">
        <v>9792</v>
      </c>
      <c r="B7979">
        <v>0.15959999999999999</v>
      </c>
      <c r="C7979">
        <v>0.18229999999999999</v>
      </c>
      <c r="D7979">
        <v>-2.9399999999999999E-2</v>
      </c>
      <c r="E7979">
        <v>4.6699999999999998E-2</v>
      </c>
      <c r="F7979">
        <v>0.2082</v>
      </c>
      <c r="G7979">
        <v>-0.1168</v>
      </c>
      <c r="H7979">
        <v>0.1217</v>
      </c>
      <c r="I7979">
        <v>-0.31319999999999998</v>
      </c>
      <c r="J7979">
        <f t="shared" si="124"/>
        <v>3.2387500000000007E-2</v>
      </c>
    </row>
    <row r="7980" spans="1:10">
      <c r="A7980" s="1" t="s">
        <v>8850</v>
      </c>
      <c r="B7980">
        <v>0.2404</v>
      </c>
      <c r="C7980">
        <v>0.16420000000000001</v>
      </c>
      <c r="D7980">
        <v>0.22040000000000001</v>
      </c>
      <c r="E7980">
        <v>2.2599999999999999E-2</v>
      </c>
      <c r="F7980">
        <v>-3.1699999999999999E-2</v>
      </c>
      <c r="G7980">
        <v>-6.9099999999999995E-2</v>
      </c>
      <c r="H7980">
        <v>-6.3500000000000001E-2</v>
      </c>
      <c r="I7980">
        <v>-0.2243</v>
      </c>
      <c r="J7980">
        <f t="shared" si="124"/>
        <v>3.2374999999999994E-2</v>
      </c>
    </row>
    <row r="7981" spans="1:10">
      <c r="A7981" s="1" t="s">
        <v>12230</v>
      </c>
      <c r="B7981">
        <v>0.20880000000000001</v>
      </c>
      <c r="C7981">
        <v>0.1018</v>
      </c>
      <c r="D7981">
        <v>0.16309999999999999</v>
      </c>
      <c r="E7981">
        <v>6.5799999999999997E-2</v>
      </c>
      <c r="F7981">
        <v>1.9800000000000002E-2</v>
      </c>
      <c r="G7981">
        <v>-0.21879999999999999</v>
      </c>
      <c r="H7981">
        <v>0.1091</v>
      </c>
      <c r="I7981">
        <v>-0.19070000000000001</v>
      </c>
      <c r="J7981">
        <f t="shared" si="124"/>
        <v>3.2362500000000002E-2</v>
      </c>
    </row>
    <row r="7982" spans="1:10">
      <c r="A7982" s="1" t="s">
        <v>16024</v>
      </c>
      <c r="B7982">
        <v>-0.1119</v>
      </c>
      <c r="C7982">
        <v>-4.2200000000000001E-2</v>
      </c>
      <c r="D7982">
        <v>5.9499999999999997E-2</v>
      </c>
      <c r="E7982">
        <v>0.24759999999999999</v>
      </c>
      <c r="F7982">
        <v>7.0800000000000002E-2</v>
      </c>
      <c r="G7982">
        <v>7.9899999999999999E-2</v>
      </c>
      <c r="H7982">
        <v>-1.7899999999999999E-2</v>
      </c>
      <c r="I7982">
        <v>-2.69E-2</v>
      </c>
      <c r="J7982">
        <f t="shared" si="124"/>
        <v>3.2362499999999995E-2</v>
      </c>
    </row>
    <row r="7983" spans="1:10">
      <c r="A7983" s="1" t="s">
        <v>16556</v>
      </c>
      <c r="B7983">
        <v>0.2596</v>
      </c>
      <c r="C7983">
        <v>0.16320000000000001</v>
      </c>
      <c r="D7983">
        <v>0.33579999999999999</v>
      </c>
      <c r="E7983">
        <v>4.7199999999999999E-2</v>
      </c>
      <c r="F7983">
        <v>-0.10730000000000001</v>
      </c>
      <c r="G7983">
        <v>8.2799999999999999E-2</v>
      </c>
      <c r="H7983">
        <v>-0.104</v>
      </c>
      <c r="I7983">
        <v>-0.41839999999999999</v>
      </c>
      <c r="J7983">
        <f t="shared" si="124"/>
        <v>3.2362499999999988E-2</v>
      </c>
    </row>
    <row r="7984" spans="1:10">
      <c r="A7984" s="1" t="s">
        <v>5210</v>
      </c>
      <c r="B7984">
        <v>0.2737</v>
      </c>
      <c r="C7984">
        <v>-4.8000000000000001E-2</v>
      </c>
      <c r="D7984">
        <v>-0.2465</v>
      </c>
      <c r="E7984">
        <v>0.15379999999999999</v>
      </c>
      <c r="F7984">
        <v>-3.8999999999999998E-3</v>
      </c>
      <c r="G7984">
        <v>0.15909999999999999</v>
      </c>
      <c r="H7984">
        <v>0.02</v>
      </c>
      <c r="I7984">
        <v>-4.9399999999999999E-2</v>
      </c>
      <c r="J7984">
        <f t="shared" si="124"/>
        <v>3.2350000000000004E-2</v>
      </c>
    </row>
    <row r="7985" spans="1:10">
      <c r="A7985" s="1" t="s">
        <v>11248</v>
      </c>
      <c r="B7985">
        <v>-0.16839999999999999</v>
      </c>
      <c r="C7985">
        <v>-0.12330000000000001</v>
      </c>
      <c r="D7985">
        <v>-0.15920000000000001</v>
      </c>
      <c r="E7985">
        <v>0.127</v>
      </c>
      <c r="F7985">
        <v>0.27339999999999998</v>
      </c>
      <c r="G7985">
        <v>0.1242</v>
      </c>
      <c r="H7985">
        <v>-3.2300000000000002E-2</v>
      </c>
      <c r="I7985">
        <v>0.21740000000000001</v>
      </c>
      <c r="J7985">
        <f t="shared" si="124"/>
        <v>3.2349999999999997E-2</v>
      </c>
    </row>
    <row r="7986" spans="1:10">
      <c r="A7986" s="1" t="s">
        <v>7372</v>
      </c>
      <c r="B7986">
        <v>2.98E-2</v>
      </c>
      <c r="C7986">
        <v>0.16830000000000001</v>
      </c>
      <c r="D7986">
        <v>0.23119999999999999</v>
      </c>
      <c r="E7986">
        <v>-0.19470000000000001</v>
      </c>
      <c r="F7986">
        <v>0.19040000000000001</v>
      </c>
      <c r="G7986">
        <v>4.6800000000000001E-2</v>
      </c>
      <c r="H7986">
        <v>-0.20419999999999999</v>
      </c>
      <c r="I7986">
        <v>-8.8999999999999999E-3</v>
      </c>
      <c r="J7986">
        <f t="shared" si="124"/>
        <v>3.2337500000000005E-2</v>
      </c>
    </row>
    <row r="7987" spans="1:10">
      <c r="A7987" s="1" t="s">
        <v>16758</v>
      </c>
      <c r="B7987">
        <v>0.1191</v>
      </c>
      <c r="C7987">
        <v>3.7600000000000001E-2</v>
      </c>
      <c r="D7987">
        <v>2.8199999999999999E-2</v>
      </c>
      <c r="E7987">
        <v>0.1545</v>
      </c>
      <c r="F7987">
        <v>0.10680000000000001</v>
      </c>
      <c r="G7987">
        <v>-0.1013</v>
      </c>
      <c r="H7987">
        <v>-0.17660000000000001</v>
      </c>
      <c r="I7987">
        <v>9.0300000000000005E-2</v>
      </c>
      <c r="J7987">
        <f t="shared" si="124"/>
        <v>3.2325000000000007E-2</v>
      </c>
    </row>
    <row r="7988" spans="1:10">
      <c r="A7988" s="1" t="s">
        <v>2507</v>
      </c>
      <c r="B7988">
        <v>0.16489999999999999</v>
      </c>
      <c r="C7988">
        <v>-3.1199999999999999E-2</v>
      </c>
      <c r="D7988">
        <v>0.14180000000000001</v>
      </c>
      <c r="E7988">
        <v>-0.15679999999999999</v>
      </c>
      <c r="F7988">
        <v>1.4500000000000001E-2</v>
      </c>
      <c r="G7988">
        <v>0.1186</v>
      </c>
      <c r="H7988">
        <v>-7.4200000000000002E-2</v>
      </c>
      <c r="I7988">
        <v>8.1000000000000003E-2</v>
      </c>
      <c r="J7988">
        <f t="shared" si="124"/>
        <v>3.2325E-2</v>
      </c>
    </row>
    <row r="7989" spans="1:10">
      <c r="A7989" s="1" t="s">
        <v>10184</v>
      </c>
      <c r="B7989">
        <v>7.8899999999999998E-2</v>
      </c>
      <c r="C7989">
        <v>7.2499999999999995E-2</v>
      </c>
      <c r="D7989">
        <v>-8.8200000000000001E-2</v>
      </c>
      <c r="E7989">
        <v>1.1599999999999999E-2</v>
      </c>
      <c r="F7989">
        <v>-2.8899999999999999E-2</v>
      </c>
      <c r="G7989">
        <v>0.3085</v>
      </c>
      <c r="H7989">
        <v>0.15409999999999999</v>
      </c>
      <c r="I7989">
        <v>-0.25</v>
      </c>
      <c r="J7989">
        <f t="shared" si="124"/>
        <v>3.2312499999999994E-2</v>
      </c>
    </row>
    <row r="7990" spans="1:10">
      <c r="A7990" s="1" t="s">
        <v>8493</v>
      </c>
      <c r="B7990">
        <v>0.16839999999999999</v>
      </c>
      <c r="C7990">
        <v>-8.2199999999999995E-2</v>
      </c>
      <c r="D7990">
        <v>9.9000000000000005E-2</v>
      </c>
      <c r="E7990">
        <v>0.12640000000000001</v>
      </c>
      <c r="F7990">
        <v>-4.8999999999999998E-3</v>
      </c>
      <c r="G7990">
        <v>0.27210000000000001</v>
      </c>
      <c r="H7990">
        <v>-0.188</v>
      </c>
      <c r="I7990">
        <v>-0.13239999999999999</v>
      </c>
      <c r="J7990">
        <f t="shared" si="124"/>
        <v>3.2299999999999995E-2</v>
      </c>
    </row>
    <row r="7991" spans="1:10">
      <c r="A7991" s="1" t="s">
        <v>7140</v>
      </c>
      <c r="B7991">
        <v>-0.1206</v>
      </c>
      <c r="C7991">
        <v>6.6799999999999998E-2</v>
      </c>
      <c r="D7991">
        <v>0.16139999999999999</v>
      </c>
      <c r="E7991">
        <v>-3.9100000000000003E-2</v>
      </c>
      <c r="F7991">
        <v>3.1699999999999999E-2</v>
      </c>
      <c r="G7991">
        <v>0.12759999999999999</v>
      </c>
      <c r="H7991">
        <v>-6.6600000000000006E-2</v>
      </c>
      <c r="I7991">
        <v>9.7000000000000003E-2</v>
      </c>
      <c r="J7991">
        <f t="shared" si="124"/>
        <v>3.2274999999999998E-2</v>
      </c>
    </row>
    <row r="7992" spans="1:10">
      <c r="A7992" s="1" t="s">
        <v>9515</v>
      </c>
      <c r="B7992">
        <v>-7.5600000000000001E-2</v>
      </c>
      <c r="C7992">
        <v>-3.1699999999999999E-2</v>
      </c>
      <c r="D7992">
        <v>-9.69E-2</v>
      </c>
      <c r="E7992">
        <v>-6.1800000000000001E-2</v>
      </c>
      <c r="F7992">
        <v>0.29920000000000002</v>
      </c>
      <c r="G7992">
        <v>7.46E-2</v>
      </c>
      <c r="H7992">
        <v>5.2200000000000003E-2</v>
      </c>
      <c r="I7992">
        <v>9.8199999999999996E-2</v>
      </c>
      <c r="J7992">
        <f t="shared" si="124"/>
        <v>3.2274999999999998E-2</v>
      </c>
    </row>
    <row r="7993" spans="1:10">
      <c r="A7993" s="1" t="s">
        <v>8159</v>
      </c>
      <c r="B7993">
        <v>0.3105</v>
      </c>
      <c r="C7993">
        <v>7.7299999999999994E-2</v>
      </c>
      <c r="D7993">
        <v>-0.15709999999999999</v>
      </c>
      <c r="E7993">
        <v>-7.51E-2</v>
      </c>
      <c r="F7993">
        <v>7.1099999999999997E-2</v>
      </c>
      <c r="G7993">
        <v>-8.8200000000000001E-2</v>
      </c>
      <c r="H7993">
        <v>-0.1037</v>
      </c>
      <c r="I7993">
        <v>0.2233</v>
      </c>
      <c r="J7993">
        <f t="shared" si="124"/>
        <v>3.22625E-2</v>
      </c>
    </row>
    <row r="7994" spans="1:10">
      <c r="A7994" s="1" t="s">
        <v>10660</v>
      </c>
      <c r="B7994">
        <v>9.9000000000000008E-3</v>
      </c>
      <c r="C7994">
        <v>-0.1033</v>
      </c>
      <c r="D7994">
        <v>0.20039999999999999</v>
      </c>
      <c r="E7994">
        <v>5.67E-2</v>
      </c>
      <c r="F7994">
        <v>-7.7200000000000005E-2</v>
      </c>
      <c r="G7994">
        <v>8.4599999999999995E-2</v>
      </c>
      <c r="H7994">
        <v>1E-4</v>
      </c>
      <c r="I7994">
        <v>8.6900000000000005E-2</v>
      </c>
      <c r="J7994">
        <f t="shared" si="124"/>
        <v>3.22625E-2</v>
      </c>
    </row>
    <row r="7995" spans="1:10">
      <c r="A7995" s="1" t="s">
        <v>10402</v>
      </c>
      <c r="B7995">
        <v>0.2379</v>
      </c>
      <c r="C7995">
        <v>1.0800000000000001E-2</v>
      </c>
      <c r="D7995">
        <v>0.1978</v>
      </c>
      <c r="E7995">
        <v>0.21110000000000001</v>
      </c>
      <c r="F7995">
        <v>-0.1096</v>
      </c>
      <c r="G7995">
        <v>-0.1237</v>
      </c>
      <c r="H7995">
        <v>-0.33860000000000001</v>
      </c>
      <c r="I7995">
        <v>0.1724</v>
      </c>
      <c r="J7995">
        <f t="shared" si="124"/>
        <v>3.2262499999999986E-2</v>
      </c>
    </row>
    <row r="7996" spans="1:10">
      <c r="A7996" s="1" t="s">
        <v>7653</v>
      </c>
      <c r="B7996">
        <v>-1.11E-2</v>
      </c>
      <c r="C7996">
        <v>-2.12E-2</v>
      </c>
      <c r="D7996">
        <v>0.18590000000000001</v>
      </c>
      <c r="E7996">
        <v>-1.8200000000000001E-2</v>
      </c>
      <c r="F7996">
        <v>-2.1999999999999999E-2</v>
      </c>
      <c r="G7996">
        <v>-7.4200000000000002E-2</v>
      </c>
      <c r="H7996">
        <v>-0.1036</v>
      </c>
      <c r="I7996">
        <v>0.32229999999999998</v>
      </c>
      <c r="J7996">
        <f t="shared" si="124"/>
        <v>3.2237500000000002E-2</v>
      </c>
    </row>
    <row r="7997" spans="1:10">
      <c r="A7997" s="1" t="s">
        <v>16308</v>
      </c>
      <c r="B7997">
        <v>0.56340000000000001</v>
      </c>
      <c r="C7997">
        <v>-4.8000000000000001E-2</v>
      </c>
      <c r="D7997">
        <v>1.41E-2</v>
      </c>
      <c r="E7997">
        <v>8.7300000000000003E-2</v>
      </c>
      <c r="F7997">
        <v>3.9199999999999999E-2</v>
      </c>
      <c r="G7997">
        <v>-0.2346</v>
      </c>
      <c r="H7997">
        <v>-0.2097</v>
      </c>
      <c r="I7997">
        <v>4.6100000000000002E-2</v>
      </c>
      <c r="J7997">
        <f t="shared" si="124"/>
        <v>3.2225000000000004E-2</v>
      </c>
    </row>
    <row r="7998" spans="1:10">
      <c r="A7998" s="1" t="s">
        <v>19625</v>
      </c>
      <c r="B7998">
        <v>-0.33279999999999998</v>
      </c>
      <c r="C7998">
        <v>6.0100000000000001E-2</v>
      </c>
      <c r="D7998">
        <v>-8.0399999999999999E-2</v>
      </c>
      <c r="E7998">
        <v>0.17580000000000001</v>
      </c>
      <c r="F7998">
        <v>-8.8499999999999995E-2</v>
      </c>
      <c r="G7998">
        <v>0.14940000000000001</v>
      </c>
      <c r="H7998">
        <v>3.0300000000000001E-2</v>
      </c>
      <c r="I7998">
        <v>0.34389999999999998</v>
      </c>
      <c r="J7998">
        <f t="shared" si="124"/>
        <v>3.2225000000000004E-2</v>
      </c>
    </row>
    <row r="7999" spans="1:10">
      <c r="A7999" s="1" t="s">
        <v>627</v>
      </c>
      <c r="B7999">
        <v>0.14910000000000001</v>
      </c>
      <c r="C7999">
        <v>5.5E-2</v>
      </c>
      <c r="D7999">
        <v>0.1263</v>
      </c>
      <c r="E7999">
        <v>1.6799999999999999E-2</v>
      </c>
      <c r="F7999">
        <v>7.3999999999999996E-2</v>
      </c>
      <c r="G7999">
        <v>-0.1042</v>
      </c>
      <c r="H7999">
        <v>-0.2263</v>
      </c>
      <c r="I7999">
        <v>0.16700000000000001</v>
      </c>
      <c r="J7999">
        <f t="shared" si="124"/>
        <v>3.2212500000000005E-2</v>
      </c>
    </row>
    <row r="8000" spans="1:10">
      <c r="A8000" s="1" t="s">
        <v>11280</v>
      </c>
      <c r="B8000">
        <v>2.2800000000000001E-2</v>
      </c>
      <c r="C8000">
        <v>0.18340000000000001</v>
      </c>
      <c r="D8000">
        <v>9.35E-2</v>
      </c>
      <c r="E8000">
        <v>-2.0999999999999999E-3</v>
      </c>
      <c r="F8000">
        <v>3.5000000000000003E-2</v>
      </c>
      <c r="G8000">
        <v>6.3700000000000007E-2</v>
      </c>
      <c r="H8000">
        <v>-5.91E-2</v>
      </c>
      <c r="I8000">
        <v>-7.9600000000000004E-2</v>
      </c>
      <c r="J8000">
        <f t="shared" si="124"/>
        <v>3.2199999999999999E-2</v>
      </c>
    </row>
    <row r="8001" spans="1:10">
      <c r="A8001" s="1" t="s">
        <v>16788</v>
      </c>
      <c r="B8001">
        <v>-3.3300000000000003E-2</v>
      </c>
      <c r="C8001">
        <v>-1.5699999999999999E-2</v>
      </c>
      <c r="D8001">
        <v>-0.2336</v>
      </c>
      <c r="E8001">
        <v>0.1125</v>
      </c>
      <c r="F8001">
        <v>0.2039</v>
      </c>
      <c r="G8001">
        <v>8.7499999999999994E-2</v>
      </c>
      <c r="H8001">
        <v>-3.9600000000000003E-2</v>
      </c>
      <c r="I8001">
        <v>0.1759</v>
      </c>
      <c r="J8001">
        <f t="shared" si="124"/>
        <v>3.2199999999999993E-2</v>
      </c>
    </row>
    <row r="8002" spans="1:10">
      <c r="A8002" s="1" t="s">
        <v>20716</v>
      </c>
      <c r="B8002">
        <v>-4.3900000000000002E-2</v>
      </c>
      <c r="C8002">
        <v>3.2899999999999999E-2</v>
      </c>
      <c r="D8002">
        <v>7.3300000000000004E-2</v>
      </c>
      <c r="E8002">
        <v>-0.1603</v>
      </c>
      <c r="F8002">
        <v>0.19850000000000001</v>
      </c>
      <c r="G8002">
        <v>3.8399999999999997E-2</v>
      </c>
      <c r="H8002">
        <v>0.16700000000000001</v>
      </c>
      <c r="I8002">
        <v>-4.8399999999999999E-2</v>
      </c>
      <c r="J8002">
        <f t="shared" ref="J8002:J8065" si="125">AVERAGE(B8002:I8002)</f>
        <v>3.2187500000000001E-2</v>
      </c>
    </row>
    <row r="8003" spans="1:10">
      <c r="A8003" s="1" t="s">
        <v>19613</v>
      </c>
      <c r="B8003">
        <v>-0.33629999999999999</v>
      </c>
      <c r="C8003">
        <v>0.1515</v>
      </c>
      <c r="D8003">
        <v>6.2399999999999997E-2</v>
      </c>
      <c r="E8003">
        <v>-9.5500000000000002E-2</v>
      </c>
      <c r="F8003">
        <v>8.7400000000000005E-2</v>
      </c>
      <c r="G8003">
        <v>0.1512</v>
      </c>
      <c r="H8003">
        <v>0.1009</v>
      </c>
      <c r="I8003">
        <v>0.1358</v>
      </c>
      <c r="J8003">
        <f t="shared" si="125"/>
        <v>3.2175000000000002E-2</v>
      </c>
    </row>
    <row r="8004" spans="1:10">
      <c r="A8004" s="1" t="s">
        <v>2602</v>
      </c>
      <c r="B8004">
        <v>0.16489999999999999</v>
      </c>
      <c r="C8004">
        <v>-1.6999999999999999E-3</v>
      </c>
      <c r="D8004">
        <v>-6.7199999999999996E-2</v>
      </c>
      <c r="E8004">
        <v>4.2299999999999997E-2</v>
      </c>
      <c r="F8004">
        <v>1.8700000000000001E-2</v>
      </c>
      <c r="G8004">
        <v>8.8499999999999995E-2</v>
      </c>
      <c r="H8004">
        <v>-5.9200000000000003E-2</v>
      </c>
      <c r="I8004">
        <v>7.1099999999999997E-2</v>
      </c>
      <c r="J8004">
        <f t="shared" si="125"/>
        <v>3.2174999999999995E-2</v>
      </c>
    </row>
    <row r="8005" spans="1:10">
      <c r="A8005" s="1" t="s">
        <v>14687</v>
      </c>
      <c r="B8005">
        <v>-0.36670000000000003</v>
      </c>
      <c r="C8005">
        <v>-4.0500000000000001E-2</v>
      </c>
      <c r="D8005">
        <v>-8.2600000000000007E-2</v>
      </c>
      <c r="E8005">
        <v>6.1699999999999998E-2</v>
      </c>
      <c r="F8005">
        <v>0.18870000000000001</v>
      </c>
      <c r="G8005">
        <v>0.1396</v>
      </c>
      <c r="H8005">
        <v>0.28899999999999998</v>
      </c>
      <c r="I8005">
        <v>6.8199999999999997E-2</v>
      </c>
      <c r="J8005">
        <f t="shared" si="125"/>
        <v>3.2174999999999995E-2</v>
      </c>
    </row>
    <row r="8006" spans="1:10">
      <c r="A8006" s="1" t="s">
        <v>19393</v>
      </c>
      <c r="B8006">
        <v>5.0900000000000001E-2</v>
      </c>
      <c r="C8006">
        <v>-6.1199999999999997E-2</v>
      </c>
      <c r="D8006">
        <v>9.69E-2</v>
      </c>
      <c r="E8006">
        <v>0.10879999999999999</v>
      </c>
      <c r="F8006">
        <v>-0.11799999999999999</v>
      </c>
      <c r="G8006">
        <v>0.1142</v>
      </c>
      <c r="H8006">
        <v>-0.24060000000000001</v>
      </c>
      <c r="I8006">
        <v>0.30630000000000002</v>
      </c>
      <c r="J8006">
        <f t="shared" si="125"/>
        <v>3.2162500000000004E-2</v>
      </c>
    </row>
    <row r="8007" spans="1:10">
      <c r="A8007" s="1" t="s">
        <v>13406</v>
      </c>
      <c r="B8007">
        <v>0.16669999999999999</v>
      </c>
      <c r="C8007">
        <v>2.8999999999999998E-3</v>
      </c>
      <c r="D8007">
        <v>-0.29289999999999999</v>
      </c>
      <c r="E8007">
        <v>8.8900000000000007E-2</v>
      </c>
      <c r="F8007">
        <v>8.9399999999999993E-2</v>
      </c>
      <c r="G8007">
        <v>-1.7100000000000001E-2</v>
      </c>
      <c r="H8007">
        <v>0.1275</v>
      </c>
      <c r="I8007">
        <v>9.1899999999999996E-2</v>
      </c>
      <c r="J8007">
        <f t="shared" si="125"/>
        <v>3.2162499999999997E-2</v>
      </c>
    </row>
    <row r="8008" spans="1:10">
      <c r="A8008" s="1" t="s">
        <v>9133</v>
      </c>
      <c r="B8008">
        <v>7.0000000000000001E-3</v>
      </c>
      <c r="C8008">
        <v>4.8500000000000001E-2</v>
      </c>
      <c r="D8008">
        <v>0.27979999999999999</v>
      </c>
      <c r="E8008">
        <v>-0.16769999999999999</v>
      </c>
      <c r="F8008">
        <v>0.28999999999999998</v>
      </c>
      <c r="G8008">
        <v>-0.18229999999999999</v>
      </c>
      <c r="H8008">
        <v>-0.2306</v>
      </c>
      <c r="I8008">
        <v>0.21249999999999999</v>
      </c>
      <c r="J8008">
        <f t="shared" si="125"/>
        <v>3.2149999999999998E-2</v>
      </c>
    </row>
    <row r="8009" spans="1:10">
      <c r="A8009" s="1" t="s">
        <v>6354</v>
      </c>
      <c r="B8009">
        <v>-0.1053</v>
      </c>
      <c r="C8009">
        <v>0.13700000000000001</v>
      </c>
      <c r="D8009">
        <v>-0.1053</v>
      </c>
      <c r="E8009">
        <v>-3.85E-2</v>
      </c>
      <c r="F8009">
        <v>-5.7099999999999998E-2</v>
      </c>
      <c r="G8009">
        <v>4.87E-2</v>
      </c>
      <c r="H8009">
        <v>0.1429</v>
      </c>
      <c r="I8009">
        <v>0.23469999999999999</v>
      </c>
      <c r="J8009">
        <f t="shared" si="125"/>
        <v>3.2137499999999999E-2</v>
      </c>
    </row>
    <row r="8010" spans="1:10">
      <c r="A8010" s="1" t="s">
        <v>20822</v>
      </c>
      <c r="B8010">
        <v>4.5600000000000002E-2</v>
      </c>
      <c r="C8010">
        <v>-7.1599999999999997E-2</v>
      </c>
      <c r="D8010">
        <v>0.1678</v>
      </c>
      <c r="E8010">
        <v>-0.15160000000000001</v>
      </c>
      <c r="F8010">
        <v>-3.78E-2</v>
      </c>
      <c r="G8010">
        <v>0.2019</v>
      </c>
      <c r="H8010">
        <v>-0.1384</v>
      </c>
      <c r="I8010">
        <v>0.24110000000000001</v>
      </c>
      <c r="J8010">
        <f t="shared" si="125"/>
        <v>3.2125000000000001E-2</v>
      </c>
    </row>
    <row r="8011" spans="1:10">
      <c r="A8011" s="1" t="s">
        <v>16797</v>
      </c>
      <c r="B8011">
        <v>-0.30530000000000002</v>
      </c>
      <c r="C8011">
        <v>-0.12970000000000001</v>
      </c>
      <c r="D8011">
        <v>0.17130000000000001</v>
      </c>
      <c r="E8011">
        <v>9.2999999999999992E-3</v>
      </c>
      <c r="F8011">
        <v>0.11849999999999999</v>
      </c>
      <c r="G8011">
        <v>-7.9000000000000008E-3</v>
      </c>
      <c r="H8011">
        <v>9.9400000000000002E-2</v>
      </c>
      <c r="I8011">
        <v>0.3014</v>
      </c>
      <c r="J8011">
        <f t="shared" si="125"/>
        <v>3.2124999999999994E-2</v>
      </c>
    </row>
    <row r="8012" spans="1:10">
      <c r="A8012" s="1" t="s">
        <v>3779</v>
      </c>
      <c r="B8012">
        <v>0.31230000000000002</v>
      </c>
      <c r="C8012">
        <v>-2.1299999999999999E-2</v>
      </c>
      <c r="D8012">
        <v>-4.8599999999999997E-2</v>
      </c>
      <c r="E8012">
        <v>0.32450000000000001</v>
      </c>
      <c r="F8012">
        <v>6.7000000000000004E-2</v>
      </c>
      <c r="G8012">
        <v>-7.3300000000000004E-2</v>
      </c>
      <c r="H8012">
        <v>-0.20979999999999999</v>
      </c>
      <c r="I8012">
        <v>-9.3899999999999997E-2</v>
      </c>
      <c r="J8012">
        <f t="shared" si="125"/>
        <v>3.2112500000000016E-2</v>
      </c>
    </row>
    <row r="8013" spans="1:10">
      <c r="A8013" s="1" t="s">
        <v>20251</v>
      </c>
      <c r="B8013">
        <v>-0.1333</v>
      </c>
      <c r="C8013">
        <v>0.13320000000000001</v>
      </c>
      <c r="D8013">
        <v>8.3099999999999993E-2</v>
      </c>
      <c r="E8013">
        <v>8.5000000000000006E-2</v>
      </c>
      <c r="F8013">
        <v>0.18190000000000001</v>
      </c>
      <c r="G8013">
        <v>0.12740000000000001</v>
      </c>
      <c r="H8013">
        <v>-0.26679999999999998</v>
      </c>
      <c r="I8013">
        <v>4.6399999999999997E-2</v>
      </c>
      <c r="J8013">
        <f t="shared" si="125"/>
        <v>3.2112500000000002E-2</v>
      </c>
    </row>
    <row r="8014" spans="1:10">
      <c r="A8014" s="1" t="s">
        <v>3466</v>
      </c>
      <c r="B8014">
        <v>-0.19259999999999999</v>
      </c>
      <c r="C8014">
        <v>0.1401</v>
      </c>
      <c r="D8014">
        <v>1.15E-2</v>
      </c>
      <c r="E8014">
        <v>-6.8999999999999999E-3</v>
      </c>
      <c r="F8014">
        <v>2.24E-2</v>
      </c>
      <c r="G8014">
        <v>-4.8500000000000001E-2</v>
      </c>
      <c r="H8014">
        <v>5.67E-2</v>
      </c>
      <c r="I8014">
        <v>0.27410000000000001</v>
      </c>
      <c r="J8014">
        <f t="shared" si="125"/>
        <v>3.2100000000000004E-2</v>
      </c>
    </row>
    <row r="8015" spans="1:10">
      <c r="A8015" s="1" t="s">
        <v>14781</v>
      </c>
      <c r="B8015">
        <v>0.1193</v>
      </c>
      <c r="C8015">
        <v>-7.4099999999999999E-2</v>
      </c>
      <c r="D8015">
        <v>2.1299999999999999E-2</v>
      </c>
      <c r="E8015">
        <v>-1.52E-2</v>
      </c>
      <c r="F8015">
        <v>-0.12839999999999999</v>
      </c>
      <c r="G8015">
        <v>0.1351</v>
      </c>
      <c r="H8015">
        <v>0.10199999999999999</v>
      </c>
      <c r="I8015">
        <v>9.6799999999999997E-2</v>
      </c>
      <c r="J8015">
        <f t="shared" si="125"/>
        <v>3.2100000000000004E-2</v>
      </c>
    </row>
    <row r="8016" spans="1:10">
      <c r="A8016" s="1" t="s">
        <v>20407</v>
      </c>
      <c r="B8016">
        <v>7.0199999999999999E-2</v>
      </c>
      <c r="C8016">
        <v>0.1046</v>
      </c>
      <c r="D8016">
        <v>0.1537</v>
      </c>
      <c r="E8016">
        <v>-1.72E-2</v>
      </c>
      <c r="F8016">
        <v>0.10249999999999999</v>
      </c>
      <c r="G8016">
        <v>0.26950000000000002</v>
      </c>
      <c r="H8016">
        <v>-0.2666</v>
      </c>
      <c r="I8016">
        <v>-0.16009999999999999</v>
      </c>
      <c r="J8016">
        <f t="shared" si="125"/>
        <v>3.2075000000000006E-2</v>
      </c>
    </row>
    <row r="8017" spans="1:10">
      <c r="A8017" s="1" t="s">
        <v>7822</v>
      </c>
      <c r="B8017">
        <v>7.0199999999999999E-2</v>
      </c>
      <c r="C8017">
        <v>-1.3299999999999999E-2</v>
      </c>
      <c r="D8017">
        <v>-5.1999999999999998E-3</v>
      </c>
      <c r="E8017">
        <v>-1.6199999999999999E-2</v>
      </c>
      <c r="F8017">
        <v>-0.14410000000000001</v>
      </c>
      <c r="G8017">
        <v>9.9500000000000005E-2</v>
      </c>
      <c r="H8017">
        <v>3.15E-2</v>
      </c>
      <c r="I8017">
        <v>0.23419999999999999</v>
      </c>
      <c r="J8017">
        <f t="shared" si="125"/>
        <v>3.2074999999999999E-2</v>
      </c>
    </row>
    <row r="8018" spans="1:10">
      <c r="A8018" s="1" t="s">
        <v>18168</v>
      </c>
      <c r="B8018">
        <v>7.3700000000000002E-2</v>
      </c>
      <c r="C8018">
        <v>4.82E-2</v>
      </c>
      <c r="D8018">
        <v>-0.16639999999999999</v>
      </c>
      <c r="E8018">
        <v>-0.2429</v>
      </c>
      <c r="F8018">
        <v>0.15210000000000001</v>
      </c>
      <c r="G8018">
        <v>0.2782</v>
      </c>
      <c r="H8018">
        <v>3.4500000000000003E-2</v>
      </c>
      <c r="I8018">
        <v>7.9100000000000004E-2</v>
      </c>
      <c r="J8018">
        <f t="shared" si="125"/>
        <v>3.2062500000000008E-2</v>
      </c>
    </row>
    <row r="8019" spans="1:10">
      <c r="A8019" s="1" t="s">
        <v>16178</v>
      </c>
      <c r="B8019">
        <v>-6.8400000000000002E-2</v>
      </c>
      <c r="C8019">
        <v>0.12189999999999999</v>
      </c>
      <c r="D8019">
        <v>-3.4799999999999998E-2</v>
      </c>
      <c r="E8019">
        <v>2.2599999999999999E-2</v>
      </c>
      <c r="F8019">
        <v>0.1171</v>
      </c>
      <c r="G8019">
        <v>0.193</v>
      </c>
      <c r="H8019">
        <v>-0.1018</v>
      </c>
      <c r="I8019">
        <v>6.8999999999999999E-3</v>
      </c>
      <c r="J8019">
        <f t="shared" si="125"/>
        <v>3.2062500000000001E-2</v>
      </c>
    </row>
    <row r="8020" spans="1:10">
      <c r="A8020" s="1" t="s">
        <v>2869</v>
      </c>
      <c r="B8020">
        <v>-0.1018</v>
      </c>
      <c r="C8020">
        <v>-4.3700000000000003E-2</v>
      </c>
      <c r="D8020">
        <v>0.17860000000000001</v>
      </c>
      <c r="E8020">
        <v>0.2707</v>
      </c>
      <c r="F8020">
        <v>-0.1167</v>
      </c>
      <c r="G8020">
        <v>5.5500000000000001E-2</v>
      </c>
      <c r="H8020">
        <v>1.7899999999999999E-2</v>
      </c>
      <c r="I8020">
        <v>-4.0000000000000001E-3</v>
      </c>
      <c r="J8020">
        <f t="shared" si="125"/>
        <v>3.2062499999999994E-2</v>
      </c>
    </row>
    <row r="8021" spans="1:10">
      <c r="A8021" s="1" t="s">
        <v>8519</v>
      </c>
      <c r="B8021">
        <v>-0.23330000000000001</v>
      </c>
      <c r="C8021">
        <v>5.9999999999999995E-4</v>
      </c>
      <c r="D8021">
        <v>0.1084</v>
      </c>
      <c r="E8021">
        <v>-8.6999999999999994E-2</v>
      </c>
      <c r="F8021">
        <v>7.4499999999999997E-2</v>
      </c>
      <c r="G8021">
        <v>0.1211</v>
      </c>
      <c r="H8021">
        <v>0.13089999999999999</v>
      </c>
      <c r="I8021">
        <v>0.14130000000000001</v>
      </c>
      <c r="J8021">
        <f t="shared" si="125"/>
        <v>3.2062499999999994E-2</v>
      </c>
    </row>
    <row r="8022" spans="1:10">
      <c r="A8022" s="1" t="s">
        <v>19557</v>
      </c>
      <c r="B8022">
        <v>-0.21049999999999999</v>
      </c>
      <c r="C8022">
        <v>0.2341</v>
      </c>
      <c r="D8022">
        <v>0.36549999999999999</v>
      </c>
      <c r="E8022">
        <v>-0.17280000000000001</v>
      </c>
      <c r="F8022">
        <v>8.1199999999999994E-2</v>
      </c>
      <c r="G8022">
        <v>-5.8700000000000002E-2</v>
      </c>
      <c r="H8022">
        <v>0.13900000000000001</v>
      </c>
      <c r="I8022">
        <v>-0.1215</v>
      </c>
      <c r="J8022">
        <f t="shared" si="125"/>
        <v>3.2037500000000003E-2</v>
      </c>
    </row>
    <row r="8023" spans="1:10">
      <c r="A8023" s="1" t="s">
        <v>6022</v>
      </c>
      <c r="B8023">
        <v>-6.3200000000000006E-2</v>
      </c>
      <c r="C8023">
        <v>-5.4600000000000003E-2</v>
      </c>
      <c r="D8023">
        <v>-2.2599999999999999E-2</v>
      </c>
      <c r="E8023">
        <v>-5.67E-2</v>
      </c>
      <c r="F8023">
        <v>-7.7700000000000005E-2</v>
      </c>
      <c r="G8023">
        <v>0.25790000000000002</v>
      </c>
      <c r="H8023">
        <v>0.18229999999999999</v>
      </c>
      <c r="I8023">
        <v>9.0899999999999995E-2</v>
      </c>
      <c r="J8023">
        <f t="shared" si="125"/>
        <v>3.2037499999999997E-2</v>
      </c>
    </row>
    <row r="8024" spans="1:10">
      <c r="A8024" s="1" t="s">
        <v>4388</v>
      </c>
      <c r="B8024">
        <v>1.0500000000000001E-2</v>
      </c>
      <c r="C8024">
        <v>-1.23E-2</v>
      </c>
      <c r="D8024">
        <v>-0.29480000000000001</v>
      </c>
      <c r="E8024">
        <v>4.6300000000000001E-2</v>
      </c>
      <c r="F8024">
        <v>0.1249</v>
      </c>
      <c r="G8024">
        <v>-0.14249999999999999</v>
      </c>
      <c r="H8024">
        <v>8.1000000000000003E-2</v>
      </c>
      <c r="I8024">
        <v>0.44290000000000002</v>
      </c>
      <c r="J8024">
        <f t="shared" si="125"/>
        <v>3.2000000000000001E-2</v>
      </c>
    </row>
    <row r="8025" spans="1:10">
      <c r="A8025" s="1" t="s">
        <v>10304</v>
      </c>
      <c r="B8025">
        <v>0.3357</v>
      </c>
      <c r="C8025">
        <v>7.8899999999999998E-2</v>
      </c>
      <c r="D8025">
        <v>6.5199999999999994E-2</v>
      </c>
      <c r="E8025">
        <v>-7.3000000000000001E-3</v>
      </c>
      <c r="F8025">
        <v>-9.2100000000000001E-2</v>
      </c>
      <c r="G8025">
        <v>-0.1696</v>
      </c>
      <c r="H8025">
        <v>4.3099999999999999E-2</v>
      </c>
      <c r="I8025">
        <v>2.0999999999999999E-3</v>
      </c>
      <c r="J8025">
        <f t="shared" si="125"/>
        <v>3.1999999999999994E-2</v>
      </c>
    </row>
    <row r="8026" spans="1:10">
      <c r="A8026" s="1" t="s">
        <v>14332</v>
      </c>
      <c r="B8026">
        <v>4.0399999999999998E-2</v>
      </c>
      <c r="C8026">
        <v>5.3199999999999997E-2</v>
      </c>
      <c r="D8026">
        <v>0.1794</v>
      </c>
      <c r="E8026">
        <v>1.7899999999999999E-2</v>
      </c>
      <c r="F8026">
        <v>-6.1199999999999997E-2</v>
      </c>
      <c r="G8026">
        <v>0.18329999999999999</v>
      </c>
      <c r="H8026">
        <v>-7.4099999999999999E-2</v>
      </c>
      <c r="I8026">
        <v>-8.3000000000000004E-2</v>
      </c>
      <c r="J8026">
        <f t="shared" si="125"/>
        <v>3.1987500000000002E-2</v>
      </c>
    </row>
    <row r="8027" spans="1:10">
      <c r="A8027" s="1" t="s">
        <v>14157</v>
      </c>
      <c r="B8027">
        <v>0.20880000000000001</v>
      </c>
      <c r="C8027">
        <v>5.1700000000000003E-2</v>
      </c>
      <c r="D8027">
        <v>8.5400000000000004E-2</v>
      </c>
      <c r="E8027">
        <v>0.12820000000000001</v>
      </c>
      <c r="F8027">
        <v>4.3400000000000001E-2</v>
      </c>
      <c r="G8027">
        <v>2.23E-2</v>
      </c>
      <c r="H8027">
        <v>-0.25819999999999999</v>
      </c>
      <c r="I8027">
        <v>-2.5700000000000001E-2</v>
      </c>
      <c r="J8027">
        <f t="shared" si="125"/>
        <v>3.1987499999999995E-2</v>
      </c>
    </row>
    <row r="8028" spans="1:10">
      <c r="A8028" s="1" t="s">
        <v>16339</v>
      </c>
      <c r="B8028">
        <v>-1.7500000000000002E-2</v>
      </c>
      <c r="C8028">
        <v>7.0599999999999996E-2</v>
      </c>
      <c r="D8028">
        <v>9.3200000000000005E-2</v>
      </c>
      <c r="E8028">
        <v>3.5299999999999998E-2</v>
      </c>
      <c r="F8028">
        <v>0.1079</v>
      </c>
      <c r="G8028">
        <v>0.161</v>
      </c>
      <c r="H8028">
        <v>3.7499999999999999E-2</v>
      </c>
      <c r="I8028">
        <v>-0.23219999999999999</v>
      </c>
      <c r="J8028">
        <f t="shared" si="125"/>
        <v>3.1975000000000003E-2</v>
      </c>
    </row>
    <row r="8029" spans="1:10">
      <c r="A8029" s="1" t="s">
        <v>20121</v>
      </c>
      <c r="B8029">
        <v>0.14610000000000001</v>
      </c>
      <c r="C8029">
        <v>-0.104</v>
      </c>
      <c r="D8029">
        <v>0.14949999999999999</v>
      </c>
      <c r="E8029">
        <v>-0.11600000000000001</v>
      </c>
      <c r="F8029">
        <v>0.15379999999999999</v>
      </c>
      <c r="G8029">
        <v>-0.23400000000000001</v>
      </c>
      <c r="H8029">
        <v>-3.1199999999999999E-2</v>
      </c>
      <c r="I8029">
        <v>0.29160000000000003</v>
      </c>
      <c r="J8029">
        <f t="shared" si="125"/>
        <v>3.1975000000000003E-2</v>
      </c>
    </row>
    <row r="8030" spans="1:10">
      <c r="A8030" s="1" t="s">
        <v>7033</v>
      </c>
      <c r="B8030">
        <v>0.21049999999999999</v>
      </c>
      <c r="C8030">
        <v>0.12939999999999999</v>
      </c>
      <c r="D8030">
        <v>-0.1711</v>
      </c>
      <c r="E8030">
        <v>7.0499999999999993E-2</v>
      </c>
      <c r="F8030">
        <v>6.0900000000000003E-2</v>
      </c>
      <c r="G8030">
        <v>0.1137</v>
      </c>
      <c r="H8030">
        <v>-0.18390000000000001</v>
      </c>
      <c r="I8030">
        <v>2.5700000000000001E-2</v>
      </c>
      <c r="J8030">
        <f t="shared" si="125"/>
        <v>3.1962499999999991E-2</v>
      </c>
    </row>
    <row r="8031" spans="1:10">
      <c r="A8031" s="1" t="s">
        <v>9399</v>
      </c>
      <c r="B8031">
        <v>-5.0900000000000001E-2</v>
      </c>
      <c r="C8031">
        <v>-9.9500000000000005E-2</v>
      </c>
      <c r="D8031">
        <v>7.7999999999999996E-3</v>
      </c>
      <c r="E8031">
        <v>-0.23150000000000001</v>
      </c>
      <c r="F8031">
        <v>5.21E-2</v>
      </c>
      <c r="G8031">
        <v>0.105</v>
      </c>
      <c r="H8031">
        <v>0.35299999999999998</v>
      </c>
      <c r="I8031">
        <v>0.1196</v>
      </c>
      <c r="J8031">
        <f t="shared" si="125"/>
        <v>3.1949999999999992E-2</v>
      </c>
    </row>
    <row r="8032" spans="1:10">
      <c r="A8032" s="1" t="s">
        <v>72</v>
      </c>
      <c r="B8032">
        <v>0.1018</v>
      </c>
      <c r="C8032">
        <v>-1E-4</v>
      </c>
      <c r="D8032">
        <v>5.0900000000000001E-2</v>
      </c>
      <c r="E8032">
        <v>0.19989999999999999</v>
      </c>
      <c r="F8032">
        <v>-1.47E-2</v>
      </c>
      <c r="G8032">
        <v>3.5900000000000001E-2</v>
      </c>
      <c r="H8032">
        <v>-0.30320000000000003</v>
      </c>
      <c r="I8032">
        <v>0.18479999999999999</v>
      </c>
      <c r="J8032">
        <f t="shared" si="125"/>
        <v>3.1912499999999996E-2</v>
      </c>
    </row>
    <row r="8033" spans="1:10">
      <c r="A8033" s="1" t="s">
        <v>4723</v>
      </c>
      <c r="B8033">
        <v>3.5099999999999999E-2</v>
      </c>
      <c r="C8033">
        <v>0.12939999999999999</v>
      </c>
      <c r="D8033">
        <v>7.9100000000000004E-2</v>
      </c>
      <c r="E8033">
        <v>-5.0900000000000001E-2</v>
      </c>
      <c r="F8033">
        <v>9.9099999999999994E-2</v>
      </c>
      <c r="G8033">
        <v>4.2500000000000003E-2</v>
      </c>
      <c r="H8033">
        <v>-0.1086</v>
      </c>
      <c r="I8033">
        <v>2.9600000000000001E-2</v>
      </c>
      <c r="J8033">
        <f t="shared" si="125"/>
        <v>3.1912499999999989E-2</v>
      </c>
    </row>
    <row r="8034" spans="1:10">
      <c r="A8034" s="1" t="s">
        <v>8214</v>
      </c>
      <c r="B8034">
        <v>0.107</v>
      </c>
      <c r="C8034">
        <v>9.9199999999999997E-2</v>
      </c>
      <c r="D8034">
        <v>0</v>
      </c>
      <c r="E8034">
        <v>7.51E-2</v>
      </c>
      <c r="F8034">
        <v>-3.0200000000000001E-2</v>
      </c>
      <c r="G8034">
        <v>-0.1754</v>
      </c>
      <c r="H8034">
        <v>-8.43E-2</v>
      </c>
      <c r="I8034">
        <v>0.26379999999999998</v>
      </c>
      <c r="J8034">
        <f t="shared" si="125"/>
        <v>3.1899999999999998E-2</v>
      </c>
    </row>
    <row r="8035" spans="1:10">
      <c r="A8035" s="1" t="s">
        <v>17347</v>
      </c>
      <c r="B8035">
        <v>-7.7200000000000005E-2</v>
      </c>
      <c r="C8035">
        <v>0.13800000000000001</v>
      </c>
      <c r="D8035">
        <v>0.1066</v>
      </c>
      <c r="E8035">
        <v>0.14050000000000001</v>
      </c>
      <c r="F8035">
        <v>-0.32250000000000001</v>
      </c>
      <c r="G8035">
        <v>0.15670000000000001</v>
      </c>
      <c r="H8035">
        <v>-2.4299999999999999E-2</v>
      </c>
      <c r="I8035">
        <v>0.13739999999999999</v>
      </c>
      <c r="J8035">
        <f t="shared" si="125"/>
        <v>3.1899999999999998E-2</v>
      </c>
    </row>
    <row r="8036" spans="1:10">
      <c r="A8036" s="1" t="s">
        <v>13530</v>
      </c>
      <c r="B8036">
        <v>0.25819999999999999</v>
      </c>
      <c r="C8036">
        <v>0.1212</v>
      </c>
      <c r="D8036">
        <v>-0.30480000000000002</v>
      </c>
      <c r="E8036">
        <v>-1.35E-2</v>
      </c>
      <c r="F8036">
        <v>-6.6600000000000006E-2</v>
      </c>
      <c r="G8036">
        <v>3.9899999999999998E-2</v>
      </c>
      <c r="H8036">
        <v>-7.9799999999999996E-2</v>
      </c>
      <c r="I8036">
        <v>0.30049999999999999</v>
      </c>
      <c r="J8036">
        <f t="shared" si="125"/>
        <v>3.1887499999999992E-2</v>
      </c>
    </row>
    <row r="8037" spans="1:10">
      <c r="A8037" s="1" t="s">
        <v>10692</v>
      </c>
      <c r="B8037">
        <v>0.33900000000000002</v>
      </c>
      <c r="C8037">
        <v>4.9299999999999997E-2</v>
      </c>
      <c r="D8037">
        <v>0.1295</v>
      </c>
      <c r="E8037">
        <v>-4.9000000000000002E-2</v>
      </c>
      <c r="F8037">
        <v>-0.21990000000000001</v>
      </c>
      <c r="G8037">
        <v>-3.1800000000000002E-2</v>
      </c>
      <c r="H8037">
        <v>0.2044</v>
      </c>
      <c r="I8037">
        <v>-0.16650000000000001</v>
      </c>
      <c r="J8037">
        <f t="shared" si="125"/>
        <v>3.1875000000000001E-2</v>
      </c>
    </row>
    <row r="8038" spans="1:10">
      <c r="A8038" s="1" t="s">
        <v>5110</v>
      </c>
      <c r="B8038">
        <v>-0.2298</v>
      </c>
      <c r="C8038">
        <v>-2.07E-2</v>
      </c>
      <c r="D8038">
        <v>0.2094</v>
      </c>
      <c r="E8038">
        <v>-3.5400000000000001E-2</v>
      </c>
      <c r="F8038">
        <v>1.2500000000000001E-2</v>
      </c>
      <c r="G8038">
        <v>0.1053</v>
      </c>
      <c r="H8038">
        <v>0.1938</v>
      </c>
      <c r="I8038">
        <v>1.9800000000000002E-2</v>
      </c>
      <c r="J8038">
        <f t="shared" si="125"/>
        <v>3.1862500000000002E-2</v>
      </c>
    </row>
    <row r="8039" spans="1:10">
      <c r="A8039" s="1" t="s">
        <v>12995</v>
      </c>
      <c r="B8039">
        <v>-5.79E-2</v>
      </c>
      <c r="C8039">
        <v>0.08</v>
      </c>
      <c r="D8039">
        <v>-4.7000000000000002E-3</v>
      </c>
      <c r="E8039">
        <v>0.1656</v>
      </c>
      <c r="F8039">
        <v>2.1100000000000001E-2</v>
      </c>
      <c r="G8039">
        <v>-6.1999999999999998E-3</v>
      </c>
      <c r="H8039">
        <v>-0.1762</v>
      </c>
      <c r="I8039">
        <v>0.23319999999999999</v>
      </c>
      <c r="J8039">
        <f t="shared" si="125"/>
        <v>3.1862500000000002E-2</v>
      </c>
    </row>
    <row r="8040" spans="1:10">
      <c r="A8040" s="1" t="s">
        <v>9181</v>
      </c>
      <c r="B8040">
        <v>-0.13950000000000001</v>
      </c>
      <c r="C8040">
        <v>5.0799999999999998E-2</v>
      </c>
      <c r="D8040">
        <v>1.89E-2</v>
      </c>
      <c r="E8040">
        <v>-0.1295</v>
      </c>
      <c r="F8040">
        <v>-0.1037</v>
      </c>
      <c r="G8040">
        <v>-9.3700000000000006E-2</v>
      </c>
      <c r="H8040">
        <v>0.23119999999999999</v>
      </c>
      <c r="I8040">
        <v>0.4204</v>
      </c>
      <c r="J8040">
        <f t="shared" si="125"/>
        <v>3.1862499999999988E-2</v>
      </c>
    </row>
    <row r="8041" spans="1:10">
      <c r="A8041" s="1" t="s">
        <v>10778</v>
      </c>
      <c r="B8041">
        <v>7.0000000000000001E-3</v>
      </c>
      <c r="C8041">
        <v>6.7799999999999999E-2</v>
      </c>
      <c r="D8041">
        <v>-0.40310000000000001</v>
      </c>
      <c r="E8041">
        <v>5.4100000000000002E-2</v>
      </c>
      <c r="F8041">
        <v>7.1900000000000006E-2</v>
      </c>
      <c r="G8041">
        <v>0.28460000000000002</v>
      </c>
      <c r="H8041">
        <v>-2.2200000000000001E-2</v>
      </c>
      <c r="I8041">
        <v>0.19470000000000001</v>
      </c>
      <c r="J8041">
        <f t="shared" si="125"/>
        <v>3.1850000000000003E-2</v>
      </c>
    </row>
    <row r="8042" spans="1:10">
      <c r="A8042" s="1" t="s">
        <v>21181</v>
      </c>
      <c r="B8042">
        <v>0.11749999999999999</v>
      </c>
      <c r="C8042">
        <v>3.7600000000000001E-2</v>
      </c>
      <c r="D8042">
        <v>0.13539999999999999</v>
      </c>
      <c r="E8042">
        <v>0.29339999999999999</v>
      </c>
      <c r="F8042">
        <v>4.1099999999999998E-2</v>
      </c>
      <c r="G8042">
        <v>-0.1051</v>
      </c>
      <c r="H8042">
        <v>-0.33229999999999998</v>
      </c>
      <c r="I8042">
        <v>6.7199999999999996E-2</v>
      </c>
      <c r="J8042">
        <f t="shared" si="125"/>
        <v>3.1850000000000003E-2</v>
      </c>
    </row>
    <row r="8043" spans="1:10">
      <c r="A8043" s="1" t="s">
        <v>5454</v>
      </c>
      <c r="B8043">
        <v>4.3900000000000002E-2</v>
      </c>
      <c r="C8043">
        <v>0.13139999999999999</v>
      </c>
      <c r="D8043">
        <v>8.5199999999999998E-2</v>
      </c>
      <c r="E8043">
        <v>0.1076</v>
      </c>
      <c r="F8043">
        <v>6.5000000000000002E-2</v>
      </c>
      <c r="G8043">
        <v>0.2293</v>
      </c>
      <c r="H8043">
        <v>-0.123</v>
      </c>
      <c r="I8043">
        <v>-0.28460000000000002</v>
      </c>
      <c r="J8043">
        <f t="shared" si="125"/>
        <v>3.1849999999999996E-2</v>
      </c>
    </row>
    <row r="8044" spans="1:10">
      <c r="A8044" s="1" t="s">
        <v>18365</v>
      </c>
      <c r="B8044">
        <v>0.1333</v>
      </c>
      <c r="C8044">
        <v>0.14749999999999999</v>
      </c>
      <c r="D8044">
        <v>0.19409999999999999</v>
      </c>
      <c r="E8044">
        <v>-0.1125</v>
      </c>
      <c r="F8044">
        <v>8.2900000000000001E-2</v>
      </c>
      <c r="G8044">
        <v>-0.1666</v>
      </c>
      <c r="H8044">
        <v>-0.1032</v>
      </c>
      <c r="I8044">
        <v>7.9100000000000004E-2</v>
      </c>
      <c r="J8044">
        <f t="shared" si="125"/>
        <v>3.1825000000000006E-2</v>
      </c>
    </row>
    <row r="8045" spans="1:10">
      <c r="A8045" s="1" t="s">
        <v>803</v>
      </c>
      <c r="B8045">
        <v>-4.2099999999999999E-2</v>
      </c>
      <c r="C8045">
        <v>-7.1300000000000002E-2</v>
      </c>
      <c r="D8045">
        <v>-0.1552</v>
      </c>
      <c r="E8045">
        <v>2.6200000000000001E-2</v>
      </c>
      <c r="F8045">
        <v>1.6000000000000001E-3</v>
      </c>
      <c r="G8045">
        <v>8.5500000000000007E-2</v>
      </c>
      <c r="H8045">
        <v>8.9700000000000002E-2</v>
      </c>
      <c r="I8045">
        <v>0.32019999999999998</v>
      </c>
      <c r="J8045">
        <f t="shared" si="125"/>
        <v>3.1824999999999999E-2</v>
      </c>
    </row>
    <row r="8046" spans="1:10">
      <c r="A8046" s="1" t="s">
        <v>7301</v>
      </c>
      <c r="B8046">
        <v>7.3700000000000002E-2</v>
      </c>
      <c r="C8046">
        <v>-7.7000000000000002E-3</v>
      </c>
      <c r="D8046">
        <v>-5.1000000000000004E-3</v>
      </c>
      <c r="E8046">
        <v>7.1499999999999994E-2</v>
      </c>
      <c r="F8046">
        <v>0.19500000000000001</v>
      </c>
      <c r="G8046">
        <v>-0.1111</v>
      </c>
      <c r="H8046">
        <v>-3.2000000000000002E-3</v>
      </c>
      <c r="I8046">
        <v>4.1500000000000002E-2</v>
      </c>
      <c r="J8046">
        <f t="shared" si="125"/>
        <v>3.1824999999999999E-2</v>
      </c>
    </row>
    <row r="8047" spans="1:10">
      <c r="A8047" s="1" t="s">
        <v>19908</v>
      </c>
      <c r="B8047">
        <v>8.2500000000000004E-2</v>
      </c>
      <c r="C8047">
        <v>-7.1999999999999998E-3</v>
      </c>
      <c r="D8047">
        <v>0.19839999999999999</v>
      </c>
      <c r="E8047">
        <v>-3.4099999999999998E-2</v>
      </c>
      <c r="F8047">
        <v>-0.2021</v>
      </c>
      <c r="G8047">
        <v>0.12230000000000001</v>
      </c>
      <c r="H8047">
        <v>0.1076</v>
      </c>
      <c r="I8047">
        <v>-1.2800000000000001E-2</v>
      </c>
      <c r="J8047">
        <f t="shared" si="125"/>
        <v>3.1824999999999999E-2</v>
      </c>
    </row>
    <row r="8048" spans="1:10">
      <c r="A8048" s="1" t="s">
        <v>17715</v>
      </c>
      <c r="B8048">
        <v>0.25819999999999999</v>
      </c>
      <c r="C8048">
        <v>-5.3600000000000002E-2</v>
      </c>
      <c r="D8048">
        <v>1.6400000000000001E-2</v>
      </c>
      <c r="E8048">
        <v>7.2099999999999997E-2</v>
      </c>
      <c r="F8048">
        <v>9.4E-2</v>
      </c>
      <c r="G8048">
        <v>7.8399999999999997E-2</v>
      </c>
      <c r="H8048">
        <v>0.1072</v>
      </c>
      <c r="I8048">
        <v>-0.31819999999999998</v>
      </c>
      <c r="J8048">
        <f t="shared" si="125"/>
        <v>3.18125E-2</v>
      </c>
    </row>
    <row r="8049" spans="1:10">
      <c r="A8049" s="1" t="s">
        <v>9951</v>
      </c>
      <c r="B8049">
        <v>-9.3600000000000003E-2</v>
      </c>
      <c r="C8049">
        <v>-2.47E-2</v>
      </c>
      <c r="D8049">
        <v>0.20369999999999999</v>
      </c>
      <c r="E8049">
        <v>0.30059999999999998</v>
      </c>
      <c r="F8049">
        <v>-6.83E-2</v>
      </c>
      <c r="G8049">
        <v>6.4199999999999993E-2</v>
      </c>
      <c r="H8049">
        <v>-7.2499999999999995E-2</v>
      </c>
      <c r="I8049">
        <v>-5.4899999999999997E-2</v>
      </c>
      <c r="J8049">
        <f t="shared" si="125"/>
        <v>3.1812499999999994E-2</v>
      </c>
    </row>
    <row r="8050" spans="1:10">
      <c r="A8050" s="1" t="s">
        <v>10382</v>
      </c>
      <c r="B8050">
        <v>-0.53710000000000002</v>
      </c>
      <c r="C8050">
        <v>0.1021</v>
      </c>
      <c r="D8050">
        <v>2.4299999999999999E-2</v>
      </c>
      <c r="E8050">
        <v>-1.6899999999999998E-2</v>
      </c>
      <c r="F8050">
        <v>0.32290000000000002</v>
      </c>
      <c r="G8050">
        <v>-1.2200000000000001E-2</v>
      </c>
      <c r="H8050">
        <v>0.13669999999999999</v>
      </c>
      <c r="I8050">
        <v>0.23469999999999999</v>
      </c>
      <c r="J8050">
        <f t="shared" si="125"/>
        <v>3.1812499999999987E-2</v>
      </c>
    </row>
    <row r="8051" spans="1:10">
      <c r="A8051" s="1" t="s">
        <v>16095</v>
      </c>
      <c r="B8051">
        <v>-7.7200000000000005E-2</v>
      </c>
      <c r="C8051">
        <v>2.2499999999999999E-2</v>
      </c>
      <c r="D8051">
        <v>-0.29649999999999999</v>
      </c>
      <c r="E8051">
        <v>-0.2039</v>
      </c>
      <c r="F8051">
        <v>0.13650000000000001</v>
      </c>
      <c r="G8051">
        <v>0.2175</v>
      </c>
      <c r="H8051">
        <v>2.86E-2</v>
      </c>
      <c r="I8051">
        <v>0.4269</v>
      </c>
      <c r="J8051">
        <f t="shared" si="125"/>
        <v>3.1799999999999995E-2</v>
      </c>
    </row>
    <row r="8052" spans="1:10">
      <c r="A8052" s="1" t="s">
        <v>13856</v>
      </c>
      <c r="B8052">
        <v>-0.14829999999999999</v>
      </c>
      <c r="C8052">
        <v>0.1202</v>
      </c>
      <c r="D8052">
        <v>0.12989999999999999</v>
      </c>
      <c r="E8052">
        <v>2.2499999999999999E-2</v>
      </c>
      <c r="F8052">
        <v>0.14949999999999999</v>
      </c>
      <c r="G8052">
        <v>2.0999999999999999E-3</v>
      </c>
      <c r="H8052">
        <v>-0.2361</v>
      </c>
      <c r="I8052">
        <v>0.2145</v>
      </c>
      <c r="J8052">
        <f t="shared" si="125"/>
        <v>3.1787499999999996E-2</v>
      </c>
    </row>
    <row r="8053" spans="1:10">
      <c r="A8053" s="1" t="s">
        <v>8087</v>
      </c>
      <c r="B8053">
        <v>-0.11409999999999999</v>
      </c>
      <c r="C8053">
        <v>0.1014</v>
      </c>
      <c r="D8053">
        <v>0.13350000000000001</v>
      </c>
      <c r="E8053">
        <v>0.1133</v>
      </c>
      <c r="F8053">
        <v>0.21920000000000001</v>
      </c>
      <c r="G8053">
        <v>7.8299999999999995E-2</v>
      </c>
      <c r="H8053">
        <v>-3.8699999999999998E-2</v>
      </c>
      <c r="I8053">
        <v>-0.2387</v>
      </c>
      <c r="J8053">
        <f t="shared" si="125"/>
        <v>3.1775000000000012E-2</v>
      </c>
    </row>
    <row r="8054" spans="1:10">
      <c r="A8054" s="1" t="s">
        <v>17098</v>
      </c>
      <c r="B8054">
        <v>0.31230000000000002</v>
      </c>
      <c r="C8054">
        <v>4.5999999999999999E-3</v>
      </c>
      <c r="D8054">
        <v>9.8299999999999998E-2</v>
      </c>
      <c r="E8054">
        <v>-4.5600000000000002E-2</v>
      </c>
      <c r="F8054">
        <v>0.19339999999999999</v>
      </c>
      <c r="G8054">
        <v>3.3099999999999997E-2</v>
      </c>
      <c r="H8054">
        <v>-0.15509999999999999</v>
      </c>
      <c r="I8054">
        <v>-0.18679999999999999</v>
      </c>
      <c r="J8054">
        <f t="shared" si="125"/>
        <v>3.1775000000000012E-2</v>
      </c>
    </row>
    <row r="8055" spans="1:10">
      <c r="A8055" s="1" t="s">
        <v>11055</v>
      </c>
      <c r="B8055">
        <v>0.15440000000000001</v>
      </c>
      <c r="C8055">
        <v>7.85E-2</v>
      </c>
      <c r="D8055">
        <v>9.9599999999999994E-2</v>
      </c>
      <c r="E8055">
        <v>-0.16500000000000001</v>
      </c>
      <c r="F8055">
        <v>-0.28999999999999998</v>
      </c>
      <c r="G8055">
        <v>-1.35E-2</v>
      </c>
      <c r="H8055">
        <v>-6.0000000000000001E-3</v>
      </c>
      <c r="I8055">
        <v>0.3962</v>
      </c>
      <c r="J8055">
        <f t="shared" si="125"/>
        <v>3.1774999999999998E-2</v>
      </c>
    </row>
    <row r="8056" spans="1:10">
      <c r="A8056" s="1" t="s">
        <v>17355</v>
      </c>
      <c r="B8056">
        <v>-6.6699999999999995E-2</v>
      </c>
      <c r="C8056">
        <v>-3.4099999999999998E-2</v>
      </c>
      <c r="D8056">
        <v>0.1024</v>
      </c>
      <c r="E8056">
        <v>0.1137</v>
      </c>
      <c r="F8056">
        <v>-5.5E-2</v>
      </c>
      <c r="G8056">
        <v>6.9699999999999998E-2</v>
      </c>
      <c r="H8056">
        <v>-5.4699999999999999E-2</v>
      </c>
      <c r="I8056">
        <v>0.1789</v>
      </c>
      <c r="J8056">
        <f t="shared" si="125"/>
        <v>3.1774999999999998E-2</v>
      </c>
    </row>
    <row r="8057" spans="1:10">
      <c r="A8057" s="1" t="s">
        <v>18585</v>
      </c>
      <c r="B8057">
        <v>0.10879999999999999</v>
      </c>
      <c r="C8057">
        <v>3.9699999999999999E-2</v>
      </c>
      <c r="D8057">
        <v>-8.5199999999999998E-2</v>
      </c>
      <c r="E8057">
        <v>4.2700000000000002E-2</v>
      </c>
      <c r="F8057">
        <v>0.16120000000000001</v>
      </c>
      <c r="G8057">
        <v>6.8999999999999999E-3</v>
      </c>
      <c r="H8057">
        <v>-8.5199999999999998E-2</v>
      </c>
      <c r="I8057">
        <v>6.5199999999999994E-2</v>
      </c>
      <c r="J8057">
        <f t="shared" si="125"/>
        <v>3.1762499999999999E-2</v>
      </c>
    </row>
    <row r="8058" spans="1:10">
      <c r="A8058" s="1" t="s">
        <v>5978</v>
      </c>
      <c r="B8058">
        <v>0.16839999999999999</v>
      </c>
      <c r="C8058">
        <v>-6.0299999999999999E-2</v>
      </c>
      <c r="D8058">
        <v>9.3299999999999994E-2</v>
      </c>
      <c r="E8058">
        <v>-5.8999999999999999E-3</v>
      </c>
      <c r="F8058">
        <v>0.1789</v>
      </c>
      <c r="G8058">
        <v>5.9299999999999999E-2</v>
      </c>
      <c r="H8058">
        <v>4.7500000000000001E-2</v>
      </c>
      <c r="I8058">
        <v>-0.2273</v>
      </c>
      <c r="J8058">
        <f t="shared" si="125"/>
        <v>3.1737500000000002E-2</v>
      </c>
    </row>
    <row r="8059" spans="1:10">
      <c r="A8059" s="1" t="s">
        <v>15744</v>
      </c>
      <c r="B8059">
        <v>0.3579</v>
      </c>
      <c r="C8059">
        <v>0.13769999999999999</v>
      </c>
      <c r="D8059">
        <v>0.16450000000000001</v>
      </c>
      <c r="E8059">
        <v>-0.1052</v>
      </c>
      <c r="F8059">
        <v>3.5299999999999998E-2</v>
      </c>
      <c r="G8059">
        <v>0.1163</v>
      </c>
      <c r="H8059">
        <v>-6.8199999999999997E-2</v>
      </c>
      <c r="I8059">
        <v>-0.38440000000000002</v>
      </c>
      <c r="J8059">
        <f t="shared" si="125"/>
        <v>3.1737499999999995E-2</v>
      </c>
    </row>
    <row r="8060" spans="1:10">
      <c r="A8060" s="1" t="s">
        <v>10700</v>
      </c>
      <c r="B8060">
        <v>-8.8000000000000005E-3</v>
      </c>
      <c r="C8060">
        <v>0.11840000000000001</v>
      </c>
      <c r="D8060">
        <v>0.1613</v>
      </c>
      <c r="E8060">
        <v>0.1273</v>
      </c>
      <c r="F8060">
        <v>-0.14949999999999999</v>
      </c>
      <c r="G8060">
        <v>1.4E-2</v>
      </c>
      <c r="H8060">
        <v>6.3200000000000006E-2</v>
      </c>
      <c r="I8060">
        <v>-7.2099999999999997E-2</v>
      </c>
      <c r="J8060">
        <f t="shared" si="125"/>
        <v>3.1724999999999996E-2</v>
      </c>
    </row>
    <row r="8061" spans="1:10">
      <c r="A8061" s="1" t="s">
        <v>14362</v>
      </c>
      <c r="B8061">
        <v>0.29820000000000002</v>
      </c>
      <c r="C8061">
        <v>0.20369999999999999</v>
      </c>
      <c r="D8061">
        <v>0.1118</v>
      </c>
      <c r="E8061">
        <v>-0.14749999999999999</v>
      </c>
      <c r="F8061">
        <v>-0.1716</v>
      </c>
      <c r="G8061">
        <v>0.1641</v>
      </c>
      <c r="H8061">
        <v>0.1744</v>
      </c>
      <c r="I8061">
        <v>-0.37940000000000002</v>
      </c>
      <c r="J8061">
        <f t="shared" si="125"/>
        <v>3.1712500000000012E-2</v>
      </c>
    </row>
    <row r="8062" spans="1:10">
      <c r="A8062" s="1" t="s">
        <v>6336</v>
      </c>
      <c r="B8062">
        <v>-0.29509999999999997</v>
      </c>
      <c r="C8062">
        <v>1.6199999999999999E-2</v>
      </c>
      <c r="D8062">
        <v>4.3200000000000002E-2</v>
      </c>
      <c r="E8062">
        <v>0.18310000000000001</v>
      </c>
      <c r="F8062">
        <v>-1.04E-2</v>
      </c>
      <c r="G8062">
        <v>0.19409999999999999</v>
      </c>
      <c r="H8062">
        <v>-0.14799999999999999</v>
      </c>
      <c r="I8062">
        <v>0.27060000000000001</v>
      </c>
      <c r="J8062">
        <f t="shared" si="125"/>
        <v>3.1712500000000005E-2</v>
      </c>
    </row>
    <row r="8063" spans="1:10">
      <c r="A8063" s="1" t="s">
        <v>20643</v>
      </c>
      <c r="B8063">
        <v>-0.24390000000000001</v>
      </c>
      <c r="C8063">
        <v>-3.0300000000000001E-2</v>
      </c>
      <c r="D8063">
        <v>0.14319999999999999</v>
      </c>
      <c r="E8063">
        <v>0.25430000000000003</v>
      </c>
      <c r="F8063">
        <v>0.24940000000000001</v>
      </c>
      <c r="G8063">
        <v>2.5600000000000001E-2</v>
      </c>
      <c r="H8063">
        <v>-0.19889999999999999</v>
      </c>
      <c r="I8063">
        <v>5.4300000000000001E-2</v>
      </c>
      <c r="J8063">
        <f t="shared" si="125"/>
        <v>3.1712500000000005E-2</v>
      </c>
    </row>
    <row r="8064" spans="1:10">
      <c r="A8064" s="1" t="s">
        <v>20586</v>
      </c>
      <c r="B8064">
        <v>-0.2737</v>
      </c>
      <c r="C8064">
        <v>-0.22220000000000001</v>
      </c>
      <c r="D8064">
        <v>0.2545</v>
      </c>
      <c r="E8064">
        <v>0.1946</v>
      </c>
      <c r="F8064">
        <v>-9.5000000000000001E-2</v>
      </c>
      <c r="G8064">
        <v>0.1527</v>
      </c>
      <c r="H8064">
        <v>0.1855</v>
      </c>
      <c r="I8064">
        <v>5.7299999999999997E-2</v>
      </c>
      <c r="J8064">
        <f t="shared" si="125"/>
        <v>3.1712499999999998E-2</v>
      </c>
    </row>
    <row r="8065" spans="1:10">
      <c r="A8065" s="1" t="s">
        <v>13100</v>
      </c>
      <c r="B8065">
        <v>-7.2400000000000006E-2</v>
      </c>
      <c r="C8065">
        <v>-1.7299999999999999E-2</v>
      </c>
      <c r="D8065">
        <v>0.35010000000000002</v>
      </c>
      <c r="E8065">
        <v>-0.2142</v>
      </c>
      <c r="F8065">
        <v>-0.1217</v>
      </c>
      <c r="G8065">
        <v>-0.14219999999999999</v>
      </c>
      <c r="H8065">
        <v>0.1391</v>
      </c>
      <c r="I8065">
        <v>0.3322</v>
      </c>
      <c r="J8065">
        <f t="shared" si="125"/>
        <v>3.1700000000000006E-2</v>
      </c>
    </row>
    <row r="8066" spans="1:10">
      <c r="A8066" s="1" t="s">
        <v>16812</v>
      </c>
      <c r="B8066">
        <v>-0.1158</v>
      </c>
      <c r="C8066">
        <v>-2.23E-2</v>
      </c>
      <c r="D8066">
        <v>-0.11219999999999999</v>
      </c>
      <c r="E8066">
        <v>0.14910000000000001</v>
      </c>
      <c r="F8066">
        <v>-8.4199999999999997E-2</v>
      </c>
      <c r="G8066">
        <v>-3.4500000000000003E-2</v>
      </c>
      <c r="H8066">
        <v>0.18179999999999999</v>
      </c>
      <c r="I8066">
        <v>0.29170000000000001</v>
      </c>
      <c r="J8066">
        <f t="shared" ref="J8066:J8129" si="126">AVERAGE(B8066:I8066)</f>
        <v>3.1700000000000006E-2</v>
      </c>
    </row>
    <row r="8067" spans="1:10">
      <c r="A8067" s="1" t="s">
        <v>16740</v>
      </c>
      <c r="B8067">
        <v>0.16320000000000001</v>
      </c>
      <c r="C8067">
        <v>5.1200000000000002E-2</v>
      </c>
      <c r="D8067">
        <v>7.0000000000000007E-2</v>
      </c>
      <c r="E8067">
        <v>7.3599999999999999E-2</v>
      </c>
      <c r="F8067">
        <v>5.1000000000000004E-3</v>
      </c>
      <c r="G8067">
        <v>0.33879999999999999</v>
      </c>
      <c r="H8067">
        <v>-0.1143</v>
      </c>
      <c r="I8067">
        <v>-0.33400000000000002</v>
      </c>
      <c r="J8067">
        <f t="shared" si="126"/>
        <v>3.1699999999999999E-2</v>
      </c>
    </row>
    <row r="8068" spans="1:10">
      <c r="A8068" s="1" t="s">
        <v>1060</v>
      </c>
      <c r="B8068">
        <v>9.8199999999999996E-2</v>
      </c>
      <c r="C8068">
        <v>-1.0800000000000001E-2</v>
      </c>
      <c r="D8068">
        <v>0.23139999999999999</v>
      </c>
      <c r="E8068">
        <v>-1.6999999999999999E-3</v>
      </c>
      <c r="F8068">
        <v>9.0300000000000005E-2</v>
      </c>
      <c r="G8068">
        <v>-0.16880000000000001</v>
      </c>
      <c r="H8068">
        <v>-5.4399999999999997E-2</v>
      </c>
      <c r="I8068">
        <v>6.9199999999999998E-2</v>
      </c>
      <c r="J8068">
        <f t="shared" si="126"/>
        <v>3.1674999999999995E-2</v>
      </c>
    </row>
    <row r="8069" spans="1:10">
      <c r="A8069" s="1" t="s">
        <v>17591</v>
      </c>
      <c r="B8069">
        <v>0.1246</v>
      </c>
      <c r="C8069">
        <v>-5.2699999999999997E-2</v>
      </c>
      <c r="D8069">
        <v>-5.4000000000000003E-3</v>
      </c>
      <c r="E8069">
        <v>-7.1400000000000005E-2</v>
      </c>
      <c r="F8069">
        <v>3.7699999999999997E-2</v>
      </c>
      <c r="G8069">
        <v>0.28399999999999997</v>
      </c>
      <c r="H8069">
        <v>-7.6200000000000004E-2</v>
      </c>
      <c r="I8069">
        <v>1.2800000000000001E-2</v>
      </c>
      <c r="J8069">
        <f t="shared" si="126"/>
        <v>3.1674999999999995E-2</v>
      </c>
    </row>
    <row r="8070" spans="1:10">
      <c r="A8070" s="1" t="s">
        <v>11028</v>
      </c>
      <c r="B8070">
        <v>0.21049999999999999</v>
      </c>
      <c r="C8070">
        <v>-0.11219999999999999</v>
      </c>
      <c r="D8070">
        <v>0.1956</v>
      </c>
      <c r="E8070">
        <v>0.16239999999999999</v>
      </c>
      <c r="F8070">
        <v>-1.83E-2</v>
      </c>
      <c r="G8070">
        <v>-0.1062</v>
      </c>
      <c r="H8070">
        <v>-0.12690000000000001</v>
      </c>
      <c r="I8070">
        <v>4.8399999999999999E-2</v>
      </c>
      <c r="J8070">
        <f t="shared" si="126"/>
        <v>3.1662499999999996E-2</v>
      </c>
    </row>
    <row r="8071" spans="1:10">
      <c r="A8071" s="1" t="s">
        <v>21440</v>
      </c>
      <c r="B8071">
        <v>0.21049999999999999</v>
      </c>
      <c r="C8071">
        <v>0.11360000000000001</v>
      </c>
      <c r="D8071">
        <v>0.18149999999999999</v>
      </c>
      <c r="E8071">
        <v>0.30640000000000001</v>
      </c>
      <c r="F8071">
        <v>-0.151</v>
      </c>
      <c r="G8071">
        <v>6.3799999999999996E-2</v>
      </c>
      <c r="H8071">
        <v>-0.10299999999999999</v>
      </c>
      <c r="I8071">
        <v>-0.36859999999999998</v>
      </c>
      <c r="J8071">
        <f t="shared" si="126"/>
        <v>3.1650000000000005E-2</v>
      </c>
    </row>
    <row r="8072" spans="1:10">
      <c r="A8072" s="1" t="s">
        <v>2146</v>
      </c>
      <c r="B8072">
        <v>7.0199999999999999E-2</v>
      </c>
      <c r="C8072">
        <v>3.04E-2</v>
      </c>
      <c r="D8072">
        <v>-1.52E-2</v>
      </c>
      <c r="E8072">
        <v>-6.93E-2</v>
      </c>
      <c r="F8072">
        <v>8.9899999999999994E-2</v>
      </c>
      <c r="G8072">
        <v>-4.4400000000000002E-2</v>
      </c>
      <c r="H8072">
        <v>3.4500000000000003E-2</v>
      </c>
      <c r="I8072">
        <v>0.15709999999999999</v>
      </c>
      <c r="J8072">
        <f t="shared" si="126"/>
        <v>3.1649999999999998E-2</v>
      </c>
    </row>
    <row r="8073" spans="1:10">
      <c r="A8073" s="1" t="s">
        <v>19259</v>
      </c>
      <c r="B8073">
        <v>-0.1381</v>
      </c>
      <c r="C8073">
        <v>-0.1603</v>
      </c>
      <c r="D8073">
        <v>-8.77E-2</v>
      </c>
      <c r="E8073">
        <v>4.02E-2</v>
      </c>
      <c r="F8073">
        <v>-1.04E-2</v>
      </c>
      <c r="G8073">
        <v>0.1178</v>
      </c>
      <c r="H8073">
        <v>0.33829999999999999</v>
      </c>
      <c r="I8073">
        <v>0.15340000000000001</v>
      </c>
      <c r="J8073">
        <f t="shared" si="126"/>
        <v>3.1649999999999998E-2</v>
      </c>
    </row>
    <row r="8074" spans="1:10">
      <c r="A8074" s="1" t="s">
        <v>4457</v>
      </c>
      <c r="B8074">
        <v>0.39300000000000002</v>
      </c>
      <c r="C8074">
        <v>-0.20899999999999999</v>
      </c>
      <c r="D8074">
        <v>0</v>
      </c>
      <c r="E8074">
        <v>-8.0199999999999994E-2</v>
      </c>
      <c r="F8074">
        <v>-4.1000000000000003E-3</v>
      </c>
      <c r="G8074">
        <v>-0.20030000000000001</v>
      </c>
      <c r="H8074">
        <v>0.1363</v>
      </c>
      <c r="I8074">
        <v>0.21740000000000001</v>
      </c>
      <c r="J8074">
        <f t="shared" si="126"/>
        <v>3.1637500000000006E-2</v>
      </c>
    </row>
    <row r="8075" spans="1:10">
      <c r="A8075" s="1" t="s">
        <v>6036</v>
      </c>
      <c r="B8075">
        <v>-3.6799999999999999E-2</v>
      </c>
      <c r="C8075">
        <v>4.1999999999999997E-3</v>
      </c>
      <c r="D8075">
        <v>-7.7399999999999997E-2</v>
      </c>
      <c r="E8075">
        <v>-1.5100000000000001E-2</v>
      </c>
      <c r="F8075">
        <v>-1.4E-2</v>
      </c>
      <c r="G8075">
        <v>0.15820000000000001</v>
      </c>
      <c r="H8075">
        <v>0.16980000000000001</v>
      </c>
      <c r="I8075">
        <v>6.4199999999999993E-2</v>
      </c>
      <c r="J8075">
        <f t="shared" si="126"/>
        <v>3.1637499999999999E-2</v>
      </c>
    </row>
    <row r="8076" spans="1:10">
      <c r="A8076" s="1" t="s">
        <v>19245</v>
      </c>
      <c r="B8076">
        <v>1.8E-3</v>
      </c>
      <c r="C8076">
        <v>7.3200000000000001E-2</v>
      </c>
      <c r="D8076">
        <v>-0.16</v>
      </c>
      <c r="E8076">
        <v>2.2700000000000001E-2</v>
      </c>
      <c r="F8076">
        <v>-0.27260000000000001</v>
      </c>
      <c r="G8076">
        <v>1.61E-2</v>
      </c>
      <c r="H8076">
        <v>0.1065</v>
      </c>
      <c r="I8076">
        <v>0.46539999999999998</v>
      </c>
      <c r="J8076">
        <f t="shared" si="126"/>
        <v>3.1637499999999992E-2</v>
      </c>
    </row>
    <row r="8077" spans="1:10">
      <c r="A8077" s="1" t="s">
        <v>7601</v>
      </c>
      <c r="B8077">
        <v>-0.32219999999999999</v>
      </c>
      <c r="C8077">
        <v>0.1084</v>
      </c>
      <c r="D8077">
        <v>0.2087</v>
      </c>
      <c r="E8077">
        <v>-0.24</v>
      </c>
      <c r="F8077">
        <v>8.5800000000000001E-2</v>
      </c>
      <c r="G8077">
        <v>0.1348</v>
      </c>
      <c r="H8077">
        <v>-2.4400000000000002E-2</v>
      </c>
      <c r="I8077">
        <v>0.3019</v>
      </c>
      <c r="J8077">
        <f t="shared" si="126"/>
        <v>3.1625E-2</v>
      </c>
    </row>
    <row r="8078" spans="1:10">
      <c r="A8078" s="1" t="s">
        <v>11715</v>
      </c>
      <c r="B8078">
        <v>-0.1303</v>
      </c>
      <c r="C8078">
        <v>6.7599999999999993E-2</v>
      </c>
      <c r="D8078">
        <v>-0.1467</v>
      </c>
      <c r="E8078">
        <v>-0.33739999999999998</v>
      </c>
      <c r="F8078">
        <v>0.16869999999999999</v>
      </c>
      <c r="G8078">
        <v>0.2331</v>
      </c>
      <c r="H8078">
        <v>0.1835</v>
      </c>
      <c r="I8078">
        <v>0.21440000000000001</v>
      </c>
      <c r="J8078">
        <f t="shared" si="126"/>
        <v>3.1612500000000002E-2</v>
      </c>
    </row>
    <row r="8079" spans="1:10">
      <c r="A8079" s="1" t="s">
        <v>19401</v>
      </c>
      <c r="B8079">
        <v>-0.29299999999999998</v>
      </c>
      <c r="C8079">
        <v>-8.9200000000000002E-2</v>
      </c>
      <c r="D8079">
        <v>-0.27260000000000001</v>
      </c>
      <c r="E8079">
        <v>0.14180000000000001</v>
      </c>
      <c r="F8079">
        <v>0.32679999999999998</v>
      </c>
      <c r="G8079">
        <v>0.20219999999999999</v>
      </c>
      <c r="H8079">
        <v>-7.0400000000000004E-2</v>
      </c>
      <c r="I8079">
        <v>0.30730000000000002</v>
      </c>
      <c r="J8079">
        <f t="shared" si="126"/>
        <v>3.1612499999999995E-2</v>
      </c>
    </row>
    <row r="8080" spans="1:10">
      <c r="A8080" s="1" t="s">
        <v>2489</v>
      </c>
      <c r="B8080">
        <v>0.26960000000000001</v>
      </c>
      <c r="C8080">
        <v>5.7000000000000002E-3</v>
      </c>
      <c r="D8080">
        <v>-4.8500000000000001E-2</v>
      </c>
      <c r="E8080">
        <v>-0.1336</v>
      </c>
      <c r="F8080">
        <v>0.1409</v>
      </c>
      <c r="G8080">
        <v>0.15670000000000001</v>
      </c>
      <c r="H8080">
        <v>-0.112</v>
      </c>
      <c r="I8080">
        <v>-2.5999999999999999E-2</v>
      </c>
      <c r="J8080">
        <f t="shared" si="126"/>
        <v>3.1600000000000003E-2</v>
      </c>
    </row>
    <row r="8081" spans="1:10">
      <c r="A8081" s="1" t="s">
        <v>13580</v>
      </c>
      <c r="B8081">
        <v>0.2152</v>
      </c>
      <c r="C8081">
        <v>-5.7099999999999998E-2</v>
      </c>
      <c r="D8081">
        <v>-4.7399999999999998E-2</v>
      </c>
      <c r="E8081">
        <v>-0.24249999999999999</v>
      </c>
      <c r="F8081">
        <v>-4.5999999999999999E-3</v>
      </c>
      <c r="G8081">
        <v>8.9300000000000004E-2</v>
      </c>
      <c r="H8081">
        <v>-2.1600000000000001E-2</v>
      </c>
      <c r="I8081">
        <v>0.32140000000000002</v>
      </c>
      <c r="J8081">
        <f t="shared" si="126"/>
        <v>3.1587500000000004E-2</v>
      </c>
    </row>
    <row r="8082" spans="1:10">
      <c r="A8082" s="1" t="s">
        <v>3792</v>
      </c>
      <c r="B8082">
        <v>-1.5800000000000002E-2</v>
      </c>
      <c r="C8082">
        <v>6.9599999999999995E-2</v>
      </c>
      <c r="D8082">
        <v>-6.6E-3</v>
      </c>
      <c r="E8082">
        <v>-2.8000000000000001E-2</v>
      </c>
      <c r="F8082">
        <v>-0.1343</v>
      </c>
      <c r="G8082">
        <v>0.31609999999999999</v>
      </c>
      <c r="H8082">
        <v>-0.12620000000000001</v>
      </c>
      <c r="I8082">
        <v>0.1779</v>
      </c>
      <c r="J8082">
        <f t="shared" si="126"/>
        <v>3.1587499999999998E-2</v>
      </c>
    </row>
    <row r="8083" spans="1:10">
      <c r="A8083" s="1" t="s">
        <v>1446</v>
      </c>
      <c r="B8083">
        <v>-0.28770000000000001</v>
      </c>
      <c r="C8083">
        <v>4.1000000000000003E-3</v>
      </c>
      <c r="D8083">
        <v>9.4100000000000003E-2</v>
      </c>
      <c r="E8083">
        <v>1.3100000000000001E-2</v>
      </c>
      <c r="F8083">
        <v>0.1066</v>
      </c>
      <c r="G8083">
        <v>0.25069999999999998</v>
      </c>
      <c r="H8083">
        <v>7.3599999999999999E-2</v>
      </c>
      <c r="I8083">
        <v>-2E-3</v>
      </c>
      <c r="J8083">
        <f t="shared" si="126"/>
        <v>3.1562499999999993E-2</v>
      </c>
    </row>
    <row r="8084" spans="1:10">
      <c r="A8084" s="1" t="s">
        <v>8034</v>
      </c>
      <c r="B8084">
        <v>-0.14910000000000001</v>
      </c>
      <c r="C8084">
        <v>4.65E-2</v>
      </c>
      <c r="D8084">
        <v>0.32529999999999998</v>
      </c>
      <c r="E8084">
        <v>-4.8800000000000003E-2</v>
      </c>
      <c r="F8084">
        <v>8.6E-3</v>
      </c>
      <c r="G8084">
        <v>0.21410000000000001</v>
      </c>
      <c r="H8084">
        <v>-0.3231</v>
      </c>
      <c r="I8084">
        <v>0.1789</v>
      </c>
      <c r="J8084">
        <f t="shared" si="126"/>
        <v>3.1549999999999995E-2</v>
      </c>
    </row>
    <row r="8085" spans="1:10">
      <c r="A8085" s="1" t="s">
        <v>20224</v>
      </c>
      <c r="B8085">
        <v>0.37190000000000001</v>
      </c>
      <c r="C8085">
        <v>0.1118</v>
      </c>
      <c r="D8085">
        <v>-0.12230000000000001</v>
      </c>
      <c r="E8085">
        <v>-0.105</v>
      </c>
      <c r="F8085">
        <v>0.14680000000000001</v>
      </c>
      <c r="G8085">
        <v>8.0999999999999996E-3</v>
      </c>
      <c r="H8085">
        <v>-0.25280000000000002</v>
      </c>
      <c r="I8085">
        <v>9.3899999999999997E-2</v>
      </c>
      <c r="J8085">
        <f t="shared" si="126"/>
        <v>3.1549999999999995E-2</v>
      </c>
    </row>
    <row r="8086" spans="1:10">
      <c r="A8086" s="1" t="s">
        <v>8212</v>
      </c>
      <c r="B8086">
        <v>5.0900000000000001E-2</v>
      </c>
      <c r="C8086">
        <v>-8.3999999999999995E-3</v>
      </c>
      <c r="D8086">
        <v>-6.8500000000000005E-2</v>
      </c>
      <c r="E8086">
        <v>0.17449999999999999</v>
      </c>
      <c r="F8086">
        <v>-0.1497</v>
      </c>
      <c r="G8086">
        <v>0.12330000000000001</v>
      </c>
      <c r="H8086">
        <v>-7.9600000000000004E-2</v>
      </c>
      <c r="I8086">
        <v>0.20979999999999999</v>
      </c>
      <c r="J8086">
        <f t="shared" si="126"/>
        <v>3.1537499999999996E-2</v>
      </c>
    </row>
    <row r="8087" spans="1:10">
      <c r="A8087" s="1" t="s">
        <v>10387</v>
      </c>
      <c r="B8087">
        <v>0.27189999999999998</v>
      </c>
      <c r="C8087">
        <v>2.41E-2</v>
      </c>
      <c r="D8087">
        <v>0.19089999999999999</v>
      </c>
      <c r="E8087">
        <v>0.191</v>
      </c>
      <c r="F8087">
        <v>-1.6E-2</v>
      </c>
      <c r="G8087">
        <v>3.9600000000000003E-2</v>
      </c>
      <c r="H8087">
        <v>-0.1103</v>
      </c>
      <c r="I8087">
        <v>-0.33889999999999998</v>
      </c>
      <c r="J8087">
        <f t="shared" si="126"/>
        <v>3.1537499999999996E-2</v>
      </c>
    </row>
    <row r="8088" spans="1:10">
      <c r="A8088" s="1" t="s">
        <v>12767</v>
      </c>
      <c r="B8088">
        <v>0.27260000000000001</v>
      </c>
      <c r="C8088">
        <v>0.20430000000000001</v>
      </c>
      <c r="D8088">
        <v>-6.1899999999999997E-2</v>
      </c>
      <c r="E8088">
        <v>6.2199999999999998E-2</v>
      </c>
      <c r="F8088">
        <v>-2.3800000000000002E-2</v>
      </c>
      <c r="G8088">
        <v>0.1027</v>
      </c>
      <c r="H8088">
        <v>-4.9399999999999999E-2</v>
      </c>
      <c r="I8088">
        <v>-0.25440000000000002</v>
      </c>
      <c r="J8088">
        <f t="shared" si="126"/>
        <v>3.1537499999999989E-2</v>
      </c>
    </row>
    <row r="8089" spans="1:10">
      <c r="A8089" s="1" t="s">
        <v>695</v>
      </c>
      <c r="B8089">
        <v>-0.19520000000000001</v>
      </c>
      <c r="C8089">
        <v>4.3900000000000002E-2</v>
      </c>
      <c r="D8089">
        <v>0.222</v>
      </c>
      <c r="E8089">
        <v>9.9400000000000002E-2</v>
      </c>
      <c r="F8089">
        <v>0.14360000000000001</v>
      </c>
      <c r="G8089">
        <v>8.8999999999999996E-2</v>
      </c>
      <c r="H8089">
        <v>-0.1101</v>
      </c>
      <c r="I8089">
        <v>-4.0399999999999998E-2</v>
      </c>
      <c r="J8089">
        <f t="shared" si="126"/>
        <v>3.1524999999999997E-2</v>
      </c>
    </row>
    <row r="8090" spans="1:10">
      <c r="A8090" s="1" t="s">
        <v>9056</v>
      </c>
      <c r="B8090">
        <v>2.1100000000000001E-2</v>
      </c>
      <c r="C8090">
        <v>0.1469</v>
      </c>
      <c r="D8090">
        <v>-5.0200000000000002E-2</v>
      </c>
      <c r="E8090">
        <v>5.91E-2</v>
      </c>
      <c r="F8090">
        <v>1.3100000000000001E-2</v>
      </c>
      <c r="G8090">
        <v>0.1008</v>
      </c>
      <c r="H8090">
        <v>-0.17</v>
      </c>
      <c r="I8090">
        <v>0.13139999999999999</v>
      </c>
      <c r="J8090">
        <f t="shared" si="126"/>
        <v>3.1524999999999997E-2</v>
      </c>
    </row>
    <row r="8091" spans="1:10">
      <c r="A8091" s="1" t="s">
        <v>10863</v>
      </c>
      <c r="B8091">
        <v>0.15260000000000001</v>
      </c>
      <c r="C8091">
        <v>0.1012</v>
      </c>
      <c r="D8091">
        <v>-3.5400000000000001E-2</v>
      </c>
      <c r="E8091">
        <v>6.2600000000000003E-2</v>
      </c>
      <c r="F8091">
        <v>-4.4200000000000003E-2</v>
      </c>
      <c r="G8091">
        <v>2.24E-2</v>
      </c>
      <c r="H8091">
        <v>-9.4899999999999998E-2</v>
      </c>
      <c r="I8091">
        <v>8.7900000000000006E-2</v>
      </c>
      <c r="J8091">
        <f t="shared" si="126"/>
        <v>3.1524999999999997E-2</v>
      </c>
    </row>
    <row r="8092" spans="1:10">
      <c r="A8092" s="1" t="s">
        <v>13222</v>
      </c>
      <c r="B8092">
        <v>7.5399999999999995E-2</v>
      </c>
      <c r="C8092">
        <v>8.1600000000000006E-2</v>
      </c>
      <c r="D8092">
        <v>0.22070000000000001</v>
      </c>
      <c r="E8092">
        <v>-9.9500000000000005E-2</v>
      </c>
      <c r="F8092">
        <v>4.58E-2</v>
      </c>
      <c r="G8092">
        <v>0.26960000000000001</v>
      </c>
      <c r="H8092">
        <v>-0.23080000000000001</v>
      </c>
      <c r="I8092">
        <v>-0.11070000000000001</v>
      </c>
      <c r="J8092">
        <f t="shared" si="126"/>
        <v>3.1512499999999999E-2</v>
      </c>
    </row>
    <row r="8093" spans="1:10">
      <c r="A8093" s="1" t="s">
        <v>14160</v>
      </c>
      <c r="B8093">
        <v>1.7500000000000002E-2</v>
      </c>
      <c r="C8093">
        <v>-0.1053</v>
      </c>
      <c r="D8093">
        <v>-9.9699999999999997E-2</v>
      </c>
      <c r="E8093">
        <v>0.25390000000000001</v>
      </c>
      <c r="F8093">
        <v>-4.7000000000000002E-3</v>
      </c>
      <c r="G8093">
        <v>2.4E-2</v>
      </c>
      <c r="H8093">
        <v>6.8599999999999994E-2</v>
      </c>
      <c r="I8093">
        <v>9.7799999999999998E-2</v>
      </c>
      <c r="J8093">
        <f t="shared" si="126"/>
        <v>3.1512499999999999E-2</v>
      </c>
    </row>
    <row r="8094" spans="1:10">
      <c r="A8094" s="1" t="s">
        <v>12407</v>
      </c>
      <c r="B8094">
        <v>2.2800000000000001E-2</v>
      </c>
      <c r="C8094">
        <v>2.7799999999999998E-2</v>
      </c>
      <c r="D8094">
        <v>0.31859999999999999</v>
      </c>
      <c r="E8094">
        <v>-0.18590000000000001</v>
      </c>
      <c r="F8094">
        <v>2.0000000000000001E-4</v>
      </c>
      <c r="G8094">
        <v>-5.45E-2</v>
      </c>
      <c r="H8094">
        <v>-3.5000000000000001E-3</v>
      </c>
      <c r="I8094">
        <v>0.1265</v>
      </c>
      <c r="J8094">
        <f t="shared" si="126"/>
        <v>3.15E-2</v>
      </c>
    </row>
    <row r="8095" spans="1:10">
      <c r="A8095" s="1" t="s">
        <v>21555</v>
      </c>
      <c r="B8095">
        <v>-5.6099999999999997E-2</v>
      </c>
      <c r="C8095">
        <v>0.13519999999999999</v>
      </c>
      <c r="D8095">
        <v>7.2099999999999997E-2</v>
      </c>
      <c r="E8095">
        <v>0.13950000000000001</v>
      </c>
      <c r="F8095">
        <v>0.2072</v>
      </c>
      <c r="G8095">
        <v>0.13700000000000001</v>
      </c>
      <c r="H8095">
        <v>-0.3009</v>
      </c>
      <c r="I8095">
        <v>-8.2000000000000003E-2</v>
      </c>
      <c r="J8095">
        <f t="shared" si="126"/>
        <v>3.15E-2</v>
      </c>
    </row>
    <row r="8096" spans="1:10">
      <c r="A8096" s="1" t="s">
        <v>5377</v>
      </c>
      <c r="B8096">
        <v>0.3947</v>
      </c>
      <c r="C8096">
        <v>8.5800000000000001E-2</v>
      </c>
      <c r="D8096">
        <v>0.03</v>
      </c>
      <c r="E8096">
        <v>0.11749999999999999</v>
      </c>
      <c r="F8096">
        <v>-0.2843</v>
      </c>
      <c r="G8096">
        <v>-2.76E-2</v>
      </c>
      <c r="H8096">
        <v>1.2999999999999999E-2</v>
      </c>
      <c r="I8096">
        <v>-7.7100000000000002E-2</v>
      </c>
      <c r="J8096">
        <f t="shared" si="126"/>
        <v>3.1499999999999986E-2</v>
      </c>
    </row>
    <row r="8097" spans="1:10">
      <c r="A8097" s="1" t="s">
        <v>829</v>
      </c>
      <c r="B8097">
        <v>5.6099999999999997E-2</v>
      </c>
      <c r="C8097">
        <v>-0.21479999999999999</v>
      </c>
      <c r="D8097">
        <v>0.29670000000000002</v>
      </c>
      <c r="E8097">
        <v>0.17810000000000001</v>
      </c>
      <c r="F8097">
        <v>-4.0800000000000003E-2</v>
      </c>
      <c r="G8097">
        <v>0.10680000000000001</v>
      </c>
      <c r="H8097">
        <v>-1.9E-3</v>
      </c>
      <c r="I8097">
        <v>-0.1285</v>
      </c>
      <c r="J8097">
        <f t="shared" si="126"/>
        <v>3.1462500000000004E-2</v>
      </c>
    </row>
    <row r="8098" spans="1:10">
      <c r="A8098" s="1" t="s">
        <v>7020</v>
      </c>
      <c r="B8098">
        <v>6.1400000000000003E-2</v>
      </c>
      <c r="C8098">
        <v>7.0999999999999994E-2</v>
      </c>
      <c r="D8098">
        <v>0.1406</v>
      </c>
      <c r="E8098">
        <v>-1.3899999999999999E-2</v>
      </c>
      <c r="F8098">
        <v>2.9100000000000001E-2</v>
      </c>
      <c r="G8098">
        <v>-1.2800000000000001E-2</v>
      </c>
      <c r="H8098">
        <v>-0.1206</v>
      </c>
      <c r="I8098">
        <v>9.6799999999999997E-2</v>
      </c>
      <c r="J8098">
        <f t="shared" si="126"/>
        <v>3.1450000000000006E-2</v>
      </c>
    </row>
    <row r="8099" spans="1:10">
      <c r="A8099" s="1" t="s">
        <v>16347</v>
      </c>
      <c r="B8099">
        <v>-2.98E-2</v>
      </c>
      <c r="C8099">
        <v>5.4199999999999998E-2</v>
      </c>
      <c r="D8099">
        <v>0.1711</v>
      </c>
      <c r="E8099">
        <v>3.6200000000000003E-2</v>
      </c>
      <c r="F8099">
        <v>2.46E-2</v>
      </c>
      <c r="G8099">
        <v>8.4199999999999997E-2</v>
      </c>
      <c r="H8099">
        <v>-0.1176</v>
      </c>
      <c r="I8099">
        <v>2.87E-2</v>
      </c>
      <c r="J8099">
        <f t="shared" si="126"/>
        <v>3.1450000000000006E-2</v>
      </c>
    </row>
    <row r="8100" spans="1:10">
      <c r="A8100" s="1" t="s">
        <v>20362</v>
      </c>
      <c r="B8100">
        <v>0.2404</v>
      </c>
      <c r="C8100">
        <v>-7.1800000000000003E-2</v>
      </c>
      <c r="D8100">
        <v>0.307</v>
      </c>
      <c r="E8100">
        <v>-0.1192</v>
      </c>
      <c r="F8100">
        <v>-0.1222</v>
      </c>
      <c r="G8100">
        <v>4.4600000000000001E-2</v>
      </c>
      <c r="H8100">
        <v>-4.7E-2</v>
      </c>
      <c r="I8100">
        <v>1.9800000000000002E-2</v>
      </c>
      <c r="J8100">
        <f t="shared" si="126"/>
        <v>3.1450000000000006E-2</v>
      </c>
    </row>
    <row r="8101" spans="1:10">
      <c r="A8101" s="1" t="s">
        <v>4035</v>
      </c>
      <c r="B8101">
        <v>3.3300000000000003E-2</v>
      </c>
      <c r="C8101">
        <v>-9.64E-2</v>
      </c>
      <c r="D8101">
        <v>-8.7099999999999997E-2</v>
      </c>
      <c r="E8101">
        <v>-0.14699999999999999</v>
      </c>
      <c r="F8101">
        <v>0.2424</v>
      </c>
      <c r="G8101">
        <v>0.2303</v>
      </c>
      <c r="H8101">
        <v>-0.1196</v>
      </c>
      <c r="I8101">
        <v>0.19570000000000001</v>
      </c>
      <c r="J8101">
        <f t="shared" si="126"/>
        <v>3.1449999999999999E-2</v>
      </c>
    </row>
    <row r="8102" spans="1:10">
      <c r="A8102" s="1" t="s">
        <v>12867</v>
      </c>
      <c r="B8102">
        <v>-2.4299999999999999E-2</v>
      </c>
      <c r="C8102">
        <v>0.1386</v>
      </c>
      <c r="D8102">
        <v>-5.0000000000000001E-3</v>
      </c>
      <c r="E8102">
        <v>5.5899999999999998E-2</v>
      </c>
      <c r="F8102">
        <v>1.38E-2</v>
      </c>
      <c r="G8102">
        <v>3.0700000000000002E-2</v>
      </c>
      <c r="H8102">
        <v>-5.1900000000000002E-2</v>
      </c>
      <c r="I8102">
        <v>9.3700000000000006E-2</v>
      </c>
      <c r="J8102">
        <f t="shared" si="126"/>
        <v>3.14375E-2</v>
      </c>
    </row>
    <row r="8103" spans="1:10">
      <c r="A8103" s="1" t="s">
        <v>21359</v>
      </c>
      <c r="B8103">
        <v>-2.98E-2</v>
      </c>
      <c r="C8103">
        <v>-0.10929999999999999</v>
      </c>
      <c r="D8103">
        <v>0.1183</v>
      </c>
      <c r="E8103">
        <v>-1.11E-2</v>
      </c>
      <c r="F8103">
        <v>0.1837</v>
      </c>
      <c r="G8103">
        <v>9.8199999999999996E-2</v>
      </c>
      <c r="H8103">
        <v>-0.18920000000000001</v>
      </c>
      <c r="I8103">
        <v>0.19070000000000001</v>
      </c>
      <c r="J8103">
        <f t="shared" si="126"/>
        <v>3.14375E-2</v>
      </c>
    </row>
    <row r="8104" spans="1:10">
      <c r="A8104" s="1" t="s">
        <v>17460</v>
      </c>
      <c r="B8104">
        <v>2.63E-2</v>
      </c>
      <c r="C8104">
        <v>-3.5099999999999999E-2</v>
      </c>
      <c r="D8104">
        <v>-0.2671</v>
      </c>
      <c r="E8104">
        <v>4.4299999999999999E-2</v>
      </c>
      <c r="F8104">
        <v>0.1825</v>
      </c>
      <c r="G8104">
        <v>0.25069999999999998</v>
      </c>
      <c r="H8104">
        <v>-4.7E-2</v>
      </c>
      <c r="I8104">
        <v>9.6799999999999997E-2</v>
      </c>
      <c r="J8104">
        <f t="shared" si="126"/>
        <v>3.1425000000000002E-2</v>
      </c>
    </row>
    <row r="8105" spans="1:10">
      <c r="A8105" s="1" t="s">
        <v>3184</v>
      </c>
      <c r="B8105">
        <v>0.1754</v>
      </c>
      <c r="C8105">
        <v>-5.0000000000000001E-4</v>
      </c>
      <c r="D8105">
        <v>0.14410000000000001</v>
      </c>
      <c r="E8105">
        <v>0.1074</v>
      </c>
      <c r="F8105">
        <v>-4.82E-2</v>
      </c>
      <c r="G8105">
        <v>9.8000000000000004E-2</v>
      </c>
      <c r="H8105">
        <v>-0.17929999999999999</v>
      </c>
      <c r="I8105">
        <v>-4.5499999999999999E-2</v>
      </c>
      <c r="J8105">
        <f t="shared" si="126"/>
        <v>3.1424999999999995E-2</v>
      </c>
    </row>
    <row r="8106" spans="1:10">
      <c r="A8106" s="1" t="s">
        <v>11311</v>
      </c>
      <c r="B8106">
        <v>-0.26840000000000003</v>
      </c>
      <c r="C8106">
        <v>4.7000000000000002E-3</v>
      </c>
      <c r="D8106">
        <v>0.15609999999999999</v>
      </c>
      <c r="E8106">
        <v>0.1328</v>
      </c>
      <c r="F8106">
        <v>0.17680000000000001</v>
      </c>
      <c r="G8106">
        <v>8.0799999999999997E-2</v>
      </c>
      <c r="H8106">
        <v>-8.6999999999999994E-3</v>
      </c>
      <c r="I8106">
        <v>-2.2700000000000001E-2</v>
      </c>
      <c r="J8106">
        <f t="shared" si="126"/>
        <v>3.1424999999999995E-2</v>
      </c>
    </row>
    <row r="8107" spans="1:10">
      <c r="A8107" s="1" t="s">
        <v>1199</v>
      </c>
      <c r="B8107">
        <v>-0.22109999999999999</v>
      </c>
      <c r="C8107">
        <v>4.7600000000000003E-2</v>
      </c>
      <c r="D8107">
        <v>4.6300000000000001E-2</v>
      </c>
      <c r="E8107">
        <v>-4.99E-2</v>
      </c>
      <c r="F8107">
        <v>8.1900000000000001E-2</v>
      </c>
      <c r="G8107">
        <v>2.7199999999999998E-2</v>
      </c>
      <c r="H8107">
        <v>-1.1000000000000001E-3</v>
      </c>
      <c r="I8107">
        <v>0.32019999999999998</v>
      </c>
      <c r="J8107">
        <f t="shared" si="126"/>
        <v>3.1387499999999999E-2</v>
      </c>
    </row>
    <row r="8108" spans="1:10">
      <c r="A8108" s="1" t="s">
        <v>2513</v>
      </c>
      <c r="B8108">
        <v>0.21049999999999999</v>
      </c>
      <c r="C8108">
        <v>0.13100000000000001</v>
      </c>
      <c r="D8108">
        <v>5.0700000000000002E-2</v>
      </c>
      <c r="E8108">
        <v>-7.7399999999999997E-2</v>
      </c>
      <c r="F8108">
        <v>1.6799999999999999E-2</v>
      </c>
      <c r="G8108">
        <v>0.22850000000000001</v>
      </c>
      <c r="H8108">
        <v>9.8100000000000007E-2</v>
      </c>
      <c r="I8108">
        <v>-0.40710000000000002</v>
      </c>
      <c r="J8108">
        <f t="shared" si="126"/>
        <v>3.1387499999999999E-2</v>
      </c>
    </row>
    <row r="8109" spans="1:10">
      <c r="A8109" s="1" t="s">
        <v>17172</v>
      </c>
      <c r="B8109">
        <v>5.0900000000000001E-2</v>
      </c>
      <c r="C8109">
        <v>3.6200000000000003E-2</v>
      </c>
      <c r="D8109">
        <v>0.14019999999999999</v>
      </c>
      <c r="E8109">
        <v>-0.114</v>
      </c>
      <c r="F8109">
        <v>-3.0599999999999999E-2</v>
      </c>
      <c r="G8109">
        <v>0.17630000000000001</v>
      </c>
      <c r="H8109">
        <v>-4.4699999999999997E-2</v>
      </c>
      <c r="I8109">
        <v>3.6600000000000001E-2</v>
      </c>
      <c r="J8109">
        <f t="shared" si="126"/>
        <v>3.1362500000000001E-2</v>
      </c>
    </row>
    <row r="8110" spans="1:10">
      <c r="A8110" s="1" t="s">
        <v>1851</v>
      </c>
      <c r="B8110">
        <v>-0.44040000000000001</v>
      </c>
      <c r="C8110">
        <v>4.8000000000000001E-2</v>
      </c>
      <c r="D8110">
        <v>0.33150000000000002</v>
      </c>
      <c r="E8110">
        <v>6.9699999999999998E-2</v>
      </c>
      <c r="F8110">
        <v>-0.1089</v>
      </c>
      <c r="G8110">
        <v>0.14680000000000001</v>
      </c>
      <c r="H8110">
        <v>0.14380000000000001</v>
      </c>
      <c r="I8110">
        <v>6.0299999999999999E-2</v>
      </c>
      <c r="J8110">
        <f t="shared" si="126"/>
        <v>3.1350000000000003E-2</v>
      </c>
    </row>
    <row r="8111" spans="1:10">
      <c r="A8111" s="1" t="s">
        <v>2414</v>
      </c>
      <c r="B8111">
        <v>-6.4000000000000003E-3</v>
      </c>
      <c r="C8111">
        <v>5.2400000000000002E-2</v>
      </c>
      <c r="D8111">
        <v>0.1009</v>
      </c>
      <c r="E8111">
        <v>0.11799999999999999</v>
      </c>
      <c r="F8111">
        <v>-8.6E-3</v>
      </c>
      <c r="G8111">
        <v>5.5100000000000003E-2</v>
      </c>
      <c r="H8111">
        <v>-9.8799999999999999E-2</v>
      </c>
      <c r="I8111">
        <v>3.8199999999999998E-2</v>
      </c>
      <c r="J8111">
        <f t="shared" si="126"/>
        <v>3.1350000000000003E-2</v>
      </c>
    </row>
    <row r="8112" spans="1:10">
      <c r="A8112" s="1" t="s">
        <v>2589</v>
      </c>
      <c r="B8112">
        <v>-5.7599999999999998E-2</v>
      </c>
      <c r="C8112">
        <v>7.8700000000000006E-2</v>
      </c>
      <c r="D8112">
        <v>-5.6399999999999999E-2</v>
      </c>
      <c r="E8112">
        <v>-5.6099999999999997E-2</v>
      </c>
      <c r="F8112">
        <v>-9.9199999999999997E-2</v>
      </c>
      <c r="G8112">
        <v>0.25819999999999999</v>
      </c>
      <c r="H8112">
        <v>-0.23619999999999999</v>
      </c>
      <c r="I8112">
        <v>0.4194</v>
      </c>
      <c r="J8112">
        <f t="shared" si="126"/>
        <v>3.1350000000000003E-2</v>
      </c>
    </row>
    <row r="8113" spans="1:10">
      <c r="A8113" s="1" t="s">
        <v>9802</v>
      </c>
      <c r="B8113">
        <v>0.25790000000000002</v>
      </c>
      <c r="C8113">
        <v>0.16320000000000001</v>
      </c>
      <c r="D8113">
        <v>-0.1895</v>
      </c>
      <c r="E8113">
        <v>-8.8000000000000005E-3</v>
      </c>
      <c r="F8113">
        <v>0.12609999999999999</v>
      </c>
      <c r="G8113">
        <v>0.1351</v>
      </c>
      <c r="H8113">
        <v>-0.13539999999999999</v>
      </c>
      <c r="I8113">
        <v>-9.7799999999999998E-2</v>
      </c>
      <c r="J8113">
        <f t="shared" si="126"/>
        <v>3.1350000000000003E-2</v>
      </c>
    </row>
    <row r="8114" spans="1:10">
      <c r="A8114" s="1" t="s">
        <v>13041</v>
      </c>
      <c r="B8114">
        <v>-2.2800000000000001E-2</v>
      </c>
      <c r="C8114">
        <v>-2.8000000000000001E-2</v>
      </c>
      <c r="D8114">
        <v>0.1179</v>
      </c>
      <c r="E8114">
        <v>8.3999999999999995E-3</v>
      </c>
      <c r="F8114">
        <v>-1.89E-2</v>
      </c>
      <c r="G8114">
        <v>-8.3099999999999993E-2</v>
      </c>
      <c r="H8114">
        <v>-0.1338</v>
      </c>
      <c r="I8114">
        <v>0.41110000000000002</v>
      </c>
      <c r="J8114">
        <f t="shared" si="126"/>
        <v>3.1350000000000003E-2</v>
      </c>
    </row>
    <row r="8115" spans="1:10">
      <c r="A8115" s="1" t="s">
        <v>2569</v>
      </c>
      <c r="B8115">
        <v>-8.2299999999999998E-2</v>
      </c>
      <c r="C8115">
        <v>-0.1129</v>
      </c>
      <c r="D8115">
        <v>0.27810000000000001</v>
      </c>
      <c r="E8115">
        <v>0.15809999999999999</v>
      </c>
      <c r="F8115">
        <v>6.0299999999999999E-2</v>
      </c>
      <c r="G8115">
        <v>-0.15640000000000001</v>
      </c>
      <c r="H8115">
        <v>0.27279999999999999</v>
      </c>
      <c r="I8115">
        <v>-0.1671</v>
      </c>
      <c r="J8115">
        <f t="shared" si="126"/>
        <v>3.1324999999999992E-2</v>
      </c>
    </row>
    <row r="8116" spans="1:10">
      <c r="A8116" s="1" t="s">
        <v>21428</v>
      </c>
      <c r="B8116">
        <v>-8.77E-2</v>
      </c>
      <c r="C8116">
        <v>0.1908</v>
      </c>
      <c r="D8116">
        <v>0.27889999999999998</v>
      </c>
      <c r="E8116">
        <v>0.1419</v>
      </c>
      <c r="F8116">
        <v>6.4399999999999999E-2</v>
      </c>
      <c r="G8116">
        <v>0.29339999999999999</v>
      </c>
      <c r="H8116">
        <v>-0.17269999999999999</v>
      </c>
      <c r="I8116">
        <v>-0.45850000000000002</v>
      </c>
      <c r="J8116">
        <f t="shared" si="126"/>
        <v>3.1312500000000007E-2</v>
      </c>
    </row>
    <row r="8117" spans="1:10">
      <c r="A8117" s="1" t="s">
        <v>19181</v>
      </c>
      <c r="B8117">
        <v>-4.3900000000000002E-2</v>
      </c>
      <c r="C8117">
        <v>2.7799999999999998E-2</v>
      </c>
      <c r="D8117">
        <v>-2.2000000000000001E-3</v>
      </c>
      <c r="E8117">
        <v>-8.72E-2</v>
      </c>
      <c r="F8117">
        <v>-0.1666</v>
      </c>
      <c r="G8117">
        <v>9.2399999999999996E-2</v>
      </c>
      <c r="H8117">
        <v>2.1100000000000001E-2</v>
      </c>
      <c r="I8117">
        <v>0.40910000000000002</v>
      </c>
      <c r="J8117">
        <f t="shared" si="126"/>
        <v>3.13125E-2</v>
      </c>
    </row>
    <row r="8118" spans="1:10">
      <c r="A8118" s="1" t="s">
        <v>4773</v>
      </c>
      <c r="B8118">
        <v>-0.2041</v>
      </c>
      <c r="C8118">
        <v>0.14380000000000001</v>
      </c>
      <c r="D8118">
        <v>7.4899999999999994E-2</v>
      </c>
      <c r="E8118">
        <v>-3.1099999999999999E-2</v>
      </c>
      <c r="F8118">
        <v>1.17E-2</v>
      </c>
      <c r="G8118">
        <v>-2.2100000000000002E-2</v>
      </c>
      <c r="H8118">
        <v>-3.6299999999999999E-2</v>
      </c>
      <c r="I8118">
        <v>0.31369999999999998</v>
      </c>
      <c r="J8118">
        <f t="shared" si="126"/>
        <v>3.1312499999999993E-2</v>
      </c>
    </row>
    <row r="8119" spans="1:10">
      <c r="A8119" s="1" t="s">
        <v>10613</v>
      </c>
      <c r="B8119">
        <v>0.2467</v>
      </c>
      <c r="C8119">
        <v>8.4699999999999998E-2</v>
      </c>
      <c r="D8119">
        <v>0.1235</v>
      </c>
      <c r="E8119">
        <v>0.13170000000000001</v>
      </c>
      <c r="F8119">
        <v>-0.10059999999999999</v>
      </c>
      <c r="G8119">
        <v>-7.7899999999999997E-2</v>
      </c>
      <c r="H8119">
        <v>2.5100000000000001E-2</v>
      </c>
      <c r="I8119">
        <v>-0.18290000000000001</v>
      </c>
      <c r="J8119">
        <f t="shared" si="126"/>
        <v>3.1287500000000003E-2</v>
      </c>
    </row>
    <row r="8120" spans="1:10">
      <c r="A8120" s="1" t="s">
        <v>1982</v>
      </c>
      <c r="B8120">
        <v>0.12280000000000001</v>
      </c>
      <c r="C8120">
        <v>-8.2400000000000001E-2</v>
      </c>
      <c r="D8120">
        <v>-0.36930000000000002</v>
      </c>
      <c r="E8120">
        <v>0.18640000000000001</v>
      </c>
      <c r="F8120">
        <v>-0.1076</v>
      </c>
      <c r="G8120">
        <v>0.24229999999999999</v>
      </c>
      <c r="H8120">
        <v>0.33210000000000001</v>
      </c>
      <c r="I8120">
        <v>-7.4099999999999999E-2</v>
      </c>
      <c r="J8120">
        <f t="shared" si="126"/>
        <v>3.1275000000000004E-2</v>
      </c>
    </row>
    <row r="8121" spans="1:10">
      <c r="A8121" s="1" t="s">
        <v>10790</v>
      </c>
      <c r="B8121">
        <v>0.15959999999999999</v>
      </c>
      <c r="C8121">
        <v>-0.1348</v>
      </c>
      <c r="D8121">
        <v>-0.15820000000000001</v>
      </c>
      <c r="E8121">
        <v>4.9299999999999997E-2</v>
      </c>
      <c r="F8121">
        <v>0</v>
      </c>
      <c r="G8121">
        <v>-4.3400000000000001E-2</v>
      </c>
      <c r="H8121">
        <v>1.21E-2</v>
      </c>
      <c r="I8121">
        <v>0.36559999999999998</v>
      </c>
      <c r="J8121">
        <f t="shared" si="126"/>
        <v>3.1274999999999997E-2</v>
      </c>
    </row>
    <row r="8122" spans="1:10">
      <c r="A8122" s="1" t="s">
        <v>7974</v>
      </c>
      <c r="B8122">
        <v>-0.28260000000000002</v>
      </c>
      <c r="C8122">
        <v>8.3199999999999996E-2</v>
      </c>
      <c r="D8122">
        <v>0.1883</v>
      </c>
      <c r="E8122">
        <v>1.8499999999999999E-2</v>
      </c>
      <c r="F8122">
        <v>-0.15290000000000001</v>
      </c>
      <c r="G8122">
        <v>1.26E-2</v>
      </c>
      <c r="H8122">
        <v>1.24E-2</v>
      </c>
      <c r="I8122">
        <v>0.37059999999999998</v>
      </c>
      <c r="J8122">
        <f t="shared" si="126"/>
        <v>3.1262499999999992E-2</v>
      </c>
    </row>
    <row r="8123" spans="1:10">
      <c r="A8123" s="1" t="s">
        <v>4987</v>
      </c>
      <c r="B8123">
        <v>0.12280000000000001</v>
      </c>
      <c r="C8123">
        <v>-2.06E-2</v>
      </c>
      <c r="D8123">
        <v>-0.20119999999999999</v>
      </c>
      <c r="E8123">
        <v>0.22939999999999999</v>
      </c>
      <c r="F8123">
        <v>-0.32329999999999998</v>
      </c>
      <c r="G8123">
        <v>6.0999999999999999E-2</v>
      </c>
      <c r="H8123">
        <v>2.6200000000000001E-2</v>
      </c>
      <c r="I8123">
        <v>0.35570000000000002</v>
      </c>
      <c r="J8123">
        <f t="shared" si="126"/>
        <v>3.1250000000000007E-2</v>
      </c>
    </row>
    <row r="8124" spans="1:10">
      <c r="A8124" s="1" t="s">
        <v>197</v>
      </c>
      <c r="B8124">
        <v>-1.95E-2</v>
      </c>
      <c r="C8124">
        <v>0.1028</v>
      </c>
      <c r="D8124">
        <v>0.27489999999999998</v>
      </c>
      <c r="E8124">
        <v>1.78E-2</v>
      </c>
      <c r="F8124">
        <v>0.1222</v>
      </c>
      <c r="G8124">
        <v>0.1353</v>
      </c>
      <c r="H8124">
        <v>-0.3498</v>
      </c>
      <c r="I8124">
        <v>-3.3700000000000001E-2</v>
      </c>
      <c r="J8124">
        <f t="shared" si="126"/>
        <v>3.1249999999999993E-2</v>
      </c>
    </row>
    <row r="8125" spans="1:10">
      <c r="A8125" s="1" t="s">
        <v>2525</v>
      </c>
      <c r="B8125">
        <v>7.1300000000000002E-2</v>
      </c>
      <c r="C8125">
        <v>-0.12570000000000001</v>
      </c>
      <c r="D8125">
        <v>-8.3099999999999993E-2</v>
      </c>
      <c r="E8125">
        <v>-1.43E-2</v>
      </c>
      <c r="F8125">
        <v>0.2329</v>
      </c>
      <c r="G8125">
        <v>1.6E-2</v>
      </c>
      <c r="H8125">
        <v>6.5299999999999997E-2</v>
      </c>
      <c r="I8125">
        <v>8.7400000000000005E-2</v>
      </c>
      <c r="J8125">
        <f t="shared" si="126"/>
        <v>3.1224999999999999E-2</v>
      </c>
    </row>
    <row r="8126" spans="1:10">
      <c r="A8126" s="1" t="s">
        <v>7699</v>
      </c>
      <c r="B8126">
        <v>-0.19819999999999999</v>
      </c>
      <c r="C8126">
        <v>0.1062</v>
      </c>
      <c r="D8126">
        <v>-5.5800000000000002E-2</v>
      </c>
      <c r="E8126">
        <v>0.1249</v>
      </c>
      <c r="F8126">
        <v>-3.78E-2</v>
      </c>
      <c r="G8126">
        <v>5.7299999999999997E-2</v>
      </c>
      <c r="H8126">
        <v>0.20019999999999999</v>
      </c>
      <c r="I8126">
        <v>5.2999999999999999E-2</v>
      </c>
      <c r="J8126">
        <f t="shared" si="126"/>
        <v>3.1224999999999999E-2</v>
      </c>
    </row>
    <row r="8127" spans="1:10">
      <c r="A8127" s="1" t="s">
        <v>17099</v>
      </c>
      <c r="B8127">
        <v>-3.1600000000000003E-2</v>
      </c>
      <c r="C8127">
        <v>5.1999999999999998E-2</v>
      </c>
      <c r="D8127">
        <v>-0.26960000000000001</v>
      </c>
      <c r="E8127">
        <v>-5.3600000000000002E-2</v>
      </c>
      <c r="F8127">
        <v>0.2306</v>
      </c>
      <c r="G8127">
        <v>4.19E-2</v>
      </c>
      <c r="H8127">
        <v>1.2200000000000001E-2</v>
      </c>
      <c r="I8127">
        <v>0.26779999999999998</v>
      </c>
      <c r="J8127">
        <f t="shared" si="126"/>
        <v>3.1212499999999997E-2</v>
      </c>
    </row>
    <row r="8128" spans="1:10">
      <c r="A8128" s="1" t="s">
        <v>21183</v>
      </c>
      <c r="B8128">
        <v>0.30180000000000001</v>
      </c>
      <c r="C8128">
        <v>5.1000000000000004E-3</v>
      </c>
      <c r="D8128">
        <v>0.16520000000000001</v>
      </c>
      <c r="E8128">
        <v>0.1537</v>
      </c>
      <c r="F8128">
        <v>4.7199999999999999E-2</v>
      </c>
      <c r="G8128">
        <v>0.11409999999999999</v>
      </c>
      <c r="H8128">
        <v>-0.249</v>
      </c>
      <c r="I8128">
        <v>-0.28849999999999998</v>
      </c>
      <c r="J8128">
        <f t="shared" si="126"/>
        <v>3.1200000000000006E-2</v>
      </c>
    </row>
    <row r="8129" spans="1:10">
      <c r="A8129" s="1" t="s">
        <v>15883</v>
      </c>
      <c r="B8129">
        <v>-0.1263</v>
      </c>
      <c r="C8129">
        <v>8.3099999999999993E-2</v>
      </c>
      <c r="D8129">
        <v>0.1019</v>
      </c>
      <c r="E8129">
        <v>2.6200000000000001E-2</v>
      </c>
      <c r="F8129">
        <v>0.16750000000000001</v>
      </c>
      <c r="G8129">
        <v>0.22670000000000001</v>
      </c>
      <c r="H8129">
        <v>-0.1179</v>
      </c>
      <c r="I8129">
        <v>-0.11169999999999999</v>
      </c>
      <c r="J8129">
        <f t="shared" si="126"/>
        <v>3.1187500000000003E-2</v>
      </c>
    </row>
    <row r="8130" spans="1:10">
      <c r="A8130" s="1" t="s">
        <v>6205</v>
      </c>
      <c r="B8130">
        <v>-0.16320000000000001</v>
      </c>
      <c r="C8130">
        <v>4.5199999999999997E-2</v>
      </c>
      <c r="D8130">
        <v>6.9500000000000006E-2</v>
      </c>
      <c r="E8130">
        <v>0.20080000000000001</v>
      </c>
      <c r="F8130">
        <v>-6.9800000000000001E-2</v>
      </c>
      <c r="G8130">
        <v>0.10249999999999999</v>
      </c>
      <c r="H8130">
        <v>-8.5300000000000001E-2</v>
      </c>
      <c r="I8130">
        <v>0.14979999999999999</v>
      </c>
      <c r="J8130">
        <f t="shared" ref="J8130:J8193" si="127">AVERAGE(B8130:I8130)</f>
        <v>3.11875E-2</v>
      </c>
    </row>
    <row r="8131" spans="1:10">
      <c r="A8131" s="1" t="s">
        <v>13667</v>
      </c>
      <c r="B8131">
        <v>0.1075</v>
      </c>
      <c r="C8131">
        <v>-2.9999999999999997E-4</v>
      </c>
      <c r="D8131">
        <v>5.7500000000000002E-2</v>
      </c>
      <c r="E8131">
        <v>2.8799999999999999E-2</v>
      </c>
      <c r="F8131">
        <v>-0.187</v>
      </c>
      <c r="G8131">
        <v>0.1555</v>
      </c>
      <c r="H8131">
        <v>0.10349999999999999</v>
      </c>
      <c r="I8131">
        <v>-1.6E-2</v>
      </c>
      <c r="J8131">
        <f t="shared" si="127"/>
        <v>3.11875E-2</v>
      </c>
    </row>
    <row r="8132" spans="1:10">
      <c r="A8132" s="1" t="s">
        <v>16464</v>
      </c>
      <c r="B8132">
        <v>2.64E-2</v>
      </c>
      <c r="C8132">
        <v>5.1400000000000001E-2</v>
      </c>
      <c r="D8132">
        <v>-4.0300000000000002E-2</v>
      </c>
      <c r="E8132">
        <v>0.1062</v>
      </c>
      <c r="F8132">
        <v>-0.1188</v>
      </c>
      <c r="G8132">
        <v>5.96E-2</v>
      </c>
      <c r="H8132">
        <v>4.8999999999999998E-3</v>
      </c>
      <c r="I8132">
        <v>0.16</v>
      </c>
      <c r="J8132">
        <f t="shared" si="127"/>
        <v>3.1175000000000001E-2</v>
      </c>
    </row>
    <row r="8133" spans="1:10">
      <c r="A8133" s="1" t="s">
        <v>20123</v>
      </c>
      <c r="B8133">
        <v>0.26319999999999999</v>
      </c>
      <c r="C8133">
        <v>-4.2799999999999998E-2</v>
      </c>
      <c r="D8133">
        <v>-0.10539999999999999</v>
      </c>
      <c r="E8133">
        <v>1.4E-3</v>
      </c>
      <c r="F8133">
        <v>-8.2100000000000006E-2</v>
      </c>
      <c r="G8133">
        <v>9.35E-2</v>
      </c>
      <c r="H8133">
        <v>-0.11559999999999999</v>
      </c>
      <c r="I8133">
        <v>0.23719999999999999</v>
      </c>
      <c r="J8133">
        <f t="shared" si="127"/>
        <v>3.1174999999999994E-2</v>
      </c>
    </row>
    <row r="8134" spans="1:10">
      <c r="A8134" s="1" t="s">
        <v>6490</v>
      </c>
      <c r="B8134">
        <v>0.12280000000000001</v>
      </c>
      <c r="C8134">
        <v>3.8899999999999997E-2</v>
      </c>
      <c r="D8134">
        <v>3.8699999999999998E-2</v>
      </c>
      <c r="E8134">
        <v>4.7100000000000003E-2</v>
      </c>
      <c r="F8134">
        <v>-0.1077</v>
      </c>
      <c r="G8134">
        <v>0.22239999999999999</v>
      </c>
      <c r="H8134">
        <v>-0.17810000000000001</v>
      </c>
      <c r="I8134">
        <v>6.5199999999999994E-2</v>
      </c>
      <c r="J8134">
        <f t="shared" si="127"/>
        <v>3.1162500000000003E-2</v>
      </c>
    </row>
    <row r="8135" spans="1:10">
      <c r="A8135" s="1" t="s">
        <v>947</v>
      </c>
      <c r="B8135">
        <v>8.8000000000000005E-3</v>
      </c>
      <c r="C8135">
        <v>-4.9299999999999997E-2</v>
      </c>
      <c r="D8135">
        <v>2.75E-2</v>
      </c>
      <c r="E8135">
        <v>0.11409999999999999</v>
      </c>
      <c r="F8135">
        <v>-9.2899999999999996E-2</v>
      </c>
      <c r="G8135">
        <v>0.2676</v>
      </c>
      <c r="H8135">
        <v>-7.7000000000000002E-3</v>
      </c>
      <c r="I8135">
        <v>-1.8800000000000001E-2</v>
      </c>
      <c r="J8135">
        <f t="shared" si="127"/>
        <v>3.1162499999999999E-2</v>
      </c>
    </row>
    <row r="8136" spans="1:10">
      <c r="A8136" s="1" t="s">
        <v>3380</v>
      </c>
      <c r="B8136">
        <v>-2.2800000000000001E-2</v>
      </c>
      <c r="C8136">
        <v>0.21210000000000001</v>
      </c>
      <c r="D8136">
        <v>7.4899999999999994E-2</v>
      </c>
      <c r="E8136">
        <v>5.2600000000000001E-2</v>
      </c>
      <c r="F8136">
        <v>9.9299999999999999E-2</v>
      </c>
      <c r="G8136">
        <v>0.25290000000000001</v>
      </c>
      <c r="H8136">
        <v>-0.15310000000000001</v>
      </c>
      <c r="I8136">
        <v>-0.26679999999999998</v>
      </c>
      <c r="J8136">
        <f t="shared" si="127"/>
        <v>3.1137500000000005E-2</v>
      </c>
    </row>
    <row r="8137" spans="1:10">
      <c r="A8137" s="1" t="s">
        <v>2635</v>
      </c>
      <c r="B8137">
        <v>1.5800000000000002E-2</v>
      </c>
      <c r="C8137">
        <v>5.8099999999999999E-2</v>
      </c>
      <c r="D8137">
        <v>-5.1200000000000002E-2</v>
      </c>
      <c r="E8137">
        <v>-0.122</v>
      </c>
      <c r="F8137">
        <v>-3.8999999999999998E-3</v>
      </c>
      <c r="G8137">
        <v>0.18129999999999999</v>
      </c>
      <c r="H8137">
        <v>-5.7299999999999997E-2</v>
      </c>
      <c r="I8137">
        <v>0.2283</v>
      </c>
      <c r="J8137">
        <f t="shared" si="127"/>
        <v>3.1137499999999999E-2</v>
      </c>
    </row>
    <row r="8138" spans="1:10">
      <c r="A8138" s="1" t="s">
        <v>2469</v>
      </c>
      <c r="B8138">
        <v>-0.16139999999999999</v>
      </c>
      <c r="C8138">
        <v>2.0400000000000001E-2</v>
      </c>
      <c r="D8138">
        <v>0.1699</v>
      </c>
      <c r="E8138">
        <v>0.1978</v>
      </c>
      <c r="F8138">
        <v>3.2500000000000001E-2</v>
      </c>
      <c r="G8138">
        <v>5.2600000000000001E-2</v>
      </c>
      <c r="H8138">
        <v>-0.23769999999999999</v>
      </c>
      <c r="I8138">
        <v>0.1749</v>
      </c>
      <c r="J8138">
        <f t="shared" si="127"/>
        <v>3.1124999999999996E-2</v>
      </c>
    </row>
    <row r="8139" spans="1:10">
      <c r="A8139" s="1" t="s">
        <v>6855</v>
      </c>
      <c r="B8139">
        <v>0.2737</v>
      </c>
      <c r="C8139">
        <v>-6.0000000000000001E-3</v>
      </c>
      <c r="D8139">
        <v>2.6200000000000001E-2</v>
      </c>
      <c r="E8139">
        <v>-0.16200000000000001</v>
      </c>
      <c r="F8139">
        <v>1.66E-2</v>
      </c>
      <c r="G8139">
        <v>0.1875</v>
      </c>
      <c r="H8139">
        <v>-0.1201</v>
      </c>
      <c r="I8139">
        <v>3.3099999999999997E-2</v>
      </c>
      <c r="J8139">
        <f t="shared" si="127"/>
        <v>3.1124999999999996E-2</v>
      </c>
    </row>
    <row r="8140" spans="1:10">
      <c r="A8140" s="1" t="s">
        <v>7094</v>
      </c>
      <c r="B8140">
        <v>1.4E-2</v>
      </c>
      <c r="C8140">
        <v>9.2999999999999999E-2</v>
      </c>
      <c r="D8140">
        <v>0.1855</v>
      </c>
      <c r="E8140">
        <v>0.2157</v>
      </c>
      <c r="F8140">
        <v>2.86E-2</v>
      </c>
      <c r="G8140">
        <v>-8.3599999999999994E-2</v>
      </c>
      <c r="H8140">
        <v>-0.1014</v>
      </c>
      <c r="I8140">
        <v>-0.1028</v>
      </c>
      <c r="J8140">
        <f t="shared" si="127"/>
        <v>3.1124999999999993E-2</v>
      </c>
    </row>
    <row r="8141" spans="1:10">
      <c r="A8141" s="1" t="s">
        <v>17244</v>
      </c>
      <c r="B8141">
        <v>0.1</v>
      </c>
      <c r="C8141">
        <v>-1.8499999999999999E-2</v>
      </c>
      <c r="D8141">
        <v>-0.22650000000000001</v>
      </c>
      <c r="E8141">
        <v>0.17660000000000001</v>
      </c>
      <c r="F8141">
        <v>3.8300000000000001E-2</v>
      </c>
      <c r="G8141">
        <v>0.18770000000000001</v>
      </c>
      <c r="H8141">
        <v>-0.1391</v>
      </c>
      <c r="I8141">
        <v>0.13039999999999999</v>
      </c>
      <c r="J8141">
        <f t="shared" si="127"/>
        <v>3.1112499999999998E-2</v>
      </c>
    </row>
    <row r="8142" spans="1:10">
      <c r="A8142" s="1" t="s">
        <v>8670</v>
      </c>
      <c r="B8142">
        <v>0.15609999999999999</v>
      </c>
      <c r="C8142">
        <v>3.7699999999999997E-2</v>
      </c>
      <c r="D8142">
        <v>0.50749999999999995</v>
      </c>
      <c r="E8142">
        <v>-0.1421</v>
      </c>
      <c r="F8142">
        <v>-0.16600000000000001</v>
      </c>
      <c r="G8142">
        <v>-0.23680000000000001</v>
      </c>
      <c r="H8142">
        <v>-3.6900000000000002E-2</v>
      </c>
      <c r="I8142">
        <v>0.12939999999999999</v>
      </c>
      <c r="J8142">
        <f t="shared" si="127"/>
        <v>3.111249999999998E-2</v>
      </c>
    </row>
    <row r="8143" spans="1:10">
      <c r="A8143" s="1" t="s">
        <v>20124</v>
      </c>
      <c r="B8143">
        <v>0.14829999999999999</v>
      </c>
      <c r="C8143">
        <v>-0.1386</v>
      </c>
      <c r="D8143">
        <v>-0.19359999999999999</v>
      </c>
      <c r="E8143">
        <v>7.4300000000000005E-2</v>
      </c>
      <c r="F8143">
        <v>0.3654</v>
      </c>
      <c r="G8143">
        <v>-0.221</v>
      </c>
      <c r="H8143">
        <v>-0.15379999999999999</v>
      </c>
      <c r="I8143">
        <v>0.36780000000000002</v>
      </c>
      <c r="J8143">
        <f t="shared" si="127"/>
        <v>3.1100000000000006E-2</v>
      </c>
    </row>
    <row r="8144" spans="1:10">
      <c r="A8144" s="1" t="s">
        <v>19038</v>
      </c>
      <c r="B8144">
        <v>-3.3300000000000003E-2</v>
      </c>
      <c r="C8144">
        <v>0.1628</v>
      </c>
      <c r="D8144">
        <v>-7.1000000000000004E-3</v>
      </c>
      <c r="E8144">
        <v>-0.17269999999999999</v>
      </c>
      <c r="F8144">
        <v>0.17699999999999999</v>
      </c>
      <c r="G8144">
        <v>0.20019999999999999</v>
      </c>
      <c r="H8144">
        <v>-0.17799999999999999</v>
      </c>
      <c r="I8144">
        <v>9.98E-2</v>
      </c>
      <c r="J8144">
        <f t="shared" si="127"/>
        <v>3.1087499999999997E-2</v>
      </c>
    </row>
    <row r="8145" spans="1:10">
      <c r="A8145" s="1" t="s">
        <v>1423</v>
      </c>
      <c r="B8145">
        <v>7.1900000000000006E-2</v>
      </c>
      <c r="C8145">
        <v>0.18440000000000001</v>
      </c>
      <c r="D8145">
        <v>0.18940000000000001</v>
      </c>
      <c r="E8145">
        <v>4.8500000000000001E-2</v>
      </c>
      <c r="F8145">
        <v>5.0200000000000002E-2</v>
      </c>
      <c r="G8145">
        <v>-0.26140000000000002</v>
      </c>
      <c r="H8145">
        <v>0.1867</v>
      </c>
      <c r="I8145">
        <v>-0.2213</v>
      </c>
      <c r="J8145">
        <f t="shared" si="127"/>
        <v>3.1050000000000001E-2</v>
      </c>
    </row>
    <row r="8146" spans="1:10">
      <c r="A8146" s="1" t="s">
        <v>12228</v>
      </c>
      <c r="B8146">
        <v>0.1789</v>
      </c>
      <c r="C8146">
        <v>7.5399999999999995E-2</v>
      </c>
      <c r="D8146">
        <v>3.15E-2</v>
      </c>
      <c r="E8146">
        <v>7.5600000000000001E-2</v>
      </c>
      <c r="F8146">
        <v>-0.1925</v>
      </c>
      <c r="G8146">
        <v>0.11559999999999999</v>
      </c>
      <c r="H8146">
        <v>0.14369999999999999</v>
      </c>
      <c r="I8146">
        <v>-0.17979999999999999</v>
      </c>
      <c r="J8146">
        <f t="shared" si="127"/>
        <v>3.1049999999999991E-2</v>
      </c>
    </row>
    <row r="8147" spans="1:10">
      <c r="A8147" s="1" t="s">
        <v>12525</v>
      </c>
      <c r="B8147">
        <v>-0.42030000000000001</v>
      </c>
      <c r="C8147">
        <v>-0.1084</v>
      </c>
      <c r="D8147">
        <v>0.15459999999999999</v>
      </c>
      <c r="E8147">
        <v>7.9399999999999998E-2</v>
      </c>
      <c r="F8147">
        <v>-0.1032</v>
      </c>
      <c r="G8147">
        <v>-1.9199999999999998E-2</v>
      </c>
      <c r="H8147">
        <v>0.14940000000000001</v>
      </c>
      <c r="I8147">
        <v>0.51590000000000003</v>
      </c>
      <c r="J8147">
        <f t="shared" si="127"/>
        <v>3.1025000000000011E-2</v>
      </c>
    </row>
    <row r="8148" spans="1:10">
      <c r="A8148" s="1" t="s">
        <v>18979</v>
      </c>
      <c r="B8148">
        <v>0.23680000000000001</v>
      </c>
      <c r="C8148">
        <v>-5.9200000000000003E-2</v>
      </c>
      <c r="D8148">
        <v>0.1666</v>
      </c>
      <c r="E8148">
        <v>0.1772</v>
      </c>
      <c r="F8148">
        <v>-0.1321</v>
      </c>
      <c r="G8148">
        <v>0.28029999999999999</v>
      </c>
      <c r="H8148">
        <v>-0.40949999999999998</v>
      </c>
      <c r="I8148">
        <v>-1.1900000000000001E-2</v>
      </c>
      <c r="J8148">
        <f t="shared" si="127"/>
        <v>3.1025E-2</v>
      </c>
    </row>
    <row r="8149" spans="1:10">
      <c r="A8149" s="1" t="s">
        <v>1216</v>
      </c>
      <c r="B8149">
        <v>6.3200000000000006E-2</v>
      </c>
      <c r="C8149">
        <v>2.6200000000000001E-2</v>
      </c>
      <c r="D8149">
        <v>-8.4099999999999994E-2</v>
      </c>
      <c r="E8149">
        <v>4.6399999999999997E-2</v>
      </c>
      <c r="F8149">
        <v>3.3399999999999999E-2</v>
      </c>
      <c r="G8149">
        <v>8.3799999999999999E-2</v>
      </c>
      <c r="H8149">
        <v>-0.1293</v>
      </c>
      <c r="I8149">
        <v>0.20849999999999999</v>
      </c>
      <c r="J8149">
        <f t="shared" si="127"/>
        <v>3.1012499999999998E-2</v>
      </c>
    </row>
    <row r="8150" spans="1:10">
      <c r="A8150" s="1" t="s">
        <v>8375</v>
      </c>
      <c r="B8150">
        <v>-2.1100000000000001E-2</v>
      </c>
      <c r="C8150">
        <v>9.7999999999999997E-3</v>
      </c>
      <c r="D8150">
        <v>-6.93E-2</v>
      </c>
      <c r="E8150">
        <v>0.1014</v>
      </c>
      <c r="F8150">
        <v>4.4299999999999999E-2</v>
      </c>
      <c r="G8150">
        <v>0.1835</v>
      </c>
      <c r="H8150">
        <v>-0.1784</v>
      </c>
      <c r="I8150">
        <v>0.1779</v>
      </c>
      <c r="J8150">
        <f t="shared" si="127"/>
        <v>3.1012499999999998E-2</v>
      </c>
    </row>
    <row r="8151" spans="1:10">
      <c r="A8151" s="1" t="s">
        <v>5265</v>
      </c>
      <c r="B8151">
        <v>0.2737</v>
      </c>
      <c r="C8151">
        <v>-8.2699999999999996E-2</v>
      </c>
      <c r="D8151">
        <v>-0.1193</v>
      </c>
      <c r="E8151">
        <v>-4.3400000000000001E-2</v>
      </c>
      <c r="F8151">
        <v>-0.12570000000000001</v>
      </c>
      <c r="G8151">
        <v>0.21110000000000001</v>
      </c>
      <c r="H8151">
        <v>-0.10199999999999999</v>
      </c>
      <c r="I8151">
        <v>0.23619999999999999</v>
      </c>
      <c r="J8151">
        <f t="shared" si="127"/>
        <v>3.0987500000000001E-2</v>
      </c>
    </row>
    <row r="8152" spans="1:10">
      <c r="A8152" s="1" t="s">
        <v>11321</v>
      </c>
      <c r="B8152">
        <v>-1.8E-3</v>
      </c>
      <c r="C8152">
        <v>-0.21360000000000001</v>
      </c>
      <c r="D8152">
        <v>-0.11899999999999999</v>
      </c>
      <c r="E8152">
        <v>9.2100000000000001E-2</v>
      </c>
      <c r="F8152">
        <v>-0.1038</v>
      </c>
      <c r="G8152">
        <v>5.4199999999999998E-2</v>
      </c>
      <c r="H8152">
        <v>0.17219999999999999</v>
      </c>
      <c r="I8152">
        <v>0.36759999999999998</v>
      </c>
      <c r="J8152">
        <f t="shared" si="127"/>
        <v>3.0987499999999991E-2</v>
      </c>
    </row>
    <row r="8153" spans="1:10">
      <c r="A8153" s="1" t="s">
        <v>19991</v>
      </c>
      <c r="B8153">
        <v>-6.1400000000000003E-2</v>
      </c>
      <c r="C8153">
        <v>7.3400000000000007E-2</v>
      </c>
      <c r="D8153">
        <v>0.30680000000000002</v>
      </c>
      <c r="E8153">
        <v>-7.9000000000000001E-2</v>
      </c>
      <c r="F8153">
        <v>0.36180000000000001</v>
      </c>
      <c r="G8153">
        <v>0.21440000000000001</v>
      </c>
      <c r="H8153">
        <v>-0.3271</v>
      </c>
      <c r="I8153">
        <v>-0.24110000000000001</v>
      </c>
      <c r="J8153">
        <f t="shared" si="127"/>
        <v>3.0975000000000006E-2</v>
      </c>
    </row>
    <row r="8154" spans="1:10">
      <c r="A8154" s="1" t="s">
        <v>2362</v>
      </c>
      <c r="B8154">
        <v>-0.18770000000000001</v>
      </c>
      <c r="C8154">
        <v>-9.6699999999999994E-2</v>
      </c>
      <c r="D8154">
        <v>0.3488</v>
      </c>
      <c r="E8154">
        <v>9.8799999999999999E-2</v>
      </c>
      <c r="F8154">
        <v>7.6899999999999996E-2</v>
      </c>
      <c r="G8154">
        <v>-0.17610000000000001</v>
      </c>
      <c r="H8154">
        <v>-8.9899999999999994E-2</v>
      </c>
      <c r="I8154">
        <v>0.2737</v>
      </c>
      <c r="J8154">
        <f t="shared" si="127"/>
        <v>3.0975000000000003E-2</v>
      </c>
    </row>
    <row r="8155" spans="1:10">
      <c r="A8155" s="1" t="s">
        <v>19383</v>
      </c>
      <c r="B8155">
        <v>9.8199999999999996E-2</v>
      </c>
      <c r="C8155">
        <v>0.1031</v>
      </c>
      <c r="D8155">
        <v>0.19689999999999999</v>
      </c>
      <c r="E8155">
        <v>-5.8900000000000001E-2</v>
      </c>
      <c r="F8155">
        <v>0.21340000000000001</v>
      </c>
      <c r="G8155">
        <v>-0.1953</v>
      </c>
      <c r="H8155">
        <v>-0.1066</v>
      </c>
      <c r="I8155">
        <v>-3.0000000000000001E-3</v>
      </c>
      <c r="J8155">
        <f t="shared" si="127"/>
        <v>3.0974999999999989E-2</v>
      </c>
    </row>
    <row r="8156" spans="1:10">
      <c r="A8156" s="1" t="s">
        <v>1329</v>
      </c>
      <c r="B8156">
        <v>0.28070000000000001</v>
      </c>
      <c r="C8156">
        <v>-1.35E-2</v>
      </c>
      <c r="D8156">
        <v>-9.2899999999999996E-2</v>
      </c>
      <c r="E8156">
        <v>7.9600000000000004E-2</v>
      </c>
      <c r="F8156">
        <v>-5.1200000000000002E-2</v>
      </c>
      <c r="G8156">
        <v>-0.08</v>
      </c>
      <c r="H8156">
        <v>2.5000000000000001E-3</v>
      </c>
      <c r="I8156">
        <v>0.1225</v>
      </c>
      <c r="J8156">
        <f t="shared" si="127"/>
        <v>3.09625E-2</v>
      </c>
    </row>
    <row r="8157" spans="1:10">
      <c r="A8157" s="1" t="s">
        <v>1948</v>
      </c>
      <c r="B8157">
        <v>3.5099999999999999E-2</v>
      </c>
      <c r="C8157">
        <v>-2.2200000000000001E-2</v>
      </c>
      <c r="D8157">
        <v>-6.2399999999999997E-2</v>
      </c>
      <c r="E8157">
        <v>0.1004</v>
      </c>
      <c r="F8157">
        <v>-0.1198</v>
      </c>
      <c r="G8157">
        <v>0.1361</v>
      </c>
      <c r="H8157">
        <v>-6.2600000000000003E-2</v>
      </c>
      <c r="I8157">
        <v>0.24310000000000001</v>
      </c>
      <c r="J8157">
        <f t="shared" si="127"/>
        <v>3.09625E-2</v>
      </c>
    </row>
    <row r="8158" spans="1:10">
      <c r="A8158" s="1" t="s">
        <v>8568</v>
      </c>
      <c r="B8158">
        <v>-1.8E-3</v>
      </c>
      <c r="C8158">
        <v>-0.1227</v>
      </c>
      <c r="D8158">
        <v>-1.32E-2</v>
      </c>
      <c r="E8158">
        <v>-5.7000000000000002E-2</v>
      </c>
      <c r="F8158">
        <v>-4.6100000000000002E-2</v>
      </c>
      <c r="G8158">
        <v>0.2301</v>
      </c>
      <c r="H8158">
        <v>1.49E-2</v>
      </c>
      <c r="I8158">
        <v>0.24310000000000001</v>
      </c>
      <c r="J8158">
        <f t="shared" si="127"/>
        <v>3.0912500000000002E-2</v>
      </c>
    </row>
    <row r="8159" spans="1:10">
      <c r="A8159" s="1" t="s">
        <v>4861</v>
      </c>
      <c r="B8159">
        <v>4.1000000000000003E-3</v>
      </c>
      <c r="C8159">
        <v>0.1371</v>
      </c>
      <c r="D8159">
        <v>-6.0299999999999999E-2</v>
      </c>
      <c r="E8159">
        <v>0.16500000000000001</v>
      </c>
      <c r="F8159">
        <v>-0.19520000000000001</v>
      </c>
      <c r="G8159">
        <v>-5.2900000000000003E-2</v>
      </c>
      <c r="H8159">
        <v>4.4400000000000002E-2</v>
      </c>
      <c r="I8159">
        <v>0.2051</v>
      </c>
      <c r="J8159">
        <f t="shared" si="127"/>
        <v>3.0912499999999999E-2</v>
      </c>
    </row>
    <row r="8160" spans="1:10">
      <c r="A8160" s="1" t="s">
        <v>7045</v>
      </c>
      <c r="B8160">
        <v>0.29120000000000001</v>
      </c>
      <c r="C8160">
        <v>1.78E-2</v>
      </c>
      <c r="D8160">
        <v>0.29010000000000002</v>
      </c>
      <c r="E8160">
        <v>-0.159</v>
      </c>
      <c r="F8160">
        <v>-4.1700000000000001E-2</v>
      </c>
      <c r="G8160">
        <v>4.1700000000000001E-2</v>
      </c>
      <c r="H8160">
        <v>-0.14929999999999999</v>
      </c>
      <c r="I8160">
        <v>-4.3499999999999997E-2</v>
      </c>
      <c r="J8160">
        <f t="shared" si="127"/>
        <v>3.0912499999999996E-2</v>
      </c>
    </row>
    <row r="8161" spans="1:10">
      <c r="A8161" s="1" t="s">
        <v>1306</v>
      </c>
      <c r="B8161">
        <v>4.7399999999999998E-2</v>
      </c>
      <c r="C8161">
        <v>6.4199999999999993E-2</v>
      </c>
      <c r="D8161">
        <v>0.12839999999999999</v>
      </c>
      <c r="E8161">
        <v>-5.33E-2</v>
      </c>
      <c r="F8161">
        <v>0.28489999999999999</v>
      </c>
      <c r="G8161">
        <v>0.16159999999999999</v>
      </c>
      <c r="H8161">
        <v>-0.218</v>
      </c>
      <c r="I8161">
        <v>-0.16800000000000001</v>
      </c>
      <c r="J8161">
        <f t="shared" si="127"/>
        <v>3.09E-2</v>
      </c>
    </row>
    <row r="8162" spans="1:10">
      <c r="A8162" s="1" t="s">
        <v>8421</v>
      </c>
      <c r="B8162">
        <v>0.28599999999999998</v>
      </c>
      <c r="C8162">
        <v>2.1000000000000001E-2</v>
      </c>
      <c r="D8162">
        <v>0.1404</v>
      </c>
      <c r="E8162">
        <v>-4.2299999999999997E-2</v>
      </c>
      <c r="F8162">
        <v>-4.1799999999999997E-2</v>
      </c>
      <c r="G8162">
        <v>-7.0900000000000005E-2</v>
      </c>
      <c r="H8162">
        <v>0.14449999999999999</v>
      </c>
      <c r="I8162">
        <v>-0.18970000000000001</v>
      </c>
      <c r="J8162">
        <f t="shared" si="127"/>
        <v>3.0899999999999993E-2</v>
      </c>
    </row>
    <row r="8163" spans="1:10">
      <c r="A8163" s="1" t="s">
        <v>15013</v>
      </c>
      <c r="B8163">
        <v>-0.10349999999999999</v>
      </c>
      <c r="C8163">
        <v>2.7199999999999998E-2</v>
      </c>
      <c r="D8163">
        <v>1.32E-2</v>
      </c>
      <c r="E8163">
        <v>2.6700000000000002E-2</v>
      </c>
      <c r="F8163">
        <v>-2.69E-2</v>
      </c>
      <c r="G8163">
        <v>0.35930000000000001</v>
      </c>
      <c r="H8163">
        <v>-8.2500000000000004E-2</v>
      </c>
      <c r="I8163">
        <v>3.3599999999999998E-2</v>
      </c>
      <c r="J8163">
        <f t="shared" si="127"/>
        <v>3.0887500000000002E-2</v>
      </c>
    </row>
    <row r="8164" spans="1:10">
      <c r="A8164" s="1" t="s">
        <v>578</v>
      </c>
      <c r="B8164">
        <v>-0.186</v>
      </c>
      <c r="C8164">
        <v>6.7900000000000002E-2</v>
      </c>
      <c r="D8164">
        <v>4.1799999999999997E-2</v>
      </c>
      <c r="E8164">
        <v>-3.3500000000000002E-2</v>
      </c>
      <c r="F8164">
        <v>3.4500000000000003E-2</v>
      </c>
      <c r="G8164">
        <v>4.53E-2</v>
      </c>
      <c r="H8164">
        <v>0.13089999999999999</v>
      </c>
      <c r="I8164">
        <v>0.1462</v>
      </c>
      <c r="J8164">
        <f t="shared" si="127"/>
        <v>3.0887499999999998E-2</v>
      </c>
    </row>
    <row r="8165" spans="1:10">
      <c r="A8165" s="1" t="s">
        <v>8949</v>
      </c>
      <c r="B8165">
        <v>-0.24740000000000001</v>
      </c>
      <c r="C8165">
        <v>0.1472</v>
      </c>
      <c r="D8165">
        <v>0.2606</v>
      </c>
      <c r="E8165">
        <v>3.85E-2</v>
      </c>
      <c r="F8165">
        <v>0.191</v>
      </c>
      <c r="G8165">
        <v>8.1900000000000001E-2</v>
      </c>
      <c r="H8165">
        <v>3.1E-2</v>
      </c>
      <c r="I8165">
        <v>-0.25590000000000002</v>
      </c>
      <c r="J8165">
        <f t="shared" si="127"/>
        <v>3.0862500000000001E-2</v>
      </c>
    </row>
    <row r="8166" spans="1:10">
      <c r="A8166" s="1" t="s">
        <v>1422</v>
      </c>
      <c r="B8166">
        <v>0.1263</v>
      </c>
      <c r="C8166">
        <v>5.9700000000000003E-2</v>
      </c>
      <c r="D8166">
        <v>-0.16969999999999999</v>
      </c>
      <c r="E8166">
        <v>3.8E-3</v>
      </c>
      <c r="F8166">
        <v>-0.28760000000000002</v>
      </c>
      <c r="G8166">
        <v>0.1835</v>
      </c>
      <c r="H8166">
        <v>0.14710000000000001</v>
      </c>
      <c r="I8166">
        <v>0.18379999999999999</v>
      </c>
      <c r="J8166">
        <f t="shared" si="127"/>
        <v>3.0862499999999998E-2</v>
      </c>
    </row>
    <row r="8167" spans="1:10">
      <c r="A8167" s="1" t="s">
        <v>1650</v>
      </c>
      <c r="B8167">
        <v>3.3300000000000003E-2</v>
      </c>
      <c r="C8167">
        <v>0.19409999999999999</v>
      </c>
      <c r="D8167">
        <v>0.1401</v>
      </c>
      <c r="E8167">
        <v>0.109</v>
      </c>
      <c r="F8167">
        <v>-0.1956</v>
      </c>
      <c r="G8167">
        <v>3.8399999999999997E-2</v>
      </c>
      <c r="H8167">
        <v>-2.9899999999999999E-2</v>
      </c>
      <c r="I8167">
        <v>-4.2500000000000003E-2</v>
      </c>
      <c r="J8167">
        <f t="shared" si="127"/>
        <v>3.0862499999999998E-2</v>
      </c>
    </row>
    <row r="8168" spans="1:10">
      <c r="A8168" s="1" t="s">
        <v>20266</v>
      </c>
      <c r="B8168">
        <v>8.9499999999999996E-2</v>
      </c>
      <c r="C8168">
        <v>0.16700000000000001</v>
      </c>
      <c r="D8168">
        <v>-1.9199999999999998E-2</v>
      </c>
      <c r="E8168">
        <v>7.7999999999999996E-3</v>
      </c>
      <c r="F8168">
        <v>0.1636</v>
      </c>
      <c r="G8168">
        <v>0.313</v>
      </c>
      <c r="H8168">
        <v>-0.23569999999999999</v>
      </c>
      <c r="I8168">
        <v>-0.23910000000000001</v>
      </c>
      <c r="J8168">
        <f t="shared" si="127"/>
        <v>3.0862499999999998E-2</v>
      </c>
    </row>
    <row r="8169" spans="1:10">
      <c r="A8169" s="1" t="s">
        <v>1751</v>
      </c>
      <c r="B8169">
        <v>-4.0399999999999998E-2</v>
      </c>
      <c r="C8169">
        <v>-3.5900000000000001E-2</v>
      </c>
      <c r="D8169">
        <v>0.12</v>
      </c>
      <c r="E8169">
        <v>-1.0699999999999999E-2</v>
      </c>
      <c r="F8169">
        <v>1.2200000000000001E-2</v>
      </c>
      <c r="G8169">
        <v>0.30620000000000003</v>
      </c>
      <c r="H8169">
        <v>0.27289999999999998</v>
      </c>
      <c r="I8169">
        <v>-0.3775</v>
      </c>
      <c r="J8169">
        <f t="shared" si="127"/>
        <v>3.0850000000000009E-2</v>
      </c>
    </row>
    <row r="8170" spans="1:10">
      <c r="A8170" s="1" t="s">
        <v>10339</v>
      </c>
      <c r="B8170">
        <v>-0.2263</v>
      </c>
      <c r="C8170">
        <v>3.4000000000000002E-2</v>
      </c>
      <c r="D8170">
        <v>5.1700000000000003E-2</v>
      </c>
      <c r="E8170">
        <v>6.3100000000000003E-2</v>
      </c>
      <c r="F8170">
        <v>0.1676</v>
      </c>
      <c r="G8170">
        <v>0.1459</v>
      </c>
      <c r="H8170">
        <v>7.7000000000000002E-3</v>
      </c>
      <c r="I8170">
        <v>3.0000000000000001E-3</v>
      </c>
      <c r="J8170">
        <f t="shared" si="127"/>
        <v>3.08375E-2</v>
      </c>
    </row>
    <row r="8171" spans="1:10">
      <c r="A8171" s="1" t="s">
        <v>8162</v>
      </c>
      <c r="B8171">
        <v>-0.1298</v>
      </c>
      <c r="C8171">
        <v>0.1157</v>
      </c>
      <c r="D8171">
        <v>0.12509999999999999</v>
      </c>
      <c r="E8171">
        <v>-0.2359</v>
      </c>
      <c r="F8171">
        <v>0.3876</v>
      </c>
      <c r="G8171">
        <v>0.12139999999999999</v>
      </c>
      <c r="H8171">
        <v>-0.35970000000000002</v>
      </c>
      <c r="I8171">
        <v>0.2223</v>
      </c>
      <c r="J8171">
        <f t="shared" si="127"/>
        <v>3.0837499999999997E-2</v>
      </c>
    </row>
    <row r="8172" spans="1:10">
      <c r="A8172" s="1" t="s">
        <v>9910</v>
      </c>
      <c r="B8172">
        <v>0.15959999999999999</v>
      </c>
      <c r="C8172">
        <v>-4.3299999999999998E-2</v>
      </c>
      <c r="D8172">
        <v>5.7000000000000002E-3</v>
      </c>
      <c r="E8172">
        <v>-0.12</v>
      </c>
      <c r="F8172">
        <v>-1.9699999999999999E-2</v>
      </c>
      <c r="G8172">
        <v>9.8000000000000004E-2</v>
      </c>
      <c r="H8172">
        <v>-4.82E-2</v>
      </c>
      <c r="I8172">
        <v>0.2145</v>
      </c>
      <c r="J8172">
        <f t="shared" si="127"/>
        <v>3.0824999999999998E-2</v>
      </c>
    </row>
    <row r="8173" spans="1:10">
      <c r="A8173" s="1" t="s">
        <v>4306</v>
      </c>
      <c r="B8173">
        <v>0.1754</v>
      </c>
      <c r="C8173">
        <v>-0.1241</v>
      </c>
      <c r="D8173">
        <v>-0.24299999999999999</v>
      </c>
      <c r="E8173">
        <v>0.1188</v>
      </c>
      <c r="F8173">
        <v>-1.06E-2</v>
      </c>
      <c r="G8173">
        <v>0.18590000000000001</v>
      </c>
      <c r="H8173">
        <v>8.5800000000000001E-2</v>
      </c>
      <c r="I8173">
        <v>5.8299999999999998E-2</v>
      </c>
      <c r="J8173">
        <f t="shared" si="127"/>
        <v>3.0812500000000003E-2</v>
      </c>
    </row>
    <row r="8174" spans="1:10">
      <c r="A8174" s="1" t="s">
        <v>11902</v>
      </c>
      <c r="B8174">
        <v>0.1</v>
      </c>
      <c r="C8174">
        <v>1.4500000000000001E-2</v>
      </c>
      <c r="D8174">
        <v>0.37790000000000001</v>
      </c>
      <c r="E8174">
        <v>-0.1651</v>
      </c>
      <c r="F8174">
        <v>-2.3900000000000001E-2</v>
      </c>
      <c r="G8174">
        <v>0.1903</v>
      </c>
      <c r="H8174">
        <v>-0.22550000000000001</v>
      </c>
      <c r="I8174">
        <v>-2.1700000000000001E-2</v>
      </c>
      <c r="J8174">
        <f t="shared" si="127"/>
        <v>3.08125E-2</v>
      </c>
    </row>
    <row r="8175" spans="1:10">
      <c r="A8175" s="1" t="s">
        <v>12678</v>
      </c>
      <c r="B8175">
        <v>0.1158</v>
      </c>
      <c r="C8175">
        <v>-3.49E-2</v>
      </c>
      <c r="D8175">
        <v>8.9899999999999994E-2</v>
      </c>
      <c r="E8175">
        <v>0.16719999999999999</v>
      </c>
      <c r="F8175">
        <v>9.6699999999999994E-2</v>
      </c>
      <c r="G8175">
        <v>2.6499999999999999E-2</v>
      </c>
      <c r="H8175">
        <v>-0.26910000000000001</v>
      </c>
      <c r="I8175">
        <v>5.4300000000000001E-2</v>
      </c>
      <c r="J8175">
        <f t="shared" si="127"/>
        <v>3.0800000000000001E-2</v>
      </c>
    </row>
    <row r="8176" spans="1:10">
      <c r="A8176" s="1" t="s">
        <v>19682</v>
      </c>
      <c r="B8176">
        <v>-0.1343</v>
      </c>
      <c r="C8176">
        <v>-3.0499999999999999E-2</v>
      </c>
      <c r="D8176">
        <v>0.12959999999999999</v>
      </c>
      <c r="E8176">
        <v>7.7899999999999997E-2</v>
      </c>
      <c r="F8176">
        <v>-0.19020000000000001</v>
      </c>
      <c r="G8176">
        <v>0.1293</v>
      </c>
      <c r="H8176">
        <v>-7.2900000000000006E-2</v>
      </c>
      <c r="I8176">
        <v>0.33750000000000002</v>
      </c>
      <c r="J8176">
        <f t="shared" si="127"/>
        <v>3.0800000000000001E-2</v>
      </c>
    </row>
    <row r="8177" spans="1:10">
      <c r="A8177" s="1" t="s">
        <v>8815</v>
      </c>
      <c r="B8177">
        <v>-1.8E-3</v>
      </c>
      <c r="C8177">
        <v>1.6999999999999999E-3</v>
      </c>
      <c r="D8177">
        <v>0.13539999999999999</v>
      </c>
      <c r="E8177">
        <v>1.04E-2</v>
      </c>
      <c r="F8177">
        <v>1.14E-2</v>
      </c>
      <c r="G8177">
        <v>0.2495</v>
      </c>
      <c r="H8177">
        <v>-0.2087</v>
      </c>
      <c r="I8177">
        <v>4.8399999999999999E-2</v>
      </c>
      <c r="J8177">
        <f t="shared" si="127"/>
        <v>3.0787499999999995E-2</v>
      </c>
    </row>
    <row r="8178" spans="1:10">
      <c r="A8178" s="1" t="s">
        <v>21461</v>
      </c>
      <c r="B8178">
        <v>7.0199999999999999E-2</v>
      </c>
      <c r="C8178">
        <v>0.19400000000000001</v>
      </c>
      <c r="D8178">
        <v>8.43E-2</v>
      </c>
      <c r="E8178">
        <v>0.21260000000000001</v>
      </c>
      <c r="F8178">
        <v>7.2999999999999995E-2</v>
      </c>
      <c r="G8178">
        <v>-5.8299999999999998E-2</v>
      </c>
      <c r="H8178">
        <v>-4.4999999999999998E-2</v>
      </c>
      <c r="I8178">
        <v>-0.28460000000000002</v>
      </c>
      <c r="J8178">
        <f t="shared" si="127"/>
        <v>3.0774999999999976E-2</v>
      </c>
    </row>
    <row r="8179" spans="1:10">
      <c r="A8179" s="1" t="s">
        <v>20384</v>
      </c>
      <c r="B8179">
        <v>-3.1600000000000003E-2</v>
      </c>
      <c r="C8179">
        <v>-0.13739999999999999</v>
      </c>
      <c r="D8179">
        <v>9.2999999999999999E-2</v>
      </c>
      <c r="E8179">
        <v>-0.15540000000000001</v>
      </c>
      <c r="F8179">
        <v>0.216</v>
      </c>
      <c r="G8179">
        <v>0.25640000000000002</v>
      </c>
      <c r="H8179">
        <v>-0.17469999999999999</v>
      </c>
      <c r="I8179">
        <v>0.17979999999999999</v>
      </c>
      <c r="J8179">
        <f t="shared" si="127"/>
        <v>3.0762500000000002E-2</v>
      </c>
    </row>
    <row r="8180" spans="1:10">
      <c r="A8180" s="1" t="s">
        <v>5055</v>
      </c>
      <c r="B8180">
        <v>-0.13159999999999999</v>
      </c>
      <c r="C8180">
        <v>6.4299999999999996E-2</v>
      </c>
      <c r="D8180">
        <v>0.22889999999999999</v>
      </c>
      <c r="E8180">
        <v>-0.1111</v>
      </c>
      <c r="F8180">
        <v>4.1300000000000003E-2</v>
      </c>
      <c r="G8180">
        <v>0.23669999999999999</v>
      </c>
      <c r="H8180">
        <v>-9.6299999999999997E-2</v>
      </c>
      <c r="I8180">
        <v>1.38E-2</v>
      </c>
      <c r="J8180">
        <f t="shared" si="127"/>
        <v>3.0750000000000003E-2</v>
      </c>
    </row>
    <row r="8181" spans="1:10">
      <c r="A8181" s="1" t="s">
        <v>8460</v>
      </c>
      <c r="B8181">
        <v>5.0900000000000001E-2</v>
      </c>
      <c r="C8181">
        <v>5.5599999999999997E-2</v>
      </c>
      <c r="D8181">
        <v>0.188</v>
      </c>
      <c r="E8181">
        <v>0.24429999999999999</v>
      </c>
      <c r="F8181">
        <v>0.1492</v>
      </c>
      <c r="G8181">
        <v>0.1719</v>
      </c>
      <c r="H8181">
        <v>-0.104</v>
      </c>
      <c r="I8181">
        <v>-0.50990000000000002</v>
      </c>
      <c r="J8181">
        <f t="shared" si="127"/>
        <v>3.0749999999999986E-2</v>
      </c>
    </row>
    <row r="8182" spans="1:10">
      <c r="A8182" s="1" t="s">
        <v>20220</v>
      </c>
      <c r="B8182">
        <v>-0.1</v>
      </c>
      <c r="C8182">
        <v>4.58E-2</v>
      </c>
      <c r="D8182">
        <v>-3.78E-2</v>
      </c>
      <c r="E8182">
        <v>-0.1918</v>
      </c>
      <c r="F8182">
        <v>0.33850000000000002</v>
      </c>
      <c r="G8182">
        <v>-2.7000000000000001E-3</v>
      </c>
      <c r="H8182">
        <v>-0.1095</v>
      </c>
      <c r="I8182">
        <v>0.3034</v>
      </c>
      <c r="J8182">
        <f t="shared" si="127"/>
        <v>3.0737500000000004E-2</v>
      </c>
    </row>
    <row r="8183" spans="1:10">
      <c r="A8183" s="1" t="s">
        <v>4025</v>
      </c>
      <c r="B8183">
        <v>0.38169999999999998</v>
      </c>
      <c r="C8183">
        <v>-0.13059999999999999</v>
      </c>
      <c r="D8183">
        <v>2.6700000000000002E-2</v>
      </c>
      <c r="E8183">
        <v>0.26300000000000001</v>
      </c>
      <c r="F8183">
        <v>-4.0399999999999998E-2</v>
      </c>
      <c r="G8183">
        <v>-1.4800000000000001E-2</v>
      </c>
      <c r="H8183">
        <v>-0.1701</v>
      </c>
      <c r="I8183">
        <v>-6.9699999999999998E-2</v>
      </c>
      <c r="J8183">
        <f t="shared" si="127"/>
        <v>3.0725000000000002E-2</v>
      </c>
    </row>
    <row r="8184" spans="1:10">
      <c r="A8184" s="1" t="s">
        <v>19675</v>
      </c>
      <c r="B8184">
        <v>8.3500000000000005E-2</v>
      </c>
      <c r="C8184">
        <v>4.9799999999999997E-2</v>
      </c>
      <c r="D8184">
        <v>0.28510000000000002</v>
      </c>
      <c r="E8184">
        <v>-0.1666</v>
      </c>
      <c r="F8184">
        <v>-2.6499999999999999E-2</v>
      </c>
      <c r="G8184">
        <v>0.17580000000000001</v>
      </c>
      <c r="H8184">
        <v>-5.6599999999999998E-2</v>
      </c>
      <c r="I8184">
        <v>-9.8699999999999996E-2</v>
      </c>
      <c r="J8184">
        <f t="shared" si="127"/>
        <v>3.0725000000000002E-2</v>
      </c>
    </row>
    <row r="8185" spans="1:10">
      <c r="A8185" s="1" t="s">
        <v>2123</v>
      </c>
      <c r="B8185">
        <v>-0.2467</v>
      </c>
      <c r="C8185">
        <v>0.13639999999999999</v>
      </c>
      <c r="D8185">
        <v>0.27900000000000003</v>
      </c>
      <c r="E8185">
        <v>0.1173</v>
      </c>
      <c r="F8185">
        <v>-1.89E-2</v>
      </c>
      <c r="G8185">
        <v>0.13750000000000001</v>
      </c>
      <c r="H8185">
        <v>-0.1089</v>
      </c>
      <c r="I8185">
        <v>-0.05</v>
      </c>
      <c r="J8185">
        <f t="shared" si="127"/>
        <v>3.0712500000000004E-2</v>
      </c>
    </row>
    <row r="8186" spans="1:10">
      <c r="A8186" s="1" t="s">
        <v>12372</v>
      </c>
      <c r="B8186">
        <v>0.24740000000000001</v>
      </c>
      <c r="C8186">
        <v>-0.1181</v>
      </c>
      <c r="D8186">
        <v>0.33239999999999997</v>
      </c>
      <c r="E8186">
        <v>-2.3599999999999999E-2</v>
      </c>
      <c r="F8186">
        <v>-0.1236</v>
      </c>
      <c r="G8186">
        <v>-0.17829999999999999</v>
      </c>
      <c r="H8186">
        <v>-1.01E-2</v>
      </c>
      <c r="I8186">
        <v>0.1196</v>
      </c>
      <c r="J8186">
        <f t="shared" si="127"/>
        <v>3.0712500000000004E-2</v>
      </c>
    </row>
    <row r="8187" spans="1:10">
      <c r="A8187" s="1" t="s">
        <v>5683</v>
      </c>
      <c r="B8187">
        <v>-1.9300000000000001E-2</v>
      </c>
      <c r="C8187">
        <v>4.9700000000000001E-2</v>
      </c>
      <c r="D8187">
        <v>0.2455</v>
      </c>
      <c r="E8187">
        <v>8.9999999999999998E-4</v>
      </c>
      <c r="F8187">
        <v>-9.1800000000000007E-2</v>
      </c>
      <c r="G8187">
        <v>5.3900000000000003E-2</v>
      </c>
      <c r="H8187">
        <v>-0.21360000000000001</v>
      </c>
      <c r="I8187">
        <v>0.22040000000000001</v>
      </c>
      <c r="J8187">
        <f t="shared" si="127"/>
        <v>3.07125E-2</v>
      </c>
    </row>
    <row r="8188" spans="1:10">
      <c r="A8188" s="1" t="s">
        <v>4581</v>
      </c>
      <c r="B8188">
        <v>0.26669999999999999</v>
      </c>
      <c r="C8188">
        <v>0.16189999999999999</v>
      </c>
      <c r="D8188">
        <v>-6.9199999999999998E-2</v>
      </c>
      <c r="E8188">
        <v>9.9000000000000005E-2</v>
      </c>
      <c r="F8188">
        <v>0.2394</v>
      </c>
      <c r="G8188">
        <v>2.2000000000000001E-3</v>
      </c>
      <c r="H8188">
        <v>-0.1351</v>
      </c>
      <c r="I8188">
        <v>-0.31919999999999998</v>
      </c>
      <c r="J8188">
        <f t="shared" si="127"/>
        <v>3.0712499999999997E-2</v>
      </c>
    </row>
    <row r="8189" spans="1:10">
      <c r="A8189" s="1" t="s">
        <v>14738</v>
      </c>
      <c r="B8189">
        <v>0.17369999999999999</v>
      </c>
      <c r="C8189">
        <v>0.15279999999999999</v>
      </c>
      <c r="D8189">
        <v>0.20960000000000001</v>
      </c>
      <c r="E8189">
        <v>2.07E-2</v>
      </c>
      <c r="F8189">
        <v>-0.1709</v>
      </c>
      <c r="G8189">
        <v>6.6500000000000004E-2</v>
      </c>
      <c r="H8189">
        <v>-5.7599999999999998E-2</v>
      </c>
      <c r="I8189">
        <v>-0.1492</v>
      </c>
      <c r="J8189">
        <f t="shared" si="127"/>
        <v>3.0700000000000012E-2</v>
      </c>
    </row>
    <row r="8190" spans="1:10">
      <c r="A8190" s="1" t="s">
        <v>9302</v>
      </c>
      <c r="B8190">
        <v>0.19819999999999999</v>
      </c>
      <c r="C8190">
        <v>7.3000000000000001E-3</v>
      </c>
      <c r="D8190">
        <v>-0.3392</v>
      </c>
      <c r="E8190">
        <v>-0.22270000000000001</v>
      </c>
      <c r="F8190">
        <v>0.17499999999999999</v>
      </c>
      <c r="G8190">
        <v>0.12280000000000001</v>
      </c>
      <c r="H8190">
        <v>4.0300000000000002E-2</v>
      </c>
      <c r="I8190">
        <v>0.26379999999999998</v>
      </c>
      <c r="J8190">
        <f t="shared" si="127"/>
        <v>3.0687499999999993E-2</v>
      </c>
    </row>
    <row r="8191" spans="1:10">
      <c r="A8191" s="1" t="s">
        <v>7581</v>
      </c>
      <c r="B8191">
        <v>0.15609999999999999</v>
      </c>
      <c r="C8191">
        <v>-5.5300000000000002E-2</v>
      </c>
      <c r="D8191">
        <v>-4.7899999999999998E-2</v>
      </c>
      <c r="E8191">
        <v>-0.11609999999999999</v>
      </c>
      <c r="F8191">
        <v>6.1899999999999997E-2</v>
      </c>
      <c r="G8191">
        <v>0.20019999999999999</v>
      </c>
      <c r="H8191">
        <v>-0.20649999999999999</v>
      </c>
      <c r="I8191">
        <v>0.253</v>
      </c>
      <c r="J8191">
        <f t="shared" si="127"/>
        <v>3.0674999999999997E-2</v>
      </c>
    </row>
    <row r="8192" spans="1:10">
      <c r="A8192" s="1" t="s">
        <v>14834</v>
      </c>
      <c r="B8192">
        <v>-0.28070000000000001</v>
      </c>
      <c r="C8192">
        <v>0.13739999999999999</v>
      </c>
      <c r="D8192">
        <v>2.18E-2</v>
      </c>
      <c r="E8192">
        <v>0.3266</v>
      </c>
      <c r="F8192">
        <v>0.13639999999999999</v>
      </c>
      <c r="G8192">
        <v>0.15260000000000001</v>
      </c>
      <c r="H8192">
        <v>-0.1391</v>
      </c>
      <c r="I8192">
        <v>-0.10970000000000001</v>
      </c>
      <c r="J8192">
        <f t="shared" si="127"/>
        <v>3.0662500000000002E-2</v>
      </c>
    </row>
    <row r="8193" spans="1:10">
      <c r="A8193" s="1" t="s">
        <v>15207</v>
      </c>
      <c r="B8193">
        <v>-0.1016</v>
      </c>
      <c r="C8193">
        <v>-8.0600000000000005E-2</v>
      </c>
      <c r="D8193">
        <v>-0.14699999999999999</v>
      </c>
      <c r="E8193">
        <v>8.0000000000000002E-3</v>
      </c>
      <c r="F8193">
        <v>6.88E-2</v>
      </c>
      <c r="G8193">
        <v>0.30640000000000001</v>
      </c>
      <c r="H8193">
        <v>0.15409999999999999</v>
      </c>
      <c r="I8193">
        <v>3.7199999999999997E-2</v>
      </c>
      <c r="J8193">
        <f t="shared" si="127"/>
        <v>3.0662500000000002E-2</v>
      </c>
    </row>
    <row r="8194" spans="1:10">
      <c r="A8194" s="1" t="s">
        <v>12278</v>
      </c>
      <c r="B8194">
        <v>-0.214</v>
      </c>
      <c r="C8194">
        <v>6.1100000000000002E-2</v>
      </c>
      <c r="D8194">
        <v>0.25019999999999998</v>
      </c>
      <c r="E8194">
        <v>-3.9300000000000002E-2</v>
      </c>
      <c r="F8194">
        <v>4.19E-2</v>
      </c>
      <c r="G8194">
        <v>-7.0800000000000002E-2</v>
      </c>
      <c r="H8194">
        <v>4.53E-2</v>
      </c>
      <c r="I8194">
        <v>0.1709</v>
      </c>
      <c r="J8194">
        <f t="shared" ref="J8194:J8257" si="128">AVERAGE(B8194:I8194)</f>
        <v>3.0662499999999999E-2</v>
      </c>
    </row>
    <row r="8195" spans="1:10">
      <c r="A8195" s="1" t="s">
        <v>3918</v>
      </c>
      <c r="B8195">
        <v>0.4158</v>
      </c>
      <c r="C8195">
        <v>8.7900000000000006E-2</v>
      </c>
      <c r="D8195">
        <v>7.2599999999999998E-2</v>
      </c>
      <c r="E8195">
        <v>1.83E-2</v>
      </c>
      <c r="F8195">
        <v>2.18E-2</v>
      </c>
      <c r="G8195">
        <v>-0.10879999999999999</v>
      </c>
      <c r="H8195">
        <v>-0.15479999999999999</v>
      </c>
      <c r="I8195">
        <v>-0.1077</v>
      </c>
      <c r="J8195">
        <f t="shared" si="128"/>
        <v>3.0637500000000005E-2</v>
      </c>
    </row>
    <row r="8196" spans="1:10">
      <c r="A8196" s="1" t="s">
        <v>18871</v>
      </c>
      <c r="B8196">
        <v>-4.7399999999999998E-2</v>
      </c>
      <c r="C8196">
        <v>0.1191</v>
      </c>
      <c r="D8196">
        <v>0.37930000000000003</v>
      </c>
      <c r="E8196">
        <v>-0.26629999999999998</v>
      </c>
      <c r="F8196">
        <v>-6.4100000000000004E-2</v>
      </c>
      <c r="G8196">
        <v>7.0000000000000001E-3</v>
      </c>
      <c r="H8196">
        <v>0.158</v>
      </c>
      <c r="I8196">
        <v>-4.0500000000000001E-2</v>
      </c>
      <c r="J8196">
        <f t="shared" si="128"/>
        <v>3.0637500000000002E-2</v>
      </c>
    </row>
    <row r="8197" spans="1:10">
      <c r="A8197" s="1" t="s">
        <v>4705</v>
      </c>
      <c r="B8197">
        <v>-8.2500000000000004E-2</v>
      </c>
      <c r="C8197">
        <v>-8.5800000000000001E-2</v>
      </c>
      <c r="D8197">
        <v>0.12790000000000001</v>
      </c>
      <c r="E8197">
        <v>-1.04E-2</v>
      </c>
      <c r="F8197">
        <v>0.1225</v>
      </c>
      <c r="G8197">
        <v>-1.2800000000000001E-2</v>
      </c>
      <c r="H8197">
        <v>1.61E-2</v>
      </c>
      <c r="I8197">
        <v>0.17</v>
      </c>
      <c r="J8197">
        <f t="shared" si="128"/>
        <v>3.0625000000000003E-2</v>
      </c>
    </row>
    <row r="8198" spans="1:10">
      <c r="A8198" s="1" t="s">
        <v>15533</v>
      </c>
      <c r="B8198">
        <v>-0.1211</v>
      </c>
      <c r="C8198">
        <v>0.14879999999999999</v>
      </c>
      <c r="D8198">
        <v>-4.9500000000000002E-2</v>
      </c>
      <c r="E8198">
        <v>-2.4E-2</v>
      </c>
      <c r="F8198">
        <v>1.47E-2</v>
      </c>
      <c r="G8198">
        <v>0.2087</v>
      </c>
      <c r="H8198">
        <v>-8.09E-2</v>
      </c>
      <c r="I8198">
        <v>0.1482</v>
      </c>
      <c r="J8198">
        <f t="shared" si="128"/>
        <v>3.0612499999999997E-2</v>
      </c>
    </row>
    <row r="8199" spans="1:10">
      <c r="A8199" s="1" t="s">
        <v>21349</v>
      </c>
      <c r="B8199">
        <v>0.28070000000000001</v>
      </c>
      <c r="C8199">
        <v>7.3400000000000007E-2</v>
      </c>
      <c r="D8199">
        <v>0.13819999999999999</v>
      </c>
      <c r="E8199">
        <v>-1.23E-2</v>
      </c>
      <c r="F8199">
        <v>0.1855</v>
      </c>
      <c r="G8199">
        <v>0.13850000000000001</v>
      </c>
      <c r="H8199">
        <v>-0.1799</v>
      </c>
      <c r="I8199">
        <v>-0.37940000000000002</v>
      </c>
      <c r="J8199">
        <f t="shared" si="128"/>
        <v>3.0587500000000011E-2</v>
      </c>
    </row>
    <row r="8200" spans="1:10">
      <c r="A8200" s="1" t="s">
        <v>9301</v>
      </c>
      <c r="B8200">
        <v>-9.2999999999999999E-2</v>
      </c>
      <c r="C8200">
        <v>-2.0500000000000001E-2</v>
      </c>
      <c r="D8200">
        <v>0.14649999999999999</v>
      </c>
      <c r="E8200">
        <v>-0.12590000000000001</v>
      </c>
      <c r="F8200">
        <v>2.52E-2</v>
      </c>
      <c r="G8200">
        <v>-7.6200000000000004E-2</v>
      </c>
      <c r="H8200">
        <v>0.15440000000000001</v>
      </c>
      <c r="I8200">
        <v>0.23419999999999999</v>
      </c>
      <c r="J8200">
        <f t="shared" si="128"/>
        <v>3.0587499999999997E-2</v>
      </c>
    </row>
    <row r="8201" spans="1:10">
      <c r="A8201" s="1" t="s">
        <v>4059</v>
      </c>
      <c r="B8201">
        <v>7.0000000000000001E-3</v>
      </c>
      <c r="C8201">
        <v>0.10680000000000001</v>
      </c>
      <c r="D8201">
        <v>5.8099999999999999E-2</v>
      </c>
      <c r="E8201">
        <v>1.6E-2</v>
      </c>
      <c r="F8201">
        <v>-3.2899999999999999E-2</v>
      </c>
      <c r="G8201">
        <v>2.9600000000000001E-2</v>
      </c>
      <c r="H8201">
        <v>-8.9499999999999996E-2</v>
      </c>
      <c r="I8201">
        <v>0.14949999999999999</v>
      </c>
      <c r="J8201">
        <f t="shared" si="128"/>
        <v>3.0575000000000005E-2</v>
      </c>
    </row>
    <row r="8202" spans="1:10">
      <c r="A8202" s="1" t="s">
        <v>21073</v>
      </c>
      <c r="B8202">
        <v>-0.15959999999999999</v>
      </c>
      <c r="C8202">
        <v>8.3000000000000004E-2</v>
      </c>
      <c r="D8202">
        <v>0.2969</v>
      </c>
      <c r="E8202">
        <v>0.11020000000000001</v>
      </c>
      <c r="F8202">
        <v>4.7600000000000003E-2</v>
      </c>
      <c r="G8202">
        <v>0.1118</v>
      </c>
      <c r="H8202">
        <v>-0.1139</v>
      </c>
      <c r="I8202">
        <v>-0.13139999999999999</v>
      </c>
      <c r="J8202">
        <f t="shared" si="128"/>
        <v>3.0575000000000001E-2</v>
      </c>
    </row>
    <row r="8203" spans="1:10">
      <c r="A8203" s="1" t="s">
        <v>19921</v>
      </c>
      <c r="B8203">
        <v>-0.1439</v>
      </c>
      <c r="C8203">
        <v>8.5099999999999995E-2</v>
      </c>
      <c r="D8203">
        <v>9.4299999999999995E-2</v>
      </c>
      <c r="E8203">
        <v>0.1182</v>
      </c>
      <c r="F8203">
        <v>0.13450000000000001</v>
      </c>
      <c r="G8203">
        <v>0.22900000000000001</v>
      </c>
      <c r="H8203">
        <v>-0.16389999999999999</v>
      </c>
      <c r="I8203">
        <v>-0.1087</v>
      </c>
      <c r="J8203">
        <f t="shared" si="128"/>
        <v>3.0574999999999998E-2</v>
      </c>
    </row>
    <row r="8204" spans="1:10">
      <c r="A8204" s="1" t="s">
        <v>6636</v>
      </c>
      <c r="B8204">
        <v>-0.10349999999999999</v>
      </c>
      <c r="C8204">
        <v>1.6799999999999999E-2</v>
      </c>
      <c r="D8204">
        <v>7.51E-2</v>
      </c>
      <c r="E8204">
        <v>6.8400000000000002E-2</v>
      </c>
      <c r="F8204">
        <v>-1.14E-2</v>
      </c>
      <c r="G8204">
        <v>-7.0800000000000002E-2</v>
      </c>
      <c r="H8204">
        <v>9.5000000000000001E-2</v>
      </c>
      <c r="I8204">
        <v>0.1749</v>
      </c>
      <c r="J8204">
        <f t="shared" si="128"/>
        <v>3.0562499999999999E-2</v>
      </c>
    </row>
    <row r="8205" spans="1:10">
      <c r="A8205" s="1" t="s">
        <v>13027</v>
      </c>
      <c r="B8205">
        <v>1.7500000000000002E-2</v>
      </c>
      <c r="C8205">
        <v>-5.16E-2</v>
      </c>
      <c r="D8205">
        <v>-3.0099999999999998E-2</v>
      </c>
      <c r="E8205">
        <v>0.1464</v>
      </c>
      <c r="F8205">
        <v>-0.11</v>
      </c>
      <c r="G8205">
        <v>4.7500000000000001E-2</v>
      </c>
      <c r="H8205">
        <v>-4.41E-2</v>
      </c>
      <c r="I8205">
        <v>0.26879999999999998</v>
      </c>
      <c r="J8205">
        <f t="shared" si="128"/>
        <v>3.0550000000000001E-2</v>
      </c>
    </row>
    <row r="8206" spans="1:10">
      <c r="A8206" s="1" t="s">
        <v>17365</v>
      </c>
      <c r="B8206">
        <v>-0.43680000000000002</v>
      </c>
      <c r="C8206">
        <v>-6.7599999999999993E-2</v>
      </c>
      <c r="D8206">
        <v>-9.11E-2</v>
      </c>
      <c r="E8206">
        <v>-5.4100000000000002E-2</v>
      </c>
      <c r="F8206">
        <v>0.1012</v>
      </c>
      <c r="G8206">
        <v>0.28139999999999998</v>
      </c>
      <c r="H8206">
        <v>0.1537</v>
      </c>
      <c r="I8206">
        <v>0.35770000000000002</v>
      </c>
      <c r="J8206">
        <f t="shared" si="128"/>
        <v>3.0550000000000001E-2</v>
      </c>
    </row>
    <row r="8207" spans="1:10">
      <c r="A8207" s="1" t="s">
        <v>19338</v>
      </c>
      <c r="B8207">
        <v>-3.1600000000000003E-2</v>
      </c>
      <c r="C8207">
        <v>-0.16880000000000001</v>
      </c>
      <c r="D8207">
        <v>0.12230000000000001</v>
      </c>
      <c r="E8207">
        <v>-0.30059999999999998</v>
      </c>
      <c r="F8207">
        <v>9.6699999999999994E-2</v>
      </c>
      <c r="G8207">
        <v>0.1021</v>
      </c>
      <c r="H8207">
        <v>0.26419999999999999</v>
      </c>
      <c r="I8207">
        <v>0.16009999999999999</v>
      </c>
      <c r="J8207">
        <f t="shared" si="128"/>
        <v>3.0550000000000001E-2</v>
      </c>
    </row>
    <row r="8208" spans="1:10">
      <c r="A8208" s="1" t="s">
        <v>19169</v>
      </c>
      <c r="B8208">
        <v>0.1105</v>
      </c>
      <c r="C8208">
        <v>-6.9000000000000006E-2</v>
      </c>
      <c r="D8208">
        <v>-0.12039999999999999</v>
      </c>
      <c r="E8208">
        <v>-0.30780000000000002</v>
      </c>
      <c r="F8208">
        <v>0.12670000000000001</v>
      </c>
      <c r="G8208">
        <v>0.1434</v>
      </c>
      <c r="H8208">
        <v>3.9300000000000002E-2</v>
      </c>
      <c r="I8208">
        <v>0.32169999999999999</v>
      </c>
      <c r="J8208">
        <f t="shared" si="128"/>
        <v>3.0549999999999997E-2</v>
      </c>
    </row>
    <row r="8209" spans="1:10">
      <c r="A8209" s="1" t="s">
        <v>21516</v>
      </c>
      <c r="B8209">
        <v>-2.2800000000000001E-2</v>
      </c>
      <c r="C8209">
        <v>0.19889999999999999</v>
      </c>
      <c r="D8209">
        <v>0.1512</v>
      </c>
      <c r="E8209">
        <v>0.18920000000000001</v>
      </c>
      <c r="F8209">
        <v>5.8799999999999998E-2</v>
      </c>
      <c r="G8209">
        <v>0.10009999999999999</v>
      </c>
      <c r="H8209">
        <v>-0.1711</v>
      </c>
      <c r="I8209">
        <v>-0.25990000000000002</v>
      </c>
      <c r="J8209">
        <f t="shared" si="128"/>
        <v>3.054999999999998E-2</v>
      </c>
    </row>
    <row r="8210" spans="1:10">
      <c r="A8210" s="1" t="s">
        <v>4508</v>
      </c>
      <c r="B8210">
        <v>-9.2999999999999999E-2</v>
      </c>
      <c r="C8210">
        <v>2.5999999999999999E-3</v>
      </c>
      <c r="D8210">
        <v>0.20019999999999999</v>
      </c>
      <c r="E8210">
        <v>0.11</v>
      </c>
      <c r="F8210">
        <v>-3.5999999999999997E-2</v>
      </c>
      <c r="G8210">
        <v>0.1237</v>
      </c>
      <c r="H8210">
        <v>-3.2599999999999997E-2</v>
      </c>
      <c r="I8210">
        <v>-3.0599999999999999E-2</v>
      </c>
      <c r="J8210">
        <f t="shared" si="128"/>
        <v>3.0537499999999999E-2</v>
      </c>
    </row>
    <row r="8211" spans="1:10">
      <c r="A8211" s="1" t="s">
        <v>10654</v>
      </c>
      <c r="B8211">
        <v>0.24390000000000001</v>
      </c>
      <c r="C8211">
        <v>0.10589999999999999</v>
      </c>
      <c r="D8211">
        <v>0.31040000000000001</v>
      </c>
      <c r="E8211">
        <v>-7.6700000000000004E-2</v>
      </c>
      <c r="F8211">
        <v>-0.17680000000000001</v>
      </c>
      <c r="G8211">
        <v>-0.1036</v>
      </c>
      <c r="H8211">
        <v>-4.5999999999999999E-3</v>
      </c>
      <c r="I8211">
        <v>-5.4300000000000001E-2</v>
      </c>
      <c r="J8211">
        <f t="shared" si="128"/>
        <v>3.0525000000000004E-2</v>
      </c>
    </row>
    <row r="8212" spans="1:10">
      <c r="A8212" s="1" t="s">
        <v>15485</v>
      </c>
      <c r="B8212">
        <v>0.1298</v>
      </c>
      <c r="C8212">
        <v>5.5199999999999999E-2</v>
      </c>
      <c r="D8212">
        <v>0.2077</v>
      </c>
      <c r="E8212">
        <v>-0.18990000000000001</v>
      </c>
      <c r="F8212">
        <v>9.8500000000000004E-2</v>
      </c>
      <c r="G8212">
        <v>8.4699999999999998E-2</v>
      </c>
      <c r="H8212">
        <v>-0.1477</v>
      </c>
      <c r="I8212">
        <v>5.8999999999999999E-3</v>
      </c>
      <c r="J8212">
        <f t="shared" si="128"/>
        <v>3.0525E-2</v>
      </c>
    </row>
    <row r="8213" spans="1:10">
      <c r="A8213" s="1" t="s">
        <v>1197</v>
      </c>
      <c r="B8213">
        <v>-0.1772</v>
      </c>
      <c r="C8213">
        <v>0.26950000000000002</v>
      </c>
      <c r="D8213">
        <v>7.4200000000000002E-2</v>
      </c>
      <c r="E8213">
        <v>0.12609999999999999</v>
      </c>
      <c r="F8213">
        <v>0.104</v>
      </c>
      <c r="G8213">
        <v>-8.77E-2</v>
      </c>
      <c r="H8213">
        <v>-0.26440000000000002</v>
      </c>
      <c r="I8213">
        <v>0.1996</v>
      </c>
      <c r="J8213">
        <f t="shared" si="128"/>
        <v>3.0512499999999998E-2</v>
      </c>
    </row>
    <row r="8214" spans="1:10">
      <c r="A8214" s="1" t="s">
        <v>16586</v>
      </c>
      <c r="B8214">
        <v>0.1368</v>
      </c>
      <c r="C8214">
        <v>0.10879999999999999</v>
      </c>
      <c r="D8214">
        <v>-0.1328</v>
      </c>
      <c r="E8214">
        <v>-5.5E-2</v>
      </c>
      <c r="F8214">
        <v>-0.1638</v>
      </c>
      <c r="G8214">
        <v>0.19259999999999999</v>
      </c>
      <c r="H8214">
        <v>0.13650000000000001</v>
      </c>
      <c r="I8214">
        <v>2.0799999999999999E-2</v>
      </c>
      <c r="J8214">
        <f t="shared" si="128"/>
        <v>3.0487500000000001E-2</v>
      </c>
    </row>
    <row r="8215" spans="1:10">
      <c r="A8215" s="1" t="s">
        <v>19809</v>
      </c>
      <c r="B8215">
        <v>0.20349999999999999</v>
      </c>
      <c r="C8215">
        <v>1.29E-2</v>
      </c>
      <c r="D8215">
        <v>0.2777</v>
      </c>
      <c r="E8215">
        <v>-0.13469999999999999</v>
      </c>
      <c r="F8215">
        <v>-0.1472</v>
      </c>
      <c r="G8215">
        <v>0.22559999999999999</v>
      </c>
      <c r="H8215">
        <v>-9.2100000000000001E-2</v>
      </c>
      <c r="I8215">
        <v>-0.1018</v>
      </c>
      <c r="J8215">
        <f t="shared" si="128"/>
        <v>3.0487499999999994E-2</v>
      </c>
    </row>
    <row r="8216" spans="1:10">
      <c r="A8216" s="1" t="s">
        <v>3848</v>
      </c>
      <c r="B8216">
        <v>-2.2800000000000001E-2</v>
      </c>
      <c r="C8216">
        <v>-5.2400000000000002E-2</v>
      </c>
      <c r="D8216">
        <v>0.24429999999999999</v>
      </c>
      <c r="E8216">
        <v>-6.3899999999999998E-2</v>
      </c>
      <c r="F8216">
        <v>-0.13489999999999999</v>
      </c>
      <c r="G8216">
        <v>-0.18629999999999999</v>
      </c>
      <c r="H8216">
        <v>0.20580000000000001</v>
      </c>
      <c r="I8216">
        <v>0.254</v>
      </c>
      <c r="J8216">
        <f t="shared" si="128"/>
        <v>3.0474999999999999E-2</v>
      </c>
    </row>
    <row r="8217" spans="1:10">
      <c r="A8217" s="1" t="s">
        <v>4719</v>
      </c>
      <c r="B8217">
        <v>0.11700000000000001</v>
      </c>
      <c r="C8217">
        <v>0.16159999999999999</v>
      </c>
      <c r="D8217">
        <v>-3.7100000000000001E-2</v>
      </c>
      <c r="E8217">
        <v>4.1500000000000002E-2</v>
      </c>
      <c r="F8217">
        <v>1.4800000000000001E-2</v>
      </c>
      <c r="G8217">
        <v>5.0900000000000001E-2</v>
      </c>
      <c r="H8217">
        <v>-0.1618</v>
      </c>
      <c r="I8217">
        <v>5.6800000000000003E-2</v>
      </c>
      <c r="J8217">
        <f t="shared" si="128"/>
        <v>3.0462500000000003E-2</v>
      </c>
    </row>
    <row r="8218" spans="1:10">
      <c r="A8218" s="1" t="s">
        <v>14401</v>
      </c>
      <c r="B8218">
        <v>0.1193</v>
      </c>
      <c r="C8218">
        <v>5.1200000000000002E-2</v>
      </c>
      <c r="D8218">
        <v>0.31380000000000002</v>
      </c>
      <c r="E8218">
        <v>3.1600000000000003E-2</v>
      </c>
      <c r="F8218">
        <v>-5.4800000000000001E-2</v>
      </c>
      <c r="G8218">
        <v>-5.5199999999999999E-2</v>
      </c>
      <c r="H8218">
        <v>-0.16719999999999999</v>
      </c>
      <c r="I8218">
        <v>4.8999999999999998E-3</v>
      </c>
      <c r="J8218">
        <f t="shared" si="128"/>
        <v>3.0450000000000005E-2</v>
      </c>
    </row>
    <row r="8219" spans="1:10">
      <c r="A8219" s="1" t="s">
        <v>3258</v>
      </c>
      <c r="B8219">
        <v>8.5999999999999993E-2</v>
      </c>
      <c r="C8219">
        <v>0.23</v>
      </c>
      <c r="D8219">
        <v>0.1016</v>
      </c>
      <c r="E8219">
        <v>0.1903</v>
      </c>
      <c r="F8219">
        <v>-1.6899999999999998E-2</v>
      </c>
      <c r="G8219">
        <v>-0.28460000000000002</v>
      </c>
      <c r="H8219">
        <v>-5.2999999999999999E-2</v>
      </c>
      <c r="I8219">
        <v>-9.9000000000000008E-3</v>
      </c>
      <c r="J8219">
        <f t="shared" si="128"/>
        <v>3.0437499999999996E-2</v>
      </c>
    </row>
    <row r="8220" spans="1:10">
      <c r="A8220" s="1" t="s">
        <v>493</v>
      </c>
      <c r="B8220">
        <v>0.1439</v>
      </c>
      <c r="C8220">
        <v>-0.03</v>
      </c>
      <c r="D8220">
        <v>0.2286</v>
      </c>
      <c r="E8220">
        <v>-0.14230000000000001</v>
      </c>
      <c r="F8220">
        <v>-2.3E-3</v>
      </c>
      <c r="G8220">
        <v>0.1326</v>
      </c>
      <c r="H8220">
        <v>-5.1000000000000004E-3</v>
      </c>
      <c r="I8220">
        <v>-8.2000000000000003E-2</v>
      </c>
      <c r="J8220">
        <f t="shared" si="128"/>
        <v>3.0425000000000001E-2</v>
      </c>
    </row>
    <row r="8221" spans="1:10">
      <c r="A8221" s="1" t="s">
        <v>1240</v>
      </c>
      <c r="B8221">
        <v>-7.3700000000000002E-2</v>
      </c>
      <c r="C8221">
        <v>-2.9499999999999998E-2</v>
      </c>
      <c r="D8221">
        <v>0.2782</v>
      </c>
      <c r="E8221">
        <v>-0.16039999999999999</v>
      </c>
      <c r="F8221">
        <v>4.02E-2</v>
      </c>
      <c r="G8221">
        <v>0.2233</v>
      </c>
      <c r="H8221">
        <v>-5.5500000000000001E-2</v>
      </c>
      <c r="I8221">
        <v>2.0799999999999999E-2</v>
      </c>
      <c r="J8221">
        <f t="shared" si="128"/>
        <v>3.0425000000000001E-2</v>
      </c>
    </row>
    <row r="8222" spans="1:10">
      <c r="A8222" s="1" t="s">
        <v>11519</v>
      </c>
      <c r="B8222">
        <v>-7.1999999999999995E-2</v>
      </c>
      <c r="C8222">
        <v>-3.5400000000000001E-2</v>
      </c>
      <c r="D8222">
        <v>-2.8899999999999999E-2</v>
      </c>
      <c r="E8222">
        <v>0.25419999999999998</v>
      </c>
      <c r="F8222">
        <v>-2.0000000000000001E-4</v>
      </c>
      <c r="G8222">
        <v>-5.7000000000000002E-3</v>
      </c>
      <c r="H8222">
        <v>-2.69E-2</v>
      </c>
      <c r="I8222">
        <v>0.15820000000000001</v>
      </c>
      <c r="J8222">
        <f t="shared" si="128"/>
        <v>3.0412499999999999E-2</v>
      </c>
    </row>
    <row r="8223" spans="1:10">
      <c r="A8223" s="1" t="s">
        <v>1921</v>
      </c>
      <c r="B8223">
        <v>-0.22539999999999999</v>
      </c>
      <c r="C8223">
        <v>4.9500000000000002E-2</v>
      </c>
      <c r="D8223">
        <v>-9.3200000000000005E-2</v>
      </c>
      <c r="E8223">
        <v>3.9800000000000002E-2</v>
      </c>
      <c r="F8223">
        <v>0.15029999999999999</v>
      </c>
      <c r="G8223">
        <v>0.19520000000000001</v>
      </c>
      <c r="H8223">
        <v>-0.1046</v>
      </c>
      <c r="I8223">
        <v>0.23150000000000001</v>
      </c>
      <c r="J8223">
        <f t="shared" si="128"/>
        <v>3.0387500000000001E-2</v>
      </c>
    </row>
    <row r="8224" spans="1:10">
      <c r="A8224" s="1" t="s">
        <v>4084</v>
      </c>
      <c r="B8224">
        <v>-1.0500000000000001E-2</v>
      </c>
      <c r="C8224">
        <v>1.7600000000000001E-2</v>
      </c>
      <c r="D8224">
        <v>-4.0099999999999997E-2</v>
      </c>
      <c r="E8224">
        <v>8.7099999999999997E-2</v>
      </c>
      <c r="F8224">
        <v>4.5199999999999997E-2</v>
      </c>
      <c r="G8224">
        <v>0.1643</v>
      </c>
      <c r="H8224">
        <v>-2.7000000000000001E-3</v>
      </c>
      <c r="I8224">
        <v>-1.78E-2</v>
      </c>
      <c r="J8224">
        <f t="shared" si="128"/>
        <v>3.0387500000000001E-2</v>
      </c>
    </row>
    <row r="8225" spans="1:10">
      <c r="A8225" s="1" t="s">
        <v>20314</v>
      </c>
      <c r="B8225">
        <v>3.5099999999999999E-2</v>
      </c>
      <c r="C8225">
        <v>0.1517</v>
      </c>
      <c r="D8225">
        <v>0.26290000000000002</v>
      </c>
      <c r="E8225">
        <v>-0.15479999999999999</v>
      </c>
      <c r="F8225">
        <v>-9.1200000000000003E-2</v>
      </c>
      <c r="G8225">
        <v>0.24149999999999999</v>
      </c>
      <c r="H8225">
        <v>9.2399999999999996E-2</v>
      </c>
      <c r="I8225">
        <v>-0.29449999999999998</v>
      </c>
      <c r="J8225">
        <f t="shared" si="128"/>
        <v>3.0387499999999998E-2</v>
      </c>
    </row>
    <row r="8226" spans="1:10">
      <c r="A8226" s="1" t="s">
        <v>2059</v>
      </c>
      <c r="B8226">
        <v>-0.16139999999999999</v>
      </c>
      <c r="C8226">
        <v>-7.4200000000000002E-2</v>
      </c>
      <c r="D8226">
        <v>-4.2999999999999997E-2</v>
      </c>
      <c r="E8226">
        <v>-5.1999999999999998E-2</v>
      </c>
      <c r="F8226">
        <v>-5.8200000000000002E-2</v>
      </c>
      <c r="G8226">
        <v>0.14910000000000001</v>
      </c>
      <c r="H8226">
        <v>9.0800000000000006E-2</v>
      </c>
      <c r="I8226">
        <v>0.39190000000000003</v>
      </c>
      <c r="J8226">
        <f t="shared" si="128"/>
        <v>3.0375000000000013E-2</v>
      </c>
    </row>
    <row r="8227" spans="1:10">
      <c r="A8227" s="1" t="s">
        <v>332</v>
      </c>
      <c r="B8227">
        <v>0.16389999999999999</v>
      </c>
      <c r="C8227">
        <v>-3.0599999999999999E-2</v>
      </c>
      <c r="D8227">
        <v>-0.29170000000000001</v>
      </c>
      <c r="E8227">
        <v>0.31969999999999998</v>
      </c>
      <c r="F8227">
        <v>0.1613</v>
      </c>
      <c r="G8227">
        <v>0.19020000000000001</v>
      </c>
      <c r="H8227">
        <v>-0.22</v>
      </c>
      <c r="I8227">
        <v>-4.9799999999999997E-2</v>
      </c>
      <c r="J8227">
        <f t="shared" si="128"/>
        <v>3.0375000000000006E-2</v>
      </c>
    </row>
    <row r="8228" spans="1:10">
      <c r="A8228" s="1" t="s">
        <v>5651</v>
      </c>
      <c r="B8228">
        <v>-2.98E-2</v>
      </c>
      <c r="C8228">
        <v>6.8599999999999994E-2</v>
      </c>
      <c r="D8228">
        <v>-4.2200000000000001E-2</v>
      </c>
      <c r="E8228">
        <v>0.1024</v>
      </c>
      <c r="F8228">
        <v>5.1200000000000002E-2</v>
      </c>
      <c r="G8228">
        <v>0.35410000000000003</v>
      </c>
      <c r="H8228">
        <v>-7.5499999999999998E-2</v>
      </c>
      <c r="I8228">
        <v>-0.18579999999999999</v>
      </c>
      <c r="J8228">
        <f t="shared" si="128"/>
        <v>3.0374999999999996E-2</v>
      </c>
    </row>
    <row r="8229" spans="1:10">
      <c r="A8229" s="1" t="s">
        <v>6565</v>
      </c>
      <c r="B8229">
        <v>-0.45789999999999997</v>
      </c>
      <c r="C8229">
        <v>-3.6900000000000002E-2</v>
      </c>
      <c r="D8229">
        <v>0.28029999999999999</v>
      </c>
      <c r="E8229">
        <v>-0.2732</v>
      </c>
      <c r="F8229">
        <v>0.21229999999999999</v>
      </c>
      <c r="G8229">
        <v>0.2419</v>
      </c>
      <c r="H8229">
        <v>9.1600000000000001E-2</v>
      </c>
      <c r="I8229">
        <v>0.18479999999999999</v>
      </c>
      <c r="J8229">
        <f t="shared" si="128"/>
        <v>3.0362500000000001E-2</v>
      </c>
    </row>
    <row r="8230" spans="1:10">
      <c r="A8230" s="1" t="s">
        <v>16096</v>
      </c>
      <c r="B8230">
        <v>0.17369999999999999</v>
      </c>
      <c r="C8230">
        <v>5.4199999999999998E-2</v>
      </c>
      <c r="D8230">
        <v>0.18099999999999999</v>
      </c>
      <c r="E8230">
        <v>0.2281</v>
      </c>
      <c r="F8230">
        <v>-3.1800000000000002E-2</v>
      </c>
      <c r="G8230">
        <v>-0.1019</v>
      </c>
      <c r="H8230">
        <v>-0.11119999999999999</v>
      </c>
      <c r="I8230">
        <v>-0.1492</v>
      </c>
      <c r="J8230">
        <f t="shared" si="128"/>
        <v>3.0362500000000001E-2</v>
      </c>
    </row>
    <row r="8231" spans="1:10">
      <c r="A8231" s="1" t="s">
        <v>10225</v>
      </c>
      <c r="B8231">
        <v>-6.1400000000000003E-2</v>
      </c>
      <c r="C8231">
        <v>-0.22270000000000001</v>
      </c>
      <c r="D8231">
        <v>0.2228</v>
      </c>
      <c r="E8231">
        <v>2.1000000000000001E-2</v>
      </c>
      <c r="F8231">
        <v>-9.4100000000000003E-2</v>
      </c>
      <c r="G8231">
        <v>8.8800000000000004E-2</v>
      </c>
      <c r="H8231">
        <v>-3.27E-2</v>
      </c>
      <c r="I8231">
        <v>0.32119999999999999</v>
      </c>
      <c r="J8231">
        <f t="shared" si="128"/>
        <v>3.0362499999999997E-2</v>
      </c>
    </row>
    <row r="8232" spans="1:10">
      <c r="A8232" s="1" t="s">
        <v>10755</v>
      </c>
      <c r="B8232">
        <v>-0.1053</v>
      </c>
      <c r="C8232">
        <v>-9.7000000000000003E-3</v>
      </c>
      <c r="D8232">
        <v>0.1192</v>
      </c>
      <c r="E8232">
        <v>1.18E-2</v>
      </c>
      <c r="F8232">
        <v>9.4899999999999998E-2</v>
      </c>
      <c r="G8232">
        <v>0.14330000000000001</v>
      </c>
      <c r="H8232">
        <v>8.5000000000000006E-3</v>
      </c>
      <c r="I8232">
        <v>-1.9800000000000002E-2</v>
      </c>
      <c r="J8232">
        <f t="shared" si="128"/>
        <v>3.0362499999999997E-2</v>
      </c>
    </row>
    <row r="8233" spans="1:10">
      <c r="A8233" s="1" t="s">
        <v>7239</v>
      </c>
      <c r="B8233">
        <v>0.34910000000000002</v>
      </c>
      <c r="C8233">
        <v>0.1197</v>
      </c>
      <c r="D8233">
        <v>8.7099999999999997E-2</v>
      </c>
      <c r="E8233">
        <v>-0.10780000000000001</v>
      </c>
      <c r="F8233">
        <v>-0.17879999999999999</v>
      </c>
      <c r="G8233">
        <v>-1.14E-2</v>
      </c>
      <c r="H8233">
        <v>-7.6399999999999996E-2</v>
      </c>
      <c r="I8233">
        <v>6.13E-2</v>
      </c>
      <c r="J8233">
        <f t="shared" si="128"/>
        <v>3.0349999999999995E-2</v>
      </c>
    </row>
    <row r="8234" spans="1:10">
      <c r="A8234" s="1" t="s">
        <v>7011</v>
      </c>
      <c r="B8234">
        <v>-4.7399999999999998E-2</v>
      </c>
      <c r="C8234">
        <v>3.2500000000000001E-2</v>
      </c>
      <c r="D8234">
        <v>0.32369999999999999</v>
      </c>
      <c r="E8234">
        <v>-0.1419</v>
      </c>
      <c r="F8234">
        <v>-6.4500000000000002E-2</v>
      </c>
      <c r="G8234">
        <v>0.3246</v>
      </c>
      <c r="H8234">
        <v>-1.8200000000000001E-2</v>
      </c>
      <c r="I8234">
        <v>-0.16600000000000001</v>
      </c>
      <c r="J8234">
        <f t="shared" si="128"/>
        <v>3.0349999999999992E-2</v>
      </c>
    </row>
    <row r="8235" spans="1:10">
      <c r="A8235" s="1" t="s">
        <v>12655</v>
      </c>
      <c r="B8235">
        <v>-7.8899999999999998E-2</v>
      </c>
      <c r="C8235">
        <v>9.5600000000000004E-2</v>
      </c>
      <c r="D8235">
        <v>0.29199999999999998</v>
      </c>
      <c r="E8235">
        <v>5.4100000000000002E-2</v>
      </c>
      <c r="F8235">
        <v>0.14199999999999999</v>
      </c>
      <c r="G8235">
        <v>5.45E-2</v>
      </c>
      <c r="H8235">
        <v>-9.2200000000000004E-2</v>
      </c>
      <c r="I8235">
        <v>-0.2243</v>
      </c>
      <c r="J8235">
        <f t="shared" si="128"/>
        <v>3.0349999999999988E-2</v>
      </c>
    </row>
    <row r="8236" spans="1:10">
      <c r="A8236" s="1" t="s">
        <v>5036</v>
      </c>
      <c r="B8236">
        <v>0.2</v>
      </c>
      <c r="C8236">
        <v>0.16819999999999999</v>
      </c>
      <c r="D8236">
        <v>8.1000000000000003E-2</v>
      </c>
      <c r="E8236">
        <v>-5.9999999999999995E-4</v>
      </c>
      <c r="F8236">
        <v>-6.9500000000000006E-2</v>
      </c>
      <c r="G8236">
        <v>1.15E-2</v>
      </c>
      <c r="H8236">
        <v>6.4600000000000005E-2</v>
      </c>
      <c r="I8236">
        <v>-0.21249999999999999</v>
      </c>
      <c r="J8236">
        <f t="shared" si="128"/>
        <v>3.03375E-2</v>
      </c>
    </row>
    <row r="8237" spans="1:10">
      <c r="A8237" s="1" t="s">
        <v>12600</v>
      </c>
      <c r="B8237">
        <v>-1.47E-2</v>
      </c>
      <c r="C8237">
        <v>-3.6200000000000003E-2</v>
      </c>
      <c r="D8237">
        <v>0.19020000000000001</v>
      </c>
      <c r="E8237">
        <v>6.7900000000000002E-2</v>
      </c>
      <c r="F8237">
        <v>5.8599999999999999E-2</v>
      </c>
      <c r="G8237">
        <v>-7.4700000000000003E-2</v>
      </c>
      <c r="H8237">
        <v>8.2000000000000003E-2</v>
      </c>
      <c r="I8237">
        <v>-3.04E-2</v>
      </c>
      <c r="J8237">
        <f t="shared" si="128"/>
        <v>3.03375E-2</v>
      </c>
    </row>
    <row r="8238" spans="1:10">
      <c r="A8238" s="1" t="s">
        <v>16871</v>
      </c>
      <c r="B8238">
        <v>-0.16839999999999999</v>
      </c>
      <c r="C8238">
        <v>-5.4699999999999999E-2</v>
      </c>
      <c r="D8238">
        <v>0.27510000000000001</v>
      </c>
      <c r="E8238">
        <v>0.1845</v>
      </c>
      <c r="F8238">
        <v>-0.16320000000000001</v>
      </c>
      <c r="G8238">
        <v>-5.3999999999999999E-2</v>
      </c>
      <c r="H8238">
        <v>8.7900000000000006E-2</v>
      </c>
      <c r="I8238">
        <v>0.13539999999999999</v>
      </c>
      <c r="J8238">
        <f t="shared" si="128"/>
        <v>3.0325000000000001E-2</v>
      </c>
    </row>
    <row r="8239" spans="1:10">
      <c r="A8239" s="1" t="s">
        <v>17270</v>
      </c>
      <c r="B8239">
        <v>-3.5000000000000001E-3</v>
      </c>
      <c r="C8239">
        <v>0.13730000000000001</v>
      </c>
      <c r="D8239">
        <v>0.10489999999999999</v>
      </c>
      <c r="E8239">
        <v>-8.6199999999999999E-2</v>
      </c>
      <c r="F8239">
        <v>0.1477</v>
      </c>
      <c r="G8239">
        <v>2.6200000000000001E-2</v>
      </c>
      <c r="H8239">
        <v>-0.10489999999999999</v>
      </c>
      <c r="I8239">
        <v>2.0799999999999999E-2</v>
      </c>
      <c r="J8239">
        <f t="shared" si="128"/>
        <v>3.0287500000000002E-2</v>
      </c>
    </row>
    <row r="8240" spans="1:10">
      <c r="A8240" s="1" t="s">
        <v>4385</v>
      </c>
      <c r="B8240">
        <v>-0.29289999999999999</v>
      </c>
      <c r="C8240">
        <v>-0.1099</v>
      </c>
      <c r="D8240">
        <v>0.27400000000000002</v>
      </c>
      <c r="E8240">
        <v>5.2400000000000002E-2</v>
      </c>
      <c r="F8240">
        <v>7.8E-2</v>
      </c>
      <c r="G8240">
        <v>0.192</v>
      </c>
      <c r="H8240">
        <v>-1.49E-2</v>
      </c>
      <c r="I8240">
        <v>6.3399999999999998E-2</v>
      </c>
      <c r="J8240">
        <f t="shared" si="128"/>
        <v>3.0262500000000005E-2</v>
      </c>
    </row>
    <row r="8241" spans="1:10">
      <c r="A8241" s="1" t="s">
        <v>16443</v>
      </c>
      <c r="B8241">
        <v>-0.21229999999999999</v>
      </c>
      <c r="C8241">
        <v>8.0000000000000002E-3</v>
      </c>
      <c r="D8241">
        <v>9.7500000000000003E-2</v>
      </c>
      <c r="E8241">
        <v>2.4299999999999999E-2</v>
      </c>
      <c r="F8241">
        <v>0.16500000000000001</v>
      </c>
      <c r="G8241">
        <v>0.23799999999999999</v>
      </c>
      <c r="H8241">
        <v>-0.21479999999999999</v>
      </c>
      <c r="I8241">
        <v>0.13639999999999999</v>
      </c>
      <c r="J8241">
        <f t="shared" si="128"/>
        <v>3.0262500000000001E-2</v>
      </c>
    </row>
    <row r="8242" spans="1:10">
      <c r="A8242" s="1" t="s">
        <v>17952</v>
      </c>
      <c r="B8242">
        <v>-0.31580000000000003</v>
      </c>
      <c r="C8242">
        <v>8.3999999999999995E-3</v>
      </c>
      <c r="D8242">
        <v>4.8999999999999998E-3</v>
      </c>
      <c r="E8242">
        <v>0.3004</v>
      </c>
      <c r="F8242">
        <v>5.4100000000000002E-2</v>
      </c>
      <c r="G8242">
        <v>0.27489999999999998</v>
      </c>
      <c r="H8242">
        <v>-4.7999999999999996E-3</v>
      </c>
      <c r="I8242">
        <v>-0.08</v>
      </c>
      <c r="J8242">
        <f t="shared" si="128"/>
        <v>3.0262499999999991E-2</v>
      </c>
    </row>
    <row r="8243" spans="1:10">
      <c r="A8243" s="1" t="s">
        <v>5216</v>
      </c>
      <c r="B8243">
        <v>8.8000000000000005E-3</v>
      </c>
      <c r="C8243">
        <v>-9.2999999999999999E-2</v>
      </c>
      <c r="D8243">
        <v>3.3599999999999998E-2</v>
      </c>
      <c r="E8243">
        <v>9.2399999999999996E-2</v>
      </c>
      <c r="F8243">
        <v>0.1515</v>
      </c>
      <c r="G8243">
        <v>2.47E-2</v>
      </c>
      <c r="H8243">
        <v>4.2799999999999998E-2</v>
      </c>
      <c r="I8243">
        <v>-1.8800000000000001E-2</v>
      </c>
      <c r="J8243">
        <f t="shared" si="128"/>
        <v>3.0249999999999996E-2</v>
      </c>
    </row>
    <row r="8244" spans="1:10">
      <c r="A8244" s="1" t="s">
        <v>17657</v>
      </c>
      <c r="B8244">
        <v>0.23860000000000001</v>
      </c>
      <c r="C8244">
        <v>-5.4600000000000003E-2</v>
      </c>
      <c r="D8244">
        <v>-0.1113</v>
      </c>
      <c r="E8244">
        <v>7.3800000000000004E-2</v>
      </c>
      <c r="F8244">
        <v>0.1043</v>
      </c>
      <c r="G8244">
        <v>0.1135</v>
      </c>
      <c r="H8244">
        <v>-9.1800000000000007E-2</v>
      </c>
      <c r="I8244">
        <v>-3.0599999999999999E-2</v>
      </c>
      <c r="J8244">
        <f t="shared" si="128"/>
        <v>3.0237500000000004E-2</v>
      </c>
    </row>
    <row r="8245" spans="1:10">
      <c r="A8245" s="1" t="s">
        <v>1323</v>
      </c>
      <c r="B8245">
        <v>-0.1333</v>
      </c>
      <c r="C8245">
        <v>0.15590000000000001</v>
      </c>
      <c r="D8245">
        <v>-2.46E-2</v>
      </c>
      <c r="E8245">
        <v>0.1094</v>
      </c>
      <c r="F8245">
        <v>7.3800000000000004E-2</v>
      </c>
      <c r="G8245">
        <v>5.7799999999999997E-2</v>
      </c>
      <c r="H8245">
        <v>-6.7299999999999999E-2</v>
      </c>
      <c r="I8245">
        <v>7.0199999999999999E-2</v>
      </c>
      <c r="J8245">
        <f t="shared" si="128"/>
        <v>3.02375E-2</v>
      </c>
    </row>
    <row r="8246" spans="1:10">
      <c r="A8246" s="1" t="s">
        <v>2716</v>
      </c>
      <c r="B8246">
        <v>-0.2404</v>
      </c>
      <c r="C8246">
        <v>2.3999999999999998E-3</v>
      </c>
      <c r="D8246">
        <v>4.6899999999999997E-2</v>
      </c>
      <c r="E8246">
        <v>7.3300000000000004E-2</v>
      </c>
      <c r="F8246">
        <v>5.0000000000000001E-3</v>
      </c>
      <c r="G8246">
        <v>8.9499999999999996E-2</v>
      </c>
      <c r="H8246">
        <v>-7.4999999999999997E-3</v>
      </c>
      <c r="I8246">
        <v>0.2727</v>
      </c>
      <c r="J8246">
        <f t="shared" si="128"/>
        <v>3.02375E-2</v>
      </c>
    </row>
    <row r="8247" spans="1:10">
      <c r="A8247" s="1" t="s">
        <v>10493</v>
      </c>
      <c r="B8247">
        <v>-6.6E-3</v>
      </c>
      <c r="C8247">
        <v>-6.0400000000000002E-2</v>
      </c>
      <c r="D8247">
        <v>4.2200000000000001E-2</v>
      </c>
      <c r="E8247">
        <v>5.96E-2</v>
      </c>
      <c r="F8247">
        <v>-7.0000000000000007E-2</v>
      </c>
      <c r="G8247">
        <v>0.18279999999999999</v>
      </c>
      <c r="H8247">
        <v>-9.8500000000000004E-2</v>
      </c>
      <c r="I8247">
        <v>0.1928</v>
      </c>
      <c r="J8247">
        <f t="shared" si="128"/>
        <v>3.0237499999999997E-2</v>
      </c>
    </row>
    <row r="8248" spans="1:10">
      <c r="A8248" s="1" t="s">
        <v>9147</v>
      </c>
      <c r="B8248">
        <v>0.28420000000000001</v>
      </c>
      <c r="C8248">
        <v>-3.8699999999999998E-2</v>
      </c>
      <c r="D8248">
        <v>0.14080000000000001</v>
      </c>
      <c r="E8248">
        <v>0.10730000000000001</v>
      </c>
      <c r="F8248">
        <v>-0.14849999999999999</v>
      </c>
      <c r="G8248">
        <v>9.4000000000000004E-3</v>
      </c>
      <c r="H8248">
        <v>-8.1100000000000005E-2</v>
      </c>
      <c r="I8248">
        <v>-3.1600000000000003E-2</v>
      </c>
      <c r="J8248">
        <f t="shared" si="128"/>
        <v>3.0224999999999995E-2</v>
      </c>
    </row>
    <row r="8249" spans="1:10">
      <c r="A8249" s="1" t="s">
        <v>9394</v>
      </c>
      <c r="B8249">
        <v>-2.2800000000000001E-2</v>
      </c>
      <c r="C8249">
        <v>7.1999999999999995E-2</v>
      </c>
      <c r="D8249">
        <v>0.1071</v>
      </c>
      <c r="E8249">
        <v>-1.34E-2</v>
      </c>
      <c r="F8249">
        <v>0.17199999999999999</v>
      </c>
      <c r="G8249">
        <v>-7.2800000000000004E-2</v>
      </c>
      <c r="H8249">
        <v>-2.9000000000000001E-2</v>
      </c>
      <c r="I8249">
        <v>2.87E-2</v>
      </c>
      <c r="J8249">
        <f t="shared" si="128"/>
        <v>3.0224999999999995E-2</v>
      </c>
    </row>
    <row r="8250" spans="1:10">
      <c r="A8250" s="1" t="s">
        <v>1262</v>
      </c>
      <c r="B8250">
        <v>0.21049999999999999</v>
      </c>
      <c r="C8250">
        <v>5.4100000000000002E-2</v>
      </c>
      <c r="D8250">
        <v>-0.12</v>
      </c>
      <c r="E8250">
        <v>0.26719999999999999</v>
      </c>
      <c r="F8250">
        <v>0.1074</v>
      </c>
      <c r="G8250">
        <v>0.24529999999999999</v>
      </c>
      <c r="H8250">
        <v>-6.1199999999999997E-2</v>
      </c>
      <c r="I8250">
        <v>-0.46150000000000002</v>
      </c>
      <c r="J8250">
        <f t="shared" si="128"/>
        <v>3.0224999999999988E-2</v>
      </c>
    </row>
    <row r="8251" spans="1:10">
      <c r="A8251" s="1" t="s">
        <v>13037</v>
      </c>
      <c r="B8251">
        <v>-0.37840000000000001</v>
      </c>
      <c r="C8251">
        <v>1.5100000000000001E-2</v>
      </c>
      <c r="D8251">
        <v>-4.5999999999999999E-2</v>
      </c>
      <c r="E8251">
        <v>-0.1244</v>
      </c>
      <c r="F8251">
        <v>7.9600000000000004E-2</v>
      </c>
      <c r="G8251">
        <v>7.6100000000000001E-2</v>
      </c>
      <c r="H8251">
        <v>0.21679999999999999</v>
      </c>
      <c r="I8251">
        <v>0.40289999999999998</v>
      </c>
      <c r="J8251">
        <f t="shared" si="128"/>
        <v>3.0212500000000003E-2</v>
      </c>
    </row>
    <row r="8252" spans="1:10">
      <c r="A8252" s="1" t="s">
        <v>18601</v>
      </c>
      <c r="B8252">
        <v>-0.1053</v>
      </c>
      <c r="C8252">
        <v>0.16400000000000001</v>
      </c>
      <c r="D8252">
        <v>0.45090000000000002</v>
      </c>
      <c r="E8252">
        <v>-0.1111</v>
      </c>
      <c r="F8252">
        <v>9.9299999999999999E-2</v>
      </c>
      <c r="G8252">
        <v>-6.8500000000000005E-2</v>
      </c>
      <c r="H8252">
        <v>-8.1900000000000001E-2</v>
      </c>
      <c r="I8252">
        <v>-0.1057</v>
      </c>
      <c r="J8252">
        <f t="shared" si="128"/>
        <v>3.0212500000000003E-2</v>
      </c>
    </row>
    <row r="8253" spans="1:10">
      <c r="A8253" s="1" t="s">
        <v>20172</v>
      </c>
      <c r="B8253">
        <v>-0.18179999999999999</v>
      </c>
      <c r="C8253">
        <v>5.4699999999999999E-2</v>
      </c>
      <c r="D8253">
        <v>-0.14249999999999999</v>
      </c>
      <c r="E8253">
        <v>5.0500000000000003E-2</v>
      </c>
      <c r="F8253">
        <v>-0.1729</v>
      </c>
      <c r="G8253">
        <v>4.1300000000000003E-2</v>
      </c>
      <c r="H8253">
        <v>0.19900000000000001</v>
      </c>
      <c r="I8253">
        <v>0.39329999999999998</v>
      </c>
      <c r="J8253">
        <f t="shared" si="128"/>
        <v>3.0200000000000005E-2</v>
      </c>
    </row>
    <row r="8254" spans="1:10">
      <c r="A8254" s="1" t="s">
        <v>17</v>
      </c>
      <c r="B8254">
        <v>-0.14249999999999999</v>
      </c>
      <c r="C8254">
        <v>5.7599999999999998E-2</v>
      </c>
      <c r="D8254">
        <v>-1.18E-2</v>
      </c>
      <c r="E8254">
        <v>0.2162</v>
      </c>
      <c r="F8254">
        <v>9.7699999999999995E-2</v>
      </c>
      <c r="G8254">
        <v>5.0200000000000002E-2</v>
      </c>
      <c r="H8254">
        <v>-1.1999999999999999E-3</v>
      </c>
      <c r="I8254">
        <v>-2.47E-2</v>
      </c>
      <c r="J8254">
        <f t="shared" si="128"/>
        <v>3.0187500000000006E-2</v>
      </c>
    </row>
    <row r="8255" spans="1:10">
      <c r="A8255" s="1" t="s">
        <v>16614</v>
      </c>
      <c r="B8255">
        <v>0.23680000000000001</v>
      </c>
      <c r="C8255">
        <v>-1.6199999999999999E-2</v>
      </c>
      <c r="D8255">
        <v>0.1164</v>
      </c>
      <c r="E8255">
        <v>0.1351</v>
      </c>
      <c r="F8255">
        <v>-0.15890000000000001</v>
      </c>
      <c r="G8255">
        <v>8.9499999999999996E-2</v>
      </c>
      <c r="H8255">
        <v>-3.8699999999999998E-2</v>
      </c>
      <c r="I8255">
        <v>-0.1225</v>
      </c>
      <c r="J8255">
        <f t="shared" si="128"/>
        <v>3.0187500000000006E-2</v>
      </c>
    </row>
    <row r="8256" spans="1:10">
      <c r="A8256" s="1" t="s">
        <v>20568</v>
      </c>
      <c r="B8256">
        <v>-0.115</v>
      </c>
      <c r="C8256">
        <v>-1.2999999999999999E-2</v>
      </c>
      <c r="D8256">
        <v>0.1103</v>
      </c>
      <c r="E8256">
        <v>2.2800000000000001E-2</v>
      </c>
      <c r="F8256">
        <v>4.5600000000000002E-2</v>
      </c>
      <c r="G8256">
        <v>-7.9100000000000004E-2</v>
      </c>
      <c r="H8256">
        <v>0.14430000000000001</v>
      </c>
      <c r="I8256">
        <v>0.1255</v>
      </c>
      <c r="J8256">
        <f t="shared" si="128"/>
        <v>3.0175E-2</v>
      </c>
    </row>
    <row r="8257" spans="1:10">
      <c r="A8257" s="1" t="s">
        <v>7234</v>
      </c>
      <c r="B8257">
        <v>0.27539999999999998</v>
      </c>
      <c r="C8257">
        <v>5.5500000000000001E-2</v>
      </c>
      <c r="D8257">
        <v>0.11700000000000001</v>
      </c>
      <c r="E8257">
        <v>-0.29909999999999998</v>
      </c>
      <c r="F8257">
        <v>-1.5599999999999999E-2</v>
      </c>
      <c r="G8257">
        <v>6.4799999999999996E-2</v>
      </c>
      <c r="H8257">
        <v>-7.5200000000000003E-2</v>
      </c>
      <c r="I8257">
        <v>0.1186</v>
      </c>
      <c r="J8257">
        <f t="shared" si="128"/>
        <v>3.0174999999999997E-2</v>
      </c>
    </row>
    <row r="8258" spans="1:10">
      <c r="A8258" s="1" t="s">
        <v>9872</v>
      </c>
      <c r="B8258">
        <v>-0.22109999999999999</v>
      </c>
      <c r="C8258">
        <v>0.1226</v>
      </c>
      <c r="D8258">
        <v>0.33529999999999999</v>
      </c>
      <c r="E8258">
        <v>0.28399999999999997</v>
      </c>
      <c r="F8258">
        <v>-0.16739999999999999</v>
      </c>
      <c r="G8258">
        <v>0.1042</v>
      </c>
      <c r="H8258">
        <v>-9.6600000000000005E-2</v>
      </c>
      <c r="I8258">
        <v>-0.1196</v>
      </c>
      <c r="J8258">
        <f t="shared" ref="J8258:J8321" si="129">AVERAGE(B8258:I8258)</f>
        <v>3.0174999999999993E-2</v>
      </c>
    </row>
    <row r="8259" spans="1:10">
      <c r="A8259" s="1" t="s">
        <v>12617</v>
      </c>
      <c r="B8259">
        <v>-8.2500000000000004E-2</v>
      </c>
      <c r="C8259">
        <v>6.9000000000000006E-2</v>
      </c>
      <c r="D8259">
        <v>7.1499999999999994E-2</v>
      </c>
      <c r="E8259">
        <v>0.1714</v>
      </c>
      <c r="F8259">
        <v>-0.1027</v>
      </c>
      <c r="G8259">
        <v>0.109</v>
      </c>
      <c r="H8259">
        <v>5.5100000000000003E-2</v>
      </c>
      <c r="I8259">
        <v>-4.9399999999999999E-2</v>
      </c>
      <c r="J8259">
        <f t="shared" si="129"/>
        <v>3.0174999999999993E-2</v>
      </c>
    </row>
    <row r="8260" spans="1:10">
      <c r="A8260" s="1" t="s">
        <v>19666</v>
      </c>
      <c r="B8260">
        <v>3.0099999999999998E-2</v>
      </c>
      <c r="C8260">
        <v>6.3399999999999998E-2</v>
      </c>
      <c r="D8260">
        <v>0.26579999999999998</v>
      </c>
      <c r="E8260">
        <v>-1.26E-2</v>
      </c>
      <c r="F8260">
        <v>-0.13159999999999999</v>
      </c>
      <c r="G8260">
        <v>-3.8600000000000002E-2</v>
      </c>
      <c r="H8260">
        <v>-6.7799999999999999E-2</v>
      </c>
      <c r="I8260">
        <v>0.13250000000000001</v>
      </c>
      <c r="J8260">
        <f t="shared" si="129"/>
        <v>3.0149999999999996E-2</v>
      </c>
    </row>
    <row r="8261" spans="1:10">
      <c r="A8261" s="1" t="s">
        <v>11669</v>
      </c>
      <c r="B8261">
        <v>-0.12280000000000001</v>
      </c>
      <c r="C8261">
        <v>0.1532</v>
      </c>
      <c r="D8261">
        <v>3.5900000000000001E-2</v>
      </c>
      <c r="E8261">
        <v>9.2999999999999992E-3</v>
      </c>
      <c r="F8261">
        <v>0.15740000000000001</v>
      </c>
      <c r="G8261">
        <v>8.6499999999999994E-2</v>
      </c>
      <c r="H8261">
        <v>-0.18609999999999999</v>
      </c>
      <c r="I8261">
        <v>0.1077</v>
      </c>
      <c r="J8261">
        <f t="shared" si="129"/>
        <v>3.0137500000000005E-2</v>
      </c>
    </row>
    <row r="8262" spans="1:10">
      <c r="A8262" s="1" t="s">
        <v>7556</v>
      </c>
      <c r="B8262">
        <v>-0.34210000000000002</v>
      </c>
      <c r="C8262">
        <v>0.28860000000000002</v>
      </c>
      <c r="D8262">
        <v>0.1951</v>
      </c>
      <c r="E8262">
        <v>0.1124</v>
      </c>
      <c r="F8262">
        <v>-1.9300000000000001E-2</v>
      </c>
      <c r="G8262">
        <v>0.17660000000000001</v>
      </c>
      <c r="H8262">
        <v>-0.15040000000000001</v>
      </c>
      <c r="I8262">
        <v>-1.9800000000000002E-2</v>
      </c>
      <c r="J8262">
        <f t="shared" si="129"/>
        <v>3.0137500000000001E-2</v>
      </c>
    </row>
    <row r="8263" spans="1:10">
      <c r="A8263" s="1" t="s">
        <v>577</v>
      </c>
      <c r="B8263">
        <v>-0.20180000000000001</v>
      </c>
      <c r="C8263">
        <v>3.2300000000000002E-2</v>
      </c>
      <c r="D8263">
        <v>0.1749</v>
      </c>
      <c r="E8263">
        <v>1.7999999999999999E-2</v>
      </c>
      <c r="F8263">
        <v>0.1047</v>
      </c>
      <c r="G8263">
        <v>5.0500000000000003E-2</v>
      </c>
      <c r="H8263">
        <v>-0.1381</v>
      </c>
      <c r="I8263">
        <v>0.2006</v>
      </c>
      <c r="J8263">
        <f t="shared" si="129"/>
        <v>3.0137499999999998E-2</v>
      </c>
    </row>
    <row r="8264" spans="1:10">
      <c r="A8264" s="1" t="s">
        <v>3108</v>
      </c>
      <c r="B8264">
        <v>-0.15260000000000001</v>
      </c>
      <c r="C8264">
        <v>-3.3399999999999999E-2</v>
      </c>
      <c r="D8264">
        <v>-6.9199999999999998E-2</v>
      </c>
      <c r="E8264">
        <v>0.16059999999999999</v>
      </c>
      <c r="F8264">
        <v>-7.0699999999999999E-2</v>
      </c>
      <c r="G8264">
        <v>0.21129999999999999</v>
      </c>
      <c r="H8264">
        <v>-2.3300000000000001E-2</v>
      </c>
      <c r="I8264">
        <v>0.21840000000000001</v>
      </c>
      <c r="J8264">
        <f t="shared" si="129"/>
        <v>3.0137499999999998E-2</v>
      </c>
    </row>
    <row r="8265" spans="1:10">
      <c r="A8265" s="1" t="s">
        <v>15189</v>
      </c>
      <c r="B8265">
        <v>0.1298</v>
      </c>
      <c r="C8265">
        <v>-2.01E-2</v>
      </c>
      <c r="D8265">
        <v>-3.6200000000000003E-2</v>
      </c>
      <c r="E8265">
        <v>-3.56E-2</v>
      </c>
      <c r="F8265">
        <v>-0.13519999999999999</v>
      </c>
      <c r="G8265">
        <v>-0.11260000000000001</v>
      </c>
      <c r="H8265">
        <v>0.15459999999999999</v>
      </c>
      <c r="I8265">
        <v>0.2964</v>
      </c>
      <c r="J8265">
        <f t="shared" si="129"/>
        <v>3.0137499999999998E-2</v>
      </c>
    </row>
    <row r="8266" spans="1:10">
      <c r="A8266" s="1" t="s">
        <v>20559</v>
      </c>
      <c r="B8266">
        <v>-8.7800000000000003E-2</v>
      </c>
      <c r="C8266">
        <v>1.17E-2</v>
      </c>
      <c r="D8266">
        <v>1.8599999999999998E-2</v>
      </c>
      <c r="E8266">
        <v>0.19670000000000001</v>
      </c>
      <c r="F8266">
        <v>-3.78E-2</v>
      </c>
      <c r="G8266">
        <v>0.22869999999999999</v>
      </c>
      <c r="H8266">
        <v>-8.3699999999999997E-2</v>
      </c>
      <c r="I8266">
        <v>-5.4000000000000003E-3</v>
      </c>
      <c r="J8266">
        <f t="shared" si="129"/>
        <v>3.0125000000000002E-2</v>
      </c>
    </row>
    <row r="8267" spans="1:10">
      <c r="A8267" s="1" t="s">
        <v>3401</v>
      </c>
      <c r="B8267">
        <v>0.16139999999999999</v>
      </c>
      <c r="C8267">
        <v>9.7000000000000003E-2</v>
      </c>
      <c r="D8267">
        <v>2.3999999999999998E-3</v>
      </c>
      <c r="E8267">
        <v>3.8600000000000002E-2</v>
      </c>
      <c r="F8267">
        <v>8.4000000000000005E-2</v>
      </c>
      <c r="G8267">
        <v>3.1699999999999999E-2</v>
      </c>
      <c r="H8267">
        <v>-0.2019</v>
      </c>
      <c r="I8267">
        <v>2.7699999999999999E-2</v>
      </c>
      <c r="J8267">
        <f t="shared" si="129"/>
        <v>3.0112500000000004E-2</v>
      </c>
    </row>
    <row r="8268" spans="1:10">
      <c r="A8268" s="1" t="s">
        <v>4395</v>
      </c>
      <c r="B8268">
        <v>2.5999999999999999E-3</v>
      </c>
      <c r="C8268">
        <v>0.1208</v>
      </c>
      <c r="D8268">
        <v>8.4599999999999995E-2</v>
      </c>
      <c r="E8268">
        <v>-5.3E-3</v>
      </c>
      <c r="F8268">
        <v>-0.1527</v>
      </c>
      <c r="G8268">
        <v>7.4499999999999997E-2</v>
      </c>
      <c r="H8268">
        <v>-7.0800000000000002E-2</v>
      </c>
      <c r="I8268">
        <v>0.18720000000000001</v>
      </c>
      <c r="J8268">
        <f t="shared" si="129"/>
        <v>3.01125E-2</v>
      </c>
    </row>
    <row r="8269" spans="1:10">
      <c r="A8269" s="1" t="s">
        <v>5028</v>
      </c>
      <c r="B8269">
        <v>-3.6799999999999999E-2</v>
      </c>
      <c r="C8269">
        <v>5.5300000000000002E-2</v>
      </c>
      <c r="D8269">
        <v>0.35020000000000001</v>
      </c>
      <c r="E8269">
        <v>8.8000000000000005E-3</v>
      </c>
      <c r="F8269">
        <v>-7.6899999999999996E-2</v>
      </c>
      <c r="G8269">
        <v>0.1326</v>
      </c>
      <c r="H8269">
        <v>3.7900000000000003E-2</v>
      </c>
      <c r="I8269">
        <v>-0.23019999999999999</v>
      </c>
      <c r="J8269">
        <f t="shared" si="129"/>
        <v>3.0112499999999997E-2</v>
      </c>
    </row>
    <row r="8270" spans="1:10">
      <c r="A8270" s="1" t="s">
        <v>10747</v>
      </c>
      <c r="B8270">
        <v>0.29470000000000002</v>
      </c>
      <c r="C8270">
        <v>-7.9100000000000004E-2</v>
      </c>
      <c r="D8270">
        <v>-0.25380000000000003</v>
      </c>
      <c r="E8270">
        <v>9.7000000000000003E-2</v>
      </c>
      <c r="F8270">
        <v>0.14249999999999999</v>
      </c>
      <c r="G8270">
        <v>0.1042</v>
      </c>
      <c r="H8270">
        <v>-6.2700000000000006E-2</v>
      </c>
      <c r="I8270">
        <v>-2E-3</v>
      </c>
      <c r="J8270">
        <f t="shared" si="129"/>
        <v>3.0099999999999998E-2</v>
      </c>
    </row>
    <row r="8271" spans="1:10">
      <c r="A8271" s="1" t="s">
        <v>12789</v>
      </c>
      <c r="B8271">
        <v>-6.3200000000000006E-2</v>
      </c>
      <c r="C8271">
        <v>-5.67E-2</v>
      </c>
      <c r="D8271">
        <v>-1.5900000000000001E-2</v>
      </c>
      <c r="E8271">
        <v>1.2699999999999999E-2</v>
      </c>
      <c r="F8271">
        <v>-5.4100000000000002E-2</v>
      </c>
      <c r="G8271">
        <v>0.22800000000000001</v>
      </c>
      <c r="H8271">
        <v>6.4399999999999999E-2</v>
      </c>
      <c r="I8271">
        <v>0.1255</v>
      </c>
      <c r="J8271">
        <f t="shared" si="129"/>
        <v>3.0087500000000003E-2</v>
      </c>
    </row>
    <row r="8272" spans="1:10">
      <c r="A8272" s="1" t="s">
        <v>15481</v>
      </c>
      <c r="B8272">
        <v>0.16839999999999999</v>
      </c>
      <c r="C8272">
        <v>3.1E-2</v>
      </c>
      <c r="D8272">
        <v>0.1573</v>
      </c>
      <c r="E8272">
        <v>7.1400000000000005E-2</v>
      </c>
      <c r="F8272">
        <v>3.4099999999999998E-2</v>
      </c>
      <c r="G8272">
        <v>-3.85E-2</v>
      </c>
      <c r="H8272">
        <v>-0.28089999999999998</v>
      </c>
      <c r="I8272">
        <v>9.7799999999999998E-2</v>
      </c>
      <c r="J8272">
        <f t="shared" si="129"/>
        <v>3.0075000000000011E-2</v>
      </c>
    </row>
    <row r="8273" spans="1:10">
      <c r="A8273" s="1" t="s">
        <v>7987</v>
      </c>
      <c r="B8273">
        <v>-0.25790000000000002</v>
      </c>
      <c r="C8273">
        <v>0.14630000000000001</v>
      </c>
      <c r="D8273">
        <v>4.5999999999999999E-2</v>
      </c>
      <c r="E8273">
        <v>-7.9399999999999998E-2</v>
      </c>
      <c r="F8273">
        <v>4.9399999999999999E-2</v>
      </c>
      <c r="G8273">
        <v>0.1661</v>
      </c>
      <c r="H8273">
        <v>1.1000000000000001E-3</v>
      </c>
      <c r="I8273">
        <v>0.16900000000000001</v>
      </c>
      <c r="J8273">
        <f t="shared" si="129"/>
        <v>3.0074999999999998E-2</v>
      </c>
    </row>
    <row r="8274" spans="1:10">
      <c r="A8274" s="1" t="s">
        <v>5606</v>
      </c>
      <c r="B8274">
        <v>-1.23E-2</v>
      </c>
      <c r="C8274">
        <v>-1.9099999999999999E-2</v>
      </c>
      <c r="D8274">
        <v>0.1053</v>
      </c>
      <c r="E8274">
        <v>3.3000000000000002E-2</v>
      </c>
      <c r="F8274">
        <v>-8.6099999999999996E-2</v>
      </c>
      <c r="G8274">
        <v>2.5000000000000001E-3</v>
      </c>
      <c r="H8274">
        <v>-3.0800000000000001E-2</v>
      </c>
      <c r="I8274">
        <v>0.248</v>
      </c>
      <c r="J8274">
        <f t="shared" si="129"/>
        <v>3.0062500000000002E-2</v>
      </c>
    </row>
    <row r="8275" spans="1:10">
      <c r="A8275" s="1" t="s">
        <v>12256</v>
      </c>
      <c r="B8275">
        <v>-1.8E-3</v>
      </c>
      <c r="C8275">
        <v>-8.8099999999999998E-2</v>
      </c>
      <c r="D8275">
        <v>4.7399999999999998E-2</v>
      </c>
      <c r="E8275">
        <v>5.3600000000000002E-2</v>
      </c>
      <c r="F8275">
        <v>-0.11899999999999999</v>
      </c>
      <c r="G8275">
        <v>-6.54E-2</v>
      </c>
      <c r="H8275">
        <v>-5.3699999999999998E-2</v>
      </c>
      <c r="I8275">
        <v>0.46739999999999998</v>
      </c>
      <c r="J8275">
        <f t="shared" si="129"/>
        <v>3.0049999999999997E-2</v>
      </c>
    </row>
    <row r="8276" spans="1:10">
      <c r="A8276" s="1" t="s">
        <v>6427</v>
      </c>
      <c r="B8276">
        <v>-0.1094</v>
      </c>
      <c r="C8276">
        <v>-7.5800000000000006E-2</v>
      </c>
      <c r="D8276">
        <v>0.15090000000000001</v>
      </c>
      <c r="E8276">
        <v>4.6100000000000002E-2</v>
      </c>
      <c r="F8276">
        <v>4.1799999999999997E-2</v>
      </c>
      <c r="G8276">
        <v>0.2465</v>
      </c>
      <c r="H8276">
        <v>7.4899999999999994E-2</v>
      </c>
      <c r="I8276">
        <v>-0.13469999999999999</v>
      </c>
      <c r="J8276">
        <f t="shared" si="129"/>
        <v>3.0037500000000002E-2</v>
      </c>
    </row>
    <row r="8277" spans="1:10">
      <c r="A8277" s="1" t="s">
        <v>3935</v>
      </c>
      <c r="B8277">
        <v>-0.1404</v>
      </c>
      <c r="C8277">
        <v>-3.3799999999999997E-2</v>
      </c>
      <c r="D8277">
        <v>0.30869999999999997</v>
      </c>
      <c r="E8277">
        <v>-0.115</v>
      </c>
      <c r="F8277">
        <v>0.18099999999999999</v>
      </c>
      <c r="G8277">
        <v>-1.46E-2</v>
      </c>
      <c r="H8277">
        <v>-8.8000000000000005E-3</v>
      </c>
      <c r="I8277">
        <v>6.3200000000000006E-2</v>
      </c>
      <c r="J8277">
        <f t="shared" si="129"/>
        <v>3.0037499999999995E-2</v>
      </c>
    </row>
    <row r="8278" spans="1:10">
      <c r="A8278" s="1" t="s">
        <v>9059</v>
      </c>
      <c r="B8278">
        <v>0.1368</v>
      </c>
      <c r="C8278">
        <v>6.0400000000000002E-2</v>
      </c>
      <c r="D8278">
        <v>7.1300000000000002E-2</v>
      </c>
      <c r="E8278">
        <v>-8.8700000000000001E-2</v>
      </c>
      <c r="F8278">
        <v>-0.27029999999999998</v>
      </c>
      <c r="G8278">
        <v>5.8700000000000002E-2</v>
      </c>
      <c r="H8278">
        <v>-6.1100000000000002E-2</v>
      </c>
      <c r="I8278">
        <v>0.33300000000000002</v>
      </c>
      <c r="J8278">
        <f t="shared" si="129"/>
        <v>3.0012500000000004E-2</v>
      </c>
    </row>
    <row r="8279" spans="1:10">
      <c r="A8279" s="1" t="s">
        <v>13038</v>
      </c>
      <c r="B8279">
        <v>-0.17349999999999999</v>
      </c>
      <c r="C8279">
        <v>9.7600000000000006E-2</v>
      </c>
      <c r="D8279">
        <v>0.17299999999999999</v>
      </c>
      <c r="E8279">
        <v>6.6799999999999998E-2</v>
      </c>
      <c r="F8279">
        <v>7.0800000000000002E-2</v>
      </c>
      <c r="G8279">
        <v>-7.3999999999999996E-2</v>
      </c>
      <c r="H8279">
        <v>0.1101</v>
      </c>
      <c r="I8279">
        <v>-3.0800000000000001E-2</v>
      </c>
      <c r="J8279">
        <f t="shared" si="129"/>
        <v>3.0000000000000006E-2</v>
      </c>
    </row>
    <row r="8280" spans="1:10">
      <c r="A8280" s="1" t="s">
        <v>15101</v>
      </c>
      <c r="B8280">
        <v>-0.2</v>
      </c>
      <c r="C8280">
        <v>8.3900000000000002E-2</v>
      </c>
      <c r="D8280">
        <v>0.2412</v>
      </c>
      <c r="E8280">
        <v>-0.1424</v>
      </c>
      <c r="F8280">
        <v>7.1999999999999995E-2</v>
      </c>
      <c r="G8280">
        <v>-2.9100000000000001E-2</v>
      </c>
      <c r="H8280">
        <v>7.3099999999999998E-2</v>
      </c>
      <c r="I8280">
        <v>0.14130000000000001</v>
      </c>
      <c r="J8280">
        <f t="shared" si="129"/>
        <v>0.03</v>
      </c>
    </row>
    <row r="8281" spans="1:10">
      <c r="A8281" s="1" t="s">
        <v>17426</v>
      </c>
      <c r="B8281">
        <v>4.7399999999999998E-2</v>
      </c>
      <c r="C8281">
        <v>8.5699999999999998E-2</v>
      </c>
      <c r="D8281">
        <v>3.2199999999999999E-2</v>
      </c>
      <c r="E8281">
        <v>1.77E-2</v>
      </c>
      <c r="F8281">
        <v>8.2900000000000001E-2</v>
      </c>
      <c r="G8281">
        <v>0.1128</v>
      </c>
      <c r="H8281">
        <v>-4.6600000000000003E-2</v>
      </c>
      <c r="I8281">
        <v>-9.2200000000000004E-2</v>
      </c>
      <c r="J8281">
        <f t="shared" si="129"/>
        <v>2.9987500000000007E-2</v>
      </c>
    </row>
    <row r="8282" spans="1:10">
      <c r="A8282" s="1" t="s">
        <v>15031</v>
      </c>
      <c r="B8282">
        <v>0</v>
      </c>
      <c r="C8282">
        <v>-8.4000000000000005E-2</v>
      </c>
      <c r="D8282">
        <v>8.8999999999999999E-3</v>
      </c>
      <c r="E8282">
        <v>-1.9099999999999999E-2</v>
      </c>
      <c r="F8282">
        <v>8.9200000000000002E-2</v>
      </c>
      <c r="G8282">
        <v>4.7500000000000001E-2</v>
      </c>
      <c r="H8282">
        <v>-2.8899999999999999E-2</v>
      </c>
      <c r="I8282">
        <v>0.2263</v>
      </c>
      <c r="J8282">
        <f t="shared" si="129"/>
        <v>2.99875E-2</v>
      </c>
    </row>
    <row r="8283" spans="1:10">
      <c r="A8283" s="1" t="s">
        <v>3534</v>
      </c>
      <c r="B8283">
        <v>-0.14219999999999999</v>
      </c>
      <c r="C8283">
        <v>0.13669999999999999</v>
      </c>
      <c r="D8283">
        <v>-0.15359999999999999</v>
      </c>
      <c r="E8283">
        <v>6.5199999999999994E-2</v>
      </c>
      <c r="F8283">
        <v>6.0999999999999999E-2</v>
      </c>
      <c r="G8283">
        <v>-6.7100000000000007E-2</v>
      </c>
      <c r="H8283">
        <v>4.4000000000000003E-3</v>
      </c>
      <c r="I8283">
        <v>0.33539999999999998</v>
      </c>
      <c r="J8283">
        <f t="shared" si="129"/>
        <v>2.9974999999999995E-2</v>
      </c>
    </row>
    <row r="8284" spans="1:10">
      <c r="A8284" s="1" t="s">
        <v>16116</v>
      </c>
      <c r="B8284">
        <v>9.2999999999999999E-2</v>
      </c>
      <c r="C8284">
        <v>-6.4000000000000003E-3</v>
      </c>
      <c r="D8284">
        <v>0.15279999999999999</v>
      </c>
      <c r="E8284">
        <v>9.0399999999999994E-2</v>
      </c>
      <c r="F8284">
        <v>-4.6699999999999998E-2</v>
      </c>
      <c r="G8284">
        <v>0.17119999999999999</v>
      </c>
      <c r="H8284">
        <v>-0.15129999999999999</v>
      </c>
      <c r="I8284">
        <v>-6.3200000000000006E-2</v>
      </c>
      <c r="J8284">
        <f t="shared" si="129"/>
        <v>2.9974999999999991E-2</v>
      </c>
    </row>
    <row r="8285" spans="1:10">
      <c r="A8285" s="1" t="s">
        <v>5879</v>
      </c>
      <c r="B8285">
        <v>-0.4919</v>
      </c>
      <c r="C8285">
        <v>-1.8499999999999999E-2</v>
      </c>
      <c r="D8285">
        <v>0.12640000000000001</v>
      </c>
      <c r="E8285">
        <v>-0.1719</v>
      </c>
      <c r="F8285">
        <v>9.2499999999999999E-2</v>
      </c>
      <c r="G8285">
        <v>0.37280000000000002</v>
      </c>
      <c r="H8285">
        <v>1.6799999999999999E-2</v>
      </c>
      <c r="I8285">
        <v>0.31340000000000001</v>
      </c>
      <c r="J8285">
        <f t="shared" si="129"/>
        <v>2.9950000000000011E-2</v>
      </c>
    </row>
    <row r="8286" spans="1:10">
      <c r="A8286" s="1" t="s">
        <v>11539</v>
      </c>
      <c r="B8286">
        <v>-0.21929999999999999</v>
      </c>
      <c r="C8286">
        <v>-5.1700000000000003E-2</v>
      </c>
      <c r="D8286">
        <v>0.3634</v>
      </c>
      <c r="E8286">
        <v>7.3099999999999998E-2</v>
      </c>
      <c r="F8286">
        <v>7.7999999999999996E-3</v>
      </c>
      <c r="G8286">
        <v>0.14080000000000001</v>
      </c>
      <c r="H8286">
        <v>-0.2084</v>
      </c>
      <c r="I8286">
        <v>0.13389999999999999</v>
      </c>
      <c r="J8286">
        <f t="shared" si="129"/>
        <v>2.9949999999999997E-2</v>
      </c>
    </row>
    <row r="8287" spans="1:10">
      <c r="A8287" s="1" t="s">
        <v>13093</v>
      </c>
      <c r="B8287">
        <v>2.46E-2</v>
      </c>
      <c r="C8287">
        <v>9.64E-2</v>
      </c>
      <c r="D8287">
        <v>-9.6000000000000002E-2</v>
      </c>
      <c r="E8287">
        <v>2.1899999999999999E-2</v>
      </c>
      <c r="F8287">
        <v>0.1031</v>
      </c>
      <c r="G8287">
        <v>9.3399999999999997E-2</v>
      </c>
      <c r="H8287">
        <v>-0.25080000000000002</v>
      </c>
      <c r="I8287">
        <v>0.247</v>
      </c>
      <c r="J8287">
        <f t="shared" si="129"/>
        <v>2.9949999999999997E-2</v>
      </c>
    </row>
    <row r="8288" spans="1:10">
      <c r="A8288" s="1" t="s">
        <v>20801</v>
      </c>
      <c r="B8288">
        <v>0.32279999999999998</v>
      </c>
      <c r="C8288">
        <v>6.7799999999999999E-2</v>
      </c>
      <c r="D8288">
        <v>0.33289999999999997</v>
      </c>
      <c r="E8288">
        <v>-9.9599999999999994E-2</v>
      </c>
      <c r="F8288">
        <v>4.6100000000000002E-2</v>
      </c>
      <c r="G8288">
        <v>-0.1154</v>
      </c>
      <c r="H8288">
        <v>-0.1885</v>
      </c>
      <c r="I8288">
        <v>-0.1265</v>
      </c>
      <c r="J8288">
        <f t="shared" si="129"/>
        <v>2.9949999999999997E-2</v>
      </c>
    </row>
    <row r="8289" spans="1:10">
      <c r="A8289" s="1" t="s">
        <v>12541</v>
      </c>
      <c r="B8289">
        <v>-0.1143</v>
      </c>
      <c r="C8289">
        <v>-5.0999999999999997E-2</v>
      </c>
      <c r="D8289">
        <v>-2.3E-3</v>
      </c>
      <c r="E8289">
        <v>6.0000000000000001E-3</v>
      </c>
      <c r="F8289">
        <v>0.111</v>
      </c>
      <c r="G8289">
        <v>-4.02E-2</v>
      </c>
      <c r="H8289">
        <v>7.3200000000000001E-2</v>
      </c>
      <c r="I8289">
        <v>0.2571</v>
      </c>
      <c r="J8289">
        <f t="shared" si="129"/>
        <v>2.9937499999999999E-2</v>
      </c>
    </row>
    <row r="8290" spans="1:10">
      <c r="A8290" s="1" t="s">
        <v>18320</v>
      </c>
      <c r="B8290">
        <v>0.114</v>
      </c>
      <c r="C8290">
        <v>-1.15E-2</v>
      </c>
      <c r="D8290">
        <v>5.5100000000000003E-2</v>
      </c>
      <c r="E8290">
        <v>-1.4800000000000001E-2</v>
      </c>
      <c r="F8290">
        <v>-8.5000000000000006E-3</v>
      </c>
      <c r="G8290">
        <v>0.15959999999999999</v>
      </c>
      <c r="H8290">
        <v>-0.16320000000000001</v>
      </c>
      <c r="I8290">
        <v>0.1087</v>
      </c>
      <c r="J8290">
        <f t="shared" si="129"/>
        <v>2.9925E-2</v>
      </c>
    </row>
    <row r="8291" spans="1:10">
      <c r="A8291" s="1" t="s">
        <v>19687</v>
      </c>
      <c r="B8291">
        <v>-2.46E-2</v>
      </c>
      <c r="C8291">
        <v>-0.13270000000000001</v>
      </c>
      <c r="D8291">
        <v>6.6199999999999995E-2</v>
      </c>
      <c r="E8291">
        <v>-0.1143</v>
      </c>
      <c r="F8291">
        <v>0.35299999999999998</v>
      </c>
      <c r="G8291">
        <v>0.10829999999999999</v>
      </c>
      <c r="H8291">
        <v>-9.4E-2</v>
      </c>
      <c r="I8291">
        <v>7.7399999999999997E-2</v>
      </c>
      <c r="J8291">
        <f t="shared" si="129"/>
        <v>2.9912499999999995E-2</v>
      </c>
    </row>
    <row r="8292" spans="1:10">
      <c r="A8292" s="1" t="s">
        <v>20959</v>
      </c>
      <c r="B8292">
        <v>1.4E-2</v>
      </c>
      <c r="C8292">
        <v>-4.5900000000000003E-2</v>
      </c>
      <c r="D8292">
        <v>0.1857</v>
      </c>
      <c r="E8292">
        <v>0.15290000000000001</v>
      </c>
      <c r="F8292">
        <v>-0.15190000000000001</v>
      </c>
      <c r="G8292">
        <v>0.13869999999999999</v>
      </c>
      <c r="H8292">
        <v>-0.16980000000000001</v>
      </c>
      <c r="I8292">
        <v>0.11559999999999999</v>
      </c>
      <c r="J8292">
        <f t="shared" si="129"/>
        <v>2.9912499999999995E-2</v>
      </c>
    </row>
    <row r="8293" spans="1:10">
      <c r="A8293" s="1" t="s">
        <v>17602</v>
      </c>
      <c r="B8293">
        <v>0.30969999999999998</v>
      </c>
      <c r="C8293">
        <v>-2.07E-2</v>
      </c>
      <c r="D8293">
        <v>4.5499999999999999E-2</v>
      </c>
      <c r="E8293">
        <v>-7.5600000000000001E-2</v>
      </c>
      <c r="F8293">
        <v>0.2427</v>
      </c>
      <c r="G8293">
        <v>7.9799999999999996E-2</v>
      </c>
      <c r="H8293">
        <v>-0.12620000000000001</v>
      </c>
      <c r="I8293">
        <v>-0.216</v>
      </c>
      <c r="J8293">
        <f t="shared" si="129"/>
        <v>2.9899999999999993E-2</v>
      </c>
    </row>
    <row r="8294" spans="1:10">
      <c r="A8294" s="1" t="s">
        <v>20887</v>
      </c>
      <c r="B8294">
        <v>0.24560000000000001</v>
      </c>
      <c r="C8294">
        <v>-8.6E-3</v>
      </c>
      <c r="D8294">
        <v>-3.5900000000000001E-2</v>
      </c>
      <c r="E8294">
        <v>-0.1552</v>
      </c>
      <c r="F8294">
        <v>0.13239999999999999</v>
      </c>
      <c r="G8294">
        <v>0.182</v>
      </c>
      <c r="H8294">
        <v>-0.1963</v>
      </c>
      <c r="I8294">
        <v>7.51E-2</v>
      </c>
      <c r="J8294">
        <f t="shared" si="129"/>
        <v>2.9887499999999994E-2</v>
      </c>
    </row>
    <row r="8295" spans="1:10">
      <c r="A8295" s="1" t="s">
        <v>9765</v>
      </c>
      <c r="B8295">
        <v>-0.3135</v>
      </c>
      <c r="C8295">
        <v>0.1673</v>
      </c>
      <c r="D8295">
        <v>0.30969999999999998</v>
      </c>
      <c r="E8295">
        <v>6.0000000000000001E-3</v>
      </c>
      <c r="F8295">
        <v>0.03</v>
      </c>
      <c r="G8295">
        <v>-1.8700000000000001E-2</v>
      </c>
      <c r="H8295">
        <v>-1.8599999999999998E-2</v>
      </c>
      <c r="I8295">
        <v>7.6799999999999993E-2</v>
      </c>
      <c r="J8295">
        <f t="shared" si="129"/>
        <v>2.9874999999999999E-2</v>
      </c>
    </row>
    <row r="8296" spans="1:10">
      <c r="A8296" s="1" t="s">
        <v>809</v>
      </c>
      <c r="B8296">
        <v>-0.1263</v>
      </c>
      <c r="C8296">
        <v>0.06</v>
      </c>
      <c r="D8296">
        <v>0.13769999999999999</v>
      </c>
      <c r="E8296">
        <v>-4.0899999999999999E-2</v>
      </c>
      <c r="F8296">
        <v>3.6700000000000003E-2</v>
      </c>
      <c r="G8296">
        <v>-3.2000000000000001E-2</v>
      </c>
      <c r="H8296">
        <v>0.18990000000000001</v>
      </c>
      <c r="I8296">
        <v>1.38E-2</v>
      </c>
      <c r="J8296">
        <f t="shared" si="129"/>
        <v>2.9862500000000004E-2</v>
      </c>
    </row>
    <row r="8297" spans="1:10">
      <c r="A8297" s="1" t="s">
        <v>2853</v>
      </c>
      <c r="B8297">
        <v>3.5000000000000001E-3</v>
      </c>
      <c r="C8297">
        <v>0.17319999999999999</v>
      </c>
      <c r="D8297">
        <v>5.8900000000000001E-2</v>
      </c>
      <c r="E8297">
        <v>-0.1552</v>
      </c>
      <c r="F8297">
        <v>8.1500000000000003E-2</v>
      </c>
      <c r="G8297">
        <v>0.1613</v>
      </c>
      <c r="H8297">
        <v>-0.1535</v>
      </c>
      <c r="I8297">
        <v>6.9199999999999998E-2</v>
      </c>
      <c r="J8297">
        <f t="shared" si="129"/>
        <v>2.98625E-2</v>
      </c>
    </row>
    <row r="8298" spans="1:10">
      <c r="A8298" s="1" t="s">
        <v>15075</v>
      </c>
      <c r="B8298">
        <v>-2.81E-2</v>
      </c>
      <c r="C8298">
        <v>3.4000000000000002E-2</v>
      </c>
      <c r="D8298">
        <v>0.1958</v>
      </c>
      <c r="E8298">
        <v>0.1678</v>
      </c>
      <c r="F8298">
        <v>-0.1321</v>
      </c>
      <c r="G8298">
        <v>5.5199999999999999E-2</v>
      </c>
      <c r="H8298">
        <v>0.1242</v>
      </c>
      <c r="I8298">
        <v>-0.1779</v>
      </c>
      <c r="J8298">
        <f t="shared" si="129"/>
        <v>2.9862499999999993E-2</v>
      </c>
    </row>
    <row r="8299" spans="1:10">
      <c r="A8299" s="1" t="s">
        <v>20026</v>
      </c>
      <c r="B8299">
        <v>0.1895</v>
      </c>
      <c r="C8299">
        <v>7.4300000000000005E-2</v>
      </c>
      <c r="D8299">
        <v>0.15140000000000001</v>
      </c>
      <c r="E8299">
        <v>-1.5E-3</v>
      </c>
      <c r="F8299">
        <v>7.8399999999999997E-2</v>
      </c>
      <c r="G8299">
        <v>1.5299999999999999E-2</v>
      </c>
      <c r="H8299">
        <v>-0.39100000000000001</v>
      </c>
      <c r="I8299">
        <v>0.1225</v>
      </c>
      <c r="J8299">
        <f t="shared" si="129"/>
        <v>2.9862499999999993E-2</v>
      </c>
    </row>
    <row r="8300" spans="1:10">
      <c r="A8300" s="1" t="s">
        <v>9274</v>
      </c>
      <c r="B8300">
        <v>-0.4501</v>
      </c>
      <c r="C8300">
        <v>-1.9800000000000002E-2</v>
      </c>
      <c r="D8300">
        <v>-0.21829999999999999</v>
      </c>
      <c r="E8300">
        <v>0.1946</v>
      </c>
      <c r="F8300">
        <v>0.1118</v>
      </c>
      <c r="G8300">
        <v>0.35749999999999998</v>
      </c>
      <c r="H8300">
        <v>2.4E-2</v>
      </c>
      <c r="I8300">
        <v>0.23910000000000001</v>
      </c>
      <c r="J8300">
        <f t="shared" si="129"/>
        <v>2.9850000000000008E-2</v>
      </c>
    </row>
    <row r="8301" spans="1:10">
      <c r="A8301" s="1" t="s">
        <v>5185</v>
      </c>
      <c r="B8301">
        <v>-0.12280000000000001</v>
      </c>
      <c r="C8301">
        <v>0.2034</v>
      </c>
      <c r="D8301">
        <v>-6.6600000000000006E-2</v>
      </c>
      <c r="E8301">
        <v>-0.14749999999999999</v>
      </c>
      <c r="F8301">
        <v>-7.7000000000000002E-3</v>
      </c>
      <c r="G8301">
        <v>0.1764</v>
      </c>
      <c r="H8301">
        <v>-3.8999999999999998E-3</v>
      </c>
      <c r="I8301">
        <v>0.20749999999999999</v>
      </c>
      <c r="J8301">
        <f t="shared" si="129"/>
        <v>2.9849999999999995E-2</v>
      </c>
    </row>
    <row r="8302" spans="1:10">
      <c r="A8302" s="1" t="s">
        <v>12103</v>
      </c>
      <c r="B8302">
        <v>-0.1221</v>
      </c>
      <c r="C8302">
        <v>-7.8200000000000006E-2</v>
      </c>
      <c r="D8302">
        <v>-1.21E-2</v>
      </c>
      <c r="E8302">
        <v>7.17E-2</v>
      </c>
      <c r="F8302">
        <v>0.1232</v>
      </c>
      <c r="G8302">
        <v>6.2700000000000006E-2</v>
      </c>
      <c r="H8302">
        <v>0.16789999999999999</v>
      </c>
      <c r="I8302">
        <v>2.5600000000000001E-2</v>
      </c>
      <c r="J8302">
        <f t="shared" si="129"/>
        <v>2.9837500000000003E-2</v>
      </c>
    </row>
    <row r="8303" spans="1:10">
      <c r="A8303" s="1" t="s">
        <v>20171</v>
      </c>
      <c r="B8303">
        <v>-0.2878</v>
      </c>
      <c r="C8303">
        <v>0.19919999999999999</v>
      </c>
      <c r="D8303">
        <v>0.17469999999999999</v>
      </c>
      <c r="E8303">
        <v>2.1499999999999998E-2</v>
      </c>
      <c r="F8303">
        <v>-2.06E-2</v>
      </c>
      <c r="G8303">
        <v>0.33250000000000002</v>
      </c>
      <c r="H8303">
        <v>-0.13930000000000001</v>
      </c>
      <c r="I8303">
        <v>-4.1500000000000002E-2</v>
      </c>
      <c r="J8303">
        <f t="shared" si="129"/>
        <v>2.9837499999999999E-2</v>
      </c>
    </row>
    <row r="8304" spans="1:10">
      <c r="A8304" s="1" t="s">
        <v>7314</v>
      </c>
      <c r="B8304">
        <v>7.1900000000000006E-2</v>
      </c>
      <c r="C8304">
        <v>1.2500000000000001E-2</v>
      </c>
      <c r="D8304">
        <v>-0.28070000000000001</v>
      </c>
      <c r="E8304">
        <v>-0.17630000000000001</v>
      </c>
      <c r="F8304">
        <v>-7.0099999999999996E-2</v>
      </c>
      <c r="G8304">
        <v>0.3362</v>
      </c>
      <c r="H8304">
        <v>-3.7199999999999997E-2</v>
      </c>
      <c r="I8304">
        <v>0.38240000000000002</v>
      </c>
      <c r="J8304">
        <f t="shared" si="129"/>
        <v>2.9837499999999996E-2</v>
      </c>
    </row>
    <row r="8305" spans="1:10">
      <c r="A8305" s="1" t="s">
        <v>3823</v>
      </c>
      <c r="B8305">
        <v>-4.7000000000000002E-3</v>
      </c>
      <c r="C8305">
        <v>3.6200000000000003E-2</v>
      </c>
      <c r="D8305">
        <v>0.1764</v>
      </c>
      <c r="E8305">
        <v>0.1239</v>
      </c>
      <c r="F8305">
        <v>8.2600000000000007E-2</v>
      </c>
      <c r="G8305">
        <v>-3.5999999999999997E-2</v>
      </c>
      <c r="H8305">
        <v>6.7299999999999999E-2</v>
      </c>
      <c r="I8305">
        <v>-0.2074</v>
      </c>
      <c r="J8305">
        <f t="shared" si="129"/>
        <v>2.9787499999999998E-2</v>
      </c>
    </row>
    <row r="8306" spans="1:10">
      <c r="A8306" s="1" t="s">
        <v>10537</v>
      </c>
      <c r="B8306">
        <v>0.2215</v>
      </c>
      <c r="C8306">
        <v>5.8599999999999999E-2</v>
      </c>
      <c r="D8306">
        <v>-5.3999999999999999E-2</v>
      </c>
      <c r="E8306">
        <v>0.2429</v>
      </c>
      <c r="F8306">
        <v>-0.11550000000000001</v>
      </c>
      <c r="G8306">
        <v>-3.4700000000000002E-2</v>
      </c>
      <c r="H8306">
        <v>-8.1600000000000006E-2</v>
      </c>
      <c r="I8306">
        <v>1E-3</v>
      </c>
      <c r="J8306">
        <f t="shared" si="129"/>
        <v>2.9775000000000003E-2</v>
      </c>
    </row>
    <row r="8307" spans="1:10">
      <c r="A8307" s="1" t="s">
        <v>8016</v>
      </c>
      <c r="B8307">
        <v>-0.2596</v>
      </c>
      <c r="C8307">
        <v>-1.54E-2</v>
      </c>
      <c r="D8307">
        <v>-2.1299999999999999E-2</v>
      </c>
      <c r="E8307">
        <v>0.13650000000000001</v>
      </c>
      <c r="F8307">
        <v>4.1700000000000001E-2</v>
      </c>
      <c r="G8307">
        <v>5.2200000000000003E-2</v>
      </c>
      <c r="H8307">
        <v>4.2000000000000003E-2</v>
      </c>
      <c r="I8307">
        <v>0.26190000000000002</v>
      </c>
      <c r="J8307">
        <f t="shared" si="129"/>
        <v>2.9750000000000006E-2</v>
      </c>
    </row>
    <row r="8308" spans="1:10">
      <c r="A8308" s="1" t="s">
        <v>15521</v>
      </c>
      <c r="B8308">
        <v>-7.5399999999999995E-2</v>
      </c>
      <c r="C8308">
        <v>3.15E-2</v>
      </c>
      <c r="D8308">
        <v>8.5000000000000006E-2</v>
      </c>
      <c r="E8308">
        <v>-4.8500000000000001E-2</v>
      </c>
      <c r="F8308">
        <v>-0.1459</v>
      </c>
      <c r="G8308">
        <v>0.20250000000000001</v>
      </c>
      <c r="H8308">
        <v>6.2300000000000001E-2</v>
      </c>
      <c r="I8308">
        <v>0.1265</v>
      </c>
      <c r="J8308">
        <f t="shared" si="129"/>
        <v>2.9750000000000002E-2</v>
      </c>
    </row>
    <row r="8309" spans="1:10">
      <c r="A8309" s="1" t="s">
        <v>19791</v>
      </c>
      <c r="B8309">
        <v>-0.15609999999999999</v>
      </c>
      <c r="C8309">
        <v>0.1149</v>
      </c>
      <c r="D8309">
        <v>0.21529999999999999</v>
      </c>
      <c r="E8309">
        <v>-7.6700000000000004E-2</v>
      </c>
      <c r="F8309">
        <v>3.7499999999999999E-2</v>
      </c>
      <c r="G8309">
        <v>3.9300000000000002E-2</v>
      </c>
      <c r="H8309">
        <v>5.4899999999999997E-2</v>
      </c>
      <c r="I8309">
        <v>8.8999999999999999E-3</v>
      </c>
      <c r="J8309">
        <f t="shared" si="129"/>
        <v>2.9749999999999999E-2</v>
      </c>
    </row>
    <row r="8310" spans="1:10">
      <c r="A8310" s="1" t="s">
        <v>17525</v>
      </c>
      <c r="B8310">
        <v>0.15959999999999999</v>
      </c>
      <c r="C8310">
        <v>0.13370000000000001</v>
      </c>
      <c r="D8310">
        <v>0.1847</v>
      </c>
      <c r="E8310">
        <v>-5.79E-2</v>
      </c>
      <c r="F8310">
        <v>0.29630000000000001</v>
      </c>
      <c r="G8310">
        <v>5.3600000000000002E-2</v>
      </c>
      <c r="H8310">
        <v>-0.373</v>
      </c>
      <c r="I8310">
        <v>-0.15909999999999999</v>
      </c>
      <c r="J8310">
        <f t="shared" si="129"/>
        <v>2.973749999999999E-2</v>
      </c>
    </row>
    <row r="8311" spans="1:10">
      <c r="A8311" s="1" t="s">
        <v>13444</v>
      </c>
      <c r="B8311">
        <v>-0.1193</v>
      </c>
      <c r="C8311">
        <v>-4.5199999999999997E-2</v>
      </c>
      <c r="D8311">
        <v>8.2900000000000001E-2</v>
      </c>
      <c r="E8311">
        <v>1.72E-2</v>
      </c>
      <c r="F8311">
        <v>-0.1784</v>
      </c>
      <c r="G8311">
        <v>0.2225</v>
      </c>
      <c r="H8311">
        <v>6.0299999999999999E-2</v>
      </c>
      <c r="I8311">
        <v>0.1976</v>
      </c>
      <c r="J8311">
        <f t="shared" si="129"/>
        <v>2.9699999999999997E-2</v>
      </c>
    </row>
    <row r="8312" spans="1:10">
      <c r="A8312" s="1" t="s">
        <v>136</v>
      </c>
      <c r="B8312">
        <v>-4.7399999999999998E-2</v>
      </c>
      <c r="C8312">
        <v>2.81E-2</v>
      </c>
      <c r="D8312">
        <v>8.0100000000000005E-2</v>
      </c>
      <c r="E8312">
        <v>0.27850000000000003</v>
      </c>
      <c r="F8312">
        <v>0.20030000000000001</v>
      </c>
      <c r="G8312">
        <v>-0.1011</v>
      </c>
      <c r="H8312">
        <v>-0.1862</v>
      </c>
      <c r="I8312">
        <v>-1.4800000000000001E-2</v>
      </c>
      <c r="J8312">
        <f t="shared" si="129"/>
        <v>2.9687500000000009E-2</v>
      </c>
    </row>
    <row r="8313" spans="1:10">
      <c r="A8313" s="1" t="s">
        <v>16168</v>
      </c>
      <c r="B8313">
        <v>-0.21479999999999999</v>
      </c>
      <c r="C8313">
        <v>-1.7999999999999999E-2</v>
      </c>
      <c r="D8313">
        <v>4.5699999999999998E-2</v>
      </c>
      <c r="E8313">
        <v>0.21490000000000001</v>
      </c>
      <c r="F8313">
        <v>0.21759999999999999</v>
      </c>
      <c r="G8313">
        <v>-0.20380000000000001</v>
      </c>
      <c r="H8313">
        <v>0.16</v>
      </c>
      <c r="I8313">
        <v>3.5900000000000001E-2</v>
      </c>
      <c r="J8313">
        <f t="shared" si="129"/>
        <v>2.9687499999999999E-2</v>
      </c>
    </row>
    <row r="8314" spans="1:10">
      <c r="A8314" s="1" t="s">
        <v>150</v>
      </c>
      <c r="B8314">
        <v>0.1421</v>
      </c>
      <c r="C8314">
        <v>-5.1400000000000001E-2</v>
      </c>
      <c r="D8314">
        <v>7.8399999999999997E-2</v>
      </c>
      <c r="E8314">
        <v>-5.7700000000000001E-2</v>
      </c>
      <c r="F8314">
        <v>0.1318</v>
      </c>
      <c r="G8314">
        <v>-5.91E-2</v>
      </c>
      <c r="H8314">
        <v>-2.4799999999999999E-2</v>
      </c>
      <c r="I8314">
        <v>7.8100000000000003E-2</v>
      </c>
      <c r="J8314">
        <f t="shared" si="129"/>
        <v>2.9675E-2</v>
      </c>
    </row>
    <row r="8315" spans="1:10">
      <c r="A8315" s="1" t="s">
        <v>16617</v>
      </c>
      <c r="B8315">
        <v>1.2699999999999999E-2</v>
      </c>
      <c r="C8315">
        <v>-8.2000000000000003E-2</v>
      </c>
      <c r="D8315">
        <v>0.13789999999999999</v>
      </c>
      <c r="E8315">
        <v>-0.19370000000000001</v>
      </c>
      <c r="F8315">
        <v>-3.27E-2</v>
      </c>
      <c r="G8315">
        <v>9.5100000000000004E-2</v>
      </c>
      <c r="H8315">
        <v>0.2419</v>
      </c>
      <c r="I8315">
        <v>5.8099999999999999E-2</v>
      </c>
      <c r="J8315">
        <f t="shared" si="129"/>
        <v>2.9662499999999994E-2</v>
      </c>
    </row>
    <row r="8316" spans="1:10">
      <c r="A8316" s="1" t="s">
        <v>4451</v>
      </c>
      <c r="B8316">
        <v>-0.1053</v>
      </c>
      <c r="C8316">
        <v>-4.2599999999999999E-2</v>
      </c>
      <c r="D8316">
        <v>0.19109999999999999</v>
      </c>
      <c r="E8316">
        <v>1.18E-2</v>
      </c>
      <c r="F8316">
        <v>-2.3099999999999999E-2</v>
      </c>
      <c r="G8316">
        <v>4.8399999999999999E-2</v>
      </c>
      <c r="H8316">
        <v>-3.2800000000000003E-2</v>
      </c>
      <c r="I8316">
        <v>0.18970000000000001</v>
      </c>
      <c r="J8316">
        <f t="shared" si="129"/>
        <v>2.9649999999999999E-2</v>
      </c>
    </row>
    <row r="8317" spans="1:10">
      <c r="A8317" s="1" t="s">
        <v>10064</v>
      </c>
      <c r="B8317">
        <v>-0.21579999999999999</v>
      </c>
      <c r="C8317">
        <v>6.1600000000000002E-2</v>
      </c>
      <c r="D8317">
        <v>0.1077</v>
      </c>
      <c r="E8317">
        <v>2.3199999999999998E-2</v>
      </c>
      <c r="F8317">
        <v>2.6700000000000002E-2</v>
      </c>
      <c r="G8317">
        <v>3.7499999999999999E-2</v>
      </c>
      <c r="H8317">
        <v>9.35E-2</v>
      </c>
      <c r="I8317">
        <v>0.1028</v>
      </c>
      <c r="J8317">
        <f t="shared" si="129"/>
        <v>2.9649999999999999E-2</v>
      </c>
    </row>
    <row r="8318" spans="1:10">
      <c r="A8318" s="1" t="s">
        <v>3234</v>
      </c>
      <c r="B8318">
        <v>0.30880000000000002</v>
      </c>
      <c r="C8318">
        <v>0.10589999999999999</v>
      </c>
      <c r="D8318">
        <v>-0.28139999999999998</v>
      </c>
      <c r="E8318">
        <v>0.15</v>
      </c>
      <c r="F8318">
        <v>-0.27400000000000002</v>
      </c>
      <c r="G8318">
        <v>-4.4600000000000001E-2</v>
      </c>
      <c r="H8318">
        <v>6.7000000000000004E-2</v>
      </c>
      <c r="I8318">
        <v>0.20549999999999999</v>
      </c>
      <c r="J8318">
        <f t="shared" si="129"/>
        <v>2.9649999999999996E-2</v>
      </c>
    </row>
    <row r="8319" spans="1:10">
      <c r="A8319" s="1" t="s">
        <v>4127</v>
      </c>
      <c r="B8319">
        <v>-0.1018</v>
      </c>
      <c r="C8319">
        <v>0.14979999999999999</v>
      </c>
      <c r="D8319">
        <v>0.1646</v>
      </c>
      <c r="E8319">
        <v>6.5100000000000005E-2</v>
      </c>
      <c r="F8319">
        <v>-0.14499999999999999</v>
      </c>
      <c r="G8319">
        <v>7.5999999999999998E-2</v>
      </c>
      <c r="H8319">
        <v>7.9799999999999996E-2</v>
      </c>
      <c r="I8319">
        <v>-5.1400000000000001E-2</v>
      </c>
      <c r="J8319">
        <f t="shared" si="129"/>
        <v>2.9637499999999997E-2</v>
      </c>
    </row>
    <row r="8320" spans="1:10">
      <c r="A8320" s="1" t="s">
        <v>20514</v>
      </c>
      <c r="B8320">
        <v>0.43590000000000001</v>
      </c>
      <c r="C8320">
        <v>-5.7200000000000001E-2</v>
      </c>
      <c r="D8320">
        <v>-5.5599999999999997E-2</v>
      </c>
      <c r="E8320">
        <v>8.48E-2</v>
      </c>
      <c r="F8320">
        <v>-0.13730000000000001</v>
      </c>
      <c r="G8320">
        <v>0.18440000000000001</v>
      </c>
      <c r="H8320">
        <v>-4.9799999999999997E-2</v>
      </c>
      <c r="I8320">
        <v>-0.16819999999999999</v>
      </c>
      <c r="J8320">
        <f t="shared" si="129"/>
        <v>2.9625000000000009E-2</v>
      </c>
    </row>
    <row r="8321" spans="1:10">
      <c r="A8321" s="1" t="s">
        <v>11789</v>
      </c>
      <c r="B8321">
        <v>-8.6099999999999996E-2</v>
      </c>
      <c r="C8321">
        <v>0.19109999999999999</v>
      </c>
      <c r="D8321">
        <v>-0.21379999999999999</v>
      </c>
      <c r="E8321">
        <v>0.15340000000000001</v>
      </c>
      <c r="F8321">
        <v>0.17399999999999999</v>
      </c>
      <c r="G8321">
        <v>-9.1600000000000001E-2</v>
      </c>
      <c r="H8321">
        <v>-0.11509999999999999</v>
      </c>
      <c r="I8321">
        <v>0.22500000000000001</v>
      </c>
      <c r="J8321">
        <f t="shared" si="129"/>
        <v>2.96125E-2</v>
      </c>
    </row>
    <row r="8322" spans="1:10">
      <c r="A8322" s="1" t="s">
        <v>19789</v>
      </c>
      <c r="B8322">
        <v>-0.1404</v>
      </c>
      <c r="C8322">
        <v>1.5599999999999999E-2</v>
      </c>
      <c r="D8322">
        <v>0.2359</v>
      </c>
      <c r="E8322">
        <v>-0.15659999999999999</v>
      </c>
      <c r="F8322">
        <v>1.95E-2</v>
      </c>
      <c r="G8322">
        <v>0.24610000000000001</v>
      </c>
      <c r="H8322">
        <v>-0.19070000000000001</v>
      </c>
      <c r="I8322">
        <v>0.20749999999999999</v>
      </c>
      <c r="J8322">
        <f t="shared" ref="J8322:J8385" si="130">AVERAGE(B8322:I8322)</f>
        <v>2.96125E-2</v>
      </c>
    </row>
    <row r="8323" spans="1:10">
      <c r="A8323" s="1" t="s">
        <v>8102</v>
      </c>
      <c r="B8323">
        <v>-3.3300000000000003E-2</v>
      </c>
      <c r="C8323">
        <v>0.216</v>
      </c>
      <c r="D8323">
        <v>-7.7499999999999999E-2</v>
      </c>
      <c r="E8323">
        <v>0.23880000000000001</v>
      </c>
      <c r="F8323">
        <v>-8.1199999999999994E-2</v>
      </c>
      <c r="G8323">
        <v>-4.7000000000000002E-3</v>
      </c>
      <c r="H8323">
        <v>-8.6599999999999996E-2</v>
      </c>
      <c r="I8323">
        <v>6.5199999999999994E-2</v>
      </c>
      <c r="J8323">
        <f t="shared" si="130"/>
        <v>2.9587500000000003E-2</v>
      </c>
    </row>
    <row r="8324" spans="1:10">
      <c r="A8324" s="1" t="s">
        <v>19629</v>
      </c>
      <c r="B8324">
        <v>-3.3000000000000002E-2</v>
      </c>
      <c r="C8324">
        <v>-1.7100000000000001E-2</v>
      </c>
      <c r="D8324">
        <v>-0.15840000000000001</v>
      </c>
      <c r="E8324">
        <v>0.16789999999999999</v>
      </c>
      <c r="F8324">
        <v>4.2599999999999999E-2</v>
      </c>
      <c r="G8324">
        <v>2.3999999999999998E-3</v>
      </c>
      <c r="H8324">
        <v>1.18E-2</v>
      </c>
      <c r="I8324">
        <v>0.22040000000000001</v>
      </c>
      <c r="J8324">
        <f t="shared" si="130"/>
        <v>2.9574999999999997E-2</v>
      </c>
    </row>
    <row r="8325" spans="1:10">
      <c r="A8325" s="1" t="s">
        <v>3860</v>
      </c>
      <c r="B8325">
        <v>-8.8000000000000005E-3</v>
      </c>
      <c r="C8325">
        <v>-8.43E-2</v>
      </c>
      <c r="D8325">
        <v>0.1739</v>
      </c>
      <c r="E8325">
        <v>-8.2100000000000006E-2</v>
      </c>
      <c r="F8325">
        <v>-0.13170000000000001</v>
      </c>
      <c r="G8325">
        <v>7.5999999999999998E-2</v>
      </c>
      <c r="H8325">
        <v>0.1275</v>
      </c>
      <c r="I8325">
        <v>0.16600000000000001</v>
      </c>
      <c r="J8325">
        <f t="shared" si="130"/>
        <v>2.9562499999999999E-2</v>
      </c>
    </row>
    <row r="8326" spans="1:10">
      <c r="A8326" s="1" t="s">
        <v>16980</v>
      </c>
      <c r="B8326">
        <v>-4.2999999999999997E-2</v>
      </c>
      <c r="C8326">
        <v>-3.5999999999999997E-2</v>
      </c>
      <c r="D8326">
        <v>2.5700000000000001E-2</v>
      </c>
      <c r="E8326">
        <v>-4.53E-2</v>
      </c>
      <c r="F8326">
        <v>6.5600000000000006E-2</v>
      </c>
      <c r="G8326">
        <v>0.1736</v>
      </c>
      <c r="H8326">
        <v>2.47E-2</v>
      </c>
      <c r="I8326">
        <v>7.1199999999999999E-2</v>
      </c>
      <c r="J8326">
        <f t="shared" si="130"/>
        <v>2.9562499999999999E-2</v>
      </c>
    </row>
    <row r="8327" spans="1:10">
      <c r="A8327" s="1" t="s">
        <v>6563</v>
      </c>
      <c r="B8327">
        <v>-0.44390000000000002</v>
      </c>
      <c r="C8327">
        <v>0.11119999999999999</v>
      </c>
      <c r="D8327">
        <v>0.2974</v>
      </c>
      <c r="E8327">
        <v>2.8299999999999999E-2</v>
      </c>
      <c r="F8327">
        <v>8.6499999999999994E-2</v>
      </c>
      <c r="G8327">
        <v>0.1275</v>
      </c>
      <c r="H8327">
        <v>0.24779999999999999</v>
      </c>
      <c r="I8327">
        <v>-0.21840000000000001</v>
      </c>
      <c r="J8327">
        <f t="shared" si="130"/>
        <v>2.9549999999999996E-2</v>
      </c>
    </row>
    <row r="8328" spans="1:10">
      <c r="A8328" s="1" t="s">
        <v>12395</v>
      </c>
      <c r="B8328">
        <v>-0.32469999999999999</v>
      </c>
      <c r="C8328">
        <v>-0.1187</v>
      </c>
      <c r="D8328">
        <v>0.34139999999999998</v>
      </c>
      <c r="E8328">
        <v>0.12379999999999999</v>
      </c>
      <c r="F8328">
        <v>4.4000000000000003E-3</v>
      </c>
      <c r="G8328">
        <v>-3.04E-2</v>
      </c>
      <c r="H8328">
        <v>-2.0799999999999999E-2</v>
      </c>
      <c r="I8328">
        <v>0.26129999999999998</v>
      </c>
      <c r="J8328">
        <f t="shared" si="130"/>
        <v>2.9537499999999991E-2</v>
      </c>
    </row>
    <row r="8329" spans="1:10">
      <c r="A8329" s="1" t="s">
        <v>11648</v>
      </c>
      <c r="B8329">
        <v>7.5399999999999995E-2</v>
      </c>
      <c r="C8329">
        <v>2.98E-2</v>
      </c>
      <c r="D8329">
        <v>5.9799999999999999E-2</v>
      </c>
      <c r="E8329">
        <v>0.1232</v>
      </c>
      <c r="F8329">
        <v>2.4400000000000002E-2</v>
      </c>
      <c r="G8329">
        <v>0.27300000000000002</v>
      </c>
      <c r="H8329">
        <v>-0.1696</v>
      </c>
      <c r="I8329">
        <v>-0.17979999999999999</v>
      </c>
      <c r="J8329">
        <f t="shared" si="130"/>
        <v>2.9525000000000006E-2</v>
      </c>
    </row>
    <row r="8330" spans="1:10">
      <c r="A8330" s="1" t="s">
        <v>9836</v>
      </c>
      <c r="B8330">
        <v>-0.1105</v>
      </c>
      <c r="C8330">
        <v>0.11650000000000001</v>
      </c>
      <c r="D8330">
        <v>0.2747</v>
      </c>
      <c r="E8330">
        <v>5.4699999999999999E-2</v>
      </c>
      <c r="F8330">
        <v>0.1225</v>
      </c>
      <c r="G8330">
        <v>2.01E-2</v>
      </c>
      <c r="H8330">
        <v>1.1999999999999999E-3</v>
      </c>
      <c r="I8330">
        <v>-0.24310000000000001</v>
      </c>
      <c r="J8330">
        <f t="shared" si="130"/>
        <v>2.9512500000000001E-2</v>
      </c>
    </row>
    <row r="8331" spans="1:10">
      <c r="A8331" s="1" t="s">
        <v>12701</v>
      </c>
      <c r="B8331">
        <v>0.23860000000000001</v>
      </c>
      <c r="C8331">
        <v>6.3200000000000006E-2</v>
      </c>
      <c r="D8331">
        <v>-5.5199999999999999E-2</v>
      </c>
      <c r="E8331">
        <v>0.15959999999999999</v>
      </c>
      <c r="F8331">
        <v>-0.26079999999999998</v>
      </c>
      <c r="G8331">
        <v>-2.1899999999999999E-2</v>
      </c>
      <c r="H8331">
        <v>-4.1999999999999997E-3</v>
      </c>
      <c r="I8331">
        <v>0.1166</v>
      </c>
      <c r="J8331">
        <f t="shared" si="130"/>
        <v>2.9487500000000003E-2</v>
      </c>
    </row>
    <row r="8332" spans="1:10">
      <c r="A8332" s="1" t="s">
        <v>12940</v>
      </c>
      <c r="B8332">
        <v>6.8400000000000002E-2</v>
      </c>
      <c r="C8332">
        <v>-8.7800000000000003E-2</v>
      </c>
      <c r="D8332">
        <v>1.0999999999999999E-2</v>
      </c>
      <c r="E8332">
        <v>2.9100000000000001E-2</v>
      </c>
      <c r="F8332">
        <v>-8.7300000000000003E-2</v>
      </c>
      <c r="G8332">
        <v>0.18640000000000001</v>
      </c>
      <c r="H8332">
        <v>-0.17660000000000001</v>
      </c>
      <c r="I8332">
        <v>0.29249999999999998</v>
      </c>
      <c r="J8332">
        <f t="shared" si="130"/>
        <v>2.9462499999999996E-2</v>
      </c>
    </row>
    <row r="8333" spans="1:10">
      <c r="A8333" s="1" t="s">
        <v>1755</v>
      </c>
      <c r="B8333">
        <v>0.214</v>
      </c>
      <c r="C8333">
        <v>-4.0599999999999997E-2</v>
      </c>
      <c r="D8333">
        <v>0.33360000000000001</v>
      </c>
      <c r="E8333">
        <v>1.2800000000000001E-2</v>
      </c>
      <c r="F8333">
        <v>1.43E-2</v>
      </c>
      <c r="G8333">
        <v>-6.9699999999999998E-2</v>
      </c>
      <c r="H8333">
        <v>-7.9699999999999993E-2</v>
      </c>
      <c r="I8333">
        <v>-0.1492</v>
      </c>
      <c r="J8333">
        <f t="shared" si="130"/>
        <v>2.9437500000000005E-2</v>
      </c>
    </row>
    <row r="8334" spans="1:10">
      <c r="A8334" s="1" t="s">
        <v>6912</v>
      </c>
      <c r="B8334">
        <v>-1.9300000000000001E-2</v>
      </c>
      <c r="C8334">
        <v>-4.3299999999999998E-2</v>
      </c>
      <c r="D8334">
        <v>6.4600000000000005E-2</v>
      </c>
      <c r="E8334">
        <v>-0.22059999999999999</v>
      </c>
      <c r="F8334">
        <v>0.29830000000000001</v>
      </c>
      <c r="G8334">
        <v>-4.6399999999999997E-2</v>
      </c>
      <c r="H8334">
        <v>-0.1535</v>
      </c>
      <c r="I8334">
        <v>0.35570000000000002</v>
      </c>
      <c r="J8334">
        <f t="shared" si="130"/>
        <v>2.9437500000000005E-2</v>
      </c>
    </row>
    <row r="8335" spans="1:10">
      <c r="A8335" s="1" t="s">
        <v>9782</v>
      </c>
      <c r="B8335">
        <v>-8.9499999999999996E-2</v>
      </c>
      <c r="C8335">
        <v>-7.6999999999999999E-2</v>
      </c>
      <c r="D8335">
        <v>0.33939999999999998</v>
      </c>
      <c r="E8335">
        <v>-5.57E-2</v>
      </c>
      <c r="F8335">
        <v>-0.14879999999999999</v>
      </c>
      <c r="G8335">
        <v>0.187</v>
      </c>
      <c r="H8335">
        <v>2.2800000000000001E-2</v>
      </c>
      <c r="I8335">
        <v>5.7299999999999997E-2</v>
      </c>
      <c r="J8335">
        <f t="shared" si="130"/>
        <v>2.9437500000000002E-2</v>
      </c>
    </row>
    <row r="8336" spans="1:10">
      <c r="A8336" s="1" t="s">
        <v>1360</v>
      </c>
      <c r="B8336">
        <v>0.21049999999999999</v>
      </c>
      <c r="C8336">
        <v>-1.0999999999999999E-2</v>
      </c>
      <c r="D8336">
        <v>-9.0999999999999998E-2</v>
      </c>
      <c r="E8336">
        <v>-0.22689999999999999</v>
      </c>
      <c r="F8336">
        <v>-7.1499999999999994E-2</v>
      </c>
      <c r="G8336">
        <v>0.35610000000000003</v>
      </c>
      <c r="H8336">
        <v>-0.1452</v>
      </c>
      <c r="I8336">
        <v>0.21440000000000001</v>
      </c>
      <c r="J8336">
        <f t="shared" si="130"/>
        <v>2.9425000000000003E-2</v>
      </c>
    </row>
    <row r="8337" spans="1:10">
      <c r="A8337" s="1" t="s">
        <v>14633</v>
      </c>
      <c r="B8337">
        <v>0.18770000000000001</v>
      </c>
      <c r="C8337">
        <v>-3.4000000000000002E-2</v>
      </c>
      <c r="D8337">
        <v>-0.3599</v>
      </c>
      <c r="E8337">
        <v>-0.18840000000000001</v>
      </c>
      <c r="F8337">
        <v>0.1404</v>
      </c>
      <c r="G8337">
        <v>0.1182</v>
      </c>
      <c r="H8337">
        <v>0.12239999999999999</v>
      </c>
      <c r="I8337">
        <v>0.249</v>
      </c>
      <c r="J8337">
        <f t="shared" si="130"/>
        <v>2.9425E-2</v>
      </c>
    </row>
    <row r="8338" spans="1:10">
      <c r="A8338" s="1" t="s">
        <v>19471</v>
      </c>
      <c r="B8338">
        <v>0.44740000000000002</v>
      </c>
      <c r="C8338">
        <v>6.9500000000000006E-2</v>
      </c>
      <c r="D8338">
        <v>-9.8299999999999998E-2</v>
      </c>
      <c r="E8338">
        <v>-3.49E-2</v>
      </c>
      <c r="F8338">
        <v>-5.5599999999999997E-2</v>
      </c>
      <c r="G8338">
        <v>1.1900000000000001E-2</v>
      </c>
      <c r="H8338">
        <v>-1.2800000000000001E-2</v>
      </c>
      <c r="I8338">
        <v>-9.1899999999999996E-2</v>
      </c>
      <c r="J8338">
        <f t="shared" si="130"/>
        <v>2.9412500000000015E-2</v>
      </c>
    </row>
    <row r="8339" spans="1:10">
      <c r="A8339" s="1" t="s">
        <v>5490</v>
      </c>
      <c r="B8339">
        <v>-0.21579999999999999</v>
      </c>
      <c r="C8339">
        <v>-0.15359999999999999</v>
      </c>
      <c r="D8339">
        <v>0.14249999999999999</v>
      </c>
      <c r="E8339">
        <v>-0.24129999999999999</v>
      </c>
      <c r="F8339">
        <v>0.1095</v>
      </c>
      <c r="G8339">
        <v>1.0500000000000001E-2</v>
      </c>
      <c r="H8339">
        <v>0.1497</v>
      </c>
      <c r="I8339">
        <v>0.43380000000000002</v>
      </c>
      <c r="J8339">
        <f t="shared" si="130"/>
        <v>2.9412500000000008E-2</v>
      </c>
    </row>
    <row r="8340" spans="1:10">
      <c r="A8340" s="1" t="s">
        <v>11812</v>
      </c>
      <c r="B8340">
        <v>-0.30930000000000002</v>
      </c>
      <c r="C8340">
        <v>0.14799999999999999</v>
      </c>
      <c r="D8340">
        <v>-5.1700000000000003E-2</v>
      </c>
      <c r="E8340">
        <v>6.08E-2</v>
      </c>
      <c r="F8340">
        <v>2.4400000000000002E-2</v>
      </c>
      <c r="G8340">
        <v>-0.25850000000000001</v>
      </c>
      <c r="H8340">
        <v>0.20530000000000001</v>
      </c>
      <c r="I8340">
        <v>0.4163</v>
      </c>
      <c r="J8340">
        <f t="shared" si="130"/>
        <v>2.9412499999999998E-2</v>
      </c>
    </row>
    <row r="8341" spans="1:10">
      <c r="A8341" s="1" t="s">
        <v>7928</v>
      </c>
      <c r="B8341">
        <v>-8.77E-2</v>
      </c>
      <c r="C8341">
        <v>-4.7E-2</v>
      </c>
      <c r="D8341">
        <v>0.2092</v>
      </c>
      <c r="E8341">
        <v>0.26889999999999997</v>
      </c>
      <c r="F8341">
        <v>-7.6200000000000004E-2</v>
      </c>
      <c r="G8341">
        <v>5.7099999999999998E-2</v>
      </c>
      <c r="H8341">
        <v>-0.30649999999999999</v>
      </c>
      <c r="I8341">
        <v>0.21740000000000001</v>
      </c>
      <c r="J8341">
        <f t="shared" si="130"/>
        <v>2.9399999999999999E-2</v>
      </c>
    </row>
    <row r="8342" spans="1:10">
      <c r="A8342" s="1" t="s">
        <v>17476</v>
      </c>
      <c r="B8342">
        <v>-8.2000000000000007E-3</v>
      </c>
      <c r="C8342">
        <v>-0.115</v>
      </c>
      <c r="D8342">
        <v>0.19070000000000001</v>
      </c>
      <c r="E8342">
        <v>-5.2900000000000003E-2</v>
      </c>
      <c r="F8342">
        <v>-0.14000000000000001</v>
      </c>
      <c r="G8342">
        <v>-5.1299999999999998E-2</v>
      </c>
      <c r="H8342">
        <v>0.35360000000000003</v>
      </c>
      <c r="I8342">
        <v>5.8299999999999998E-2</v>
      </c>
      <c r="J8342">
        <f t="shared" si="130"/>
        <v>2.9399999999999999E-2</v>
      </c>
    </row>
    <row r="8343" spans="1:10">
      <c r="A8343" s="1" t="s">
        <v>3568</v>
      </c>
      <c r="B8343">
        <v>-0.49020000000000002</v>
      </c>
      <c r="C8343">
        <v>-7.9000000000000001E-2</v>
      </c>
      <c r="D8343">
        <v>0.43009999999999998</v>
      </c>
      <c r="E8343">
        <v>0.15490000000000001</v>
      </c>
      <c r="F8343">
        <v>5.0700000000000002E-2</v>
      </c>
      <c r="G8343">
        <v>0.1128</v>
      </c>
      <c r="H8343">
        <v>5.3900000000000003E-2</v>
      </c>
      <c r="I8343">
        <v>2E-3</v>
      </c>
      <c r="J8343">
        <f t="shared" si="130"/>
        <v>2.9399999999999996E-2</v>
      </c>
    </row>
    <row r="8344" spans="1:10">
      <c r="A8344" s="1" t="s">
        <v>5200</v>
      </c>
      <c r="B8344">
        <v>0.1754</v>
      </c>
      <c r="C8344">
        <v>0.13869999999999999</v>
      </c>
      <c r="D8344">
        <v>-3.1E-2</v>
      </c>
      <c r="E8344">
        <v>2.53E-2</v>
      </c>
      <c r="F8344">
        <v>0.1794</v>
      </c>
      <c r="G8344">
        <v>8.14E-2</v>
      </c>
      <c r="H8344">
        <v>-0.15620000000000001</v>
      </c>
      <c r="I8344">
        <v>-0.1779</v>
      </c>
      <c r="J8344">
        <f t="shared" si="130"/>
        <v>2.9387500000000004E-2</v>
      </c>
    </row>
    <row r="8345" spans="1:10">
      <c r="A8345" s="1" t="s">
        <v>18621</v>
      </c>
      <c r="B8345">
        <v>8.8000000000000005E-3</v>
      </c>
      <c r="C8345">
        <v>0.16850000000000001</v>
      </c>
      <c r="D8345">
        <v>-0.1215</v>
      </c>
      <c r="E8345">
        <v>-9.9299999999999999E-2</v>
      </c>
      <c r="F8345">
        <v>0.13439999999999999</v>
      </c>
      <c r="G8345">
        <v>-0.06</v>
      </c>
      <c r="H8345">
        <v>3.6200000000000003E-2</v>
      </c>
      <c r="I8345">
        <v>0.16800000000000001</v>
      </c>
      <c r="J8345">
        <f t="shared" si="130"/>
        <v>2.9387500000000004E-2</v>
      </c>
    </row>
    <row r="8346" spans="1:10">
      <c r="A8346" s="1" t="s">
        <v>8904</v>
      </c>
      <c r="B8346">
        <v>-0.14910000000000001</v>
      </c>
      <c r="C8346">
        <v>0.1431</v>
      </c>
      <c r="D8346">
        <v>4.1500000000000002E-2</v>
      </c>
      <c r="E8346">
        <v>0.20979999999999999</v>
      </c>
      <c r="F8346">
        <v>7.2900000000000006E-2</v>
      </c>
      <c r="G8346">
        <v>7.1400000000000005E-2</v>
      </c>
      <c r="H8346">
        <v>-0.115</v>
      </c>
      <c r="I8346">
        <v>-3.95E-2</v>
      </c>
      <c r="J8346">
        <f t="shared" si="130"/>
        <v>2.93875E-2</v>
      </c>
    </row>
    <row r="8347" spans="1:10">
      <c r="A8347" s="1" t="s">
        <v>18647</v>
      </c>
      <c r="B8347">
        <v>0.38069999999999998</v>
      </c>
      <c r="C8347">
        <v>0.2029</v>
      </c>
      <c r="D8347">
        <v>-3.61E-2</v>
      </c>
      <c r="E8347">
        <v>-0.2286</v>
      </c>
      <c r="F8347">
        <v>-0.1172</v>
      </c>
      <c r="G8347">
        <v>0.16209999999999999</v>
      </c>
      <c r="H8347">
        <v>0.1361</v>
      </c>
      <c r="I8347">
        <v>-0.26479999999999998</v>
      </c>
      <c r="J8347">
        <f t="shared" si="130"/>
        <v>2.9387499999999997E-2</v>
      </c>
    </row>
    <row r="8348" spans="1:10">
      <c r="A8348" s="1" t="s">
        <v>14195</v>
      </c>
      <c r="B8348">
        <v>-9.4700000000000006E-2</v>
      </c>
      <c r="C8348">
        <v>-3.2399999999999998E-2</v>
      </c>
      <c r="D8348">
        <v>0.22259999999999999</v>
      </c>
      <c r="E8348">
        <v>1.3299999999999999E-2</v>
      </c>
      <c r="F8348">
        <v>-8.6199999999999999E-2</v>
      </c>
      <c r="G8348">
        <v>0.40660000000000002</v>
      </c>
      <c r="H8348">
        <v>0.16039999999999999</v>
      </c>
      <c r="I8348">
        <v>-0.35470000000000002</v>
      </c>
      <c r="J8348">
        <f t="shared" si="130"/>
        <v>2.93625E-2</v>
      </c>
    </row>
    <row r="8349" spans="1:10">
      <c r="A8349" s="1" t="s">
        <v>8520</v>
      </c>
      <c r="B8349">
        <v>1.8E-3</v>
      </c>
      <c r="C8349">
        <v>7.4099999999999999E-2</v>
      </c>
      <c r="D8349">
        <v>0.17469999999999999</v>
      </c>
      <c r="E8349">
        <v>-0.188</v>
      </c>
      <c r="F8349">
        <v>-6.9400000000000003E-2</v>
      </c>
      <c r="G8349">
        <v>0.27529999999999999</v>
      </c>
      <c r="H8349">
        <v>-7.1199999999999999E-2</v>
      </c>
      <c r="I8349">
        <v>3.7499999999999999E-2</v>
      </c>
      <c r="J8349">
        <f t="shared" si="130"/>
        <v>2.9349999999999998E-2</v>
      </c>
    </row>
    <row r="8350" spans="1:10">
      <c r="A8350" s="1" t="s">
        <v>19375</v>
      </c>
      <c r="B8350">
        <v>0.50180000000000002</v>
      </c>
      <c r="C8350">
        <v>-1.34E-2</v>
      </c>
      <c r="D8350">
        <v>5.2400000000000002E-2</v>
      </c>
      <c r="E8350">
        <v>0.16689999999999999</v>
      </c>
      <c r="F8350">
        <v>-4.7199999999999999E-2</v>
      </c>
      <c r="G8350">
        <v>-0.19800000000000001</v>
      </c>
      <c r="H8350">
        <v>-0.19950000000000001</v>
      </c>
      <c r="I8350">
        <v>-2.8199999999999999E-2</v>
      </c>
      <c r="J8350">
        <f t="shared" si="130"/>
        <v>2.9349999999999994E-2</v>
      </c>
    </row>
    <row r="8351" spans="1:10">
      <c r="A8351" s="1" t="s">
        <v>2270</v>
      </c>
      <c r="B8351">
        <v>-0.36320000000000002</v>
      </c>
      <c r="C8351">
        <v>-2.76E-2</v>
      </c>
      <c r="D8351">
        <v>0.35439999999999999</v>
      </c>
      <c r="E8351">
        <v>0.1822</v>
      </c>
      <c r="F8351">
        <v>-6.0900000000000003E-2</v>
      </c>
      <c r="G8351">
        <v>-0.10580000000000001</v>
      </c>
      <c r="H8351">
        <v>0.24479999999999999</v>
      </c>
      <c r="I8351">
        <v>1.09E-2</v>
      </c>
      <c r="J8351">
        <f t="shared" si="130"/>
        <v>2.9349999999999991E-2</v>
      </c>
    </row>
    <row r="8352" spans="1:10">
      <c r="A8352" s="1" t="s">
        <v>5184</v>
      </c>
      <c r="B8352">
        <v>-9.1200000000000003E-2</v>
      </c>
      <c r="C8352">
        <v>8.9399999999999993E-2</v>
      </c>
      <c r="D8352">
        <v>3.5000000000000001E-3</v>
      </c>
      <c r="E8352">
        <v>-1.7100000000000001E-2</v>
      </c>
      <c r="F8352">
        <v>3.9800000000000002E-2</v>
      </c>
      <c r="G8352">
        <v>0.1888</v>
      </c>
      <c r="H8352">
        <v>5.3100000000000001E-2</v>
      </c>
      <c r="I8352">
        <v>-3.1600000000000003E-2</v>
      </c>
      <c r="J8352">
        <f t="shared" si="130"/>
        <v>2.9337499999999996E-2</v>
      </c>
    </row>
    <row r="8353" spans="1:10">
      <c r="A8353" s="1" t="s">
        <v>18663</v>
      </c>
      <c r="B8353">
        <v>-2.2800000000000001E-2</v>
      </c>
      <c r="C8353">
        <v>0.1676</v>
      </c>
      <c r="D8353">
        <v>7.7499999999999999E-2</v>
      </c>
      <c r="E8353">
        <v>7.5600000000000001E-2</v>
      </c>
      <c r="F8353">
        <v>0.16039999999999999</v>
      </c>
      <c r="G8353">
        <v>3.8899999999999997E-2</v>
      </c>
      <c r="H8353">
        <v>-0.1283</v>
      </c>
      <c r="I8353">
        <v>-0.13439999999999999</v>
      </c>
      <c r="J8353">
        <f t="shared" si="130"/>
        <v>2.9312500000000002E-2</v>
      </c>
    </row>
    <row r="8354" spans="1:10">
      <c r="A8354" s="1" t="s">
        <v>13795</v>
      </c>
      <c r="B8354">
        <v>-3.6799999999999999E-2</v>
      </c>
      <c r="C8354">
        <v>9.5399999999999999E-2</v>
      </c>
      <c r="D8354">
        <v>0.2258</v>
      </c>
      <c r="E8354">
        <v>-5.0000000000000001E-3</v>
      </c>
      <c r="F8354">
        <v>-0.18279999999999999</v>
      </c>
      <c r="G8354">
        <v>0.23419999999999999</v>
      </c>
      <c r="H8354">
        <v>7.5600000000000001E-2</v>
      </c>
      <c r="I8354">
        <v>-0.1719</v>
      </c>
      <c r="J8354">
        <f t="shared" si="130"/>
        <v>2.9312499999999998E-2</v>
      </c>
    </row>
    <row r="8355" spans="1:10">
      <c r="A8355" s="1" t="s">
        <v>12747</v>
      </c>
      <c r="B8355">
        <v>-0.26140000000000002</v>
      </c>
      <c r="C8355">
        <v>0.3574</v>
      </c>
      <c r="D8355">
        <v>-9.7199999999999995E-2</v>
      </c>
      <c r="E8355">
        <v>-4.6100000000000002E-2</v>
      </c>
      <c r="F8355">
        <v>-0.17280000000000001</v>
      </c>
      <c r="G8355">
        <v>0.31159999999999999</v>
      </c>
      <c r="H8355">
        <v>-1.61E-2</v>
      </c>
      <c r="I8355">
        <v>0.15909999999999999</v>
      </c>
      <c r="J8355">
        <f t="shared" si="130"/>
        <v>2.9312499999999995E-2</v>
      </c>
    </row>
    <row r="8356" spans="1:10">
      <c r="A8356" s="1" t="s">
        <v>2633</v>
      </c>
      <c r="B8356">
        <v>4.5600000000000002E-2</v>
      </c>
      <c r="C8356">
        <v>0.1159</v>
      </c>
      <c r="D8356">
        <v>0.2354</v>
      </c>
      <c r="E8356">
        <v>2.4299999999999999E-2</v>
      </c>
      <c r="F8356">
        <v>-0.31940000000000002</v>
      </c>
      <c r="G8356">
        <v>8.5199999999999998E-2</v>
      </c>
      <c r="H8356">
        <v>-5.0000000000000001E-3</v>
      </c>
      <c r="I8356">
        <v>5.2400000000000002E-2</v>
      </c>
      <c r="J8356">
        <f t="shared" si="130"/>
        <v>2.93E-2</v>
      </c>
    </row>
    <row r="8357" spans="1:10">
      <c r="A8357" s="1" t="s">
        <v>12334</v>
      </c>
      <c r="B8357">
        <v>0</v>
      </c>
      <c r="C8357">
        <v>0.13639999999999999</v>
      </c>
      <c r="D8357">
        <v>-8.3099999999999993E-2</v>
      </c>
      <c r="E8357">
        <v>-4.0399999999999998E-2</v>
      </c>
      <c r="F8357">
        <v>0.25269999999999998</v>
      </c>
      <c r="G8357">
        <v>5.6300000000000003E-2</v>
      </c>
      <c r="H8357">
        <v>-3.7100000000000001E-2</v>
      </c>
      <c r="I8357">
        <v>-5.04E-2</v>
      </c>
      <c r="J8357">
        <f t="shared" si="130"/>
        <v>2.93E-2</v>
      </c>
    </row>
    <row r="8358" spans="1:10">
      <c r="A8358" s="1" t="s">
        <v>18867</v>
      </c>
      <c r="B8358">
        <v>1.4E-2</v>
      </c>
      <c r="C8358">
        <v>0.16109999999999999</v>
      </c>
      <c r="D8358">
        <v>0.1578</v>
      </c>
      <c r="E8358">
        <v>-1.7600000000000001E-2</v>
      </c>
      <c r="F8358">
        <v>0.1181</v>
      </c>
      <c r="G8358">
        <v>0.14399999999999999</v>
      </c>
      <c r="H8358">
        <v>-0.23330000000000001</v>
      </c>
      <c r="I8358">
        <v>-0.10970000000000001</v>
      </c>
      <c r="J8358">
        <f t="shared" si="130"/>
        <v>2.9299999999999986E-2</v>
      </c>
    </row>
    <row r="8359" spans="1:10">
      <c r="A8359" s="1" t="s">
        <v>6863</v>
      </c>
      <c r="B8359">
        <v>-5.5199999999999999E-2</v>
      </c>
      <c r="C8359">
        <v>-5.2999999999999999E-2</v>
      </c>
      <c r="D8359">
        <v>-8.9499999999999996E-2</v>
      </c>
      <c r="E8359">
        <v>0.35539999999999999</v>
      </c>
      <c r="F8359">
        <v>0.17130000000000001</v>
      </c>
      <c r="G8359">
        <v>8.6099999999999996E-2</v>
      </c>
      <c r="H8359">
        <v>-0.18990000000000001</v>
      </c>
      <c r="I8359">
        <v>9.1000000000000004E-3</v>
      </c>
      <c r="J8359">
        <f t="shared" si="130"/>
        <v>2.9287500000000001E-2</v>
      </c>
    </row>
    <row r="8360" spans="1:10">
      <c r="A8360" s="1" t="s">
        <v>20800</v>
      </c>
      <c r="B8360">
        <v>-4.2099999999999999E-2</v>
      </c>
      <c r="C8360">
        <v>-0.10249999999999999</v>
      </c>
      <c r="D8360">
        <v>8.7499999999999994E-2</v>
      </c>
      <c r="E8360">
        <v>0.19389999999999999</v>
      </c>
      <c r="F8360">
        <v>0.28439999999999999</v>
      </c>
      <c r="G8360">
        <v>0.13150000000000001</v>
      </c>
      <c r="H8360">
        <v>-0.19980000000000001</v>
      </c>
      <c r="I8360">
        <v>-0.1186</v>
      </c>
      <c r="J8360">
        <f t="shared" si="130"/>
        <v>2.9287500000000001E-2</v>
      </c>
    </row>
    <row r="8361" spans="1:10">
      <c r="A8361" s="1" t="s">
        <v>13244</v>
      </c>
      <c r="B8361">
        <v>5.3E-3</v>
      </c>
      <c r="C8361">
        <v>-5.0900000000000001E-2</v>
      </c>
      <c r="D8361">
        <v>0.21029999999999999</v>
      </c>
      <c r="E8361">
        <v>-0.15440000000000001</v>
      </c>
      <c r="F8361">
        <v>-2.5399999999999999E-2</v>
      </c>
      <c r="G8361">
        <v>8.2500000000000004E-2</v>
      </c>
      <c r="H8361">
        <v>-0.1069</v>
      </c>
      <c r="I8361">
        <v>0.2737</v>
      </c>
      <c r="J8361">
        <f t="shared" si="130"/>
        <v>2.9274999999999999E-2</v>
      </c>
    </row>
    <row r="8362" spans="1:10">
      <c r="A8362" s="1" t="s">
        <v>95</v>
      </c>
      <c r="B8362">
        <v>-0.186</v>
      </c>
      <c r="C8362">
        <v>1.29E-2</v>
      </c>
      <c r="D8362">
        <v>6.59E-2</v>
      </c>
      <c r="E8362">
        <v>-8.9200000000000002E-2</v>
      </c>
      <c r="F8362">
        <v>8.8599999999999998E-2</v>
      </c>
      <c r="G8362">
        <v>-0.1139</v>
      </c>
      <c r="H8362">
        <v>0.2918</v>
      </c>
      <c r="I8362">
        <v>0.16400000000000001</v>
      </c>
      <c r="J8362">
        <f t="shared" si="130"/>
        <v>2.92625E-2</v>
      </c>
    </row>
    <row r="8363" spans="1:10">
      <c r="A8363" s="1" t="s">
        <v>10334</v>
      </c>
      <c r="B8363">
        <v>0.29820000000000002</v>
      </c>
      <c r="C8363">
        <v>3.1600000000000003E-2</v>
      </c>
      <c r="D8363">
        <v>0.23549999999999999</v>
      </c>
      <c r="E8363">
        <v>-0.21640000000000001</v>
      </c>
      <c r="F8363">
        <v>-0.114</v>
      </c>
      <c r="G8363">
        <v>0.10249999999999999</v>
      </c>
      <c r="H8363">
        <v>-0.17050000000000001</v>
      </c>
      <c r="I8363">
        <v>6.7199999999999996E-2</v>
      </c>
      <c r="J8363">
        <f t="shared" si="130"/>
        <v>2.9262499999999997E-2</v>
      </c>
    </row>
    <row r="8364" spans="1:10">
      <c r="A8364" s="1" t="s">
        <v>11955</v>
      </c>
      <c r="B8364">
        <v>0.40150000000000002</v>
      </c>
      <c r="C8364">
        <v>-4.2999999999999997E-2</v>
      </c>
      <c r="D8364">
        <v>7.4700000000000003E-2</v>
      </c>
      <c r="E8364">
        <v>-6.7699999999999996E-2</v>
      </c>
      <c r="F8364">
        <v>0.1681</v>
      </c>
      <c r="G8364">
        <v>-0.184</v>
      </c>
      <c r="H8364">
        <v>-0.1232</v>
      </c>
      <c r="I8364">
        <v>7.4999999999999997E-3</v>
      </c>
      <c r="J8364">
        <f t="shared" si="130"/>
        <v>2.923750000000001E-2</v>
      </c>
    </row>
    <row r="8365" spans="1:10">
      <c r="A8365" s="1" t="s">
        <v>18104</v>
      </c>
      <c r="B8365">
        <v>-0.11749999999999999</v>
      </c>
      <c r="C8365">
        <v>-6.1699999999999998E-2</v>
      </c>
      <c r="D8365">
        <v>1.01E-2</v>
      </c>
      <c r="E8365">
        <v>-0.12189999999999999</v>
      </c>
      <c r="F8365">
        <v>-0.1167</v>
      </c>
      <c r="G8365">
        <v>9.2799999999999994E-2</v>
      </c>
      <c r="H8365">
        <v>0.26819999999999999</v>
      </c>
      <c r="I8365">
        <v>0.28060000000000002</v>
      </c>
      <c r="J8365">
        <f t="shared" si="130"/>
        <v>2.9237500000000007E-2</v>
      </c>
    </row>
    <row r="8366" spans="1:10">
      <c r="A8366" s="1" t="s">
        <v>3603</v>
      </c>
      <c r="B8366">
        <v>2.2800000000000001E-2</v>
      </c>
      <c r="C8366">
        <v>1.8599999999999998E-2</v>
      </c>
      <c r="D8366">
        <v>-0.1113</v>
      </c>
      <c r="E8366">
        <v>-8.5000000000000006E-3</v>
      </c>
      <c r="F8366">
        <v>8.8700000000000001E-2</v>
      </c>
      <c r="G8366">
        <v>-4.8000000000000001E-2</v>
      </c>
      <c r="H8366">
        <v>0.29530000000000001</v>
      </c>
      <c r="I8366">
        <v>-2.3699999999999999E-2</v>
      </c>
      <c r="J8366">
        <f t="shared" si="130"/>
        <v>2.92375E-2</v>
      </c>
    </row>
    <row r="8367" spans="1:10">
      <c r="A8367" s="1" t="s">
        <v>9247</v>
      </c>
      <c r="B8367">
        <v>-0.129</v>
      </c>
      <c r="C8367">
        <v>-9.4000000000000004E-3</v>
      </c>
      <c r="D8367">
        <v>0.1951</v>
      </c>
      <c r="E8367">
        <v>0.22239999999999999</v>
      </c>
      <c r="F8367">
        <v>0.16600000000000001</v>
      </c>
      <c r="G8367">
        <v>-0.18909999999999999</v>
      </c>
      <c r="H8367">
        <v>0.21240000000000001</v>
      </c>
      <c r="I8367">
        <v>-0.23469999999999999</v>
      </c>
      <c r="J8367">
        <f t="shared" si="130"/>
        <v>2.9212500000000006E-2</v>
      </c>
    </row>
    <row r="8368" spans="1:10">
      <c r="A8368" s="1" t="s">
        <v>11133</v>
      </c>
      <c r="B8368">
        <v>-0.32690000000000002</v>
      </c>
      <c r="C8368">
        <v>7.7399999999999997E-2</v>
      </c>
      <c r="D8368">
        <v>-0.11</v>
      </c>
      <c r="E8368">
        <v>-0.20799999999999999</v>
      </c>
      <c r="F8368">
        <v>0.15790000000000001</v>
      </c>
      <c r="G8368">
        <v>0.23350000000000001</v>
      </c>
      <c r="H8368">
        <v>4.2200000000000001E-2</v>
      </c>
      <c r="I8368">
        <v>0.36759999999999998</v>
      </c>
      <c r="J8368">
        <f t="shared" si="130"/>
        <v>2.9212500000000002E-2</v>
      </c>
    </row>
    <row r="8369" spans="1:10">
      <c r="A8369" s="1" t="s">
        <v>16627</v>
      </c>
      <c r="B8369">
        <v>4.7399999999999998E-2</v>
      </c>
      <c r="C8369">
        <v>-6.6799999999999998E-2</v>
      </c>
      <c r="D8369">
        <v>0.1333</v>
      </c>
      <c r="E8369">
        <v>-0.1139</v>
      </c>
      <c r="F8369">
        <v>-9.5500000000000002E-2</v>
      </c>
      <c r="G8369">
        <v>0.18060000000000001</v>
      </c>
      <c r="H8369">
        <v>3.5999999999999997E-2</v>
      </c>
      <c r="I8369">
        <v>0.11260000000000001</v>
      </c>
      <c r="J8369">
        <f t="shared" si="130"/>
        <v>2.9212500000000002E-2</v>
      </c>
    </row>
    <row r="8370" spans="1:10">
      <c r="A8370" s="1" t="s">
        <v>14020</v>
      </c>
      <c r="B8370">
        <v>0.1386</v>
      </c>
      <c r="C8370">
        <v>9.2999999999999992E-3</v>
      </c>
      <c r="D8370">
        <v>4.0099999999999997E-2</v>
      </c>
      <c r="E8370">
        <v>8.7300000000000003E-2</v>
      </c>
      <c r="F8370">
        <v>-0.10440000000000001</v>
      </c>
      <c r="G8370">
        <v>0.20100000000000001</v>
      </c>
      <c r="H8370">
        <v>2.0899999999999998E-2</v>
      </c>
      <c r="I8370">
        <v>-0.15909999999999999</v>
      </c>
      <c r="J8370">
        <f t="shared" si="130"/>
        <v>2.9212499999999999E-2</v>
      </c>
    </row>
    <row r="8371" spans="1:10">
      <c r="A8371" s="1" t="s">
        <v>1330</v>
      </c>
      <c r="B8371">
        <v>-0.28949999999999998</v>
      </c>
      <c r="C8371">
        <v>-3.6200000000000003E-2</v>
      </c>
      <c r="D8371">
        <v>0.1221</v>
      </c>
      <c r="E8371">
        <v>0.26440000000000002</v>
      </c>
      <c r="F8371">
        <v>-0.1968</v>
      </c>
      <c r="G8371">
        <v>8.8499999999999995E-2</v>
      </c>
      <c r="H8371">
        <v>0.25240000000000001</v>
      </c>
      <c r="I8371">
        <v>2.87E-2</v>
      </c>
      <c r="J8371">
        <f t="shared" si="130"/>
        <v>2.9200000000000004E-2</v>
      </c>
    </row>
    <row r="8372" spans="1:10">
      <c r="A8372" s="1" t="s">
        <v>6325</v>
      </c>
      <c r="B8372">
        <v>9.4700000000000006E-2</v>
      </c>
      <c r="C8372">
        <v>0.13100000000000001</v>
      </c>
      <c r="D8372">
        <v>0.24970000000000001</v>
      </c>
      <c r="E8372">
        <v>6.7900000000000002E-2</v>
      </c>
      <c r="F8372">
        <v>-0.17649999999999999</v>
      </c>
      <c r="G8372">
        <v>-4.5699999999999998E-2</v>
      </c>
      <c r="H8372">
        <v>0.1278</v>
      </c>
      <c r="I8372">
        <v>-0.21540000000000001</v>
      </c>
      <c r="J8372">
        <f t="shared" si="130"/>
        <v>2.9187499999999995E-2</v>
      </c>
    </row>
    <row r="8373" spans="1:10">
      <c r="A8373" s="1" t="s">
        <v>7497</v>
      </c>
      <c r="B8373">
        <v>0.14560000000000001</v>
      </c>
      <c r="C8373">
        <v>-5.1999999999999998E-2</v>
      </c>
      <c r="D8373">
        <v>7.1000000000000004E-3</v>
      </c>
      <c r="E8373">
        <v>0.1115</v>
      </c>
      <c r="F8373">
        <v>-0.1164</v>
      </c>
      <c r="G8373">
        <v>5.79E-2</v>
      </c>
      <c r="H8373">
        <v>-4.2799999999999998E-2</v>
      </c>
      <c r="I8373">
        <v>0.1225</v>
      </c>
      <c r="J8373">
        <f t="shared" si="130"/>
        <v>2.9175E-2</v>
      </c>
    </row>
    <row r="8374" spans="1:10">
      <c r="A8374" s="1" t="s">
        <v>20333</v>
      </c>
      <c r="B8374">
        <v>-6.0600000000000001E-2</v>
      </c>
      <c r="C8374">
        <v>7.6899999999999996E-2</v>
      </c>
      <c r="D8374">
        <v>-0.1096</v>
      </c>
      <c r="E8374">
        <v>0.3044</v>
      </c>
      <c r="F8374">
        <v>-4.5400000000000003E-2</v>
      </c>
      <c r="G8374">
        <v>-1E-3</v>
      </c>
      <c r="H8374">
        <v>9.5500000000000002E-2</v>
      </c>
      <c r="I8374">
        <v>-2.6800000000000001E-2</v>
      </c>
      <c r="J8374">
        <f t="shared" si="130"/>
        <v>2.9175E-2</v>
      </c>
    </row>
    <row r="8375" spans="1:10">
      <c r="A8375" s="1" t="s">
        <v>9110</v>
      </c>
      <c r="B8375">
        <v>-0.16039999999999999</v>
      </c>
      <c r="C8375">
        <v>2.7199999999999998E-2</v>
      </c>
      <c r="D8375">
        <v>0.15440000000000001</v>
      </c>
      <c r="E8375">
        <v>-0.13400000000000001</v>
      </c>
      <c r="F8375">
        <v>-4.0000000000000002E-4</v>
      </c>
      <c r="G8375">
        <v>0.17699999999999999</v>
      </c>
      <c r="H8375">
        <v>0.123</v>
      </c>
      <c r="I8375">
        <v>4.65E-2</v>
      </c>
      <c r="J8375">
        <f t="shared" si="130"/>
        <v>2.9162500000000001E-2</v>
      </c>
    </row>
    <row r="8376" spans="1:10">
      <c r="A8376" s="1" t="s">
        <v>10082</v>
      </c>
      <c r="B8376">
        <v>-0.21679999999999999</v>
      </c>
      <c r="C8376">
        <v>-2.06E-2</v>
      </c>
      <c r="D8376">
        <v>0.18</v>
      </c>
      <c r="E8376">
        <v>0.2545</v>
      </c>
      <c r="F8376">
        <v>-0.1045</v>
      </c>
      <c r="G8376">
        <v>7.2300000000000003E-2</v>
      </c>
      <c r="H8376">
        <v>7.1999999999999995E-2</v>
      </c>
      <c r="I8376">
        <v>-3.5999999999999999E-3</v>
      </c>
      <c r="J8376">
        <f t="shared" si="130"/>
        <v>2.9162500000000001E-2</v>
      </c>
    </row>
    <row r="8377" spans="1:10">
      <c r="A8377" s="1" t="s">
        <v>10862</v>
      </c>
      <c r="B8377">
        <v>-6.9900000000000004E-2</v>
      </c>
      <c r="C8377">
        <v>1.1900000000000001E-2</v>
      </c>
      <c r="D8377">
        <v>-2.6700000000000002E-2</v>
      </c>
      <c r="E8377">
        <v>0.13789999999999999</v>
      </c>
      <c r="F8377">
        <v>-0.14360000000000001</v>
      </c>
      <c r="G8377">
        <v>4.3299999999999998E-2</v>
      </c>
      <c r="H8377">
        <v>0.1336</v>
      </c>
      <c r="I8377">
        <v>0.14680000000000001</v>
      </c>
      <c r="J8377">
        <f t="shared" si="130"/>
        <v>2.9162500000000001E-2</v>
      </c>
    </row>
    <row r="8378" spans="1:10">
      <c r="A8378" s="1" t="s">
        <v>14879</v>
      </c>
      <c r="B8378">
        <v>4.5600000000000002E-2</v>
      </c>
      <c r="C8378">
        <v>7.0800000000000002E-2</v>
      </c>
      <c r="D8378">
        <v>0.2281</v>
      </c>
      <c r="E8378">
        <v>0.13769999999999999</v>
      </c>
      <c r="F8378">
        <v>-0.14050000000000001</v>
      </c>
      <c r="G8378">
        <v>4.7E-2</v>
      </c>
      <c r="H8378">
        <v>-0.14949999999999999</v>
      </c>
      <c r="I8378">
        <v>-5.8999999999999999E-3</v>
      </c>
      <c r="J8378">
        <f t="shared" si="130"/>
        <v>2.9162500000000001E-2</v>
      </c>
    </row>
    <row r="8379" spans="1:10">
      <c r="A8379" s="1" t="s">
        <v>18762</v>
      </c>
      <c r="B8379">
        <v>-0.51049999999999995</v>
      </c>
      <c r="C8379">
        <v>9.2799999999999994E-2</v>
      </c>
      <c r="D8379">
        <v>0.14149999999999999</v>
      </c>
      <c r="E8379">
        <v>3.6700000000000003E-2</v>
      </c>
      <c r="F8379">
        <v>6.1199999999999997E-2</v>
      </c>
      <c r="G8379">
        <v>0.17349999999999999</v>
      </c>
      <c r="H8379">
        <v>-1.78E-2</v>
      </c>
      <c r="I8379">
        <v>0.25590000000000002</v>
      </c>
      <c r="J8379">
        <f t="shared" si="130"/>
        <v>2.9162500000000001E-2</v>
      </c>
    </row>
    <row r="8380" spans="1:10">
      <c r="A8380" s="1" t="s">
        <v>438</v>
      </c>
      <c r="B8380">
        <v>-0.18329999999999999</v>
      </c>
      <c r="C8380">
        <v>4.8000000000000001E-2</v>
      </c>
      <c r="D8380">
        <v>0.30470000000000003</v>
      </c>
      <c r="E8380">
        <v>-4.1200000000000001E-2</v>
      </c>
      <c r="F8380">
        <v>1.89E-2</v>
      </c>
      <c r="G8380">
        <v>3.7499999999999999E-2</v>
      </c>
      <c r="H8380">
        <v>0.08</v>
      </c>
      <c r="I8380">
        <v>-3.1399999999999997E-2</v>
      </c>
      <c r="J8380">
        <f t="shared" si="130"/>
        <v>2.9150000000000009E-2</v>
      </c>
    </row>
    <row r="8381" spans="1:10">
      <c r="A8381" s="1" t="s">
        <v>11780</v>
      </c>
      <c r="B8381">
        <v>0.1525</v>
      </c>
      <c r="C8381">
        <v>0.1162</v>
      </c>
      <c r="D8381">
        <v>0.1116</v>
      </c>
      <c r="E8381">
        <v>0.1211</v>
      </c>
      <c r="F8381">
        <v>-7.9899999999999999E-2</v>
      </c>
      <c r="G8381">
        <v>0.1198</v>
      </c>
      <c r="H8381">
        <v>-0.1242</v>
      </c>
      <c r="I8381">
        <v>-0.18390000000000001</v>
      </c>
      <c r="J8381">
        <f t="shared" si="130"/>
        <v>2.9150000000000002E-2</v>
      </c>
    </row>
    <row r="8382" spans="1:10">
      <c r="A8382" s="1" t="s">
        <v>1185</v>
      </c>
      <c r="B8382">
        <v>0</v>
      </c>
      <c r="C8382">
        <v>4.5400000000000003E-2</v>
      </c>
      <c r="D8382">
        <v>0.18920000000000001</v>
      </c>
      <c r="E8382">
        <v>0.14760000000000001</v>
      </c>
      <c r="F8382">
        <v>-6.4299999999999996E-2</v>
      </c>
      <c r="G8382">
        <v>-0.1298</v>
      </c>
      <c r="H8382">
        <v>-0.1021</v>
      </c>
      <c r="I8382">
        <v>0.1472</v>
      </c>
      <c r="J8382">
        <f t="shared" si="130"/>
        <v>2.9149999999999995E-2</v>
      </c>
    </row>
    <row r="8383" spans="1:10">
      <c r="A8383" s="1" t="s">
        <v>11032</v>
      </c>
      <c r="B8383">
        <v>0.43680000000000002</v>
      </c>
      <c r="C8383">
        <v>4.9299999999999997E-2</v>
      </c>
      <c r="D8383">
        <v>1.2699999999999999E-2</v>
      </c>
      <c r="E8383">
        <v>-9.3200000000000005E-2</v>
      </c>
      <c r="F8383">
        <v>-7.8E-2</v>
      </c>
      <c r="G8383">
        <v>0.18609999999999999</v>
      </c>
      <c r="H8383">
        <v>-9.0899999999999995E-2</v>
      </c>
      <c r="I8383">
        <v>-0.18970000000000001</v>
      </c>
      <c r="J8383">
        <f t="shared" si="130"/>
        <v>2.9137500000000007E-2</v>
      </c>
    </row>
    <row r="8384" spans="1:10">
      <c r="A8384" s="1" t="s">
        <v>7305</v>
      </c>
      <c r="B8384">
        <v>0.17369999999999999</v>
      </c>
      <c r="C8384">
        <v>2.7099999999999999E-2</v>
      </c>
      <c r="D8384">
        <v>2.87E-2</v>
      </c>
      <c r="E8384">
        <v>0.30520000000000003</v>
      </c>
      <c r="F8384">
        <v>-0.1726</v>
      </c>
      <c r="G8384">
        <v>-0.17069999999999999</v>
      </c>
      <c r="H8384">
        <v>-3.5400000000000001E-2</v>
      </c>
      <c r="I8384">
        <v>7.7100000000000002E-2</v>
      </c>
      <c r="J8384">
        <f t="shared" si="130"/>
        <v>2.9137499999999997E-2</v>
      </c>
    </row>
    <row r="8385" spans="1:10">
      <c r="A8385" s="1" t="s">
        <v>16805</v>
      </c>
      <c r="B8385">
        <v>-0.34089999999999998</v>
      </c>
      <c r="C8385">
        <v>0.15570000000000001</v>
      </c>
      <c r="D8385">
        <v>0.27010000000000001</v>
      </c>
      <c r="E8385">
        <v>-0.26740000000000003</v>
      </c>
      <c r="F8385">
        <v>0.10290000000000001</v>
      </c>
      <c r="G8385">
        <v>-0.1124</v>
      </c>
      <c r="H8385">
        <v>-3.5000000000000001E-3</v>
      </c>
      <c r="I8385">
        <v>0.42849999999999999</v>
      </c>
      <c r="J8385">
        <f t="shared" si="130"/>
        <v>2.9124999999999998E-2</v>
      </c>
    </row>
    <row r="8386" spans="1:10">
      <c r="A8386" s="1" t="s">
        <v>7158</v>
      </c>
      <c r="B8386">
        <v>0.31929999999999997</v>
      </c>
      <c r="C8386">
        <v>0.1663</v>
      </c>
      <c r="D8386">
        <v>0.2094</v>
      </c>
      <c r="E8386">
        <v>-3.8800000000000001E-2</v>
      </c>
      <c r="F8386">
        <v>-4.5999999999999999E-3</v>
      </c>
      <c r="G8386">
        <v>5.5800000000000002E-2</v>
      </c>
      <c r="H8386">
        <v>-0.28270000000000001</v>
      </c>
      <c r="I8386">
        <v>-0.19170000000000001</v>
      </c>
      <c r="J8386">
        <f t="shared" ref="J8386:J8449" si="131">AVERAGE(B8386:I8386)</f>
        <v>2.9124999999999974E-2</v>
      </c>
    </row>
    <row r="8387" spans="1:10">
      <c r="A8387" s="1" t="s">
        <v>2093</v>
      </c>
      <c r="B8387">
        <v>-0.23019999999999999</v>
      </c>
      <c r="C8387">
        <v>7.6799999999999993E-2</v>
      </c>
      <c r="D8387">
        <v>0.39279999999999998</v>
      </c>
      <c r="E8387">
        <v>1.0999999999999999E-2</v>
      </c>
      <c r="F8387">
        <v>-7.1000000000000004E-3</v>
      </c>
      <c r="G8387">
        <v>0.1153</v>
      </c>
      <c r="H8387">
        <v>-0.1484</v>
      </c>
      <c r="I8387">
        <v>2.2700000000000001E-2</v>
      </c>
      <c r="J8387">
        <f t="shared" si="131"/>
        <v>2.9112500000000003E-2</v>
      </c>
    </row>
    <row r="8388" spans="1:10">
      <c r="A8388" s="1" t="s">
        <v>3523</v>
      </c>
      <c r="B8388">
        <v>-8.5999999999999993E-2</v>
      </c>
      <c r="C8388">
        <v>8.77E-2</v>
      </c>
      <c r="D8388">
        <v>-0.16320000000000001</v>
      </c>
      <c r="E8388">
        <v>8.9700000000000002E-2</v>
      </c>
      <c r="F8388">
        <v>-5.9200000000000003E-2</v>
      </c>
      <c r="G8388">
        <v>0.1002</v>
      </c>
      <c r="H8388">
        <v>0.16289999999999999</v>
      </c>
      <c r="I8388">
        <v>0.1007</v>
      </c>
      <c r="J8388">
        <f t="shared" si="131"/>
        <v>2.9100000000000001E-2</v>
      </c>
    </row>
    <row r="8389" spans="1:10">
      <c r="A8389" s="1" t="s">
        <v>6234</v>
      </c>
      <c r="B8389">
        <v>0.27239999999999998</v>
      </c>
      <c r="C8389">
        <v>1.8800000000000001E-2</v>
      </c>
      <c r="D8389">
        <v>-0.27589999999999998</v>
      </c>
      <c r="E8389">
        <v>0.11600000000000001</v>
      </c>
      <c r="F8389">
        <v>-5.8799999999999998E-2</v>
      </c>
      <c r="G8389">
        <v>0.16239999999999999</v>
      </c>
      <c r="H8389">
        <v>-7.5499999999999998E-2</v>
      </c>
      <c r="I8389">
        <v>7.3400000000000007E-2</v>
      </c>
      <c r="J8389">
        <f t="shared" si="131"/>
        <v>2.9100000000000001E-2</v>
      </c>
    </row>
    <row r="8390" spans="1:10">
      <c r="A8390" s="1" t="s">
        <v>16440</v>
      </c>
      <c r="B8390">
        <v>0.16139999999999999</v>
      </c>
      <c r="C8390">
        <v>0.19220000000000001</v>
      </c>
      <c r="D8390">
        <v>0.1575</v>
      </c>
      <c r="E8390">
        <v>9.4999999999999998E-3</v>
      </c>
      <c r="F8390">
        <v>0.121</v>
      </c>
      <c r="G8390">
        <v>-3.4200000000000001E-2</v>
      </c>
      <c r="H8390">
        <v>-0.1019</v>
      </c>
      <c r="I8390">
        <v>-0.2727</v>
      </c>
      <c r="J8390">
        <f t="shared" si="131"/>
        <v>2.9099999999999994E-2</v>
      </c>
    </row>
    <row r="8391" spans="1:10">
      <c r="A8391" s="1" t="s">
        <v>21303</v>
      </c>
      <c r="B8391">
        <v>0.45440000000000003</v>
      </c>
      <c r="C8391">
        <v>-2.7000000000000001E-3</v>
      </c>
      <c r="D8391">
        <v>0.21179999999999999</v>
      </c>
      <c r="E8391">
        <v>-6.7000000000000002E-3</v>
      </c>
      <c r="F8391">
        <v>0.15079999999999999</v>
      </c>
      <c r="G8391">
        <v>-6.6299999999999998E-2</v>
      </c>
      <c r="H8391">
        <v>-0.20130000000000001</v>
      </c>
      <c r="I8391">
        <v>-0.30730000000000002</v>
      </c>
      <c r="J8391">
        <f t="shared" si="131"/>
        <v>2.9087499999999974E-2</v>
      </c>
    </row>
    <row r="8392" spans="1:10">
      <c r="A8392" s="1" t="s">
        <v>13115</v>
      </c>
      <c r="B8392">
        <v>2.1100000000000001E-2</v>
      </c>
      <c r="C8392">
        <v>0.1497</v>
      </c>
      <c r="D8392">
        <v>0.308</v>
      </c>
      <c r="E8392">
        <v>2.4799999999999999E-2</v>
      </c>
      <c r="F8392">
        <v>-1.8700000000000001E-2</v>
      </c>
      <c r="G8392">
        <v>0.16650000000000001</v>
      </c>
      <c r="H8392">
        <v>-0.2243</v>
      </c>
      <c r="I8392">
        <v>-0.19470000000000001</v>
      </c>
      <c r="J8392">
        <f t="shared" si="131"/>
        <v>2.905000000000001E-2</v>
      </c>
    </row>
    <row r="8393" spans="1:10">
      <c r="A8393" s="1" t="s">
        <v>17900</v>
      </c>
      <c r="B8393">
        <v>-0.19120000000000001</v>
      </c>
      <c r="C8393">
        <v>2.93E-2</v>
      </c>
      <c r="D8393">
        <v>-0.1171</v>
      </c>
      <c r="E8393">
        <v>0.23499999999999999</v>
      </c>
      <c r="F8393">
        <v>2.1700000000000001E-2</v>
      </c>
      <c r="G8393">
        <v>-0.1123</v>
      </c>
      <c r="H8393">
        <v>-1.84E-2</v>
      </c>
      <c r="I8393">
        <v>0.38540000000000002</v>
      </c>
      <c r="J8393">
        <f t="shared" si="131"/>
        <v>2.9049999999999999E-2</v>
      </c>
    </row>
    <row r="8394" spans="1:10">
      <c r="A8394" s="1" t="s">
        <v>8149</v>
      </c>
      <c r="B8394">
        <v>-1.4E-2</v>
      </c>
      <c r="C8394">
        <v>-9.2399999999999996E-2</v>
      </c>
      <c r="D8394">
        <v>-0.223</v>
      </c>
      <c r="E8394">
        <v>0.12670000000000001</v>
      </c>
      <c r="F8394">
        <v>-0.1527</v>
      </c>
      <c r="G8394">
        <v>0.14380000000000001</v>
      </c>
      <c r="H8394">
        <v>7.1499999999999994E-2</v>
      </c>
      <c r="I8394">
        <v>0.3725</v>
      </c>
      <c r="J8394">
        <f t="shared" si="131"/>
        <v>2.9049999999999992E-2</v>
      </c>
    </row>
    <row r="8395" spans="1:10">
      <c r="A8395" s="1" t="s">
        <v>15512</v>
      </c>
      <c r="B8395">
        <v>0.50700000000000001</v>
      </c>
      <c r="C8395">
        <v>0.13109999999999999</v>
      </c>
      <c r="D8395">
        <v>0.17460000000000001</v>
      </c>
      <c r="E8395">
        <v>-8.5599999999999996E-2</v>
      </c>
      <c r="F8395">
        <v>-1.24E-2</v>
      </c>
      <c r="G8395">
        <v>-0.20630000000000001</v>
      </c>
      <c r="H8395">
        <v>-0.12690000000000001</v>
      </c>
      <c r="I8395">
        <v>-0.1492</v>
      </c>
      <c r="J8395">
        <f t="shared" si="131"/>
        <v>2.9037499999999994E-2</v>
      </c>
    </row>
    <row r="8396" spans="1:10">
      <c r="A8396" s="1" t="s">
        <v>18950</v>
      </c>
      <c r="B8396">
        <v>-1.4E-2</v>
      </c>
      <c r="C8396">
        <v>1.34E-2</v>
      </c>
      <c r="D8396">
        <v>0.21060000000000001</v>
      </c>
      <c r="E8396">
        <v>-8.5999999999999993E-2</v>
      </c>
      <c r="F8396">
        <v>-0.1162</v>
      </c>
      <c r="G8396">
        <v>-3.0599999999999999E-2</v>
      </c>
      <c r="H8396">
        <v>0.1739</v>
      </c>
      <c r="I8396">
        <v>8.1000000000000003E-2</v>
      </c>
      <c r="J8396">
        <f t="shared" si="131"/>
        <v>2.9012500000000004E-2</v>
      </c>
    </row>
    <row r="8397" spans="1:10">
      <c r="A8397" s="1" t="s">
        <v>7854</v>
      </c>
      <c r="B8397">
        <v>0.17699999999999999</v>
      </c>
      <c r="C8397">
        <v>6.4799999999999996E-2</v>
      </c>
      <c r="D8397">
        <v>-5.7200000000000001E-2</v>
      </c>
      <c r="E8397">
        <v>6.7900000000000002E-2</v>
      </c>
      <c r="F8397">
        <v>-5.6099999999999997E-2</v>
      </c>
      <c r="G8397">
        <v>0.16980000000000001</v>
      </c>
      <c r="H8397">
        <v>-9.8599999999999993E-2</v>
      </c>
      <c r="I8397">
        <v>-3.56E-2</v>
      </c>
      <c r="J8397">
        <f t="shared" si="131"/>
        <v>2.9000000000000008E-2</v>
      </c>
    </row>
    <row r="8398" spans="1:10">
      <c r="A8398" s="1" t="s">
        <v>10893</v>
      </c>
      <c r="B8398">
        <v>-0.1386</v>
      </c>
      <c r="C8398">
        <v>-8.09E-2</v>
      </c>
      <c r="D8398">
        <v>-8.4500000000000006E-2</v>
      </c>
      <c r="E8398">
        <v>-2.5000000000000001E-2</v>
      </c>
      <c r="F8398">
        <v>0.20830000000000001</v>
      </c>
      <c r="G8398">
        <v>0.29320000000000002</v>
      </c>
      <c r="H8398">
        <v>3.6799999999999999E-2</v>
      </c>
      <c r="I8398">
        <v>2.2700000000000001E-2</v>
      </c>
      <c r="J8398">
        <f t="shared" si="131"/>
        <v>2.9000000000000001E-2</v>
      </c>
    </row>
    <row r="8399" spans="1:10">
      <c r="A8399" s="1" t="s">
        <v>1384</v>
      </c>
      <c r="B8399">
        <v>-7.0000000000000001E-3</v>
      </c>
      <c r="C8399">
        <v>8.9499999999999996E-2</v>
      </c>
      <c r="D8399">
        <v>0.19409999999999999</v>
      </c>
      <c r="E8399">
        <v>0.1183</v>
      </c>
      <c r="F8399">
        <v>6.25E-2</v>
      </c>
      <c r="G8399">
        <v>0.15409999999999999</v>
      </c>
      <c r="H8399">
        <v>-6.2300000000000001E-2</v>
      </c>
      <c r="I8399">
        <v>-0.31719999999999998</v>
      </c>
      <c r="J8399">
        <f t="shared" si="131"/>
        <v>2.8999999999999991E-2</v>
      </c>
    </row>
    <row r="8400" spans="1:10">
      <c r="A8400" s="1" t="s">
        <v>18240</v>
      </c>
      <c r="B8400">
        <v>6.6699999999999995E-2</v>
      </c>
      <c r="C8400">
        <v>0.26650000000000001</v>
      </c>
      <c r="D8400">
        <v>0.13850000000000001</v>
      </c>
      <c r="E8400">
        <v>1.3599999999999999E-2</v>
      </c>
      <c r="F8400">
        <v>2.9399999999999999E-2</v>
      </c>
      <c r="G8400">
        <v>-0.1933</v>
      </c>
      <c r="H8400">
        <v>-2.23E-2</v>
      </c>
      <c r="I8400">
        <v>-6.7199999999999996E-2</v>
      </c>
      <c r="J8400">
        <f t="shared" si="131"/>
        <v>2.8987500000000006E-2</v>
      </c>
    </row>
    <row r="8401" spans="1:10">
      <c r="A8401" s="1" t="s">
        <v>5689</v>
      </c>
      <c r="B8401">
        <v>-0.10879999999999999</v>
      </c>
      <c r="C8401">
        <v>0.1062</v>
      </c>
      <c r="D8401">
        <v>-8.0799999999999997E-2</v>
      </c>
      <c r="E8401">
        <v>1.84E-2</v>
      </c>
      <c r="F8401">
        <v>-6.1899999999999997E-2</v>
      </c>
      <c r="G8401">
        <v>0.20749999999999999</v>
      </c>
      <c r="H8401">
        <v>-3.7400000000000003E-2</v>
      </c>
      <c r="I8401">
        <v>0.18870000000000001</v>
      </c>
      <c r="J8401">
        <f t="shared" si="131"/>
        <v>2.8987499999999999E-2</v>
      </c>
    </row>
    <row r="8402" spans="1:10">
      <c r="A8402" s="1" t="s">
        <v>6600</v>
      </c>
      <c r="B8402">
        <v>0.16750000000000001</v>
      </c>
      <c r="C8402">
        <v>1.0200000000000001E-2</v>
      </c>
      <c r="D8402">
        <v>3.2000000000000001E-2</v>
      </c>
      <c r="E8402">
        <v>1.7299999999999999E-2</v>
      </c>
      <c r="F8402">
        <v>-0.3322</v>
      </c>
      <c r="G8402">
        <v>3.2399999999999998E-2</v>
      </c>
      <c r="H8402">
        <v>1.8599999999999998E-2</v>
      </c>
      <c r="I8402">
        <v>0.28599999999999998</v>
      </c>
      <c r="J8402">
        <f t="shared" si="131"/>
        <v>2.8975000000000001E-2</v>
      </c>
    </row>
    <row r="8403" spans="1:10">
      <c r="A8403" s="1" t="s">
        <v>11964</v>
      </c>
      <c r="B8403">
        <v>0.20019999999999999</v>
      </c>
      <c r="C8403">
        <v>-6.1100000000000002E-2</v>
      </c>
      <c r="D8403">
        <v>0.3004</v>
      </c>
      <c r="E8403">
        <v>0.1138</v>
      </c>
      <c r="F8403">
        <v>-0.11550000000000001</v>
      </c>
      <c r="G8403">
        <v>2.64E-2</v>
      </c>
      <c r="H8403">
        <v>-0.17580000000000001</v>
      </c>
      <c r="I8403">
        <v>-5.6599999999999998E-2</v>
      </c>
      <c r="J8403">
        <f t="shared" si="131"/>
        <v>2.8975000000000001E-2</v>
      </c>
    </row>
    <row r="8404" spans="1:10">
      <c r="A8404" s="1" t="s">
        <v>4863</v>
      </c>
      <c r="B8404">
        <v>0.19819999999999999</v>
      </c>
      <c r="C8404">
        <v>-8.2799999999999999E-2</v>
      </c>
      <c r="D8404">
        <v>-3.78E-2</v>
      </c>
      <c r="E8404">
        <v>-0.13350000000000001</v>
      </c>
      <c r="F8404">
        <v>-2.4500000000000001E-2</v>
      </c>
      <c r="G8404">
        <v>0.1527</v>
      </c>
      <c r="H8404">
        <v>-0.1389</v>
      </c>
      <c r="I8404">
        <v>0.2984</v>
      </c>
      <c r="J8404">
        <f t="shared" si="131"/>
        <v>2.8974999999999997E-2</v>
      </c>
    </row>
    <row r="8405" spans="1:10">
      <c r="A8405" s="1" t="s">
        <v>16826</v>
      </c>
      <c r="B8405">
        <v>-0.16839999999999999</v>
      </c>
      <c r="C8405">
        <v>-0.20269999999999999</v>
      </c>
      <c r="D8405">
        <v>-8.9399999999999993E-2</v>
      </c>
      <c r="E8405">
        <v>-4.0300000000000002E-2</v>
      </c>
      <c r="F8405">
        <v>0.1043</v>
      </c>
      <c r="G8405">
        <v>-2.6700000000000002E-2</v>
      </c>
      <c r="H8405">
        <v>0.23</v>
      </c>
      <c r="I8405">
        <v>0.4249</v>
      </c>
      <c r="J8405">
        <f t="shared" si="131"/>
        <v>2.8962500000000013E-2</v>
      </c>
    </row>
    <row r="8406" spans="1:10">
      <c r="A8406" s="1" t="s">
        <v>1977</v>
      </c>
      <c r="B8406">
        <v>-0.30530000000000002</v>
      </c>
      <c r="C8406">
        <v>-0.1656</v>
      </c>
      <c r="D8406">
        <v>0.16880000000000001</v>
      </c>
      <c r="E8406">
        <v>-0.1067</v>
      </c>
      <c r="F8406">
        <v>4.41E-2</v>
      </c>
      <c r="G8406">
        <v>0.35709999999999997</v>
      </c>
      <c r="H8406">
        <v>-7.8E-2</v>
      </c>
      <c r="I8406">
        <v>0.31719999999999998</v>
      </c>
      <c r="J8406">
        <f t="shared" si="131"/>
        <v>2.894999999999999E-2</v>
      </c>
    </row>
    <row r="8407" spans="1:10">
      <c r="A8407" s="1" t="s">
        <v>1229</v>
      </c>
      <c r="B8407">
        <v>0.35610000000000003</v>
      </c>
      <c r="C8407">
        <v>1.72E-2</v>
      </c>
      <c r="D8407">
        <v>-0.17430000000000001</v>
      </c>
      <c r="E8407">
        <v>-2.2000000000000001E-3</v>
      </c>
      <c r="F8407">
        <v>-0.1298</v>
      </c>
      <c r="G8407">
        <v>0.2727</v>
      </c>
      <c r="H8407">
        <v>7.46E-2</v>
      </c>
      <c r="I8407">
        <v>-0.18279999999999999</v>
      </c>
      <c r="J8407">
        <f t="shared" si="131"/>
        <v>2.8937500000000001E-2</v>
      </c>
    </row>
    <row r="8408" spans="1:10">
      <c r="A8408" s="1" t="s">
        <v>20777</v>
      </c>
      <c r="B8408">
        <v>-0.21579999999999999</v>
      </c>
      <c r="C8408">
        <v>7.7399999999999997E-2</v>
      </c>
      <c r="D8408">
        <v>-3.8699999999999998E-2</v>
      </c>
      <c r="E8408">
        <v>-2.5000000000000001E-2</v>
      </c>
      <c r="F8408">
        <v>4.48E-2</v>
      </c>
      <c r="G8408">
        <v>0.1714</v>
      </c>
      <c r="H8408">
        <v>-1.38E-2</v>
      </c>
      <c r="I8408">
        <v>0.23119999999999999</v>
      </c>
      <c r="J8408">
        <f t="shared" si="131"/>
        <v>2.8937500000000001E-2</v>
      </c>
    </row>
    <row r="8409" spans="1:10">
      <c r="A8409" s="1" t="s">
        <v>6661</v>
      </c>
      <c r="B8409">
        <v>-4.7399999999999998E-2</v>
      </c>
      <c r="C8409">
        <v>0.1242</v>
      </c>
      <c r="D8409">
        <v>-5.9400000000000001E-2</v>
      </c>
      <c r="E8409">
        <v>-2.0999999999999999E-3</v>
      </c>
      <c r="F8409">
        <v>-0.25900000000000001</v>
      </c>
      <c r="G8409">
        <v>0.3291</v>
      </c>
      <c r="H8409">
        <v>3.44E-2</v>
      </c>
      <c r="I8409">
        <v>0.11169999999999999</v>
      </c>
      <c r="J8409">
        <f t="shared" si="131"/>
        <v>2.8937499999999998E-2</v>
      </c>
    </row>
    <row r="8410" spans="1:10">
      <c r="A8410" s="1" t="s">
        <v>17076</v>
      </c>
      <c r="B8410">
        <v>0.26369999999999999</v>
      </c>
      <c r="C8410">
        <v>0.20280000000000001</v>
      </c>
      <c r="D8410">
        <v>-0.17949999999999999</v>
      </c>
      <c r="E8410">
        <v>-0.1275</v>
      </c>
      <c r="F8410">
        <v>-3.3500000000000002E-2</v>
      </c>
      <c r="G8410">
        <v>-6.3600000000000004E-2</v>
      </c>
      <c r="H8410">
        <v>-0.1188</v>
      </c>
      <c r="I8410">
        <v>0.2878</v>
      </c>
      <c r="J8410">
        <f t="shared" si="131"/>
        <v>2.8925000000000003E-2</v>
      </c>
    </row>
    <row r="8411" spans="1:10">
      <c r="A8411" s="1" t="s">
        <v>10211</v>
      </c>
      <c r="B8411">
        <v>-0.1193</v>
      </c>
      <c r="C8411">
        <v>0.1305</v>
      </c>
      <c r="D8411">
        <v>9.1499999999999998E-2</v>
      </c>
      <c r="E8411">
        <v>0.14940000000000001</v>
      </c>
      <c r="F8411">
        <v>7.85E-2</v>
      </c>
      <c r="G8411">
        <v>0.2092</v>
      </c>
      <c r="H8411">
        <v>-0.12470000000000001</v>
      </c>
      <c r="I8411">
        <v>-0.18379999999999999</v>
      </c>
      <c r="J8411">
        <f t="shared" si="131"/>
        <v>2.8912500000000004E-2</v>
      </c>
    </row>
    <row r="8412" spans="1:10">
      <c r="A8412" s="1" t="s">
        <v>10748</v>
      </c>
      <c r="B8412">
        <v>4.2999999999999997E-2</v>
      </c>
      <c r="C8412">
        <v>-5.3900000000000003E-2</v>
      </c>
      <c r="D8412">
        <v>-0.1545</v>
      </c>
      <c r="E8412">
        <v>-2.8400000000000002E-2</v>
      </c>
      <c r="F8412">
        <v>6.4799999999999996E-2</v>
      </c>
      <c r="G8412">
        <v>0.1258</v>
      </c>
      <c r="H8412">
        <v>-1.11E-2</v>
      </c>
      <c r="I8412">
        <v>0.24560000000000001</v>
      </c>
      <c r="J8412">
        <f t="shared" si="131"/>
        <v>2.8912500000000001E-2</v>
      </c>
    </row>
    <row r="8413" spans="1:10">
      <c r="A8413" s="1" t="s">
        <v>7111</v>
      </c>
      <c r="B8413">
        <v>-0.34179999999999999</v>
      </c>
      <c r="C8413">
        <v>1.67E-2</v>
      </c>
      <c r="D8413">
        <v>0.1852</v>
      </c>
      <c r="E8413">
        <v>0.2747</v>
      </c>
      <c r="F8413">
        <v>1.38E-2</v>
      </c>
      <c r="G8413">
        <v>-0.1575</v>
      </c>
      <c r="H8413">
        <v>9.3700000000000006E-2</v>
      </c>
      <c r="I8413">
        <v>0.1464</v>
      </c>
      <c r="J8413">
        <f t="shared" si="131"/>
        <v>2.8900000000000002E-2</v>
      </c>
    </row>
    <row r="8414" spans="1:10">
      <c r="A8414" s="1" t="s">
        <v>9019</v>
      </c>
      <c r="B8414">
        <v>-0.153</v>
      </c>
      <c r="C8414">
        <v>3.8399999999999997E-2</v>
      </c>
      <c r="D8414">
        <v>0.19289999999999999</v>
      </c>
      <c r="E8414">
        <v>2.47E-2</v>
      </c>
      <c r="F8414">
        <v>5.1999999999999998E-3</v>
      </c>
      <c r="G8414">
        <v>-8.8499999999999995E-2</v>
      </c>
      <c r="H8414">
        <v>-1.6899999999999998E-2</v>
      </c>
      <c r="I8414">
        <v>0.22839999999999999</v>
      </c>
      <c r="J8414">
        <f t="shared" si="131"/>
        <v>2.8899999999999995E-2</v>
      </c>
    </row>
    <row r="8415" spans="1:10">
      <c r="A8415" s="1" t="s">
        <v>14143</v>
      </c>
      <c r="B8415">
        <v>0.19470000000000001</v>
      </c>
      <c r="C8415">
        <v>0.1452</v>
      </c>
      <c r="D8415">
        <v>0.17530000000000001</v>
      </c>
      <c r="E8415">
        <v>-8.0100000000000005E-2</v>
      </c>
      <c r="F8415">
        <v>-0.1128</v>
      </c>
      <c r="G8415">
        <v>9.1399999999999995E-2</v>
      </c>
      <c r="H8415">
        <v>-0.15679999999999999</v>
      </c>
      <c r="I8415">
        <v>-2.5700000000000001E-2</v>
      </c>
      <c r="J8415">
        <f t="shared" si="131"/>
        <v>2.8899999999999995E-2</v>
      </c>
    </row>
    <row r="8416" spans="1:10">
      <c r="A8416" s="1" t="s">
        <v>14958</v>
      </c>
      <c r="B8416">
        <v>-0.1895</v>
      </c>
      <c r="C8416">
        <v>8.8300000000000003E-2</v>
      </c>
      <c r="D8416">
        <v>9.06E-2</v>
      </c>
      <c r="E8416">
        <v>-9.5999999999999992E-3</v>
      </c>
      <c r="F8416">
        <v>4.1700000000000001E-2</v>
      </c>
      <c r="G8416">
        <v>5.6000000000000001E-2</v>
      </c>
      <c r="H8416">
        <v>5.1799999999999999E-2</v>
      </c>
      <c r="I8416">
        <v>0.1018</v>
      </c>
      <c r="J8416">
        <f t="shared" si="131"/>
        <v>2.8887500000000003E-2</v>
      </c>
    </row>
    <row r="8417" spans="1:10">
      <c r="A8417" s="1" t="s">
        <v>15034</v>
      </c>
      <c r="B8417">
        <v>-0.1489</v>
      </c>
      <c r="C8417">
        <v>3.3999999999999998E-3</v>
      </c>
      <c r="D8417">
        <v>-2.0999999999999999E-3</v>
      </c>
      <c r="E8417">
        <v>3.15E-2</v>
      </c>
      <c r="F8417">
        <v>7.3999999999999996E-2</v>
      </c>
      <c r="G8417">
        <v>3.8999999999999998E-3</v>
      </c>
      <c r="H8417">
        <v>0.16209999999999999</v>
      </c>
      <c r="I8417">
        <v>0.1071</v>
      </c>
      <c r="J8417">
        <f t="shared" si="131"/>
        <v>2.8874999999999998E-2</v>
      </c>
    </row>
    <row r="8418" spans="1:10">
      <c r="A8418" s="1" t="s">
        <v>1063</v>
      </c>
      <c r="B8418">
        <v>-0.13819999999999999</v>
      </c>
      <c r="C8418">
        <v>-3.9399999999999998E-2</v>
      </c>
      <c r="D8418">
        <v>0.23899999999999999</v>
      </c>
      <c r="E8418">
        <v>-4.0000000000000001E-3</v>
      </c>
      <c r="F8418">
        <v>0.14319999999999999</v>
      </c>
      <c r="G8418">
        <v>-1.9300000000000001E-2</v>
      </c>
      <c r="H8418">
        <v>0.1507</v>
      </c>
      <c r="I8418">
        <v>-0.10100000000000001</v>
      </c>
      <c r="J8418">
        <f t="shared" si="131"/>
        <v>2.8874999999999994E-2</v>
      </c>
    </row>
    <row r="8419" spans="1:10">
      <c r="A8419" s="1" t="s">
        <v>5813</v>
      </c>
      <c r="B8419">
        <v>6.1400000000000003E-2</v>
      </c>
      <c r="C8419">
        <v>0.1835</v>
      </c>
      <c r="D8419">
        <v>0.1542</v>
      </c>
      <c r="E8419">
        <v>1.5E-3</v>
      </c>
      <c r="F8419">
        <v>-4.7E-2</v>
      </c>
      <c r="G8419">
        <v>9.4500000000000001E-2</v>
      </c>
      <c r="H8419">
        <v>-0.1174</v>
      </c>
      <c r="I8419">
        <v>-9.98E-2</v>
      </c>
      <c r="J8419">
        <f t="shared" si="131"/>
        <v>2.8862500000000006E-2</v>
      </c>
    </row>
    <row r="8420" spans="1:10">
      <c r="A8420" s="1" t="s">
        <v>11745</v>
      </c>
      <c r="B8420">
        <v>-4.8399999999999999E-2</v>
      </c>
      <c r="C8420">
        <v>1.8E-3</v>
      </c>
      <c r="D8420">
        <v>-2.7900000000000001E-2</v>
      </c>
      <c r="E8420">
        <v>1.8499999999999999E-2</v>
      </c>
      <c r="F8420">
        <v>9.6100000000000005E-2</v>
      </c>
      <c r="G8420">
        <v>0.16569999999999999</v>
      </c>
      <c r="H8420">
        <v>7.6999999999999999E-2</v>
      </c>
      <c r="I8420">
        <v>-5.1999999999999998E-2</v>
      </c>
      <c r="J8420">
        <f t="shared" si="131"/>
        <v>2.8850000000000001E-2</v>
      </c>
    </row>
    <row r="8421" spans="1:10">
      <c r="A8421" s="1" t="s">
        <v>6647</v>
      </c>
      <c r="B8421">
        <v>0.1754</v>
      </c>
      <c r="C8421">
        <v>9.11E-2</v>
      </c>
      <c r="D8421">
        <v>0.16520000000000001</v>
      </c>
      <c r="E8421">
        <v>-4.7100000000000003E-2</v>
      </c>
      <c r="F8421">
        <v>-1.9699999999999999E-2</v>
      </c>
      <c r="G8421">
        <v>0.1381</v>
      </c>
      <c r="H8421">
        <v>1.6199999999999999E-2</v>
      </c>
      <c r="I8421">
        <v>-0.28849999999999998</v>
      </c>
      <c r="J8421">
        <f t="shared" si="131"/>
        <v>2.8837500000000016E-2</v>
      </c>
    </row>
    <row r="8422" spans="1:10">
      <c r="A8422" s="1" t="s">
        <v>13625</v>
      </c>
      <c r="B8422">
        <v>-0.41039999999999999</v>
      </c>
      <c r="C8422">
        <v>2.5899999999999999E-2</v>
      </c>
      <c r="D8422">
        <v>0.25480000000000003</v>
      </c>
      <c r="E8422">
        <v>-6.25E-2</v>
      </c>
      <c r="F8422">
        <v>0.1089</v>
      </c>
      <c r="G8422">
        <v>0.1794</v>
      </c>
      <c r="H8422">
        <v>0.1144</v>
      </c>
      <c r="I8422">
        <v>2.0199999999999999E-2</v>
      </c>
      <c r="J8422">
        <f t="shared" si="131"/>
        <v>2.8837500000000002E-2</v>
      </c>
    </row>
    <row r="8423" spans="1:10">
      <c r="A8423" s="1" t="s">
        <v>9202</v>
      </c>
      <c r="B8423">
        <v>-0.2</v>
      </c>
      <c r="C8423">
        <v>6.3600000000000004E-2</v>
      </c>
      <c r="D8423">
        <v>5.8000000000000003E-2</v>
      </c>
      <c r="E8423">
        <v>-0.1893</v>
      </c>
      <c r="F8423">
        <v>5.3E-3</v>
      </c>
      <c r="G8423">
        <v>-3.5400000000000001E-2</v>
      </c>
      <c r="H8423">
        <v>0.153</v>
      </c>
      <c r="I8423">
        <v>0.3755</v>
      </c>
      <c r="J8423">
        <f t="shared" si="131"/>
        <v>2.8837499999999999E-2</v>
      </c>
    </row>
    <row r="8424" spans="1:10">
      <c r="A8424" s="1" t="s">
        <v>21056</v>
      </c>
      <c r="B8424">
        <v>0.1807</v>
      </c>
      <c r="C8424">
        <v>-5.4000000000000003E-3</v>
      </c>
      <c r="D8424">
        <v>0.15640000000000001</v>
      </c>
      <c r="E8424">
        <v>0.13789999999999999</v>
      </c>
      <c r="F8424">
        <v>0.1343</v>
      </c>
      <c r="G8424">
        <v>0.20569999999999999</v>
      </c>
      <c r="H8424">
        <v>-0.32</v>
      </c>
      <c r="I8424">
        <v>-0.25890000000000002</v>
      </c>
      <c r="J8424">
        <f t="shared" si="131"/>
        <v>2.8837499999999995E-2</v>
      </c>
    </row>
    <row r="8425" spans="1:10">
      <c r="A8425" s="1" t="s">
        <v>6953</v>
      </c>
      <c r="B8425">
        <v>-0.1158</v>
      </c>
      <c r="C8425">
        <v>-2.9600000000000001E-2</v>
      </c>
      <c r="D8425">
        <v>-0.1249</v>
      </c>
      <c r="E8425">
        <v>0.18970000000000001</v>
      </c>
      <c r="F8425">
        <v>9.2799999999999994E-2</v>
      </c>
      <c r="G8425">
        <v>4.7E-2</v>
      </c>
      <c r="H8425">
        <v>-2.5000000000000001E-3</v>
      </c>
      <c r="I8425">
        <v>0.1739</v>
      </c>
      <c r="J8425">
        <f t="shared" si="131"/>
        <v>2.8825000000000003E-2</v>
      </c>
    </row>
    <row r="8426" spans="1:10">
      <c r="A8426" s="1" t="s">
        <v>14740</v>
      </c>
      <c r="B8426">
        <v>-0.1439</v>
      </c>
      <c r="C8426">
        <v>5.1200000000000002E-2</v>
      </c>
      <c r="D8426">
        <v>0.18920000000000001</v>
      </c>
      <c r="E8426">
        <v>-2.3699999999999999E-2</v>
      </c>
      <c r="F8426">
        <v>0.1847</v>
      </c>
      <c r="G8426">
        <v>0.17560000000000001</v>
      </c>
      <c r="H8426">
        <v>-0.1789</v>
      </c>
      <c r="I8426">
        <v>-2.3699999999999999E-2</v>
      </c>
      <c r="J8426">
        <f t="shared" si="131"/>
        <v>2.8812500000000005E-2</v>
      </c>
    </row>
    <row r="8427" spans="1:10">
      <c r="A8427" s="1" t="s">
        <v>17729</v>
      </c>
      <c r="B8427">
        <v>0.30830000000000002</v>
      </c>
      <c r="C8427">
        <v>-2.5399999999999999E-2</v>
      </c>
      <c r="D8427">
        <v>9.4999999999999998E-3</v>
      </c>
      <c r="E8427">
        <v>7.9500000000000001E-2</v>
      </c>
      <c r="F8427">
        <v>-8.0799999999999997E-2</v>
      </c>
      <c r="G8427">
        <v>-0.12379999999999999</v>
      </c>
      <c r="H8427">
        <v>3.1099999999999999E-2</v>
      </c>
      <c r="I8427">
        <v>3.2000000000000001E-2</v>
      </c>
      <c r="J8427">
        <f t="shared" si="131"/>
        <v>2.880000000000001E-2</v>
      </c>
    </row>
    <row r="8428" spans="1:10">
      <c r="A8428" s="1" t="s">
        <v>19359</v>
      </c>
      <c r="B8428">
        <v>1.8E-3</v>
      </c>
      <c r="C8428">
        <v>-6.3500000000000001E-2</v>
      </c>
      <c r="D8428">
        <v>-3.0700000000000002E-2</v>
      </c>
      <c r="E8428">
        <v>-0.1676</v>
      </c>
      <c r="F8428">
        <v>0.1042</v>
      </c>
      <c r="G8428">
        <v>5.5300000000000002E-2</v>
      </c>
      <c r="H8428">
        <v>6.9500000000000006E-2</v>
      </c>
      <c r="I8428">
        <v>0.26140000000000002</v>
      </c>
      <c r="J8428">
        <f t="shared" si="131"/>
        <v>2.8800000000000006E-2</v>
      </c>
    </row>
    <row r="8429" spans="1:10">
      <c r="A8429" s="1" t="s">
        <v>17410</v>
      </c>
      <c r="B8429">
        <v>-0.2898</v>
      </c>
      <c r="C8429">
        <v>-1.2999999999999999E-3</v>
      </c>
      <c r="D8429">
        <v>0.27450000000000002</v>
      </c>
      <c r="E8429">
        <v>7.3999999999999996E-2</v>
      </c>
      <c r="F8429">
        <v>7.6200000000000004E-2</v>
      </c>
      <c r="G8429">
        <v>-8.2699999999999996E-2</v>
      </c>
      <c r="H8429">
        <v>-0.1273</v>
      </c>
      <c r="I8429">
        <v>0.30680000000000002</v>
      </c>
      <c r="J8429">
        <f t="shared" si="131"/>
        <v>2.8800000000000003E-2</v>
      </c>
    </row>
    <row r="8430" spans="1:10">
      <c r="A8430" s="1" t="s">
        <v>11247</v>
      </c>
      <c r="B8430">
        <v>0.1895</v>
      </c>
      <c r="C8430">
        <v>-0.19800000000000001</v>
      </c>
      <c r="D8430">
        <v>-7.6300000000000007E-2</v>
      </c>
      <c r="E8430">
        <v>-4.0500000000000001E-2</v>
      </c>
      <c r="F8430">
        <v>2.5499999999999998E-2</v>
      </c>
      <c r="G8430">
        <v>2.4299999999999999E-2</v>
      </c>
      <c r="H8430">
        <v>0.13200000000000001</v>
      </c>
      <c r="I8430">
        <v>0.1739</v>
      </c>
      <c r="J8430">
        <f t="shared" si="131"/>
        <v>2.8799999999999999E-2</v>
      </c>
    </row>
    <row r="8431" spans="1:10">
      <c r="A8431" s="1" t="s">
        <v>18491</v>
      </c>
      <c r="B8431">
        <v>-0.20699999999999999</v>
      </c>
      <c r="C8431">
        <v>0.18659999999999999</v>
      </c>
      <c r="D8431">
        <v>0.18729999999999999</v>
      </c>
      <c r="E8431">
        <v>-0.2117</v>
      </c>
      <c r="F8431">
        <v>0.1037</v>
      </c>
      <c r="G8431">
        <v>-0.1762</v>
      </c>
      <c r="H8431">
        <v>0.1144</v>
      </c>
      <c r="I8431">
        <v>0.23319999999999999</v>
      </c>
      <c r="J8431">
        <f t="shared" si="131"/>
        <v>2.8787500000000001E-2</v>
      </c>
    </row>
    <row r="8432" spans="1:10">
      <c r="A8432" s="1" t="s">
        <v>12187</v>
      </c>
      <c r="B8432">
        <v>-0.1333</v>
      </c>
      <c r="C8432">
        <v>6.5100000000000005E-2</v>
      </c>
      <c r="D8432">
        <v>0.16880000000000001</v>
      </c>
      <c r="E8432">
        <v>-6.25E-2</v>
      </c>
      <c r="F8432">
        <v>-0.29470000000000002</v>
      </c>
      <c r="G8432">
        <v>0.1643</v>
      </c>
      <c r="H8432">
        <v>0.1348</v>
      </c>
      <c r="I8432">
        <v>0.18770000000000001</v>
      </c>
      <c r="J8432">
        <f t="shared" si="131"/>
        <v>2.8775000000000002E-2</v>
      </c>
    </row>
    <row r="8433" spans="1:10">
      <c r="A8433" s="1" t="s">
        <v>996</v>
      </c>
      <c r="B8433">
        <v>9.8199999999999996E-2</v>
      </c>
      <c r="C8433">
        <v>5.9900000000000002E-2</v>
      </c>
      <c r="D8433">
        <v>-6.08E-2</v>
      </c>
      <c r="E8433">
        <v>0.11219999999999999</v>
      </c>
      <c r="F8433">
        <v>4.3200000000000002E-2</v>
      </c>
      <c r="G8433">
        <v>0.2782</v>
      </c>
      <c r="H8433">
        <v>-0.13270000000000001</v>
      </c>
      <c r="I8433">
        <v>-0.16800000000000001</v>
      </c>
      <c r="J8433">
        <f t="shared" si="131"/>
        <v>2.8774999999999985E-2</v>
      </c>
    </row>
    <row r="8434" spans="1:10">
      <c r="A8434" s="1" t="s">
        <v>18265</v>
      </c>
      <c r="B8434">
        <v>0.26490000000000002</v>
      </c>
      <c r="C8434">
        <v>-7.5700000000000003E-2</v>
      </c>
      <c r="D8434">
        <v>6.9500000000000006E-2</v>
      </c>
      <c r="E8434">
        <v>2.3199999999999998E-2</v>
      </c>
      <c r="F8434">
        <v>-0.14660000000000001</v>
      </c>
      <c r="G8434">
        <v>2.0400000000000001E-2</v>
      </c>
      <c r="H8434">
        <v>1.7500000000000002E-2</v>
      </c>
      <c r="I8434">
        <v>5.6800000000000003E-2</v>
      </c>
      <c r="J8434">
        <f t="shared" si="131"/>
        <v>2.8750000000000005E-2</v>
      </c>
    </row>
    <row r="8435" spans="1:10">
      <c r="A8435" s="1" t="s">
        <v>19431</v>
      </c>
      <c r="B8435">
        <v>0.23680000000000001</v>
      </c>
      <c r="C8435">
        <v>-2.47E-2</v>
      </c>
      <c r="D8435">
        <v>-0.15939999999999999</v>
      </c>
      <c r="E8435">
        <v>-4.4299999999999999E-2</v>
      </c>
      <c r="F8435">
        <v>-7.7100000000000002E-2</v>
      </c>
      <c r="G8435">
        <v>0.21609999999999999</v>
      </c>
      <c r="H8435">
        <v>-7.2599999999999998E-2</v>
      </c>
      <c r="I8435">
        <v>0.15509999999999999</v>
      </c>
      <c r="J8435">
        <f t="shared" si="131"/>
        <v>2.8737499999999999E-2</v>
      </c>
    </row>
    <row r="8436" spans="1:10">
      <c r="A8436" s="1" t="s">
        <v>2802</v>
      </c>
      <c r="B8436">
        <v>-0.3947</v>
      </c>
      <c r="C8436">
        <v>-2.5700000000000001E-2</v>
      </c>
      <c r="D8436">
        <v>4.1999999999999997E-3</v>
      </c>
      <c r="E8436">
        <v>0.22889999999999999</v>
      </c>
      <c r="F8436">
        <v>-2.1000000000000001E-2</v>
      </c>
      <c r="G8436">
        <v>0.25659999999999999</v>
      </c>
      <c r="H8436">
        <v>8.3699999999999997E-2</v>
      </c>
      <c r="I8436">
        <v>9.7799999999999998E-2</v>
      </c>
      <c r="J8436">
        <f t="shared" si="131"/>
        <v>2.8724999999999997E-2</v>
      </c>
    </row>
    <row r="8437" spans="1:10">
      <c r="A8437" s="1" t="s">
        <v>8119</v>
      </c>
      <c r="B8437">
        <v>4.2099999999999999E-2</v>
      </c>
      <c r="C8437">
        <v>-0.14799999999999999</v>
      </c>
      <c r="D8437">
        <v>0.1426</v>
      </c>
      <c r="E8437">
        <v>0.12509999999999999</v>
      </c>
      <c r="F8437">
        <v>1.0999999999999999E-2</v>
      </c>
      <c r="G8437">
        <v>0.12</v>
      </c>
      <c r="H8437">
        <v>3.2300000000000002E-2</v>
      </c>
      <c r="I8437">
        <v>-9.5399999999999999E-2</v>
      </c>
      <c r="J8437">
        <f t="shared" si="131"/>
        <v>2.8712500000000002E-2</v>
      </c>
    </row>
    <row r="8438" spans="1:10">
      <c r="A8438" s="1" t="s">
        <v>10913</v>
      </c>
      <c r="B8438">
        <v>2.1100000000000001E-2</v>
      </c>
      <c r="C8438">
        <v>0.1615</v>
      </c>
      <c r="D8438">
        <v>0.15840000000000001</v>
      </c>
      <c r="E8438">
        <v>-3.9800000000000002E-2</v>
      </c>
      <c r="F8438">
        <v>-0.12180000000000001</v>
      </c>
      <c r="G8438">
        <v>0.1515</v>
      </c>
      <c r="H8438">
        <v>-7.9399999999999998E-2</v>
      </c>
      <c r="I8438">
        <v>-2.18E-2</v>
      </c>
      <c r="J8438">
        <f t="shared" si="131"/>
        <v>2.8712499999999995E-2</v>
      </c>
    </row>
    <row r="8439" spans="1:10">
      <c r="A8439" s="1" t="s">
        <v>8793</v>
      </c>
      <c r="B8439">
        <v>-0.16689999999999999</v>
      </c>
      <c r="C8439">
        <v>-0.10100000000000001</v>
      </c>
      <c r="D8439">
        <v>8.6E-3</v>
      </c>
      <c r="E8439">
        <v>-1.09E-2</v>
      </c>
      <c r="F8439">
        <v>0.27800000000000002</v>
      </c>
      <c r="G8439">
        <v>-0.1716</v>
      </c>
      <c r="H8439">
        <v>-6.3899999999999998E-2</v>
      </c>
      <c r="I8439">
        <v>0.45729999999999998</v>
      </c>
      <c r="J8439">
        <f t="shared" si="131"/>
        <v>2.8699999999999996E-2</v>
      </c>
    </row>
    <row r="8440" spans="1:10">
      <c r="A8440" s="1" t="s">
        <v>7136</v>
      </c>
      <c r="B8440">
        <v>0.1333</v>
      </c>
      <c r="C8440">
        <v>5.3400000000000003E-2</v>
      </c>
      <c r="D8440">
        <v>0.37090000000000001</v>
      </c>
      <c r="E8440">
        <v>9.8299999999999998E-2</v>
      </c>
      <c r="F8440">
        <v>-0.1167</v>
      </c>
      <c r="G8440">
        <v>-0.17080000000000001</v>
      </c>
      <c r="H8440">
        <v>-4.7E-2</v>
      </c>
      <c r="I8440">
        <v>-9.1899999999999996E-2</v>
      </c>
      <c r="J8440">
        <f t="shared" si="131"/>
        <v>2.8687499999999991E-2</v>
      </c>
    </row>
    <row r="8441" spans="1:10">
      <c r="A8441" s="1" t="s">
        <v>11732</v>
      </c>
      <c r="B8441">
        <v>0.16520000000000001</v>
      </c>
      <c r="C8441">
        <v>6.59E-2</v>
      </c>
      <c r="D8441">
        <v>-0.12989999999999999</v>
      </c>
      <c r="E8441">
        <v>0.1206</v>
      </c>
      <c r="F8441">
        <v>-5.2200000000000003E-2</v>
      </c>
      <c r="G8441">
        <v>0.106</v>
      </c>
      <c r="H8441">
        <v>-0.1137</v>
      </c>
      <c r="I8441">
        <v>6.7500000000000004E-2</v>
      </c>
      <c r="J8441">
        <f t="shared" si="131"/>
        <v>2.867500000000001E-2</v>
      </c>
    </row>
    <row r="8442" spans="1:10">
      <c r="A8442" s="1" t="s">
        <v>12009</v>
      </c>
      <c r="B8442">
        <v>7.5700000000000003E-2</v>
      </c>
      <c r="C8442">
        <v>2.1000000000000001E-2</v>
      </c>
      <c r="D8442">
        <v>1.34E-2</v>
      </c>
      <c r="E8442">
        <v>-0.22270000000000001</v>
      </c>
      <c r="F8442">
        <v>0.2253</v>
      </c>
      <c r="G8442">
        <v>9.7000000000000003E-3</v>
      </c>
      <c r="H8442">
        <v>4.2700000000000002E-2</v>
      </c>
      <c r="I8442">
        <v>6.4299999999999996E-2</v>
      </c>
      <c r="J8442">
        <f t="shared" si="131"/>
        <v>2.8674999999999999E-2</v>
      </c>
    </row>
    <row r="8443" spans="1:10">
      <c r="A8443" s="1" t="s">
        <v>18794</v>
      </c>
      <c r="B8443">
        <v>0.26669999999999999</v>
      </c>
      <c r="C8443">
        <v>-3.56E-2</v>
      </c>
      <c r="D8443">
        <v>-0.20699999999999999</v>
      </c>
      <c r="E8443">
        <v>9.1399999999999995E-2</v>
      </c>
      <c r="F8443">
        <v>-6.7400000000000002E-2</v>
      </c>
      <c r="G8443">
        <v>-2.76E-2</v>
      </c>
      <c r="H8443">
        <v>0.17030000000000001</v>
      </c>
      <c r="I8443">
        <v>3.85E-2</v>
      </c>
      <c r="J8443">
        <f t="shared" si="131"/>
        <v>2.8662500000000004E-2</v>
      </c>
    </row>
    <row r="8444" spans="1:10">
      <c r="A8444" s="1" t="s">
        <v>8261</v>
      </c>
      <c r="B8444">
        <v>1.9300000000000001E-2</v>
      </c>
      <c r="C8444">
        <v>-3.0000000000000001E-3</v>
      </c>
      <c r="D8444">
        <v>-0.3624</v>
      </c>
      <c r="E8444">
        <v>0.11749999999999999</v>
      </c>
      <c r="F8444">
        <v>0.2087</v>
      </c>
      <c r="G8444">
        <v>0.24210000000000001</v>
      </c>
      <c r="H8444">
        <v>2.2000000000000001E-3</v>
      </c>
      <c r="I8444">
        <v>4.8999999999999998E-3</v>
      </c>
      <c r="J8444">
        <f t="shared" si="131"/>
        <v>2.8662499999999997E-2</v>
      </c>
    </row>
    <row r="8445" spans="1:10">
      <c r="A8445" s="1" t="s">
        <v>14156</v>
      </c>
      <c r="B8445">
        <v>0.1053</v>
      </c>
      <c r="C8445">
        <v>-0.10199999999999999</v>
      </c>
      <c r="D8445">
        <v>0.25800000000000001</v>
      </c>
      <c r="E8445">
        <v>8.6999999999999994E-3</v>
      </c>
      <c r="F8445">
        <v>0.22620000000000001</v>
      </c>
      <c r="G8445">
        <v>-6.7299999999999999E-2</v>
      </c>
      <c r="H8445">
        <v>-0.13550000000000001</v>
      </c>
      <c r="I8445">
        <v>-6.4199999999999993E-2</v>
      </c>
      <c r="J8445">
        <f t="shared" si="131"/>
        <v>2.8650000000000009E-2</v>
      </c>
    </row>
    <row r="8446" spans="1:10">
      <c r="A8446" s="1" t="s">
        <v>14552</v>
      </c>
      <c r="B8446">
        <v>-5.6599999999999998E-2</v>
      </c>
      <c r="C8446">
        <v>0.16669999999999999</v>
      </c>
      <c r="D8446">
        <v>5.3600000000000002E-2</v>
      </c>
      <c r="E8446">
        <v>0.1353</v>
      </c>
      <c r="F8446">
        <v>-0.16</v>
      </c>
      <c r="G8446">
        <v>0.28920000000000001</v>
      </c>
      <c r="H8446">
        <v>-4.9200000000000001E-2</v>
      </c>
      <c r="I8446">
        <v>-0.14990000000000001</v>
      </c>
      <c r="J8446">
        <f t="shared" si="131"/>
        <v>2.86375E-2</v>
      </c>
    </row>
    <row r="8447" spans="1:10">
      <c r="A8447" s="1" t="s">
        <v>2361</v>
      </c>
      <c r="B8447">
        <v>-0.1123</v>
      </c>
      <c r="C8447">
        <v>-5.3699999999999998E-2</v>
      </c>
      <c r="D8447">
        <v>-2.86E-2</v>
      </c>
      <c r="E8447">
        <v>7.7600000000000002E-2</v>
      </c>
      <c r="F8447">
        <v>0.19040000000000001</v>
      </c>
      <c r="G8447">
        <v>0.17699999999999999</v>
      </c>
      <c r="H8447">
        <v>-0.16669999999999999</v>
      </c>
      <c r="I8447">
        <v>0.14530000000000001</v>
      </c>
      <c r="J8447">
        <f t="shared" si="131"/>
        <v>2.8625000000000005E-2</v>
      </c>
    </row>
    <row r="8448" spans="1:10">
      <c r="A8448" s="1" t="s">
        <v>19917</v>
      </c>
      <c r="B8448">
        <v>7.8899999999999998E-2</v>
      </c>
      <c r="C8448">
        <v>0.22309999999999999</v>
      </c>
      <c r="D8448">
        <v>5.1200000000000002E-2</v>
      </c>
      <c r="E8448">
        <v>0.21790000000000001</v>
      </c>
      <c r="F8448">
        <v>0.18679999999999999</v>
      </c>
      <c r="G8448">
        <v>-5.4999999999999997E-3</v>
      </c>
      <c r="H8448">
        <v>-5.21E-2</v>
      </c>
      <c r="I8448">
        <v>-0.4713</v>
      </c>
      <c r="J8448">
        <f t="shared" si="131"/>
        <v>2.8625000000000005E-2</v>
      </c>
    </row>
    <row r="8449" spans="1:10">
      <c r="A8449" s="1" t="s">
        <v>10598</v>
      </c>
      <c r="B8449">
        <v>2.0899999999999998E-2</v>
      </c>
      <c r="C8449">
        <v>-9.1999999999999998E-3</v>
      </c>
      <c r="D8449">
        <v>0.20580000000000001</v>
      </c>
      <c r="E8449">
        <v>0.15049999999999999</v>
      </c>
      <c r="F8449">
        <v>9.9299999999999999E-2</v>
      </c>
      <c r="G8449">
        <v>-0.1671</v>
      </c>
      <c r="H8449">
        <v>-2.76E-2</v>
      </c>
      <c r="I8449">
        <v>-4.3700000000000003E-2</v>
      </c>
      <c r="J8449">
        <f t="shared" si="131"/>
        <v>2.8612499999999999E-2</v>
      </c>
    </row>
    <row r="8450" spans="1:10">
      <c r="A8450" s="1" t="s">
        <v>1709</v>
      </c>
      <c r="B8450">
        <v>-0.19120000000000001</v>
      </c>
      <c r="C8450">
        <v>1.5599999999999999E-2</v>
      </c>
      <c r="D8450">
        <v>4.7699999999999999E-2</v>
      </c>
      <c r="E8450">
        <v>9.9500000000000005E-2</v>
      </c>
      <c r="F8450">
        <v>9.2299999999999993E-2</v>
      </c>
      <c r="G8450">
        <v>0.18179999999999999</v>
      </c>
      <c r="H8450">
        <v>-0.17499999999999999</v>
      </c>
      <c r="I8450">
        <v>0.15809999999999999</v>
      </c>
      <c r="J8450">
        <f t="shared" ref="J8450:J8513" si="132">AVERAGE(B8450:I8450)</f>
        <v>2.8599999999999997E-2</v>
      </c>
    </row>
    <row r="8451" spans="1:10">
      <c r="A8451" s="1" t="s">
        <v>10236</v>
      </c>
      <c r="B8451">
        <v>-0.26140000000000002</v>
      </c>
      <c r="C8451">
        <v>3.2199999999999999E-2</v>
      </c>
      <c r="D8451">
        <v>0.15090000000000001</v>
      </c>
      <c r="E8451">
        <v>-0.1191</v>
      </c>
      <c r="F8451">
        <v>-4.5600000000000002E-2</v>
      </c>
      <c r="G8451">
        <v>0.1497</v>
      </c>
      <c r="H8451">
        <v>5.1299999999999998E-2</v>
      </c>
      <c r="I8451">
        <v>0.27079999999999999</v>
      </c>
      <c r="J8451">
        <f t="shared" si="132"/>
        <v>2.8599999999999993E-2</v>
      </c>
    </row>
    <row r="8452" spans="1:10">
      <c r="A8452" s="1" t="s">
        <v>16029</v>
      </c>
      <c r="B8452">
        <v>2.2800000000000001E-2</v>
      </c>
      <c r="C8452">
        <v>2.12E-2</v>
      </c>
      <c r="D8452">
        <v>9.1300000000000006E-2</v>
      </c>
      <c r="E8452">
        <v>-5.8099999999999999E-2</v>
      </c>
      <c r="F8452">
        <v>-2.29E-2</v>
      </c>
      <c r="G8452">
        <v>-3.5099999999999999E-2</v>
      </c>
      <c r="H8452">
        <v>5.7200000000000001E-2</v>
      </c>
      <c r="I8452">
        <v>0.1522</v>
      </c>
      <c r="J8452">
        <f t="shared" si="132"/>
        <v>2.8575E-2</v>
      </c>
    </row>
    <row r="8453" spans="1:10">
      <c r="A8453" s="1" t="s">
        <v>19127</v>
      </c>
      <c r="B8453">
        <v>0.10879999999999999</v>
      </c>
      <c r="C8453">
        <v>9.5999999999999992E-3</v>
      </c>
      <c r="D8453">
        <v>0.1983</v>
      </c>
      <c r="E8453">
        <v>1.4E-3</v>
      </c>
      <c r="F8453">
        <v>-0.1004</v>
      </c>
      <c r="G8453">
        <v>9.4000000000000004E-3</v>
      </c>
      <c r="H8453">
        <v>2.1299999999999999E-2</v>
      </c>
      <c r="I8453">
        <v>-1.9800000000000002E-2</v>
      </c>
      <c r="J8453">
        <f t="shared" si="132"/>
        <v>2.8575E-2</v>
      </c>
    </row>
    <row r="8454" spans="1:10">
      <c r="A8454" s="1" t="s">
        <v>16055</v>
      </c>
      <c r="B8454">
        <v>-0.1158</v>
      </c>
      <c r="C8454">
        <v>-9.7600000000000006E-2</v>
      </c>
      <c r="D8454">
        <v>2.6800000000000001E-2</v>
      </c>
      <c r="E8454">
        <v>0.1744</v>
      </c>
      <c r="F8454">
        <v>0.13950000000000001</v>
      </c>
      <c r="G8454">
        <v>6.4199999999999993E-2</v>
      </c>
      <c r="H8454">
        <v>6.3799999999999996E-2</v>
      </c>
      <c r="I8454">
        <v>-2.6700000000000002E-2</v>
      </c>
      <c r="J8454">
        <f t="shared" si="132"/>
        <v>2.8574999999999996E-2</v>
      </c>
    </row>
    <row r="8455" spans="1:10">
      <c r="A8455" s="1" t="s">
        <v>5498</v>
      </c>
      <c r="B8455">
        <v>-0.28249999999999997</v>
      </c>
      <c r="C8455">
        <v>-0.11360000000000001</v>
      </c>
      <c r="D8455">
        <v>-3.3099999999999997E-2</v>
      </c>
      <c r="E8455">
        <v>-0.1132</v>
      </c>
      <c r="F8455">
        <v>5.4000000000000003E-3</v>
      </c>
      <c r="G8455">
        <v>-1.6299999999999999E-2</v>
      </c>
      <c r="H8455">
        <v>0.31640000000000001</v>
      </c>
      <c r="I8455">
        <v>0.46539999999999998</v>
      </c>
      <c r="J8455">
        <f t="shared" si="132"/>
        <v>2.8562499999999998E-2</v>
      </c>
    </row>
    <row r="8456" spans="1:10">
      <c r="A8456" s="1" t="s">
        <v>17113</v>
      </c>
      <c r="B8456">
        <v>-0.1263</v>
      </c>
      <c r="C8456">
        <v>9.06E-2</v>
      </c>
      <c r="D8456">
        <v>0.16289999999999999</v>
      </c>
      <c r="E8456">
        <v>-0.33260000000000001</v>
      </c>
      <c r="F8456">
        <v>0.1938</v>
      </c>
      <c r="G8456">
        <v>0.1736</v>
      </c>
      <c r="H8456">
        <v>-0.17949999999999999</v>
      </c>
      <c r="I8456">
        <v>0.246</v>
      </c>
      <c r="J8456">
        <f t="shared" si="132"/>
        <v>2.8562499999999998E-2</v>
      </c>
    </row>
    <row r="8457" spans="1:10">
      <c r="A8457" s="1" t="s">
        <v>21415</v>
      </c>
      <c r="B8457">
        <v>-6.1400000000000003E-2</v>
      </c>
      <c r="C8457">
        <v>-0.05</v>
      </c>
      <c r="D8457">
        <v>0.29580000000000001</v>
      </c>
      <c r="E8457">
        <v>0.3821</v>
      </c>
      <c r="F8457">
        <v>8.8200000000000001E-2</v>
      </c>
      <c r="G8457">
        <v>-6.1899999999999997E-2</v>
      </c>
      <c r="H8457">
        <v>-3.95E-2</v>
      </c>
      <c r="I8457">
        <v>-0.3251</v>
      </c>
      <c r="J8457">
        <f t="shared" si="132"/>
        <v>2.8525000000000016E-2</v>
      </c>
    </row>
    <row r="8458" spans="1:10">
      <c r="A8458" s="1" t="s">
        <v>15008</v>
      </c>
      <c r="B8458">
        <v>0.217</v>
      </c>
      <c r="C8458">
        <v>2.69E-2</v>
      </c>
      <c r="D8458">
        <v>5.1900000000000002E-2</v>
      </c>
      <c r="E8458">
        <v>9.7799999999999998E-2</v>
      </c>
      <c r="F8458">
        <v>-0.11559999999999999</v>
      </c>
      <c r="G8458">
        <v>0.10730000000000001</v>
      </c>
      <c r="H8458">
        <v>-5.3400000000000003E-2</v>
      </c>
      <c r="I8458">
        <v>-0.10390000000000001</v>
      </c>
      <c r="J8458">
        <f t="shared" si="132"/>
        <v>2.8500000000000004E-2</v>
      </c>
    </row>
    <row r="8459" spans="1:10">
      <c r="A8459" s="1" t="s">
        <v>1048</v>
      </c>
      <c r="B8459">
        <v>0.1719</v>
      </c>
      <c r="C8459">
        <v>0.1636</v>
      </c>
      <c r="D8459">
        <v>0.2591</v>
      </c>
      <c r="E8459">
        <v>3.6400000000000002E-2</v>
      </c>
      <c r="F8459">
        <v>-1.2E-2</v>
      </c>
      <c r="G8459">
        <v>-0.23499999999999999</v>
      </c>
      <c r="H8459">
        <v>2.8799999999999999E-2</v>
      </c>
      <c r="I8459">
        <v>-0.18479999999999999</v>
      </c>
      <c r="J8459">
        <f t="shared" si="132"/>
        <v>2.8500000000000001E-2</v>
      </c>
    </row>
    <row r="8460" spans="1:10">
      <c r="A8460" s="1" t="s">
        <v>13776</v>
      </c>
      <c r="B8460">
        <v>7.1900000000000006E-2</v>
      </c>
      <c r="C8460">
        <v>3.7900000000000003E-2</v>
      </c>
      <c r="D8460">
        <v>-0.18240000000000001</v>
      </c>
      <c r="E8460">
        <v>1.5E-3</v>
      </c>
      <c r="F8460">
        <v>-2.7E-2</v>
      </c>
      <c r="G8460">
        <v>0.1588</v>
      </c>
      <c r="H8460">
        <v>1.0200000000000001E-2</v>
      </c>
      <c r="I8460">
        <v>0.15709999999999999</v>
      </c>
      <c r="J8460">
        <f t="shared" si="132"/>
        <v>2.8499999999999998E-2</v>
      </c>
    </row>
    <row r="8461" spans="1:10">
      <c r="A8461" s="1" t="s">
        <v>15123</v>
      </c>
      <c r="B8461">
        <v>5.0099999999999999E-2</v>
      </c>
      <c r="C8461">
        <v>0.21</v>
      </c>
      <c r="D8461">
        <v>-5.3699999999999998E-2</v>
      </c>
      <c r="E8461">
        <v>0.15040000000000001</v>
      </c>
      <c r="F8461">
        <v>-3.1699999999999999E-2</v>
      </c>
      <c r="G8461">
        <v>3.0800000000000001E-2</v>
      </c>
      <c r="H8461">
        <v>-0.21010000000000001</v>
      </c>
      <c r="I8461">
        <v>8.2100000000000006E-2</v>
      </c>
      <c r="J8461">
        <f t="shared" si="132"/>
        <v>2.8487499999999999E-2</v>
      </c>
    </row>
    <row r="8462" spans="1:10">
      <c r="A8462" s="1" t="s">
        <v>15665</v>
      </c>
      <c r="B8462">
        <v>-0.38069999999999998</v>
      </c>
      <c r="C8462">
        <v>1.14E-2</v>
      </c>
      <c r="D8462">
        <v>-7.7899999999999997E-2</v>
      </c>
      <c r="E8462">
        <v>-9.74E-2</v>
      </c>
      <c r="F8462">
        <v>0.18310000000000001</v>
      </c>
      <c r="G8462">
        <v>0.19939999999999999</v>
      </c>
      <c r="H8462">
        <v>0.15859999999999999</v>
      </c>
      <c r="I8462">
        <v>0.23119999999999999</v>
      </c>
      <c r="J8462">
        <f t="shared" si="132"/>
        <v>2.8462500000000005E-2</v>
      </c>
    </row>
    <row r="8463" spans="1:10">
      <c r="A8463" s="1" t="s">
        <v>7052</v>
      </c>
      <c r="B8463">
        <v>4.3900000000000002E-2</v>
      </c>
      <c r="C8463">
        <v>-0.1052</v>
      </c>
      <c r="D8463">
        <v>9.6199999999999994E-2</v>
      </c>
      <c r="E8463">
        <v>0.24149999999999999</v>
      </c>
      <c r="F8463">
        <v>-0.30109999999999998</v>
      </c>
      <c r="G8463">
        <v>-0.1229</v>
      </c>
      <c r="H8463">
        <v>0.1203</v>
      </c>
      <c r="I8463">
        <v>0.25490000000000002</v>
      </c>
      <c r="J8463">
        <f t="shared" si="132"/>
        <v>2.8450000000000003E-2</v>
      </c>
    </row>
    <row r="8464" spans="1:10">
      <c r="A8464" s="1" t="s">
        <v>6069</v>
      </c>
      <c r="B8464">
        <v>2.1100000000000001E-2</v>
      </c>
      <c r="C8464">
        <v>1.66E-2</v>
      </c>
      <c r="D8464">
        <v>0.32529999999999998</v>
      </c>
      <c r="E8464">
        <v>-0.1011</v>
      </c>
      <c r="F8464">
        <v>-0.113</v>
      </c>
      <c r="G8464">
        <v>-0.15759999999999999</v>
      </c>
      <c r="H8464">
        <v>0.14330000000000001</v>
      </c>
      <c r="I8464">
        <v>9.2899999999999996E-2</v>
      </c>
      <c r="J8464">
        <f t="shared" si="132"/>
        <v>2.8437500000000004E-2</v>
      </c>
    </row>
    <row r="8465" spans="1:10">
      <c r="A8465" s="1" t="s">
        <v>6518</v>
      </c>
      <c r="B8465">
        <v>-0.31369999999999998</v>
      </c>
      <c r="C8465">
        <v>0.151</v>
      </c>
      <c r="D8465">
        <v>0.26519999999999999</v>
      </c>
      <c r="E8465">
        <v>0.34420000000000001</v>
      </c>
      <c r="F8465">
        <v>-0.19320000000000001</v>
      </c>
      <c r="G8465">
        <v>0.1303</v>
      </c>
      <c r="H8465">
        <v>2.7000000000000001E-3</v>
      </c>
      <c r="I8465">
        <v>-0.159</v>
      </c>
      <c r="J8465">
        <f t="shared" si="132"/>
        <v>2.8437499999999987E-2</v>
      </c>
    </row>
    <row r="8466" spans="1:10">
      <c r="A8466" s="1" t="s">
        <v>20636</v>
      </c>
      <c r="B8466">
        <v>1.7500000000000002E-2</v>
      </c>
      <c r="C8466">
        <v>9.3100000000000002E-2</v>
      </c>
      <c r="D8466">
        <v>0.377</v>
      </c>
      <c r="E8466">
        <v>-0.26919999999999999</v>
      </c>
      <c r="F8466">
        <v>0.1022</v>
      </c>
      <c r="G8466">
        <v>0.1305</v>
      </c>
      <c r="H8466">
        <v>-0.11600000000000001</v>
      </c>
      <c r="I8466">
        <v>-0.1077</v>
      </c>
      <c r="J8466">
        <f t="shared" si="132"/>
        <v>2.8425000000000006E-2</v>
      </c>
    </row>
    <row r="8467" spans="1:10">
      <c r="A8467" s="1" t="s">
        <v>6150</v>
      </c>
      <c r="B8467">
        <v>-0.1157</v>
      </c>
      <c r="C8467">
        <v>-0.13619999999999999</v>
      </c>
      <c r="D8467">
        <v>-1.0800000000000001E-2</v>
      </c>
      <c r="E8467">
        <v>0.1789</v>
      </c>
      <c r="F8467">
        <v>0.1187</v>
      </c>
      <c r="G8467">
        <v>0.1101</v>
      </c>
      <c r="H8467">
        <v>-1.52E-2</v>
      </c>
      <c r="I8467">
        <v>9.7500000000000003E-2</v>
      </c>
      <c r="J8467">
        <f t="shared" si="132"/>
        <v>2.8412500000000004E-2</v>
      </c>
    </row>
    <row r="8468" spans="1:10">
      <c r="A8468" s="1" t="s">
        <v>4856</v>
      </c>
      <c r="B8468">
        <v>-0.2636</v>
      </c>
      <c r="C8468">
        <v>-1.55E-2</v>
      </c>
      <c r="D8468">
        <v>0.15490000000000001</v>
      </c>
      <c r="E8468">
        <v>8.0600000000000005E-2</v>
      </c>
      <c r="F8468">
        <v>0.03</v>
      </c>
      <c r="G8468">
        <v>-0.21790000000000001</v>
      </c>
      <c r="H8468">
        <v>0.14680000000000001</v>
      </c>
      <c r="I8468">
        <v>0.312</v>
      </c>
      <c r="J8468">
        <f t="shared" si="132"/>
        <v>2.84125E-2</v>
      </c>
    </row>
    <row r="8469" spans="1:10">
      <c r="A8469" s="1" t="s">
        <v>6014</v>
      </c>
      <c r="B8469">
        <v>0.15440000000000001</v>
      </c>
      <c r="C8469">
        <v>-6.3700000000000007E-2</v>
      </c>
      <c r="D8469">
        <v>-0.15559999999999999</v>
      </c>
      <c r="E8469">
        <v>-0.22789999999999999</v>
      </c>
      <c r="F8469">
        <v>7.7499999999999999E-2</v>
      </c>
      <c r="G8469">
        <v>4.6800000000000001E-2</v>
      </c>
      <c r="H8469">
        <v>4.0000000000000001E-3</v>
      </c>
      <c r="I8469">
        <v>0.39169999999999999</v>
      </c>
      <c r="J8469">
        <f t="shared" si="132"/>
        <v>2.8400000000000009E-2</v>
      </c>
    </row>
    <row r="8470" spans="1:10">
      <c r="A8470" s="1" t="s">
        <v>19521</v>
      </c>
      <c r="B8470">
        <v>2.98E-2</v>
      </c>
      <c r="C8470">
        <v>0.1109</v>
      </c>
      <c r="D8470">
        <v>0.15920000000000001</v>
      </c>
      <c r="E8470">
        <v>-5.0000000000000001E-3</v>
      </c>
      <c r="F8470">
        <v>7.9899999999999999E-2</v>
      </c>
      <c r="G8470">
        <v>-0.12809999999999999</v>
      </c>
      <c r="H8470">
        <v>-1.55E-2</v>
      </c>
      <c r="I8470">
        <v>-4.0000000000000001E-3</v>
      </c>
      <c r="J8470">
        <f t="shared" si="132"/>
        <v>2.8400000000000002E-2</v>
      </c>
    </row>
    <row r="8471" spans="1:10">
      <c r="A8471" s="1" t="s">
        <v>3526</v>
      </c>
      <c r="B8471">
        <v>-1.7500000000000002E-2</v>
      </c>
      <c r="C8471">
        <v>0.1128</v>
      </c>
      <c r="D8471">
        <v>3.5000000000000003E-2</v>
      </c>
      <c r="E8471">
        <v>0.186</v>
      </c>
      <c r="F8471">
        <v>0.24129999999999999</v>
      </c>
      <c r="G8471">
        <v>-5.5500000000000001E-2</v>
      </c>
      <c r="H8471">
        <v>-0.1207</v>
      </c>
      <c r="I8471">
        <v>-0.1542</v>
      </c>
      <c r="J8471">
        <f t="shared" si="132"/>
        <v>2.8399999999999995E-2</v>
      </c>
    </row>
    <row r="8472" spans="1:10">
      <c r="A8472" s="1" t="s">
        <v>2486</v>
      </c>
      <c r="B8472">
        <v>1.0500000000000001E-2</v>
      </c>
      <c r="C8472">
        <v>-4.87E-2</v>
      </c>
      <c r="D8472">
        <v>0.1542</v>
      </c>
      <c r="E8472">
        <v>-7.1199999999999999E-2</v>
      </c>
      <c r="F8472">
        <v>-3.6600000000000001E-2</v>
      </c>
      <c r="G8472">
        <v>-8.4900000000000003E-2</v>
      </c>
      <c r="H8472">
        <v>3.5000000000000003E-2</v>
      </c>
      <c r="I8472">
        <v>0.26879999999999998</v>
      </c>
      <c r="J8472">
        <f t="shared" si="132"/>
        <v>2.83875E-2</v>
      </c>
    </row>
    <row r="8473" spans="1:10">
      <c r="A8473" s="1" t="s">
        <v>5924</v>
      </c>
      <c r="B8473">
        <v>-0.2228</v>
      </c>
      <c r="C8473">
        <v>6.6000000000000003E-2</v>
      </c>
      <c r="D8473">
        <v>0.373</v>
      </c>
      <c r="E8473">
        <v>0.1638</v>
      </c>
      <c r="F8473">
        <v>0.2349</v>
      </c>
      <c r="G8473">
        <v>0.27089999999999997</v>
      </c>
      <c r="H8473">
        <v>-0.36420000000000002</v>
      </c>
      <c r="I8473">
        <v>-0.29449999999999998</v>
      </c>
      <c r="J8473">
        <f t="shared" si="132"/>
        <v>2.8387499999999982E-2</v>
      </c>
    </row>
    <row r="8474" spans="1:10">
      <c r="A8474" s="1" t="s">
        <v>1291</v>
      </c>
      <c r="B8474">
        <v>-0.10349999999999999</v>
      </c>
      <c r="C8474">
        <v>-7.6600000000000001E-2</v>
      </c>
      <c r="D8474">
        <v>-0.14180000000000001</v>
      </c>
      <c r="E8474">
        <v>0.12920000000000001</v>
      </c>
      <c r="F8474">
        <v>0.14699999999999999</v>
      </c>
      <c r="G8474">
        <v>4.41E-2</v>
      </c>
      <c r="H8474">
        <v>-3.2300000000000002E-2</v>
      </c>
      <c r="I8474">
        <v>0.26090000000000002</v>
      </c>
      <c r="J8474">
        <f t="shared" si="132"/>
        <v>2.8375000000000008E-2</v>
      </c>
    </row>
    <row r="8475" spans="1:10">
      <c r="A8475" s="1" t="s">
        <v>1718</v>
      </c>
      <c r="B8475">
        <v>0.186</v>
      </c>
      <c r="C8475">
        <v>1.34E-2</v>
      </c>
      <c r="D8475">
        <v>-0.2167</v>
      </c>
      <c r="E8475">
        <v>0.17449999999999999</v>
      </c>
      <c r="F8475">
        <v>-0.22140000000000001</v>
      </c>
      <c r="G8475">
        <v>0.19289999999999999</v>
      </c>
      <c r="H8475">
        <v>4.3999999999999997E-2</v>
      </c>
      <c r="I8475">
        <v>5.4300000000000001E-2</v>
      </c>
      <c r="J8475">
        <f t="shared" si="132"/>
        <v>2.8374999999999997E-2</v>
      </c>
    </row>
    <row r="8476" spans="1:10">
      <c r="A8476" s="1" t="s">
        <v>5842</v>
      </c>
      <c r="B8476">
        <v>-9.69E-2</v>
      </c>
      <c r="C8476">
        <v>-8.3400000000000002E-2</v>
      </c>
      <c r="D8476">
        <v>-0.23580000000000001</v>
      </c>
      <c r="E8476">
        <v>-2.7E-2</v>
      </c>
      <c r="F8476">
        <v>9.3700000000000006E-2</v>
      </c>
      <c r="G8476">
        <v>0.21310000000000001</v>
      </c>
      <c r="H8476">
        <v>0.1129</v>
      </c>
      <c r="I8476">
        <v>0.25040000000000001</v>
      </c>
      <c r="J8476">
        <f t="shared" si="132"/>
        <v>2.8374999999999997E-2</v>
      </c>
    </row>
    <row r="8477" spans="1:10">
      <c r="A8477" s="1" t="s">
        <v>2765</v>
      </c>
      <c r="B8477">
        <v>9.8199999999999996E-2</v>
      </c>
      <c r="C8477">
        <v>6.8900000000000003E-2</v>
      </c>
      <c r="D8477">
        <v>-9.9000000000000008E-3</v>
      </c>
      <c r="E8477">
        <v>9.1600000000000001E-2</v>
      </c>
      <c r="F8477">
        <v>7.0300000000000001E-2</v>
      </c>
      <c r="G8477">
        <v>3.6499999999999998E-2</v>
      </c>
      <c r="H8477">
        <v>-0.2394</v>
      </c>
      <c r="I8477">
        <v>0.11070000000000001</v>
      </c>
      <c r="J8477">
        <f t="shared" si="132"/>
        <v>2.8362500000000006E-2</v>
      </c>
    </row>
    <row r="8478" spans="1:10">
      <c r="A8478" s="1" t="s">
        <v>8515</v>
      </c>
      <c r="B8478">
        <v>8.2500000000000004E-2</v>
      </c>
      <c r="C8478">
        <v>-3.3000000000000002E-2</v>
      </c>
      <c r="D8478">
        <v>-0.1608</v>
      </c>
      <c r="E8478">
        <v>-8.8800000000000004E-2</v>
      </c>
      <c r="F8478">
        <v>6.5100000000000005E-2</v>
      </c>
      <c r="G8478">
        <v>7.3499999999999996E-2</v>
      </c>
      <c r="H8478">
        <v>6.5100000000000005E-2</v>
      </c>
      <c r="I8478">
        <v>0.2233</v>
      </c>
      <c r="J8478">
        <f t="shared" si="132"/>
        <v>2.8362499999999999E-2</v>
      </c>
    </row>
    <row r="8479" spans="1:10">
      <c r="A8479" s="1" t="s">
        <v>15565</v>
      </c>
      <c r="B8479">
        <v>-0.13159999999999999</v>
      </c>
      <c r="C8479">
        <v>0.12609999999999999</v>
      </c>
      <c r="D8479">
        <v>-2.18E-2</v>
      </c>
      <c r="E8479">
        <v>6.2E-2</v>
      </c>
      <c r="F8479">
        <v>0.2112</v>
      </c>
      <c r="G8479">
        <v>0.1323</v>
      </c>
      <c r="H8479">
        <v>0.15010000000000001</v>
      </c>
      <c r="I8479">
        <v>-0.3014</v>
      </c>
      <c r="J8479">
        <f t="shared" si="132"/>
        <v>2.8362499999999999E-2</v>
      </c>
    </row>
    <row r="8480" spans="1:10">
      <c r="A8480" s="1" t="s">
        <v>6551</v>
      </c>
      <c r="B8480">
        <v>-0.217</v>
      </c>
      <c r="C8480">
        <v>-4.3E-3</v>
      </c>
      <c r="D8480">
        <v>-0.15279999999999999</v>
      </c>
      <c r="E8480">
        <v>0.1457</v>
      </c>
      <c r="F8480">
        <v>5.7700000000000001E-2</v>
      </c>
      <c r="G8480">
        <v>4.4499999999999998E-2</v>
      </c>
      <c r="H8480">
        <v>3.1099999999999999E-2</v>
      </c>
      <c r="I8480">
        <v>0.32190000000000002</v>
      </c>
      <c r="J8480">
        <f t="shared" si="132"/>
        <v>2.8350000000000007E-2</v>
      </c>
    </row>
    <row r="8481" spans="1:10">
      <c r="A8481" s="1" t="s">
        <v>171</v>
      </c>
      <c r="B8481">
        <v>-5.4399999999999997E-2</v>
      </c>
      <c r="C8481">
        <v>-5.9799999999999999E-2</v>
      </c>
      <c r="D8481">
        <v>0.307</v>
      </c>
      <c r="E8481">
        <v>-8.6300000000000002E-2</v>
      </c>
      <c r="F8481">
        <v>-5.8999999999999999E-3</v>
      </c>
      <c r="G8481">
        <v>0.15790000000000001</v>
      </c>
      <c r="H8481">
        <v>0.1027</v>
      </c>
      <c r="I8481">
        <v>-0.13439999999999999</v>
      </c>
      <c r="J8481">
        <f t="shared" si="132"/>
        <v>2.8350000000000004E-2</v>
      </c>
    </row>
    <row r="8482" spans="1:10">
      <c r="A8482" s="1" t="s">
        <v>11918</v>
      </c>
      <c r="B8482">
        <v>0.11700000000000001</v>
      </c>
      <c r="C8482">
        <v>9.4999999999999998E-3</v>
      </c>
      <c r="D8482">
        <v>-1.2E-2</v>
      </c>
      <c r="E8482">
        <v>-4.2099999999999999E-2</v>
      </c>
      <c r="F8482">
        <v>7.2099999999999997E-2</v>
      </c>
      <c r="G8482">
        <v>0.1011</v>
      </c>
      <c r="H8482">
        <v>-2.5999999999999999E-3</v>
      </c>
      <c r="I8482">
        <v>-1.6199999999999999E-2</v>
      </c>
      <c r="J8482">
        <f t="shared" si="132"/>
        <v>2.8350000000000004E-2</v>
      </c>
    </row>
    <row r="8483" spans="1:10">
      <c r="A8483" s="1" t="s">
        <v>9309</v>
      </c>
      <c r="B8483">
        <v>-3.5099999999999999E-2</v>
      </c>
      <c r="C8483">
        <v>9.4399999999999998E-2</v>
      </c>
      <c r="D8483">
        <v>0.21099999999999999</v>
      </c>
      <c r="E8483">
        <v>0.1139</v>
      </c>
      <c r="F8483">
        <v>6.8400000000000002E-2</v>
      </c>
      <c r="G8483">
        <v>-0.18279999999999999</v>
      </c>
      <c r="H8483">
        <v>-8.1600000000000006E-2</v>
      </c>
      <c r="I8483">
        <v>3.85E-2</v>
      </c>
      <c r="J8483">
        <f t="shared" si="132"/>
        <v>2.8337500000000005E-2</v>
      </c>
    </row>
    <row r="8484" spans="1:10">
      <c r="A8484" s="1" t="s">
        <v>5573</v>
      </c>
      <c r="B8484">
        <v>0.18770000000000001</v>
      </c>
      <c r="C8484">
        <v>2.7199999999999998E-2</v>
      </c>
      <c r="D8484">
        <v>0.20300000000000001</v>
      </c>
      <c r="E8484">
        <v>9.7999999999999997E-3</v>
      </c>
      <c r="F8484">
        <v>-0.22270000000000001</v>
      </c>
      <c r="G8484">
        <v>0.13550000000000001</v>
      </c>
      <c r="H8484">
        <v>-9.8000000000000004E-2</v>
      </c>
      <c r="I8484">
        <v>-1.5800000000000002E-2</v>
      </c>
      <c r="J8484">
        <f t="shared" si="132"/>
        <v>2.8337500000000002E-2</v>
      </c>
    </row>
    <row r="8485" spans="1:10">
      <c r="A8485" s="1" t="s">
        <v>9903</v>
      </c>
      <c r="B8485">
        <v>0.28770000000000001</v>
      </c>
      <c r="C8485">
        <v>2.9499999999999998E-2</v>
      </c>
      <c r="D8485">
        <v>0.23150000000000001</v>
      </c>
      <c r="E8485">
        <v>2.07E-2</v>
      </c>
      <c r="F8485">
        <v>-3.6900000000000002E-2</v>
      </c>
      <c r="G8485">
        <v>0.13789999999999999</v>
      </c>
      <c r="H8485">
        <v>-0.15229999999999999</v>
      </c>
      <c r="I8485">
        <v>-0.29149999999999998</v>
      </c>
      <c r="J8485">
        <f t="shared" si="132"/>
        <v>2.8325000000000017E-2</v>
      </c>
    </row>
    <row r="8486" spans="1:10">
      <c r="A8486" s="1" t="s">
        <v>3710</v>
      </c>
      <c r="B8486">
        <v>-0.4229</v>
      </c>
      <c r="C8486">
        <v>4.19E-2</v>
      </c>
      <c r="D8486">
        <v>0.2361</v>
      </c>
      <c r="E8486">
        <v>4.4999999999999998E-2</v>
      </c>
      <c r="F8486">
        <v>0.17810000000000001</v>
      </c>
      <c r="G8486">
        <v>7.5300000000000006E-2</v>
      </c>
      <c r="H8486">
        <v>0.1232</v>
      </c>
      <c r="I8486">
        <v>-5.0099999999999999E-2</v>
      </c>
      <c r="J8486">
        <f t="shared" si="132"/>
        <v>2.8325000000000006E-2</v>
      </c>
    </row>
    <row r="8487" spans="1:10">
      <c r="A8487" s="1" t="s">
        <v>11298</v>
      </c>
      <c r="B8487">
        <v>-0.37890000000000001</v>
      </c>
      <c r="C8487">
        <v>-7.0199999999999999E-2</v>
      </c>
      <c r="D8487">
        <v>0.16850000000000001</v>
      </c>
      <c r="E8487">
        <v>-0.18820000000000001</v>
      </c>
      <c r="F8487">
        <v>-0.1492</v>
      </c>
      <c r="G8487">
        <v>8.1799999999999998E-2</v>
      </c>
      <c r="H8487">
        <v>0.29049999999999998</v>
      </c>
      <c r="I8487">
        <v>0.4723</v>
      </c>
      <c r="J8487">
        <f t="shared" si="132"/>
        <v>2.8324999999999996E-2</v>
      </c>
    </row>
    <row r="8488" spans="1:10">
      <c r="A8488" s="1" t="s">
        <v>9606</v>
      </c>
      <c r="B8488">
        <v>-0.1474</v>
      </c>
      <c r="C8488">
        <v>2.53E-2</v>
      </c>
      <c r="D8488">
        <v>0.13550000000000001</v>
      </c>
      <c r="E8488">
        <v>-3.1600000000000003E-2</v>
      </c>
      <c r="F8488">
        <v>-0.18890000000000001</v>
      </c>
      <c r="G8488">
        <v>3.8899999999999997E-2</v>
      </c>
      <c r="H8488">
        <v>0.1031</v>
      </c>
      <c r="I8488">
        <v>0.29160000000000003</v>
      </c>
      <c r="J8488">
        <f t="shared" si="132"/>
        <v>2.8312500000000001E-2</v>
      </c>
    </row>
    <row r="8489" spans="1:10">
      <c r="A8489" s="1" t="s">
        <v>21093</v>
      </c>
      <c r="B8489">
        <v>-5.79E-2</v>
      </c>
      <c r="C8489">
        <v>6.4699999999999994E-2</v>
      </c>
      <c r="D8489">
        <v>0.31909999999999999</v>
      </c>
      <c r="E8489">
        <v>7.0699999999999999E-2</v>
      </c>
      <c r="F8489">
        <v>6.0600000000000001E-2</v>
      </c>
      <c r="G8489">
        <v>0.15840000000000001</v>
      </c>
      <c r="H8489">
        <v>0.10539999999999999</v>
      </c>
      <c r="I8489">
        <v>-0.4945</v>
      </c>
      <c r="J8489">
        <f t="shared" si="132"/>
        <v>2.8312499999999984E-2</v>
      </c>
    </row>
    <row r="8490" spans="1:10">
      <c r="A8490" s="1" t="s">
        <v>1645</v>
      </c>
      <c r="B8490">
        <v>0.10879999999999999</v>
      </c>
      <c r="C8490">
        <v>-0.1968</v>
      </c>
      <c r="D8490">
        <v>-4.4600000000000001E-2</v>
      </c>
      <c r="E8490">
        <v>-0.19739999999999999</v>
      </c>
      <c r="F8490">
        <v>0.12970000000000001</v>
      </c>
      <c r="G8490">
        <v>0.2001</v>
      </c>
      <c r="H8490">
        <v>-2.4400000000000002E-2</v>
      </c>
      <c r="I8490">
        <v>0.251</v>
      </c>
      <c r="J8490">
        <f t="shared" si="132"/>
        <v>2.8300000000000006E-2</v>
      </c>
    </row>
    <row r="8491" spans="1:10">
      <c r="A8491" s="1" t="s">
        <v>300</v>
      </c>
      <c r="B8491">
        <v>-0.14560000000000001</v>
      </c>
      <c r="C8491">
        <v>-7.1300000000000002E-2</v>
      </c>
      <c r="D8491">
        <v>-5.7700000000000001E-2</v>
      </c>
      <c r="E8491">
        <v>7.4800000000000005E-2</v>
      </c>
      <c r="F8491">
        <v>5.7200000000000001E-2</v>
      </c>
      <c r="G8491">
        <v>0.17169999999999999</v>
      </c>
      <c r="H8491">
        <v>2.1399999999999999E-2</v>
      </c>
      <c r="I8491">
        <v>0.1759</v>
      </c>
      <c r="J8491">
        <f t="shared" si="132"/>
        <v>2.8299999999999999E-2</v>
      </c>
    </row>
    <row r="8492" spans="1:10">
      <c r="A8492" s="1" t="s">
        <v>13629</v>
      </c>
      <c r="B8492">
        <v>0.17810000000000001</v>
      </c>
      <c r="C8492">
        <v>-2.0899999999999998E-2</v>
      </c>
      <c r="D8492">
        <v>0.1242</v>
      </c>
      <c r="E8492">
        <v>-0.1658</v>
      </c>
      <c r="F8492">
        <v>-0.1875</v>
      </c>
      <c r="G8492">
        <v>-6.4000000000000001E-2</v>
      </c>
      <c r="H8492">
        <v>0.1201</v>
      </c>
      <c r="I8492">
        <v>0.2422</v>
      </c>
      <c r="J8492">
        <f t="shared" si="132"/>
        <v>2.8299999999999999E-2</v>
      </c>
    </row>
    <row r="8493" spans="1:10">
      <c r="A8493" s="1" t="s">
        <v>11739</v>
      </c>
      <c r="B8493">
        <v>-0.1212</v>
      </c>
      <c r="C8493">
        <v>-1.21E-2</v>
      </c>
      <c r="D8493">
        <v>-1.5299999999999999E-2</v>
      </c>
      <c r="E8493">
        <v>-3.9399999999999998E-2</v>
      </c>
      <c r="F8493">
        <v>-6.3299999999999995E-2</v>
      </c>
      <c r="G8493">
        <v>-1.46E-2</v>
      </c>
      <c r="H8493">
        <v>0.11899999999999999</v>
      </c>
      <c r="I8493">
        <v>0.37319999999999998</v>
      </c>
      <c r="J8493">
        <f t="shared" si="132"/>
        <v>2.82875E-2</v>
      </c>
    </row>
    <row r="8494" spans="1:10">
      <c r="A8494" s="1" t="s">
        <v>12182</v>
      </c>
      <c r="B8494">
        <v>-0.27539999999999998</v>
      </c>
      <c r="C8494">
        <v>-9.9699999999999997E-2</v>
      </c>
      <c r="D8494">
        <v>-9.7600000000000006E-2</v>
      </c>
      <c r="E8494">
        <v>3.4599999999999999E-2</v>
      </c>
      <c r="F8494">
        <v>0.1111</v>
      </c>
      <c r="G8494">
        <v>0.22869999999999999</v>
      </c>
      <c r="H8494">
        <v>0.1545</v>
      </c>
      <c r="I8494">
        <v>0.17</v>
      </c>
      <c r="J8494">
        <f t="shared" si="132"/>
        <v>2.8275000000000005E-2</v>
      </c>
    </row>
    <row r="8495" spans="1:10">
      <c r="A8495" s="1" t="s">
        <v>17035</v>
      </c>
      <c r="B8495">
        <v>4.5600000000000002E-2</v>
      </c>
      <c r="C8495">
        <v>-5.3400000000000003E-2</v>
      </c>
      <c r="D8495">
        <v>7.0000000000000001E-3</v>
      </c>
      <c r="E8495">
        <v>5.2400000000000002E-2</v>
      </c>
      <c r="F8495">
        <v>-9.9500000000000005E-2</v>
      </c>
      <c r="G8495">
        <v>9.7600000000000006E-2</v>
      </c>
      <c r="H8495">
        <v>3.5999999999999999E-3</v>
      </c>
      <c r="I8495">
        <v>0.1729</v>
      </c>
      <c r="J8495">
        <f t="shared" si="132"/>
        <v>2.8275000000000002E-2</v>
      </c>
    </row>
    <row r="8496" spans="1:10">
      <c r="A8496" s="1" t="s">
        <v>11598</v>
      </c>
      <c r="B8496">
        <v>0.12280000000000001</v>
      </c>
      <c r="C8496">
        <v>-0.16420000000000001</v>
      </c>
      <c r="D8496">
        <v>-4.7600000000000003E-2</v>
      </c>
      <c r="E8496">
        <v>0.22289999999999999</v>
      </c>
      <c r="F8496">
        <v>3.0700000000000002E-2</v>
      </c>
      <c r="G8496">
        <v>-3.5099999999999999E-2</v>
      </c>
      <c r="H8496">
        <v>-0.16520000000000001</v>
      </c>
      <c r="I8496">
        <v>0.26190000000000002</v>
      </c>
      <c r="J8496">
        <f t="shared" si="132"/>
        <v>2.8274999999999998E-2</v>
      </c>
    </row>
    <row r="8497" spans="1:10">
      <c r="A8497" s="1" t="s">
        <v>13480</v>
      </c>
      <c r="B8497">
        <v>-6.4899999999999999E-2</v>
      </c>
      <c r="C8497">
        <v>0.13</v>
      </c>
      <c r="D8497">
        <v>-0.16650000000000001</v>
      </c>
      <c r="E8497">
        <v>0.2467</v>
      </c>
      <c r="F8497">
        <v>-6.7799999999999999E-2</v>
      </c>
      <c r="G8497">
        <v>-3.3000000000000002E-2</v>
      </c>
      <c r="H8497">
        <v>0.11210000000000001</v>
      </c>
      <c r="I8497">
        <v>6.9599999999999995E-2</v>
      </c>
      <c r="J8497">
        <f t="shared" si="132"/>
        <v>2.8274999999999998E-2</v>
      </c>
    </row>
    <row r="8498" spans="1:10">
      <c r="A8498" s="1" t="s">
        <v>3899</v>
      </c>
      <c r="B8498">
        <v>-0.21049999999999999</v>
      </c>
      <c r="C8498">
        <v>4.7899999999999998E-2</v>
      </c>
      <c r="D8498">
        <v>5.3999999999999999E-2</v>
      </c>
      <c r="E8498">
        <v>0.15909999999999999</v>
      </c>
      <c r="F8498">
        <v>-0.12920000000000001</v>
      </c>
      <c r="G8498">
        <v>-0.13170000000000001</v>
      </c>
      <c r="H8498">
        <v>4.9099999999999998E-2</v>
      </c>
      <c r="I8498">
        <v>0.38740000000000002</v>
      </c>
      <c r="J8498">
        <f t="shared" si="132"/>
        <v>2.8262499999999999E-2</v>
      </c>
    </row>
    <row r="8499" spans="1:10">
      <c r="A8499" s="1" t="s">
        <v>10919</v>
      </c>
      <c r="B8499">
        <v>-6.8400000000000002E-2</v>
      </c>
      <c r="C8499">
        <v>0.1249</v>
      </c>
      <c r="D8499">
        <v>2.53E-2</v>
      </c>
      <c r="E8499">
        <v>-6.4199999999999993E-2</v>
      </c>
      <c r="F8499">
        <v>8.7599999999999997E-2</v>
      </c>
      <c r="G8499">
        <v>8.6099999999999996E-2</v>
      </c>
      <c r="H8499">
        <v>-9.5600000000000004E-2</v>
      </c>
      <c r="I8499">
        <v>0.13039999999999999</v>
      </c>
      <c r="J8499">
        <f t="shared" si="132"/>
        <v>2.8262499999999996E-2</v>
      </c>
    </row>
    <row r="8500" spans="1:10">
      <c r="A8500" s="1" t="s">
        <v>6079</v>
      </c>
      <c r="B8500">
        <v>0.107</v>
      </c>
      <c r="C8500">
        <v>-2.63E-2</v>
      </c>
      <c r="D8500">
        <v>-0.1986</v>
      </c>
      <c r="E8500">
        <v>0.1295</v>
      </c>
      <c r="F8500">
        <v>-0.214</v>
      </c>
      <c r="G8500">
        <v>0.31430000000000002</v>
      </c>
      <c r="H8500">
        <v>-6.9699999999999998E-2</v>
      </c>
      <c r="I8500">
        <v>0.18379999999999999</v>
      </c>
      <c r="J8500">
        <f t="shared" si="132"/>
        <v>2.8250000000000004E-2</v>
      </c>
    </row>
    <row r="8501" spans="1:10">
      <c r="A8501" s="1" t="s">
        <v>19271</v>
      </c>
      <c r="B8501">
        <v>-9.6500000000000002E-2</v>
      </c>
      <c r="C8501">
        <v>0.1178</v>
      </c>
      <c r="D8501">
        <v>0.3105</v>
      </c>
      <c r="E8501">
        <v>-2.6499999999999999E-2</v>
      </c>
      <c r="F8501">
        <v>0.1062</v>
      </c>
      <c r="G8501">
        <v>-6.5100000000000005E-2</v>
      </c>
      <c r="H8501">
        <v>-0.30520000000000003</v>
      </c>
      <c r="I8501">
        <v>0.18479999999999999</v>
      </c>
      <c r="J8501">
        <f t="shared" si="132"/>
        <v>2.8249999999999994E-2</v>
      </c>
    </row>
    <row r="8502" spans="1:10">
      <c r="A8502" s="1" t="s">
        <v>19142</v>
      </c>
      <c r="B8502">
        <v>-0.30180000000000001</v>
      </c>
      <c r="C8502">
        <v>-3.5099999999999999E-2</v>
      </c>
      <c r="D8502">
        <v>9.5600000000000004E-2</v>
      </c>
      <c r="E8502">
        <v>0.19839999999999999</v>
      </c>
      <c r="F8502">
        <v>-3.6799999999999999E-2</v>
      </c>
      <c r="G8502">
        <v>7.6700000000000004E-2</v>
      </c>
      <c r="H8502">
        <v>-2.41E-2</v>
      </c>
      <c r="I8502">
        <v>0.253</v>
      </c>
      <c r="J8502">
        <f t="shared" si="132"/>
        <v>2.8237499999999999E-2</v>
      </c>
    </row>
    <row r="8503" spans="1:10">
      <c r="A8503" s="1" t="s">
        <v>19441</v>
      </c>
      <c r="B8503">
        <v>-0.26140000000000002</v>
      </c>
      <c r="C8503">
        <v>-5.6300000000000003E-2</v>
      </c>
      <c r="D8503">
        <v>0.18779999999999999</v>
      </c>
      <c r="E8503">
        <v>0.16370000000000001</v>
      </c>
      <c r="F8503">
        <v>-7.4800000000000005E-2</v>
      </c>
      <c r="G8503">
        <v>8.1100000000000005E-2</v>
      </c>
      <c r="H8503">
        <v>-5.9299999999999999E-2</v>
      </c>
      <c r="I8503">
        <v>0.24510000000000001</v>
      </c>
      <c r="J8503">
        <f t="shared" si="132"/>
        <v>2.8237499999999999E-2</v>
      </c>
    </row>
    <row r="8504" spans="1:10">
      <c r="A8504" s="1" t="s">
        <v>19109</v>
      </c>
      <c r="B8504">
        <v>-0.15260000000000001</v>
      </c>
      <c r="C8504">
        <v>-6.3500000000000001E-2</v>
      </c>
      <c r="D8504">
        <v>0.1143</v>
      </c>
      <c r="E8504">
        <v>-0.22239999999999999</v>
      </c>
      <c r="F8504">
        <v>5.9700000000000003E-2</v>
      </c>
      <c r="G8504">
        <v>0.25890000000000002</v>
      </c>
      <c r="H8504">
        <v>0.19980000000000001</v>
      </c>
      <c r="I8504">
        <v>3.1600000000000003E-2</v>
      </c>
      <c r="J8504">
        <f t="shared" si="132"/>
        <v>2.8225000000000007E-2</v>
      </c>
    </row>
    <row r="8505" spans="1:10">
      <c r="A8505" s="1" t="s">
        <v>154</v>
      </c>
      <c r="B8505">
        <v>-8.77E-2</v>
      </c>
      <c r="C8505">
        <v>0.2102</v>
      </c>
      <c r="D8505">
        <v>2.6100000000000002E-2</v>
      </c>
      <c r="E8505">
        <v>1.7999999999999999E-2</v>
      </c>
      <c r="F8505">
        <v>0.2157</v>
      </c>
      <c r="G8505">
        <v>2.3800000000000002E-2</v>
      </c>
      <c r="H8505">
        <v>-0.26429999999999998</v>
      </c>
      <c r="I8505">
        <v>8.4000000000000005E-2</v>
      </c>
      <c r="J8505">
        <f t="shared" si="132"/>
        <v>2.8225E-2</v>
      </c>
    </row>
    <row r="8506" spans="1:10">
      <c r="A8506" s="1" t="s">
        <v>18562</v>
      </c>
      <c r="B8506">
        <v>0.18770000000000001</v>
      </c>
      <c r="C8506">
        <v>-1.4200000000000001E-2</v>
      </c>
      <c r="D8506">
        <v>0.11849999999999999</v>
      </c>
      <c r="E8506">
        <v>5.8500000000000003E-2</v>
      </c>
      <c r="F8506">
        <v>-0.16830000000000001</v>
      </c>
      <c r="G8506">
        <v>-2.46E-2</v>
      </c>
      <c r="H8506">
        <v>-5.04E-2</v>
      </c>
      <c r="I8506">
        <v>0.1186</v>
      </c>
      <c r="J8506">
        <f t="shared" si="132"/>
        <v>2.8225E-2</v>
      </c>
    </row>
    <row r="8507" spans="1:10">
      <c r="A8507" s="1" t="s">
        <v>1287</v>
      </c>
      <c r="B8507">
        <v>-0.1053</v>
      </c>
      <c r="C8507">
        <v>7.17E-2</v>
      </c>
      <c r="D8507">
        <v>0.3579</v>
      </c>
      <c r="E8507">
        <v>9.4500000000000001E-2</v>
      </c>
      <c r="F8507">
        <v>-5.2900000000000003E-2</v>
      </c>
      <c r="G8507">
        <v>-7.6300000000000007E-2</v>
      </c>
      <c r="H8507">
        <v>-6.4999999999999997E-3</v>
      </c>
      <c r="I8507">
        <v>-5.7299999999999997E-2</v>
      </c>
      <c r="J8507">
        <f t="shared" si="132"/>
        <v>2.8224999999999997E-2</v>
      </c>
    </row>
    <row r="8508" spans="1:10">
      <c r="A8508" s="1" t="s">
        <v>9757</v>
      </c>
      <c r="B8508">
        <v>-3.8600000000000002E-2</v>
      </c>
      <c r="C8508">
        <v>-3.7600000000000001E-2</v>
      </c>
      <c r="D8508">
        <v>0.14630000000000001</v>
      </c>
      <c r="E8508">
        <v>9.35E-2</v>
      </c>
      <c r="F8508">
        <v>0.1045</v>
      </c>
      <c r="G8508">
        <v>7.5899999999999995E-2</v>
      </c>
      <c r="H8508">
        <v>-0.13200000000000001</v>
      </c>
      <c r="I8508">
        <v>1.38E-2</v>
      </c>
      <c r="J8508">
        <f t="shared" si="132"/>
        <v>2.8224999999999997E-2</v>
      </c>
    </row>
    <row r="8509" spans="1:10">
      <c r="A8509" s="1" t="s">
        <v>16806</v>
      </c>
      <c r="B8509">
        <v>-0.1709</v>
      </c>
      <c r="C8509">
        <v>-6.7000000000000004E-2</v>
      </c>
      <c r="D8509">
        <v>0.16919999999999999</v>
      </c>
      <c r="E8509">
        <v>-0.12859999999999999</v>
      </c>
      <c r="F8509">
        <v>-0.14180000000000001</v>
      </c>
      <c r="G8509">
        <v>8.6499999999999994E-2</v>
      </c>
      <c r="H8509">
        <v>0.17050000000000001</v>
      </c>
      <c r="I8509">
        <v>0.30759999999999998</v>
      </c>
      <c r="J8509">
        <f t="shared" si="132"/>
        <v>2.8187499999999994E-2</v>
      </c>
    </row>
    <row r="8510" spans="1:10">
      <c r="A8510" s="1" t="s">
        <v>2298</v>
      </c>
      <c r="B8510">
        <v>0.22109999999999999</v>
      </c>
      <c r="C8510">
        <v>6.5500000000000003E-2</v>
      </c>
      <c r="D8510">
        <v>0.37069999999999997</v>
      </c>
      <c r="E8510">
        <v>-0.13200000000000001</v>
      </c>
      <c r="F8510">
        <v>6.5699999999999995E-2</v>
      </c>
      <c r="G8510">
        <v>-3.2099999999999997E-2</v>
      </c>
      <c r="H8510">
        <v>-4.0899999999999999E-2</v>
      </c>
      <c r="I8510">
        <v>-0.29249999999999998</v>
      </c>
      <c r="J8510">
        <f t="shared" si="132"/>
        <v>2.818749999999999E-2</v>
      </c>
    </row>
    <row r="8511" spans="1:10">
      <c r="A8511" s="1" t="s">
        <v>4614</v>
      </c>
      <c r="B8511">
        <v>-9.6500000000000002E-2</v>
      </c>
      <c r="C8511">
        <v>0.187</v>
      </c>
      <c r="D8511">
        <v>9.9699999999999997E-2</v>
      </c>
      <c r="E8511">
        <v>9.2100000000000001E-2</v>
      </c>
      <c r="F8511">
        <v>0.2707</v>
      </c>
      <c r="G8511">
        <v>0.13070000000000001</v>
      </c>
      <c r="H8511">
        <v>-0.24099999999999999</v>
      </c>
      <c r="I8511">
        <v>-0.21740000000000001</v>
      </c>
      <c r="J8511">
        <f t="shared" si="132"/>
        <v>2.8162499999999997E-2</v>
      </c>
    </row>
    <row r="8512" spans="1:10">
      <c r="A8512" s="1" t="s">
        <v>20879</v>
      </c>
      <c r="B8512">
        <v>6.8400000000000002E-2</v>
      </c>
      <c r="C8512">
        <v>0.2429</v>
      </c>
      <c r="D8512">
        <v>6.0999999999999999E-2</v>
      </c>
      <c r="E8512">
        <v>0.14460000000000001</v>
      </c>
      <c r="F8512">
        <v>4.48E-2</v>
      </c>
      <c r="G8512">
        <v>5.9799999999999999E-2</v>
      </c>
      <c r="H8512">
        <v>-0.20749999999999999</v>
      </c>
      <c r="I8512">
        <v>-0.18870000000000001</v>
      </c>
      <c r="J8512">
        <f t="shared" si="132"/>
        <v>2.816249999999999E-2</v>
      </c>
    </row>
    <row r="8513" spans="1:10">
      <c r="A8513" s="1" t="s">
        <v>17988</v>
      </c>
      <c r="B8513">
        <v>-0.151</v>
      </c>
      <c r="C8513">
        <v>6.1100000000000002E-2</v>
      </c>
      <c r="D8513">
        <v>0.2009</v>
      </c>
      <c r="E8513">
        <v>0.10920000000000001</v>
      </c>
      <c r="F8513">
        <v>-1.83E-2</v>
      </c>
      <c r="G8513">
        <v>-0.27679999999999999</v>
      </c>
      <c r="H8513">
        <v>-9.8900000000000002E-2</v>
      </c>
      <c r="I8513">
        <v>0.39900000000000002</v>
      </c>
      <c r="J8513">
        <f t="shared" si="132"/>
        <v>2.8150000000000001E-2</v>
      </c>
    </row>
    <row r="8514" spans="1:10">
      <c r="A8514" s="1" t="s">
        <v>1467</v>
      </c>
      <c r="B8514">
        <v>-8.5999999999999993E-2</v>
      </c>
      <c r="C8514">
        <v>0.11</v>
      </c>
      <c r="D8514">
        <v>0.21179999999999999</v>
      </c>
      <c r="E8514">
        <v>0.17449999999999999</v>
      </c>
      <c r="F8514">
        <v>-1.43E-2</v>
      </c>
      <c r="G8514">
        <v>0.2117</v>
      </c>
      <c r="H8514">
        <v>-0.35809999999999997</v>
      </c>
      <c r="I8514">
        <v>-2.47E-2</v>
      </c>
      <c r="J8514">
        <f t="shared" ref="J8514:J8577" si="133">AVERAGE(B8514:I8514)</f>
        <v>2.8112500000000006E-2</v>
      </c>
    </row>
    <row r="8515" spans="1:10">
      <c r="A8515" s="1" t="s">
        <v>17693</v>
      </c>
      <c r="B8515">
        <v>0.1789</v>
      </c>
      <c r="C8515">
        <v>9.2499999999999999E-2</v>
      </c>
      <c r="D8515">
        <v>-0.153</v>
      </c>
      <c r="E8515">
        <v>0.20069999999999999</v>
      </c>
      <c r="F8515">
        <v>-5.4600000000000003E-2</v>
      </c>
      <c r="G8515">
        <v>-4.5100000000000001E-2</v>
      </c>
      <c r="H8515">
        <v>0.10929999999999999</v>
      </c>
      <c r="I8515">
        <v>-0.1038</v>
      </c>
      <c r="J8515">
        <f t="shared" si="133"/>
        <v>2.8112499999999992E-2</v>
      </c>
    </row>
    <row r="8516" spans="1:10">
      <c r="A8516" s="1" t="s">
        <v>18636</v>
      </c>
      <c r="B8516">
        <v>5.9400000000000001E-2</v>
      </c>
      <c r="C8516">
        <v>8.5999999999999993E-2</v>
      </c>
      <c r="D8516">
        <v>0.17369999999999999</v>
      </c>
      <c r="E8516">
        <v>0.1673</v>
      </c>
      <c r="F8516">
        <v>0.12959999999999999</v>
      </c>
      <c r="G8516">
        <v>-0.1196</v>
      </c>
      <c r="H8516">
        <v>-4.6699999999999998E-2</v>
      </c>
      <c r="I8516">
        <v>-0.22500000000000001</v>
      </c>
      <c r="J8516">
        <f t="shared" si="133"/>
        <v>2.8087499999999998E-2</v>
      </c>
    </row>
    <row r="8517" spans="1:10">
      <c r="A8517" s="1" t="s">
        <v>12188</v>
      </c>
      <c r="B8517">
        <v>0.1578</v>
      </c>
      <c r="C8517">
        <v>-9.0800000000000006E-2</v>
      </c>
      <c r="D8517">
        <v>0.1409</v>
      </c>
      <c r="E8517">
        <v>9.1800000000000007E-2</v>
      </c>
      <c r="F8517">
        <v>-3.0300000000000001E-2</v>
      </c>
      <c r="G8517">
        <v>3.3500000000000002E-2</v>
      </c>
      <c r="H8517">
        <v>-8.3900000000000002E-2</v>
      </c>
      <c r="I8517">
        <v>5.7000000000000002E-3</v>
      </c>
      <c r="J8517">
        <f t="shared" si="133"/>
        <v>2.8087499999999994E-2</v>
      </c>
    </row>
    <row r="8518" spans="1:10">
      <c r="A8518" s="1" t="s">
        <v>15043</v>
      </c>
      <c r="B8518">
        <v>6.4899999999999999E-2</v>
      </c>
      <c r="C8518">
        <v>-3.2000000000000002E-3</v>
      </c>
      <c r="D8518">
        <v>0.26240000000000002</v>
      </c>
      <c r="E8518">
        <v>7.0300000000000001E-2</v>
      </c>
      <c r="F8518">
        <v>-0.1212</v>
      </c>
      <c r="G8518">
        <v>0.12790000000000001</v>
      </c>
      <c r="H8518">
        <v>-9.2499999999999999E-2</v>
      </c>
      <c r="I8518">
        <v>-8.4000000000000005E-2</v>
      </c>
      <c r="J8518">
        <f t="shared" si="133"/>
        <v>2.8074999999999996E-2</v>
      </c>
    </row>
    <row r="8519" spans="1:10">
      <c r="A8519" s="1" t="s">
        <v>12492</v>
      </c>
      <c r="B8519">
        <v>-0.22109999999999999</v>
      </c>
      <c r="C8519">
        <v>-8.5900000000000004E-2</v>
      </c>
      <c r="D8519">
        <v>5.1400000000000001E-2</v>
      </c>
      <c r="E8519">
        <v>-6.1800000000000001E-2</v>
      </c>
      <c r="F8519">
        <v>0.2021</v>
      </c>
      <c r="G8519">
        <v>0.4335</v>
      </c>
      <c r="H8519">
        <v>-8.8800000000000004E-2</v>
      </c>
      <c r="I8519">
        <v>-4.8999999999999998E-3</v>
      </c>
      <c r="J8519">
        <f t="shared" si="133"/>
        <v>2.8062500000000001E-2</v>
      </c>
    </row>
    <row r="8520" spans="1:10">
      <c r="A8520" s="1" t="s">
        <v>13490</v>
      </c>
      <c r="B8520">
        <v>-0.16370000000000001</v>
      </c>
      <c r="C8520">
        <v>3.04E-2</v>
      </c>
      <c r="D8520">
        <v>1.6999999999999999E-3</v>
      </c>
      <c r="E8520">
        <v>0.23749999999999999</v>
      </c>
      <c r="F8520">
        <v>-0.17069999999999999</v>
      </c>
      <c r="G8520">
        <v>1.66E-2</v>
      </c>
      <c r="H8520">
        <v>-0.1062</v>
      </c>
      <c r="I8520">
        <v>0.3785</v>
      </c>
      <c r="J8520">
        <f t="shared" si="133"/>
        <v>2.8012500000000003E-2</v>
      </c>
    </row>
    <row r="8521" spans="1:10">
      <c r="A8521" s="1" t="s">
        <v>13065</v>
      </c>
      <c r="B8521">
        <v>-8.9200000000000002E-2</v>
      </c>
      <c r="C8521">
        <v>7.9000000000000001E-2</v>
      </c>
      <c r="D8521">
        <v>0.1885</v>
      </c>
      <c r="E8521">
        <v>0.1787</v>
      </c>
      <c r="F8521">
        <v>2.8299999999999999E-2</v>
      </c>
      <c r="G8521">
        <v>-7.6399999999999996E-2</v>
      </c>
      <c r="H8521">
        <v>-0.1085</v>
      </c>
      <c r="I8521">
        <v>2.3699999999999999E-2</v>
      </c>
      <c r="J8521">
        <f t="shared" si="133"/>
        <v>2.8012499999999996E-2</v>
      </c>
    </row>
    <row r="8522" spans="1:10">
      <c r="A8522" s="1" t="s">
        <v>6311</v>
      </c>
      <c r="B8522">
        <v>0.11749999999999999</v>
      </c>
      <c r="C8522">
        <v>-9.9000000000000008E-3</v>
      </c>
      <c r="D8522">
        <v>-3.8199999999999998E-2</v>
      </c>
      <c r="E8522">
        <v>-0.1716</v>
      </c>
      <c r="F8522">
        <v>-0.1154</v>
      </c>
      <c r="G8522">
        <v>8.6800000000000002E-2</v>
      </c>
      <c r="H8522">
        <v>0.34599999999999997</v>
      </c>
      <c r="I8522">
        <v>8.8999999999999999E-3</v>
      </c>
      <c r="J8522">
        <f t="shared" si="133"/>
        <v>2.8012499999999992E-2</v>
      </c>
    </row>
    <row r="8523" spans="1:10">
      <c r="A8523" s="1" t="s">
        <v>17765</v>
      </c>
      <c r="B8523">
        <v>-0.32979999999999998</v>
      </c>
      <c r="C8523">
        <v>0.18140000000000001</v>
      </c>
      <c r="D8523">
        <v>1.3599999999999999E-2</v>
      </c>
      <c r="E8523">
        <v>3.3700000000000001E-2</v>
      </c>
      <c r="F8523">
        <v>-0.1497</v>
      </c>
      <c r="G8523">
        <v>0.22470000000000001</v>
      </c>
      <c r="H8523">
        <v>0.1208</v>
      </c>
      <c r="I8523">
        <v>0.12909999999999999</v>
      </c>
      <c r="J8523">
        <f t="shared" si="133"/>
        <v>2.7975000000000007E-2</v>
      </c>
    </row>
    <row r="8524" spans="1:10">
      <c r="A8524" s="1" t="s">
        <v>3057</v>
      </c>
      <c r="B8524">
        <v>-3.5099999999999999E-2</v>
      </c>
      <c r="C8524">
        <v>0.14269999999999999</v>
      </c>
      <c r="D8524">
        <v>-0.3493</v>
      </c>
      <c r="E8524">
        <v>-4.02E-2</v>
      </c>
      <c r="F8524">
        <v>-4.4900000000000002E-2</v>
      </c>
      <c r="G8524">
        <v>0.1638</v>
      </c>
      <c r="H8524">
        <v>9.9500000000000005E-2</v>
      </c>
      <c r="I8524">
        <v>0.2873</v>
      </c>
      <c r="J8524">
        <f t="shared" si="133"/>
        <v>2.7975000000000003E-2</v>
      </c>
    </row>
    <row r="8525" spans="1:10">
      <c r="A8525" s="1" t="s">
        <v>5298</v>
      </c>
      <c r="B8525">
        <v>0.21049999999999999</v>
      </c>
      <c r="C8525">
        <v>3.3700000000000001E-2</v>
      </c>
      <c r="D8525">
        <v>0.153</v>
      </c>
      <c r="E8525">
        <v>0.1043</v>
      </c>
      <c r="F8525">
        <v>9.5299999999999996E-2</v>
      </c>
      <c r="G8525">
        <v>-5.8700000000000002E-2</v>
      </c>
      <c r="H8525">
        <v>-0.27379999999999999</v>
      </c>
      <c r="I8525">
        <v>-4.0500000000000001E-2</v>
      </c>
      <c r="J8525">
        <f t="shared" si="133"/>
        <v>2.7975000000000003E-2</v>
      </c>
    </row>
    <row r="8526" spans="1:10">
      <c r="A8526" s="1" t="s">
        <v>12076</v>
      </c>
      <c r="B8526">
        <v>-0.13669999999999999</v>
      </c>
      <c r="C8526">
        <v>0.10050000000000001</v>
      </c>
      <c r="D8526">
        <v>5.9200000000000003E-2</v>
      </c>
      <c r="E8526">
        <v>5.7000000000000002E-3</v>
      </c>
      <c r="F8526">
        <v>-9.6699999999999994E-2</v>
      </c>
      <c r="G8526">
        <v>5.33E-2</v>
      </c>
      <c r="H8526">
        <v>0.38579999999999998</v>
      </c>
      <c r="I8526">
        <v>-0.14729999999999999</v>
      </c>
      <c r="J8526">
        <f t="shared" si="133"/>
        <v>2.7975E-2</v>
      </c>
    </row>
    <row r="8527" spans="1:10">
      <c r="A8527" s="1" t="s">
        <v>2811</v>
      </c>
      <c r="B8527">
        <v>5.3E-3</v>
      </c>
      <c r="C8527">
        <v>9.0300000000000005E-2</v>
      </c>
      <c r="D8527">
        <v>0.156</v>
      </c>
      <c r="E8527">
        <v>6.5600000000000006E-2</v>
      </c>
      <c r="F8527">
        <v>-0.16209999999999999</v>
      </c>
      <c r="G8527">
        <v>-7.1400000000000005E-2</v>
      </c>
      <c r="H8527">
        <v>0.15379999999999999</v>
      </c>
      <c r="I8527">
        <v>-1.38E-2</v>
      </c>
      <c r="J8527">
        <f t="shared" si="133"/>
        <v>2.7962499999999998E-2</v>
      </c>
    </row>
    <row r="8528" spans="1:10">
      <c r="A8528" s="1" t="s">
        <v>9321</v>
      </c>
      <c r="B8528">
        <v>0.4158</v>
      </c>
      <c r="C8528">
        <v>0.1313</v>
      </c>
      <c r="D8528">
        <v>-6.7599999999999993E-2</v>
      </c>
      <c r="E8528">
        <v>-3.7100000000000001E-2</v>
      </c>
      <c r="F8528">
        <v>0.14180000000000001</v>
      </c>
      <c r="G8528">
        <v>8.8300000000000003E-2</v>
      </c>
      <c r="H8528">
        <v>-0.2019</v>
      </c>
      <c r="I8528">
        <v>-0.247</v>
      </c>
      <c r="J8528">
        <f t="shared" si="133"/>
        <v>2.7950000000000016E-2</v>
      </c>
    </row>
    <row r="8529" spans="1:10">
      <c r="A8529" s="1" t="s">
        <v>17897</v>
      </c>
      <c r="B8529">
        <v>0.1386</v>
      </c>
      <c r="C8529">
        <v>-3.8E-3</v>
      </c>
      <c r="D8529">
        <v>0.25019999999999998</v>
      </c>
      <c r="E8529">
        <v>2.06E-2</v>
      </c>
      <c r="F8529">
        <v>0.27679999999999999</v>
      </c>
      <c r="G8529">
        <v>-2.1299999999999999E-2</v>
      </c>
      <c r="H8529">
        <v>-0.25469999999999998</v>
      </c>
      <c r="I8529">
        <v>-0.18279999999999999</v>
      </c>
      <c r="J8529">
        <f t="shared" si="133"/>
        <v>2.7950000000000006E-2</v>
      </c>
    </row>
    <row r="8530" spans="1:10">
      <c r="A8530" s="1" t="s">
        <v>16795</v>
      </c>
      <c r="B8530">
        <v>-0.26819999999999999</v>
      </c>
      <c r="C8530">
        <v>1.7600000000000001E-2</v>
      </c>
      <c r="D8530">
        <v>2.3999999999999998E-3</v>
      </c>
      <c r="E8530">
        <v>0.32650000000000001</v>
      </c>
      <c r="F8530">
        <v>-1.6E-2</v>
      </c>
      <c r="G8530">
        <v>0.14580000000000001</v>
      </c>
      <c r="H8530">
        <v>0.2079</v>
      </c>
      <c r="I8530">
        <v>-0.1925</v>
      </c>
      <c r="J8530">
        <f t="shared" si="133"/>
        <v>2.7937500000000004E-2</v>
      </c>
    </row>
    <row r="8531" spans="1:10">
      <c r="A8531" s="1" t="s">
        <v>17685</v>
      </c>
      <c r="B8531">
        <v>0.23680000000000001</v>
      </c>
      <c r="C8531">
        <v>-8.8300000000000003E-2</v>
      </c>
      <c r="D8531">
        <v>-2.01E-2</v>
      </c>
      <c r="E8531">
        <v>-9.9699999999999997E-2</v>
      </c>
      <c r="F8531">
        <v>0.10780000000000001</v>
      </c>
      <c r="G8531">
        <v>0.252</v>
      </c>
      <c r="H8531">
        <v>-5.7299999999999997E-2</v>
      </c>
      <c r="I8531">
        <v>-0.1077</v>
      </c>
      <c r="J8531">
        <f t="shared" si="133"/>
        <v>2.7937499999999997E-2</v>
      </c>
    </row>
    <row r="8532" spans="1:10">
      <c r="A8532" s="1" t="s">
        <v>15006</v>
      </c>
      <c r="B8532">
        <v>-0.25609999999999999</v>
      </c>
      <c r="C8532">
        <v>-8.3500000000000005E-2</v>
      </c>
      <c r="D8532">
        <v>5.7000000000000002E-3</v>
      </c>
      <c r="E8532">
        <v>-2.81E-2</v>
      </c>
      <c r="F8532">
        <v>0.2293</v>
      </c>
      <c r="G8532">
        <v>0.22789999999999999</v>
      </c>
      <c r="H8532">
        <v>-0.1366</v>
      </c>
      <c r="I8532">
        <v>0.26479999999999998</v>
      </c>
      <c r="J8532">
        <f t="shared" si="133"/>
        <v>2.7924999999999991E-2</v>
      </c>
    </row>
    <row r="8533" spans="1:10">
      <c r="A8533" s="1" t="s">
        <v>1232</v>
      </c>
      <c r="B8533">
        <v>0.34739999999999999</v>
      </c>
      <c r="C8533">
        <v>-5.1000000000000004E-3</v>
      </c>
      <c r="D8533">
        <v>9.7699999999999995E-2</v>
      </c>
      <c r="E8533">
        <v>-0.1799</v>
      </c>
      <c r="F8533">
        <v>-4.5999999999999999E-3</v>
      </c>
      <c r="G8533">
        <v>-0.1918</v>
      </c>
      <c r="H8533">
        <v>2.52E-2</v>
      </c>
      <c r="I8533">
        <v>0.13439999999999999</v>
      </c>
      <c r="J8533">
        <f t="shared" si="133"/>
        <v>2.79125E-2</v>
      </c>
    </row>
    <row r="8534" spans="1:10">
      <c r="A8534" s="1" t="s">
        <v>20420</v>
      </c>
      <c r="B8534">
        <v>-4.5600000000000002E-2</v>
      </c>
      <c r="C8534">
        <v>7.8299999999999995E-2</v>
      </c>
      <c r="D8534">
        <v>9.6199999999999994E-2</v>
      </c>
      <c r="E8534">
        <v>7.6700000000000004E-2</v>
      </c>
      <c r="F8534">
        <v>-4.5199999999999997E-2</v>
      </c>
      <c r="G8534">
        <v>2.8199999999999999E-2</v>
      </c>
      <c r="H8534">
        <v>0.1769</v>
      </c>
      <c r="I8534">
        <v>-0.14230000000000001</v>
      </c>
      <c r="J8534">
        <f t="shared" si="133"/>
        <v>2.7900000000000005E-2</v>
      </c>
    </row>
    <row r="8535" spans="1:10">
      <c r="A8535" s="1" t="s">
        <v>9398</v>
      </c>
      <c r="B8535">
        <v>-1.8E-3</v>
      </c>
      <c r="C8535">
        <v>7.6399999999999996E-2</v>
      </c>
      <c r="D8535">
        <v>-0.23680000000000001</v>
      </c>
      <c r="E8535">
        <v>-4.0599999999999997E-2</v>
      </c>
      <c r="F8535">
        <v>2.6100000000000002E-2</v>
      </c>
      <c r="G8535">
        <v>0.22140000000000001</v>
      </c>
      <c r="H8535">
        <v>7.0800000000000002E-2</v>
      </c>
      <c r="I8535">
        <v>0.1077</v>
      </c>
      <c r="J8535">
        <f t="shared" si="133"/>
        <v>2.7900000000000001E-2</v>
      </c>
    </row>
    <row r="8536" spans="1:10">
      <c r="A8536" s="1" t="s">
        <v>6707</v>
      </c>
      <c r="B8536">
        <v>-0.42059999999999997</v>
      </c>
      <c r="C8536">
        <v>0.249</v>
      </c>
      <c r="D8536">
        <v>9.0300000000000005E-2</v>
      </c>
      <c r="E8536">
        <v>-0.1045</v>
      </c>
      <c r="F8536">
        <v>0.35260000000000002</v>
      </c>
      <c r="G8536">
        <v>7.9600000000000004E-2</v>
      </c>
      <c r="H8536">
        <v>-6.4299999999999996E-2</v>
      </c>
      <c r="I8536">
        <v>4.1000000000000002E-2</v>
      </c>
      <c r="J8536">
        <f t="shared" si="133"/>
        <v>2.788750000000001E-2</v>
      </c>
    </row>
    <row r="8537" spans="1:10">
      <c r="A8537" s="1" t="s">
        <v>7698</v>
      </c>
      <c r="B8537">
        <v>-0.25609999999999999</v>
      </c>
      <c r="C8537">
        <v>-2.0799999999999999E-2</v>
      </c>
      <c r="D8537">
        <v>0.12330000000000001</v>
      </c>
      <c r="E8537">
        <v>0.2223</v>
      </c>
      <c r="F8537">
        <v>5.9200000000000003E-2</v>
      </c>
      <c r="G8537">
        <v>0.14729999999999999</v>
      </c>
      <c r="H8537">
        <v>-1.1599999999999999E-2</v>
      </c>
      <c r="I8537">
        <v>-4.0500000000000001E-2</v>
      </c>
      <c r="J8537">
        <f t="shared" si="133"/>
        <v>2.7887499999999999E-2</v>
      </c>
    </row>
    <row r="8538" spans="1:10">
      <c r="A8538" s="1" t="s">
        <v>16166</v>
      </c>
      <c r="B8538">
        <v>2.5499999999999998E-2</v>
      </c>
      <c r="C8538">
        <v>-7.0199999999999999E-2</v>
      </c>
      <c r="D8538">
        <v>2.1299999999999999E-2</v>
      </c>
      <c r="E8538">
        <v>-7.1999999999999998E-3</v>
      </c>
      <c r="F8538">
        <v>-3.2599999999999997E-2</v>
      </c>
      <c r="G8538">
        <v>0.1104</v>
      </c>
      <c r="H8538">
        <v>0.14810000000000001</v>
      </c>
      <c r="I8538">
        <v>2.7699999999999999E-2</v>
      </c>
      <c r="J8538">
        <f t="shared" si="133"/>
        <v>2.7875E-2</v>
      </c>
    </row>
    <row r="8539" spans="1:10">
      <c r="A8539" s="1" t="s">
        <v>3705</v>
      </c>
      <c r="B8539">
        <v>0.1123</v>
      </c>
      <c r="C8539">
        <v>0.12429999999999999</v>
      </c>
      <c r="D8539">
        <v>-2.46E-2</v>
      </c>
      <c r="E8539">
        <v>0.24809999999999999</v>
      </c>
      <c r="F8539">
        <v>9.4799999999999995E-2</v>
      </c>
      <c r="G8539">
        <v>-9.6000000000000002E-2</v>
      </c>
      <c r="H8539">
        <v>4.07E-2</v>
      </c>
      <c r="I8539">
        <v>-0.2767</v>
      </c>
      <c r="J8539">
        <f t="shared" si="133"/>
        <v>2.7862499999999998E-2</v>
      </c>
    </row>
    <row r="8540" spans="1:10">
      <c r="A8540" s="1" t="s">
        <v>2181</v>
      </c>
      <c r="B8540">
        <v>0.15440000000000001</v>
      </c>
      <c r="C8540">
        <v>0.1278</v>
      </c>
      <c r="D8540">
        <v>2.5999999999999999E-2</v>
      </c>
      <c r="E8540">
        <v>7.4300000000000005E-2</v>
      </c>
      <c r="F8540">
        <v>4.0099999999999997E-2</v>
      </c>
      <c r="G8540">
        <v>2.1100000000000001E-2</v>
      </c>
      <c r="H8540">
        <v>3.3E-3</v>
      </c>
      <c r="I8540">
        <v>-0.2243</v>
      </c>
      <c r="J8540">
        <f t="shared" si="133"/>
        <v>2.7837500000000015E-2</v>
      </c>
    </row>
    <row r="8541" spans="1:10">
      <c r="A8541" s="1" t="s">
        <v>2746</v>
      </c>
      <c r="B8541">
        <v>-8.77E-2</v>
      </c>
      <c r="C8541">
        <v>-1.9900000000000001E-2</v>
      </c>
      <c r="D8541">
        <v>-4.7699999999999999E-2</v>
      </c>
      <c r="E8541">
        <v>4.0300000000000002E-2</v>
      </c>
      <c r="F8541">
        <v>-9.7199999999999995E-2</v>
      </c>
      <c r="G8541">
        <v>0.23960000000000001</v>
      </c>
      <c r="H8541">
        <v>2.23E-2</v>
      </c>
      <c r="I8541">
        <v>0.1729</v>
      </c>
      <c r="J8541">
        <f t="shared" si="133"/>
        <v>2.7825000000000003E-2</v>
      </c>
    </row>
    <row r="8542" spans="1:10">
      <c r="A8542" s="1" t="s">
        <v>14027</v>
      </c>
      <c r="B8542">
        <v>4.9099999999999998E-2</v>
      </c>
      <c r="C8542">
        <v>3.6999999999999998E-2</v>
      </c>
      <c r="D8542">
        <v>0.1512</v>
      </c>
      <c r="E8542">
        <v>2.7099999999999999E-2</v>
      </c>
      <c r="F8542">
        <v>2.24E-2</v>
      </c>
      <c r="G8542">
        <v>-9.9000000000000008E-3</v>
      </c>
      <c r="H8542">
        <v>-1.38E-2</v>
      </c>
      <c r="I8542">
        <v>-4.0500000000000001E-2</v>
      </c>
      <c r="J8542">
        <f t="shared" si="133"/>
        <v>2.7824999999999999E-2</v>
      </c>
    </row>
    <row r="8543" spans="1:10">
      <c r="A8543" s="1" t="s">
        <v>8182</v>
      </c>
      <c r="B8543">
        <v>-0.25440000000000002</v>
      </c>
      <c r="C8543">
        <v>0.14610000000000001</v>
      </c>
      <c r="D8543">
        <v>0.14149999999999999</v>
      </c>
      <c r="E8543">
        <v>-4.4999999999999998E-2</v>
      </c>
      <c r="F8543">
        <v>-6.8900000000000003E-2</v>
      </c>
      <c r="G8543">
        <v>9.7000000000000003E-2</v>
      </c>
      <c r="H8543">
        <v>4.9000000000000002E-2</v>
      </c>
      <c r="I8543">
        <v>0.15709999999999999</v>
      </c>
      <c r="J8543">
        <f t="shared" si="133"/>
        <v>2.7799999999999998E-2</v>
      </c>
    </row>
    <row r="8544" spans="1:10">
      <c r="A8544" s="1" t="s">
        <v>10452</v>
      </c>
      <c r="B8544">
        <v>-8.2900000000000001E-2</v>
      </c>
      <c r="C8544">
        <v>0.2838</v>
      </c>
      <c r="D8544">
        <v>-2.0799999999999999E-2</v>
      </c>
      <c r="E8544">
        <v>0.23230000000000001</v>
      </c>
      <c r="F8544">
        <v>0</v>
      </c>
      <c r="G8544">
        <v>-9.5500000000000002E-2</v>
      </c>
      <c r="H8544">
        <v>-8.6999999999999994E-3</v>
      </c>
      <c r="I8544">
        <v>-8.5800000000000001E-2</v>
      </c>
      <c r="J8544">
        <f t="shared" si="133"/>
        <v>2.7799999999999998E-2</v>
      </c>
    </row>
    <row r="8545" spans="1:10">
      <c r="A8545" s="1" t="s">
        <v>14071</v>
      </c>
      <c r="B8545">
        <v>0.25819999999999999</v>
      </c>
      <c r="C8545">
        <v>-2.87E-2</v>
      </c>
      <c r="D8545">
        <v>-1.6199999999999999E-2</v>
      </c>
      <c r="E8545">
        <v>0.1615</v>
      </c>
      <c r="F8545">
        <v>0.1333</v>
      </c>
      <c r="G8545">
        <v>-0.16589999999999999</v>
      </c>
      <c r="H8545">
        <v>2.7900000000000001E-2</v>
      </c>
      <c r="I8545">
        <v>-0.1477</v>
      </c>
      <c r="J8545">
        <f t="shared" si="133"/>
        <v>2.7799999999999998E-2</v>
      </c>
    </row>
    <row r="8546" spans="1:10">
      <c r="A8546" s="1" t="s">
        <v>18315</v>
      </c>
      <c r="B8546">
        <v>-0.25090000000000001</v>
      </c>
      <c r="C8546">
        <v>-1.52E-2</v>
      </c>
      <c r="D8546">
        <v>5.9799999999999999E-2</v>
      </c>
      <c r="E8546">
        <v>0.1535</v>
      </c>
      <c r="F8546">
        <v>-9.4000000000000004E-3</v>
      </c>
      <c r="G8546">
        <v>0.1089</v>
      </c>
      <c r="H8546">
        <v>-3.0800000000000001E-2</v>
      </c>
      <c r="I8546">
        <v>0.20649999999999999</v>
      </c>
      <c r="J8546">
        <f t="shared" si="133"/>
        <v>2.7799999999999998E-2</v>
      </c>
    </row>
    <row r="8547" spans="1:10">
      <c r="A8547" s="1" t="s">
        <v>11123</v>
      </c>
      <c r="B8547">
        <v>-0.1908</v>
      </c>
      <c r="C8547">
        <v>3.32E-2</v>
      </c>
      <c r="D8547">
        <v>0.1225</v>
      </c>
      <c r="E8547">
        <v>0.14630000000000001</v>
      </c>
      <c r="F8547">
        <v>4.99E-2</v>
      </c>
      <c r="G8547">
        <v>7.9899999999999999E-2</v>
      </c>
      <c r="H8547">
        <v>-0.1595</v>
      </c>
      <c r="I8547">
        <v>0.14080000000000001</v>
      </c>
      <c r="J8547">
        <f t="shared" si="133"/>
        <v>2.7787500000000003E-2</v>
      </c>
    </row>
    <row r="8548" spans="1:10">
      <c r="A8548" s="1" t="s">
        <v>20118</v>
      </c>
      <c r="B8548">
        <v>0.47539999999999999</v>
      </c>
      <c r="C8548">
        <v>3.8399999999999997E-2</v>
      </c>
      <c r="D8548">
        <v>-0.22370000000000001</v>
      </c>
      <c r="E8548">
        <v>0.14530000000000001</v>
      </c>
      <c r="F8548">
        <v>0.14430000000000001</v>
      </c>
      <c r="G8548">
        <v>-0.10829999999999999</v>
      </c>
      <c r="H8548">
        <v>-0.1071</v>
      </c>
      <c r="I8548">
        <v>-0.14199999999999999</v>
      </c>
      <c r="J8548">
        <f t="shared" si="133"/>
        <v>2.7787499999999996E-2</v>
      </c>
    </row>
    <row r="8549" spans="1:10">
      <c r="A8549" s="1" t="s">
        <v>21249</v>
      </c>
      <c r="B8549">
        <v>-3.8600000000000002E-2</v>
      </c>
      <c r="C8549">
        <v>3.8199999999999998E-2</v>
      </c>
      <c r="D8549">
        <v>7.6999999999999999E-2</v>
      </c>
      <c r="E8549">
        <v>0.2316</v>
      </c>
      <c r="F8549">
        <v>5.6599999999999998E-2</v>
      </c>
      <c r="G8549">
        <v>0.18709999999999999</v>
      </c>
      <c r="H8549">
        <v>-6.9800000000000001E-2</v>
      </c>
      <c r="I8549">
        <v>-0.25990000000000002</v>
      </c>
      <c r="J8549">
        <f t="shared" si="133"/>
        <v>2.7775000000000008E-2</v>
      </c>
    </row>
    <row r="8550" spans="1:10">
      <c r="A8550" s="1" t="s">
        <v>20989</v>
      </c>
      <c r="B8550">
        <v>0.3</v>
      </c>
      <c r="C8550">
        <v>8.2400000000000001E-2</v>
      </c>
      <c r="D8550">
        <v>0.18659999999999999</v>
      </c>
      <c r="E8550">
        <v>-0.1217</v>
      </c>
      <c r="F8550">
        <v>1.8100000000000002E-2</v>
      </c>
      <c r="G8550">
        <v>0.13900000000000001</v>
      </c>
      <c r="H8550">
        <v>-0.22009999999999999</v>
      </c>
      <c r="I8550">
        <v>-0.16209999999999999</v>
      </c>
      <c r="J8550">
        <f t="shared" si="133"/>
        <v>2.7774999999999998E-2</v>
      </c>
    </row>
    <row r="8551" spans="1:10">
      <c r="A8551" s="1" t="s">
        <v>14560</v>
      </c>
      <c r="B8551">
        <v>0.16320000000000001</v>
      </c>
      <c r="C8551">
        <v>-7.3700000000000002E-2</v>
      </c>
      <c r="D8551">
        <v>-5.2600000000000001E-2</v>
      </c>
      <c r="E8551">
        <v>-0.44650000000000001</v>
      </c>
      <c r="F8551">
        <v>2.24E-2</v>
      </c>
      <c r="G8551">
        <v>0.25319999999999998</v>
      </c>
      <c r="H8551">
        <v>-3.5000000000000001E-3</v>
      </c>
      <c r="I8551">
        <v>0.35970000000000002</v>
      </c>
      <c r="J8551">
        <f t="shared" si="133"/>
        <v>2.7774999999999994E-2</v>
      </c>
    </row>
    <row r="8552" spans="1:10">
      <c r="A8552" s="1" t="s">
        <v>9842</v>
      </c>
      <c r="B8552">
        <v>-0.14430000000000001</v>
      </c>
      <c r="C8552">
        <v>0.15160000000000001</v>
      </c>
      <c r="D8552">
        <v>0.1484</v>
      </c>
      <c r="E8552">
        <v>0.13669999999999999</v>
      </c>
      <c r="F8552">
        <v>-5.9999999999999995E-4</v>
      </c>
      <c r="G8552">
        <v>8.1000000000000003E-2</v>
      </c>
      <c r="H8552">
        <v>-7.9899999999999999E-2</v>
      </c>
      <c r="I8552">
        <v>-7.0800000000000002E-2</v>
      </c>
      <c r="J8552">
        <f t="shared" si="133"/>
        <v>2.7762500000000006E-2</v>
      </c>
    </row>
    <row r="8553" spans="1:10">
      <c r="A8553" s="1" t="s">
        <v>18549</v>
      </c>
      <c r="B8553">
        <v>4.2999999999999997E-2</v>
      </c>
      <c r="C8553">
        <v>-0.1108</v>
      </c>
      <c r="D8553">
        <v>6.2899999999999998E-2</v>
      </c>
      <c r="E8553">
        <v>-4.0500000000000001E-2</v>
      </c>
      <c r="F8553">
        <v>9.7699999999999995E-2</v>
      </c>
      <c r="G8553">
        <v>-7.3200000000000001E-2</v>
      </c>
      <c r="H8553">
        <v>-1.43E-2</v>
      </c>
      <c r="I8553">
        <v>0.2571</v>
      </c>
      <c r="J8553">
        <f t="shared" si="133"/>
        <v>2.7737499999999998E-2</v>
      </c>
    </row>
    <row r="8554" spans="1:10">
      <c r="A8554" s="1" t="s">
        <v>1699</v>
      </c>
      <c r="B8554">
        <v>-0.1333</v>
      </c>
      <c r="C8554">
        <v>0.29659999999999997</v>
      </c>
      <c r="D8554">
        <v>1.72E-2</v>
      </c>
      <c r="E8554">
        <v>7.9899999999999999E-2</v>
      </c>
      <c r="F8554">
        <v>0.1888</v>
      </c>
      <c r="G8554">
        <v>7.8899999999999998E-2</v>
      </c>
      <c r="H8554">
        <v>-0.17180000000000001</v>
      </c>
      <c r="I8554">
        <v>-0.13439999999999999</v>
      </c>
      <c r="J8554">
        <f t="shared" si="133"/>
        <v>2.7737499999999988E-2</v>
      </c>
    </row>
    <row r="8555" spans="1:10">
      <c r="A8555" s="1" t="s">
        <v>2482</v>
      </c>
      <c r="B8555">
        <v>8.9499999999999996E-2</v>
      </c>
      <c r="C8555">
        <v>-7.5300000000000006E-2</v>
      </c>
      <c r="D8555">
        <v>0.24640000000000001</v>
      </c>
      <c r="E8555">
        <v>-0.20899999999999999</v>
      </c>
      <c r="F8555">
        <v>-7.4300000000000005E-2</v>
      </c>
      <c r="G8555">
        <v>5.0700000000000002E-2</v>
      </c>
      <c r="H8555">
        <v>0.1779</v>
      </c>
      <c r="I8555">
        <v>1.5800000000000002E-2</v>
      </c>
      <c r="J8555">
        <f t="shared" si="133"/>
        <v>2.7712500000000001E-2</v>
      </c>
    </row>
    <row r="8556" spans="1:10">
      <c r="A8556" s="1" t="s">
        <v>14237</v>
      </c>
      <c r="B8556">
        <v>0.25900000000000001</v>
      </c>
      <c r="C8556">
        <v>0.1973</v>
      </c>
      <c r="D8556">
        <v>-4.5499999999999999E-2</v>
      </c>
      <c r="E8556">
        <v>5.4699999999999999E-2</v>
      </c>
      <c r="F8556">
        <v>5.1000000000000004E-3</v>
      </c>
      <c r="G8556">
        <v>0.22459999999999999</v>
      </c>
      <c r="H8556">
        <v>-7.2800000000000004E-2</v>
      </c>
      <c r="I8556">
        <v>-0.40079999999999999</v>
      </c>
      <c r="J8556">
        <f t="shared" si="133"/>
        <v>2.7700000000000009E-2</v>
      </c>
    </row>
    <row r="8557" spans="1:10">
      <c r="A8557" s="1" t="s">
        <v>5157</v>
      </c>
      <c r="B8557">
        <v>0.10879999999999999</v>
      </c>
      <c r="C8557">
        <v>0.08</v>
      </c>
      <c r="D8557">
        <v>0.18779999999999999</v>
      </c>
      <c r="E8557">
        <v>3.7699999999999997E-2</v>
      </c>
      <c r="F8557">
        <v>-0.22070000000000001</v>
      </c>
      <c r="G8557">
        <v>0.25790000000000002</v>
      </c>
      <c r="H8557">
        <v>-6.9800000000000001E-2</v>
      </c>
      <c r="I8557">
        <v>-0.16009999999999999</v>
      </c>
      <c r="J8557">
        <f t="shared" si="133"/>
        <v>2.7700000000000006E-2</v>
      </c>
    </row>
    <row r="8558" spans="1:10">
      <c r="A8558" s="1" t="s">
        <v>4669</v>
      </c>
      <c r="B8558">
        <v>-8.2500000000000004E-2</v>
      </c>
      <c r="C8558">
        <v>3.2099999999999997E-2</v>
      </c>
      <c r="D8558">
        <v>0.15509999999999999</v>
      </c>
      <c r="E8558">
        <v>-6.25E-2</v>
      </c>
      <c r="F8558">
        <v>0.20930000000000001</v>
      </c>
      <c r="G8558">
        <v>0.2097</v>
      </c>
      <c r="H8558">
        <v>-8.9399999999999993E-2</v>
      </c>
      <c r="I8558">
        <v>-0.1502</v>
      </c>
      <c r="J8558">
        <f t="shared" si="133"/>
        <v>2.7700000000000002E-2</v>
      </c>
    </row>
    <row r="8559" spans="1:10">
      <c r="A8559" s="1" t="s">
        <v>4931</v>
      </c>
      <c r="B8559">
        <v>0.26140000000000002</v>
      </c>
      <c r="C8559">
        <v>-6.8000000000000005E-2</v>
      </c>
      <c r="D8559">
        <v>-7.1000000000000004E-3</v>
      </c>
      <c r="E8559">
        <v>3.8699999999999998E-2</v>
      </c>
      <c r="F8559">
        <v>-0.1479</v>
      </c>
      <c r="G8559">
        <v>9.9099999999999994E-2</v>
      </c>
      <c r="H8559">
        <v>-9.9000000000000008E-3</v>
      </c>
      <c r="I8559">
        <v>5.5300000000000002E-2</v>
      </c>
      <c r="J8559">
        <f t="shared" si="133"/>
        <v>2.7700000000000002E-2</v>
      </c>
    </row>
    <row r="8560" spans="1:10">
      <c r="A8560" s="1" t="s">
        <v>4174</v>
      </c>
      <c r="B8560">
        <v>-0.47649999999999998</v>
      </c>
      <c r="C8560">
        <v>2.6100000000000002E-2</v>
      </c>
      <c r="D8560">
        <v>0.35249999999999998</v>
      </c>
      <c r="E8560">
        <v>0.15709999999999999</v>
      </c>
      <c r="F8560">
        <v>-8.0000000000000004E-4</v>
      </c>
      <c r="G8560">
        <v>-3.1399999999999997E-2</v>
      </c>
      <c r="H8560">
        <v>2.4899999999999999E-2</v>
      </c>
      <c r="I8560">
        <v>0.16969999999999999</v>
      </c>
      <c r="J8560">
        <f t="shared" si="133"/>
        <v>2.7699999999999999E-2</v>
      </c>
    </row>
    <row r="8561" spans="1:10">
      <c r="A8561" s="1" t="s">
        <v>19485</v>
      </c>
      <c r="B8561">
        <v>0.1825</v>
      </c>
      <c r="C8561">
        <v>7.0099999999999996E-2</v>
      </c>
      <c r="D8561">
        <v>0.15570000000000001</v>
      </c>
      <c r="E8561">
        <v>-1.9900000000000001E-2</v>
      </c>
      <c r="F8561">
        <v>-3.1199999999999999E-2</v>
      </c>
      <c r="G8561">
        <v>-1.8200000000000001E-2</v>
      </c>
      <c r="H8561">
        <v>-0.19450000000000001</v>
      </c>
      <c r="I8561">
        <v>7.7100000000000002E-2</v>
      </c>
      <c r="J8561">
        <f t="shared" si="133"/>
        <v>2.7699999999999995E-2</v>
      </c>
    </row>
    <row r="8562" spans="1:10">
      <c r="A8562" s="1" t="s">
        <v>12926</v>
      </c>
      <c r="B8562">
        <v>0.16669999999999999</v>
      </c>
      <c r="C8562">
        <v>-0.1472</v>
      </c>
      <c r="D8562">
        <v>3.0300000000000001E-2</v>
      </c>
      <c r="E8562">
        <v>-6.3100000000000003E-2</v>
      </c>
      <c r="F8562">
        <v>-0.1573</v>
      </c>
      <c r="G8562">
        <v>9.9099999999999994E-2</v>
      </c>
      <c r="H8562">
        <v>-9.3399999999999997E-2</v>
      </c>
      <c r="I8562">
        <v>0.38640000000000002</v>
      </c>
      <c r="J8562">
        <f t="shared" si="133"/>
        <v>2.7687500000000004E-2</v>
      </c>
    </row>
    <row r="8563" spans="1:10">
      <c r="A8563" s="1" t="s">
        <v>4812</v>
      </c>
      <c r="B8563">
        <v>-8.8000000000000005E-3</v>
      </c>
      <c r="C8563">
        <v>-3.3700000000000001E-2</v>
      </c>
      <c r="D8563">
        <v>0.15720000000000001</v>
      </c>
      <c r="E8563">
        <v>3.2099999999999997E-2</v>
      </c>
      <c r="F8563">
        <v>-6.1800000000000001E-2</v>
      </c>
      <c r="G8563">
        <v>-3.3599999999999998E-2</v>
      </c>
      <c r="H8563">
        <v>-0.1216</v>
      </c>
      <c r="I8563">
        <v>0.29160000000000003</v>
      </c>
      <c r="J8563">
        <f t="shared" si="133"/>
        <v>2.7675000000000002E-2</v>
      </c>
    </row>
    <row r="8564" spans="1:10">
      <c r="A8564" s="1" t="s">
        <v>17312</v>
      </c>
      <c r="B8564">
        <v>-1.23E-2</v>
      </c>
      <c r="C8564">
        <v>0.12690000000000001</v>
      </c>
      <c r="D8564">
        <v>6.3100000000000003E-2</v>
      </c>
      <c r="E8564">
        <v>0.1598</v>
      </c>
      <c r="F8564">
        <v>-8.1500000000000003E-2</v>
      </c>
      <c r="G8564">
        <v>0.24229999999999999</v>
      </c>
      <c r="H8564">
        <v>-0.19489999999999999</v>
      </c>
      <c r="I8564">
        <v>-8.2000000000000003E-2</v>
      </c>
      <c r="J8564">
        <f t="shared" si="133"/>
        <v>2.7674999999999998E-2</v>
      </c>
    </row>
    <row r="8565" spans="1:10">
      <c r="A8565" s="1" t="s">
        <v>4601</v>
      </c>
      <c r="B8565">
        <v>-8.4199999999999997E-2</v>
      </c>
      <c r="C8565">
        <v>9.69E-2</v>
      </c>
      <c r="D8565">
        <v>-0.1111</v>
      </c>
      <c r="E8565">
        <v>6.4299999999999996E-2</v>
      </c>
      <c r="F8565">
        <v>0.14249999999999999</v>
      </c>
      <c r="G8565">
        <v>5.7999999999999996E-3</v>
      </c>
      <c r="H8565">
        <v>-4.3099999999999999E-2</v>
      </c>
      <c r="I8565">
        <v>0.15010000000000001</v>
      </c>
      <c r="J8565">
        <f t="shared" si="133"/>
        <v>2.7650000000000001E-2</v>
      </c>
    </row>
    <row r="8566" spans="1:10">
      <c r="A8566" s="1" t="s">
        <v>10656</v>
      </c>
      <c r="B8566">
        <v>-0.16320000000000001</v>
      </c>
      <c r="C8566">
        <v>1.61E-2</v>
      </c>
      <c r="D8566">
        <v>0.30930000000000002</v>
      </c>
      <c r="E8566">
        <v>5.5399999999999998E-2</v>
      </c>
      <c r="F8566">
        <v>-0.1237</v>
      </c>
      <c r="G8566">
        <v>6.6900000000000001E-2</v>
      </c>
      <c r="H8566">
        <v>-7.5999999999999998E-2</v>
      </c>
      <c r="I8566">
        <v>0.13639999999999999</v>
      </c>
      <c r="J8566">
        <f t="shared" si="133"/>
        <v>2.7650000000000001E-2</v>
      </c>
    </row>
    <row r="8567" spans="1:10">
      <c r="A8567" s="1" t="s">
        <v>18826</v>
      </c>
      <c r="B8567">
        <v>-9.8199999999999996E-2</v>
      </c>
      <c r="C8567">
        <v>-0.1545</v>
      </c>
      <c r="D8567">
        <v>0.16830000000000001</v>
      </c>
      <c r="E8567">
        <v>0.16520000000000001</v>
      </c>
      <c r="F8567">
        <v>0.14829999999999999</v>
      </c>
      <c r="G8567">
        <v>0.1535</v>
      </c>
      <c r="H8567">
        <v>-0.15559999999999999</v>
      </c>
      <c r="I8567">
        <v>-5.8999999999999999E-3</v>
      </c>
      <c r="J8567">
        <f t="shared" si="133"/>
        <v>2.7637500000000009E-2</v>
      </c>
    </row>
    <row r="8568" spans="1:10">
      <c r="A8568" s="1" t="s">
        <v>17108</v>
      </c>
      <c r="B8568">
        <v>0.11070000000000001</v>
      </c>
      <c r="C8568">
        <v>5.1700000000000003E-2</v>
      </c>
      <c r="D8568">
        <v>0.13980000000000001</v>
      </c>
      <c r="E8568">
        <v>-0.17749999999999999</v>
      </c>
      <c r="F8568">
        <v>-9.2100000000000001E-2</v>
      </c>
      <c r="G8568">
        <v>-2.5399999999999999E-2</v>
      </c>
      <c r="H8568">
        <v>8.8300000000000003E-2</v>
      </c>
      <c r="I8568">
        <v>0.1255</v>
      </c>
      <c r="J8568">
        <f t="shared" si="133"/>
        <v>2.7625000000000004E-2</v>
      </c>
    </row>
    <row r="8569" spans="1:10">
      <c r="A8569" s="1" t="s">
        <v>15578</v>
      </c>
      <c r="B8569">
        <v>-0.1772</v>
      </c>
      <c r="C8569">
        <v>0.09</v>
      </c>
      <c r="D8569">
        <v>0.2631</v>
      </c>
      <c r="E8569">
        <v>-7.1900000000000006E-2</v>
      </c>
      <c r="F8569">
        <v>-8.4400000000000003E-2</v>
      </c>
      <c r="G8569">
        <v>0.29730000000000001</v>
      </c>
      <c r="H8569">
        <v>1.2800000000000001E-2</v>
      </c>
      <c r="I8569">
        <v>-0.1087</v>
      </c>
      <c r="J8569">
        <f t="shared" si="133"/>
        <v>2.7624999999999997E-2</v>
      </c>
    </row>
    <row r="8570" spans="1:10">
      <c r="A8570" s="1" t="s">
        <v>12523</v>
      </c>
      <c r="B8570">
        <v>0.2596</v>
      </c>
      <c r="C8570">
        <v>-4.3200000000000002E-2</v>
      </c>
      <c r="D8570">
        <v>-1.1999999999999999E-3</v>
      </c>
      <c r="E8570">
        <v>-0.1128</v>
      </c>
      <c r="F8570">
        <v>2.7300000000000001E-2</v>
      </c>
      <c r="G8570">
        <v>-0.1147</v>
      </c>
      <c r="H8570">
        <v>0.16639999999999999</v>
      </c>
      <c r="I8570">
        <v>3.95E-2</v>
      </c>
      <c r="J8570">
        <f t="shared" si="133"/>
        <v>2.7612499999999998E-2</v>
      </c>
    </row>
    <row r="8571" spans="1:10">
      <c r="A8571" s="1" t="s">
        <v>762</v>
      </c>
      <c r="B8571">
        <v>-0.1842</v>
      </c>
      <c r="C8571">
        <v>-1.47E-2</v>
      </c>
      <c r="D8571">
        <v>0.46970000000000001</v>
      </c>
      <c r="E8571">
        <v>0.1234</v>
      </c>
      <c r="F8571">
        <v>0.29120000000000001</v>
      </c>
      <c r="G8571">
        <v>-4.99E-2</v>
      </c>
      <c r="H8571">
        <v>-0.2369</v>
      </c>
      <c r="I8571">
        <v>-0.1779</v>
      </c>
      <c r="J8571">
        <f t="shared" si="133"/>
        <v>2.7587499999999994E-2</v>
      </c>
    </row>
    <row r="8572" spans="1:10">
      <c r="A8572" s="1" t="s">
        <v>11253</v>
      </c>
      <c r="B8572">
        <v>-2.98E-2</v>
      </c>
      <c r="C8572">
        <v>-3.7100000000000001E-2</v>
      </c>
      <c r="D8572">
        <v>4.9099999999999998E-2</v>
      </c>
      <c r="E8572">
        <v>-6.7900000000000002E-2</v>
      </c>
      <c r="F8572">
        <v>-0.20130000000000001</v>
      </c>
      <c r="G8572">
        <v>0</v>
      </c>
      <c r="H8572">
        <v>9.7500000000000003E-2</v>
      </c>
      <c r="I8572">
        <v>0.41010000000000002</v>
      </c>
      <c r="J8572">
        <f t="shared" si="133"/>
        <v>2.7574999999999999E-2</v>
      </c>
    </row>
    <row r="8573" spans="1:10">
      <c r="A8573" s="1" t="s">
        <v>7430</v>
      </c>
      <c r="B8573">
        <v>-7.8899999999999998E-2</v>
      </c>
      <c r="C8573">
        <v>4.7600000000000003E-2</v>
      </c>
      <c r="D8573">
        <v>1.0500000000000001E-2</v>
      </c>
      <c r="E8573">
        <v>5.74E-2</v>
      </c>
      <c r="F8573">
        <v>6.8900000000000003E-2</v>
      </c>
      <c r="G8573">
        <v>1.37E-2</v>
      </c>
      <c r="H8573">
        <v>9.5399999999999999E-2</v>
      </c>
      <c r="I8573">
        <v>5.8999999999999999E-3</v>
      </c>
      <c r="J8573">
        <f t="shared" si="133"/>
        <v>2.75625E-2</v>
      </c>
    </row>
    <row r="8574" spans="1:10">
      <c r="A8574" s="1" t="s">
        <v>11971</v>
      </c>
      <c r="B8574">
        <v>-8.6099999999999996E-2</v>
      </c>
      <c r="C8574">
        <v>-4.2200000000000001E-2</v>
      </c>
      <c r="D8574">
        <v>2.3E-3</v>
      </c>
      <c r="E8574">
        <v>-0.13850000000000001</v>
      </c>
      <c r="F8574">
        <v>5.5199999999999999E-2</v>
      </c>
      <c r="G8574">
        <v>0.21840000000000001</v>
      </c>
      <c r="H8574">
        <v>-6.54E-2</v>
      </c>
      <c r="I8574">
        <v>0.27679999999999999</v>
      </c>
      <c r="J8574">
        <f t="shared" si="133"/>
        <v>2.7562499999999997E-2</v>
      </c>
    </row>
    <row r="8575" spans="1:10">
      <c r="A8575" s="1" t="s">
        <v>12993</v>
      </c>
      <c r="B8575">
        <v>0.18770000000000001</v>
      </c>
      <c r="C8575">
        <v>6.5500000000000003E-2</v>
      </c>
      <c r="D8575">
        <v>-0.13850000000000001</v>
      </c>
      <c r="E8575">
        <v>3.6400000000000002E-2</v>
      </c>
      <c r="F8575">
        <v>0.22189999999999999</v>
      </c>
      <c r="G8575">
        <v>2.1899999999999999E-2</v>
      </c>
      <c r="H8575">
        <v>0.11409999999999999</v>
      </c>
      <c r="I8575">
        <v>-0.28849999999999998</v>
      </c>
      <c r="J8575">
        <f t="shared" si="133"/>
        <v>2.756249999999999E-2</v>
      </c>
    </row>
    <row r="8576" spans="1:10">
      <c r="A8576" s="1" t="s">
        <v>15176</v>
      </c>
      <c r="B8576">
        <v>-4.7399999999999998E-2</v>
      </c>
      <c r="C8576">
        <v>2.2599999999999999E-2</v>
      </c>
      <c r="D8576">
        <v>9.7000000000000003E-2</v>
      </c>
      <c r="E8576">
        <v>0.1008</v>
      </c>
      <c r="F8576">
        <v>-1.2999999999999999E-2</v>
      </c>
      <c r="G8576">
        <v>8.3000000000000001E-3</v>
      </c>
      <c r="H8576">
        <v>-0.16869999999999999</v>
      </c>
      <c r="I8576">
        <v>0.22040000000000001</v>
      </c>
      <c r="J8576">
        <f t="shared" si="133"/>
        <v>2.75E-2</v>
      </c>
    </row>
    <row r="8577" spans="1:10">
      <c r="A8577" s="1" t="s">
        <v>8627</v>
      </c>
      <c r="B8577">
        <v>-2.81E-2</v>
      </c>
      <c r="C8577">
        <v>2.1899999999999999E-2</v>
      </c>
      <c r="D8577">
        <v>0.34760000000000002</v>
      </c>
      <c r="E8577">
        <v>-3.3000000000000002E-2</v>
      </c>
      <c r="F8577">
        <v>8.3299999999999999E-2</v>
      </c>
      <c r="G8577">
        <v>0.13109999999999999</v>
      </c>
      <c r="H8577">
        <v>-0.12889999999999999</v>
      </c>
      <c r="I8577">
        <v>-0.1739</v>
      </c>
      <c r="J8577">
        <f t="shared" si="133"/>
        <v>2.749999999999999E-2</v>
      </c>
    </row>
    <row r="8578" spans="1:10">
      <c r="A8578" s="1" t="s">
        <v>13006</v>
      </c>
      <c r="B8578">
        <v>0.2228</v>
      </c>
      <c r="C8578">
        <v>0.1221</v>
      </c>
      <c r="D8578">
        <v>8.9700000000000002E-2</v>
      </c>
      <c r="E8578">
        <v>-4.8000000000000001E-2</v>
      </c>
      <c r="F8578">
        <v>0.1938</v>
      </c>
      <c r="G8578">
        <v>-5.7599999999999998E-2</v>
      </c>
      <c r="H8578">
        <v>-0.30780000000000002</v>
      </c>
      <c r="I8578">
        <v>4.8999999999999998E-3</v>
      </c>
      <c r="J8578">
        <f t="shared" ref="J8578:J8641" si="134">AVERAGE(B8578:I8578)</f>
        <v>2.7487500000000002E-2</v>
      </c>
    </row>
    <row r="8579" spans="1:10">
      <c r="A8579" s="1" t="s">
        <v>9313</v>
      </c>
      <c r="B8579">
        <v>0.13159999999999999</v>
      </c>
      <c r="C8579">
        <v>4.3299999999999998E-2</v>
      </c>
      <c r="D8579">
        <v>0.1653</v>
      </c>
      <c r="E8579">
        <v>-0.1275</v>
      </c>
      <c r="F8579">
        <v>-5.4600000000000003E-2</v>
      </c>
      <c r="G8579">
        <v>0.12720000000000001</v>
      </c>
      <c r="H8579">
        <v>-7.4300000000000005E-2</v>
      </c>
      <c r="I8579">
        <v>8.8999999999999999E-3</v>
      </c>
      <c r="J8579">
        <f t="shared" si="134"/>
        <v>2.7487499999999998E-2</v>
      </c>
    </row>
    <row r="8580" spans="1:10">
      <c r="A8580" s="1" t="s">
        <v>21252</v>
      </c>
      <c r="B8580">
        <v>0.1205</v>
      </c>
      <c r="C8580">
        <v>9.4899999999999998E-2</v>
      </c>
      <c r="D8580">
        <v>-5.0700000000000002E-2</v>
      </c>
      <c r="E8580">
        <v>-0.11</v>
      </c>
      <c r="F8580">
        <v>-7.1999999999999998E-3</v>
      </c>
      <c r="G8580">
        <v>-0.1065</v>
      </c>
      <c r="H8580">
        <v>-0.10539999999999999</v>
      </c>
      <c r="I8580">
        <v>0.38429999999999997</v>
      </c>
      <c r="J8580">
        <f t="shared" si="134"/>
        <v>2.7487499999999998E-2</v>
      </c>
    </row>
    <row r="8581" spans="1:10">
      <c r="A8581" s="1" t="s">
        <v>12734</v>
      </c>
      <c r="B8581">
        <v>-0.1246</v>
      </c>
      <c r="C8581">
        <v>0.15509999999999999</v>
      </c>
      <c r="D8581">
        <v>0.25700000000000001</v>
      </c>
      <c r="E8581">
        <v>7.6300000000000007E-2</v>
      </c>
      <c r="F8581">
        <v>0.17369999999999999</v>
      </c>
      <c r="G8581">
        <v>-0.12280000000000001</v>
      </c>
      <c r="H8581">
        <v>-0.1157</v>
      </c>
      <c r="I8581">
        <v>-7.9100000000000004E-2</v>
      </c>
      <c r="J8581">
        <f t="shared" si="134"/>
        <v>2.7487499999999991E-2</v>
      </c>
    </row>
    <row r="8582" spans="1:10">
      <c r="A8582" s="1" t="s">
        <v>11116</v>
      </c>
      <c r="B8582">
        <v>-0.4083</v>
      </c>
      <c r="C8582">
        <v>0.11269999999999999</v>
      </c>
      <c r="D8582">
        <v>-6.59E-2</v>
      </c>
      <c r="E8582">
        <v>0.25790000000000002</v>
      </c>
      <c r="F8582">
        <v>0.11700000000000001</v>
      </c>
      <c r="G8582">
        <v>7.5999999999999998E-2</v>
      </c>
      <c r="H8582">
        <v>-0.1668</v>
      </c>
      <c r="I8582">
        <v>0.29720000000000002</v>
      </c>
      <c r="J8582">
        <f t="shared" si="134"/>
        <v>2.7475000000000006E-2</v>
      </c>
    </row>
    <row r="8583" spans="1:10">
      <c r="A8583" s="1" t="s">
        <v>1968</v>
      </c>
      <c r="B8583">
        <v>2.2800000000000001E-2</v>
      </c>
      <c r="C8583">
        <v>7.3400000000000007E-2</v>
      </c>
      <c r="D8583">
        <v>0.1527</v>
      </c>
      <c r="E8583">
        <v>6.8599999999999994E-2</v>
      </c>
      <c r="F8583">
        <v>2.41E-2</v>
      </c>
      <c r="G8583">
        <v>0.1719</v>
      </c>
      <c r="H8583">
        <v>-0.15570000000000001</v>
      </c>
      <c r="I8583">
        <v>-0.13819999999999999</v>
      </c>
      <c r="J8583">
        <f t="shared" si="134"/>
        <v>2.7450000000000009E-2</v>
      </c>
    </row>
    <row r="8584" spans="1:10">
      <c r="A8584" s="1" t="s">
        <v>349</v>
      </c>
      <c r="B8584">
        <v>-0.11749999999999999</v>
      </c>
      <c r="C8584">
        <v>2.4299999999999999E-2</v>
      </c>
      <c r="D8584">
        <v>-5.0700000000000002E-2</v>
      </c>
      <c r="E8584">
        <v>0.14000000000000001</v>
      </c>
      <c r="F8584">
        <v>-3.44E-2</v>
      </c>
      <c r="G8584">
        <v>0.33710000000000001</v>
      </c>
      <c r="H8584">
        <v>-0.12759999999999999</v>
      </c>
      <c r="I8584">
        <v>4.8399999999999999E-2</v>
      </c>
      <c r="J8584">
        <f t="shared" si="134"/>
        <v>2.7450000000000002E-2</v>
      </c>
    </row>
    <row r="8585" spans="1:10">
      <c r="A8585" s="1" t="s">
        <v>14407</v>
      </c>
      <c r="B8585">
        <v>-6.1400000000000003E-2</v>
      </c>
      <c r="C8585">
        <v>6.4999999999999997E-3</v>
      </c>
      <c r="D8585">
        <v>0.108</v>
      </c>
      <c r="E8585">
        <v>-0.25819999999999999</v>
      </c>
      <c r="F8585">
        <v>2.8400000000000002E-2</v>
      </c>
      <c r="G8585">
        <v>0.32590000000000002</v>
      </c>
      <c r="H8585">
        <v>-0.12139999999999999</v>
      </c>
      <c r="I8585">
        <v>0.19170000000000001</v>
      </c>
      <c r="J8585">
        <f t="shared" si="134"/>
        <v>2.7437500000000004E-2</v>
      </c>
    </row>
    <row r="8586" spans="1:10">
      <c r="A8586" s="1" t="s">
        <v>17182</v>
      </c>
      <c r="B8586">
        <v>8.2500000000000004E-2</v>
      </c>
      <c r="C8586">
        <v>3.3300000000000003E-2</v>
      </c>
      <c r="D8586">
        <v>0.1305</v>
      </c>
      <c r="E8586">
        <v>1.14E-2</v>
      </c>
      <c r="F8586">
        <v>0.18060000000000001</v>
      </c>
      <c r="G8586">
        <v>-0.1089</v>
      </c>
      <c r="H8586">
        <v>-0.2482</v>
      </c>
      <c r="I8586">
        <v>0.13830000000000001</v>
      </c>
      <c r="J8586">
        <f t="shared" si="134"/>
        <v>2.7437500000000004E-2</v>
      </c>
    </row>
    <row r="8587" spans="1:10">
      <c r="A8587" s="1" t="s">
        <v>2287</v>
      </c>
      <c r="B8587">
        <v>-1.41E-2</v>
      </c>
      <c r="C8587">
        <v>0.127</v>
      </c>
      <c r="D8587">
        <v>0.10630000000000001</v>
      </c>
      <c r="E8587">
        <v>0.20369999999999999</v>
      </c>
      <c r="F8587">
        <v>-0.2213</v>
      </c>
      <c r="G8587">
        <v>8.8900000000000007E-2</v>
      </c>
      <c r="H8587">
        <v>-0.1913</v>
      </c>
      <c r="I8587">
        <v>0.1202</v>
      </c>
      <c r="J8587">
        <f t="shared" si="134"/>
        <v>2.7424999999999998E-2</v>
      </c>
    </row>
    <row r="8588" spans="1:10">
      <c r="A8588" s="1" t="s">
        <v>15672</v>
      </c>
      <c r="B8588">
        <v>-0.21929999999999999</v>
      </c>
      <c r="C8588">
        <v>5.5800000000000002E-2</v>
      </c>
      <c r="D8588">
        <v>0.1885</v>
      </c>
      <c r="E8588">
        <v>-5.8400000000000001E-2</v>
      </c>
      <c r="F8588">
        <v>-3.3099999999999997E-2</v>
      </c>
      <c r="G8588">
        <v>0.2215</v>
      </c>
      <c r="H8588">
        <v>0.10979999999999999</v>
      </c>
      <c r="I8588">
        <v>-4.5499999999999999E-2</v>
      </c>
      <c r="J8588">
        <f t="shared" si="134"/>
        <v>2.7412500000000006E-2</v>
      </c>
    </row>
    <row r="8589" spans="1:10">
      <c r="A8589" s="1" t="s">
        <v>15765</v>
      </c>
      <c r="B8589">
        <v>-0.25819999999999999</v>
      </c>
      <c r="C8589">
        <v>0.1827</v>
      </c>
      <c r="D8589">
        <v>-5.9400000000000001E-2</v>
      </c>
      <c r="E8589">
        <v>8.4900000000000003E-2</v>
      </c>
      <c r="F8589">
        <v>0.15640000000000001</v>
      </c>
      <c r="G8589">
        <v>7.0000000000000007E-2</v>
      </c>
      <c r="H8589">
        <v>0.2356</v>
      </c>
      <c r="I8589">
        <v>-0.1928</v>
      </c>
      <c r="J8589">
        <f t="shared" si="134"/>
        <v>2.7400000000000004E-2</v>
      </c>
    </row>
    <row r="8590" spans="1:10">
      <c r="A8590" s="1" t="s">
        <v>6206</v>
      </c>
      <c r="B8590">
        <v>0.38250000000000001</v>
      </c>
      <c r="C8590">
        <v>3.6200000000000003E-2</v>
      </c>
      <c r="D8590">
        <v>-0.22059999999999999</v>
      </c>
      <c r="E8590">
        <v>0.28860000000000002</v>
      </c>
      <c r="F8590">
        <v>0.1767</v>
      </c>
      <c r="G8590">
        <v>-0.1187</v>
      </c>
      <c r="H8590">
        <v>-0.30380000000000001</v>
      </c>
      <c r="I8590">
        <v>-2.1700000000000001E-2</v>
      </c>
      <c r="J8590">
        <f t="shared" si="134"/>
        <v>2.7399999999999994E-2</v>
      </c>
    </row>
    <row r="8591" spans="1:10">
      <c r="A8591" s="1" t="s">
        <v>15523</v>
      </c>
      <c r="B8591">
        <v>1.0500000000000001E-2</v>
      </c>
      <c r="C8591">
        <v>0.15160000000000001</v>
      </c>
      <c r="D8591">
        <v>2.4899999999999999E-2</v>
      </c>
      <c r="E8591">
        <v>-0.16320000000000001</v>
      </c>
      <c r="F8591">
        <v>-7.9899999999999999E-2</v>
      </c>
      <c r="G8591">
        <v>8.0299999999999996E-2</v>
      </c>
      <c r="H8591">
        <v>0.17810000000000001</v>
      </c>
      <c r="I8591">
        <v>1.6799999999999999E-2</v>
      </c>
      <c r="J8591">
        <f t="shared" si="134"/>
        <v>2.7387500000000006E-2</v>
      </c>
    </row>
    <row r="8592" spans="1:10">
      <c r="A8592" s="1" t="s">
        <v>11535</v>
      </c>
      <c r="B8592">
        <v>4.3900000000000002E-2</v>
      </c>
      <c r="C8592">
        <v>-0.1399</v>
      </c>
      <c r="D8592">
        <v>4.3900000000000002E-2</v>
      </c>
      <c r="E8592">
        <v>-8.3999999999999995E-3</v>
      </c>
      <c r="F8592">
        <v>0.21729999999999999</v>
      </c>
      <c r="G8592">
        <v>-0.1464</v>
      </c>
      <c r="H8592">
        <v>5.45E-2</v>
      </c>
      <c r="I8592">
        <v>0.1542</v>
      </c>
      <c r="J8592">
        <f t="shared" si="134"/>
        <v>2.7387499999999999E-2</v>
      </c>
    </row>
    <row r="8593" spans="1:10">
      <c r="A8593" s="1" t="s">
        <v>17622</v>
      </c>
      <c r="B8593">
        <v>0.16789999999999999</v>
      </c>
      <c r="C8593">
        <v>1.37E-2</v>
      </c>
      <c r="D8593">
        <v>-0.1842</v>
      </c>
      <c r="E8593">
        <v>0.16719999999999999</v>
      </c>
      <c r="F8593">
        <v>6.8500000000000005E-2</v>
      </c>
      <c r="G8593">
        <v>6.1499999999999999E-2</v>
      </c>
      <c r="H8593">
        <v>8.3999999999999995E-3</v>
      </c>
      <c r="I8593">
        <v>-8.4000000000000005E-2</v>
      </c>
      <c r="J8593">
        <f t="shared" si="134"/>
        <v>2.7374999999999997E-2</v>
      </c>
    </row>
    <row r="8594" spans="1:10">
      <c r="A8594" s="1" t="s">
        <v>6586</v>
      </c>
      <c r="B8594">
        <v>-8.72E-2</v>
      </c>
      <c r="C8594">
        <v>-4.3299999999999998E-2</v>
      </c>
      <c r="D8594">
        <v>6.13E-2</v>
      </c>
      <c r="E8594">
        <v>0.26500000000000001</v>
      </c>
      <c r="F8594">
        <v>4.8000000000000001E-2</v>
      </c>
      <c r="G8594">
        <v>0.14680000000000001</v>
      </c>
      <c r="H8594">
        <v>-0.17630000000000001</v>
      </c>
      <c r="I8594">
        <v>4.5999999999999999E-3</v>
      </c>
      <c r="J8594">
        <f t="shared" si="134"/>
        <v>2.7362500000000005E-2</v>
      </c>
    </row>
    <row r="8595" spans="1:10">
      <c r="A8595" s="1" t="s">
        <v>16365</v>
      </c>
      <c r="B8595">
        <v>-0.29299999999999998</v>
      </c>
      <c r="C8595">
        <v>-2.2800000000000001E-2</v>
      </c>
      <c r="D8595">
        <v>0.2205</v>
      </c>
      <c r="E8595">
        <v>0.17180000000000001</v>
      </c>
      <c r="F8595">
        <v>0.1216</v>
      </c>
      <c r="G8595">
        <v>-2.2700000000000001E-2</v>
      </c>
      <c r="H8595">
        <v>-9.3399999999999997E-2</v>
      </c>
      <c r="I8595">
        <v>0.13689999999999999</v>
      </c>
      <c r="J8595">
        <f t="shared" si="134"/>
        <v>2.7362500000000005E-2</v>
      </c>
    </row>
    <row r="8596" spans="1:10">
      <c r="A8596" s="1" t="s">
        <v>15309</v>
      </c>
      <c r="B8596">
        <v>-1.8E-3</v>
      </c>
      <c r="C8596">
        <v>0.10349999999999999</v>
      </c>
      <c r="D8596">
        <v>3.1899999999999998E-2</v>
      </c>
      <c r="E8596">
        <v>-0.30790000000000001</v>
      </c>
      <c r="F8596">
        <v>8.7800000000000003E-2</v>
      </c>
      <c r="G8596">
        <v>0.27</v>
      </c>
      <c r="H8596">
        <v>-0.16220000000000001</v>
      </c>
      <c r="I8596">
        <v>0.1976</v>
      </c>
      <c r="J8596">
        <f t="shared" si="134"/>
        <v>2.7362499999999998E-2</v>
      </c>
    </row>
    <row r="8597" spans="1:10">
      <c r="A8597" s="1" t="s">
        <v>6740</v>
      </c>
      <c r="B8597">
        <v>0.27889999999999998</v>
      </c>
      <c r="C8597">
        <v>0.10100000000000001</v>
      </c>
      <c r="D8597">
        <v>0.1376</v>
      </c>
      <c r="E8597">
        <v>-6.1100000000000002E-2</v>
      </c>
      <c r="F8597">
        <v>-2.93E-2</v>
      </c>
      <c r="G8597">
        <v>-0.23749999999999999</v>
      </c>
      <c r="H8597">
        <v>-0.13880000000000001</v>
      </c>
      <c r="I8597">
        <v>0.16800000000000001</v>
      </c>
      <c r="J8597">
        <f t="shared" si="134"/>
        <v>2.7350000000000013E-2</v>
      </c>
    </row>
    <row r="8598" spans="1:10">
      <c r="A8598" s="1" t="s">
        <v>16544</v>
      </c>
      <c r="B8598">
        <v>-1.9300000000000001E-2</v>
      </c>
      <c r="C8598">
        <v>-9.7000000000000003E-3</v>
      </c>
      <c r="D8598">
        <v>3.3799999999999997E-2</v>
      </c>
      <c r="E8598">
        <v>-0.1318</v>
      </c>
      <c r="F8598">
        <v>-4.0899999999999999E-2</v>
      </c>
      <c r="G8598">
        <v>-0.1135</v>
      </c>
      <c r="H8598">
        <v>0.19089999999999999</v>
      </c>
      <c r="I8598">
        <v>0.30930000000000002</v>
      </c>
      <c r="J8598">
        <f t="shared" si="134"/>
        <v>2.7350000000000003E-2</v>
      </c>
    </row>
    <row r="8599" spans="1:10">
      <c r="A8599" s="1" t="s">
        <v>3600</v>
      </c>
      <c r="B8599">
        <v>0.27189999999999998</v>
      </c>
      <c r="C8599">
        <v>-7.7999999999999996E-3</v>
      </c>
      <c r="D8599">
        <v>7.7999999999999996E-3</v>
      </c>
      <c r="E8599">
        <v>-4.4999999999999997E-3</v>
      </c>
      <c r="F8599">
        <v>-8.2500000000000004E-2</v>
      </c>
      <c r="G8599">
        <v>0.17660000000000001</v>
      </c>
      <c r="H8599">
        <v>-0.2268</v>
      </c>
      <c r="I8599">
        <v>8.4000000000000005E-2</v>
      </c>
      <c r="J8599">
        <f t="shared" si="134"/>
        <v>2.7337499999999994E-2</v>
      </c>
    </row>
    <row r="8600" spans="1:10">
      <c r="A8600" s="1" t="s">
        <v>901</v>
      </c>
      <c r="B8600">
        <v>-0.1176</v>
      </c>
      <c r="C8600">
        <v>6.5000000000000002E-2</v>
      </c>
      <c r="D8600">
        <v>0.35260000000000002</v>
      </c>
      <c r="E8600">
        <v>2.2599999999999999E-2</v>
      </c>
      <c r="F8600">
        <v>-0.1043</v>
      </c>
      <c r="G8600">
        <v>-0.14660000000000001</v>
      </c>
      <c r="H8600">
        <v>0.13159999999999999</v>
      </c>
      <c r="I8600">
        <v>1.5299999999999999E-2</v>
      </c>
      <c r="J8600">
        <f t="shared" si="134"/>
        <v>2.7325000000000006E-2</v>
      </c>
    </row>
    <row r="8601" spans="1:10">
      <c r="A8601" s="1" t="s">
        <v>6182</v>
      </c>
      <c r="B8601">
        <v>-1.23E-2</v>
      </c>
      <c r="C8601">
        <v>0.15670000000000001</v>
      </c>
      <c r="D8601">
        <v>0.34789999999999999</v>
      </c>
      <c r="E8601">
        <v>-3.2000000000000002E-3</v>
      </c>
      <c r="F8601">
        <v>-7.2700000000000001E-2</v>
      </c>
      <c r="G8601">
        <v>-4.3499999999999997E-2</v>
      </c>
      <c r="H8601">
        <v>-6.0400000000000002E-2</v>
      </c>
      <c r="I8601">
        <v>-9.3899999999999997E-2</v>
      </c>
      <c r="J8601">
        <f t="shared" si="134"/>
        <v>2.7325000000000002E-2</v>
      </c>
    </row>
    <row r="8602" spans="1:10">
      <c r="A8602" s="1" t="s">
        <v>1223</v>
      </c>
      <c r="B8602">
        <v>-0.15190000000000001</v>
      </c>
      <c r="C8602">
        <v>-6.8699999999999997E-2</v>
      </c>
      <c r="D8602">
        <v>-2.4E-2</v>
      </c>
      <c r="E8602">
        <v>-4.7300000000000002E-2</v>
      </c>
      <c r="F8602">
        <v>9.7999999999999997E-3</v>
      </c>
      <c r="G8602">
        <v>0.18579999999999999</v>
      </c>
      <c r="H8602">
        <v>-1.32E-2</v>
      </c>
      <c r="I8602">
        <v>0.3281</v>
      </c>
      <c r="J8602">
        <f t="shared" si="134"/>
        <v>2.7324999999999995E-2</v>
      </c>
    </row>
    <row r="8603" spans="1:10">
      <c r="A8603" s="1" t="s">
        <v>17321</v>
      </c>
      <c r="B8603">
        <v>0.20349999999999999</v>
      </c>
      <c r="C8603">
        <v>-3.56E-2</v>
      </c>
      <c r="D8603">
        <v>0.2167</v>
      </c>
      <c r="E8603">
        <v>7.4999999999999997E-2</v>
      </c>
      <c r="F8603">
        <v>8.3299999999999999E-2</v>
      </c>
      <c r="G8603">
        <v>-0.18360000000000001</v>
      </c>
      <c r="H8603">
        <v>0.14380000000000001</v>
      </c>
      <c r="I8603">
        <v>-0.28460000000000002</v>
      </c>
      <c r="J8603">
        <f t="shared" si="134"/>
        <v>2.731250000000001E-2</v>
      </c>
    </row>
    <row r="8604" spans="1:10">
      <c r="A8604" s="1" t="s">
        <v>4261</v>
      </c>
      <c r="B8604">
        <v>0.12280000000000001</v>
      </c>
      <c r="C8604">
        <v>0.1555</v>
      </c>
      <c r="D8604">
        <v>-1.0500000000000001E-2</v>
      </c>
      <c r="E8604">
        <v>9.7900000000000001E-2</v>
      </c>
      <c r="F8604">
        <v>-8.9700000000000002E-2</v>
      </c>
      <c r="G8604">
        <v>0.20119999999999999</v>
      </c>
      <c r="H8604">
        <v>-0.13519999999999999</v>
      </c>
      <c r="I8604">
        <v>-0.1235</v>
      </c>
      <c r="J8604">
        <f t="shared" si="134"/>
        <v>2.7312499999999997E-2</v>
      </c>
    </row>
    <row r="8605" spans="1:10">
      <c r="A8605" s="1" t="s">
        <v>15555</v>
      </c>
      <c r="B8605">
        <v>7.1900000000000006E-2</v>
      </c>
      <c r="C8605">
        <v>0.15609999999999999</v>
      </c>
      <c r="D8605">
        <v>0.17180000000000001</v>
      </c>
      <c r="E8605">
        <v>-0.1002</v>
      </c>
      <c r="F8605">
        <v>-0.1278</v>
      </c>
      <c r="G8605">
        <v>9.1399999999999995E-2</v>
      </c>
      <c r="H8605">
        <v>-0.1741</v>
      </c>
      <c r="I8605">
        <v>0.12939999999999999</v>
      </c>
      <c r="J8605">
        <f t="shared" si="134"/>
        <v>2.7312499999999997E-2</v>
      </c>
    </row>
    <row r="8606" spans="1:10">
      <c r="A8606" s="1" t="s">
        <v>2762</v>
      </c>
      <c r="B8606">
        <v>0.1789</v>
      </c>
      <c r="C8606">
        <v>2.3699999999999999E-2</v>
      </c>
      <c r="D8606">
        <v>0.251</v>
      </c>
      <c r="E8606">
        <v>-0.16039999999999999</v>
      </c>
      <c r="F8606">
        <v>2.5100000000000001E-2</v>
      </c>
      <c r="G8606">
        <v>8.5500000000000007E-2</v>
      </c>
      <c r="H8606">
        <v>-8.6599999999999996E-2</v>
      </c>
      <c r="I8606">
        <v>-9.8799999999999999E-2</v>
      </c>
      <c r="J8606">
        <f t="shared" si="134"/>
        <v>2.7300000000000005E-2</v>
      </c>
    </row>
    <row r="8607" spans="1:10">
      <c r="A8607" s="1" t="s">
        <v>14513</v>
      </c>
      <c r="B8607">
        <v>-6.8400000000000002E-2</v>
      </c>
      <c r="C8607">
        <v>-7.6499999999999999E-2</v>
      </c>
      <c r="D8607">
        <v>-0.185</v>
      </c>
      <c r="E8607">
        <v>-4.6600000000000003E-2</v>
      </c>
      <c r="F8607">
        <v>0.13239999999999999</v>
      </c>
      <c r="G8607">
        <v>0.11600000000000001</v>
      </c>
      <c r="H8607">
        <v>1.44E-2</v>
      </c>
      <c r="I8607">
        <v>0.33200000000000002</v>
      </c>
      <c r="J8607">
        <f t="shared" si="134"/>
        <v>2.728750000000001E-2</v>
      </c>
    </row>
    <row r="8608" spans="1:10">
      <c r="A8608" s="1" t="s">
        <v>4252</v>
      </c>
      <c r="B8608">
        <v>0.45789999999999997</v>
      </c>
      <c r="C8608">
        <v>-0.19</v>
      </c>
      <c r="D8608">
        <v>-0.18479999999999999</v>
      </c>
      <c r="E8608">
        <v>0.12690000000000001</v>
      </c>
      <c r="F8608">
        <v>1.2800000000000001E-2</v>
      </c>
      <c r="G8608">
        <v>-8.2000000000000007E-3</v>
      </c>
      <c r="H8608">
        <v>0.13800000000000001</v>
      </c>
      <c r="I8608">
        <v>-0.13439999999999999</v>
      </c>
      <c r="J8608">
        <f t="shared" si="134"/>
        <v>2.7275000000000004E-2</v>
      </c>
    </row>
    <row r="8609" spans="1:10">
      <c r="A8609" s="1" t="s">
        <v>9207</v>
      </c>
      <c r="B8609">
        <v>-7.2300000000000003E-2</v>
      </c>
      <c r="C8609">
        <v>-0.13300000000000001</v>
      </c>
      <c r="D8609">
        <v>5.9400000000000001E-2</v>
      </c>
      <c r="E8609">
        <v>-5.2900000000000003E-2</v>
      </c>
      <c r="F8609">
        <v>-1.23E-2</v>
      </c>
      <c r="G8609">
        <v>0.16189999999999999</v>
      </c>
      <c r="H8609">
        <v>-4.24E-2</v>
      </c>
      <c r="I8609">
        <v>0.30980000000000002</v>
      </c>
      <c r="J8609">
        <f t="shared" si="134"/>
        <v>2.7275000000000001E-2</v>
      </c>
    </row>
    <row r="8610" spans="1:10">
      <c r="A8610" s="1" t="s">
        <v>2277</v>
      </c>
      <c r="B8610">
        <v>0.32629999999999998</v>
      </c>
      <c r="C8610">
        <v>2.8199999999999999E-2</v>
      </c>
      <c r="D8610">
        <v>0.2359</v>
      </c>
      <c r="E8610">
        <v>-0.17680000000000001</v>
      </c>
      <c r="F8610">
        <v>3.6299999999999999E-2</v>
      </c>
      <c r="G8610">
        <v>7.8299999999999995E-2</v>
      </c>
      <c r="H8610">
        <v>-9.8500000000000004E-2</v>
      </c>
      <c r="I8610">
        <v>-0.21149999999999999</v>
      </c>
      <c r="J8610">
        <f t="shared" si="134"/>
        <v>2.7274999999999997E-2</v>
      </c>
    </row>
    <row r="8611" spans="1:10">
      <c r="A8611" s="1" t="s">
        <v>11867</v>
      </c>
      <c r="B8611">
        <v>0.38729999999999998</v>
      </c>
      <c r="C8611">
        <v>-0.12939999999999999</v>
      </c>
      <c r="D8611">
        <v>0.17730000000000001</v>
      </c>
      <c r="E8611">
        <v>-1.1900000000000001E-2</v>
      </c>
      <c r="F8611">
        <v>-8.0799999999999997E-2</v>
      </c>
      <c r="G8611">
        <v>7.9299999999999995E-2</v>
      </c>
      <c r="H8611">
        <v>-0.10730000000000001</v>
      </c>
      <c r="I8611">
        <v>-9.64E-2</v>
      </c>
      <c r="J8611">
        <f t="shared" si="134"/>
        <v>2.7262500000000002E-2</v>
      </c>
    </row>
    <row r="8612" spans="1:10">
      <c r="A8612" s="1" t="s">
        <v>13809</v>
      </c>
      <c r="B8612">
        <v>-5.0900000000000001E-2</v>
      </c>
      <c r="C8612">
        <v>0.1051</v>
      </c>
      <c r="D8612">
        <v>-0.1178</v>
      </c>
      <c r="E8612">
        <v>5.5500000000000001E-2</v>
      </c>
      <c r="F8612">
        <v>-9.1800000000000007E-2</v>
      </c>
      <c r="G8612">
        <v>0.27629999999999999</v>
      </c>
      <c r="H8612">
        <v>-7.6899999999999996E-2</v>
      </c>
      <c r="I8612">
        <v>0.1186</v>
      </c>
      <c r="J8612">
        <f t="shared" si="134"/>
        <v>2.7262499999999995E-2</v>
      </c>
    </row>
    <row r="8613" spans="1:10">
      <c r="A8613" s="1" t="s">
        <v>10360</v>
      </c>
      <c r="B8613">
        <v>0.12809999999999999</v>
      </c>
      <c r="C8613">
        <v>6.1600000000000002E-2</v>
      </c>
      <c r="D8613">
        <v>-0.1077</v>
      </c>
      <c r="E8613">
        <v>0.1817</v>
      </c>
      <c r="F8613">
        <v>-3.9199999999999999E-2</v>
      </c>
      <c r="G8613">
        <v>0.24840000000000001</v>
      </c>
      <c r="H8613">
        <v>-0.1137</v>
      </c>
      <c r="I8613">
        <v>-0.14130000000000001</v>
      </c>
      <c r="J8613">
        <f t="shared" si="134"/>
        <v>2.7237499999999994E-2</v>
      </c>
    </row>
    <row r="8614" spans="1:10">
      <c r="A8614" s="1" t="s">
        <v>20263</v>
      </c>
      <c r="B8614">
        <v>0.1825</v>
      </c>
      <c r="C8614">
        <v>0.2099</v>
      </c>
      <c r="D8614">
        <v>-9.5999999999999992E-3</v>
      </c>
      <c r="E8614">
        <v>0.21629999999999999</v>
      </c>
      <c r="F8614">
        <v>0.13650000000000001</v>
      </c>
      <c r="G8614">
        <v>1.43E-2</v>
      </c>
      <c r="H8614">
        <v>-0.21290000000000001</v>
      </c>
      <c r="I8614">
        <v>-0.31919999999999998</v>
      </c>
      <c r="J8614">
        <f t="shared" si="134"/>
        <v>2.7225000000000006E-2</v>
      </c>
    </row>
    <row r="8615" spans="1:10">
      <c r="A8615" s="1" t="s">
        <v>2154</v>
      </c>
      <c r="B8615">
        <v>0.15110000000000001</v>
      </c>
      <c r="C8615">
        <v>4.41E-2</v>
      </c>
      <c r="D8615">
        <v>-6.0199999999999997E-2</v>
      </c>
      <c r="E8615">
        <v>5.7000000000000002E-3</v>
      </c>
      <c r="F8615">
        <v>-4.7600000000000003E-2</v>
      </c>
      <c r="G8615">
        <v>0.127</v>
      </c>
      <c r="H8615">
        <v>-0.15529999999999999</v>
      </c>
      <c r="I8615">
        <v>0.153</v>
      </c>
      <c r="J8615">
        <f t="shared" si="134"/>
        <v>2.7225000000000003E-2</v>
      </c>
    </row>
    <row r="8616" spans="1:10">
      <c r="A8616" s="1" t="s">
        <v>18864</v>
      </c>
      <c r="B8616">
        <v>-0.1053</v>
      </c>
      <c r="C8616">
        <v>4.4299999999999999E-2</v>
      </c>
      <c r="D8616">
        <v>0.10920000000000001</v>
      </c>
      <c r="E8616">
        <v>2.8199999999999999E-2</v>
      </c>
      <c r="F8616">
        <v>-0.23619999999999999</v>
      </c>
      <c r="G8616">
        <v>3.6999999999999998E-2</v>
      </c>
      <c r="H8616">
        <v>0.12520000000000001</v>
      </c>
      <c r="I8616">
        <v>0.21540000000000001</v>
      </c>
      <c r="J8616">
        <f t="shared" si="134"/>
        <v>2.7225000000000003E-2</v>
      </c>
    </row>
    <row r="8617" spans="1:10">
      <c r="A8617" s="1" t="s">
        <v>3245</v>
      </c>
      <c r="B8617">
        <v>6.8400000000000002E-2</v>
      </c>
      <c r="C8617">
        <v>3.9100000000000003E-2</v>
      </c>
      <c r="D8617">
        <v>-0.28360000000000002</v>
      </c>
      <c r="E8617">
        <v>0.2432</v>
      </c>
      <c r="F8617">
        <v>-6.54E-2</v>
      </c>
      <c r="G8617">
        <v>0.22220000000000001</v>
      </c>
      <c r="H8617">
        <v>-0.35799999999999998</v>
      </c>
      <c r="I8617">
        <v>0.3518</v>
      </c>
      <c r="J8617">
        <f t="shared" si="134"/>
        <v>2.7212500000000001E-2</v>
      </c>
    </row>
    <row r="8618" spans="1:10">
      <c r="A8618" s="1" t="s">
        <v>18054</v>
      </c>
      <c r="B8618">
        <v>-0.1719</v>
      </c>
      <c r="C8618">
        <v>1.55E-2</v>
      </c>
      <c r="D8618">
        <v>-0.1162</v>
      </c>
      <c r="E8618">
        <v>3.9600000000000003E-2</v>
      </c>
      <c r="F8618">
        <v>4.1099999999999998E-2</v>
      </c>
      <c r="G8618">
        <v>0.29620000000000002</v>
      </c>
      <c r="H8618">
        <v>0.13800000000000001</v>
      </c>
      <c r="I8618">
        <v>-2.47E-2</v>
      </c>
      <c r="J8618">
        <f t="shared" si="134"/>
        <v>2.7200000000000009E-2</v>
      </c>
    </row>
    <row r="8619" spans="1:10">
      <c r="A8619" s="1" t="s">
        <v>13537</v>
      </c>
      <c r="B8619">
        <v>7.5700000000000003E-2</v>
      </c>
      <c r="C8619">
        <v>0.20150000000000001</v>
      </c>
      <c r="D8619">
        <v>2.1999999999999999E-2</v>
      </c>
      <c r="E8619">
        <v>-2.3400000000000001E-2</v>
      </c>
      <c r="F8619">
        <v>-0.26469999999999999</v>
      </c>
      <c r="G8619">
        <v>0.05</v>
      </c>
      <c r="H8619">
        <v>-9.5000000000000001E-2</v>
      </c>
      <c r="I8619">
        <v>0.25140000000000001</v>
      </c>
      <c r="J8619">
        <f t="shared" si="134"/>
        <v>2.718750000000001E-2</v>
      </c>
    </row>
    <row r="8620" spans="1:10">
      <c r="A8620" s="1" t="s">
        <v>14548</v>
      </c>
      <c r="B8620">
        <v>0.1123</v>
      </c>
      <c r="C8620">
        <v>1.5800000000000002E-2</v>
      </c>
      <c r="D8620">
        <v>0.15570000000000001</v>
      </c>
      <c r="E8620">
        <v>7.9100000000000004E-2</v>
      </c>
      <c r="F8620">
        <v>7.1099999999999997E-2</v>
      </c>
      <c r="G8620">
        <v>0.30299999999999999</v>
      </c>
      <c r="H8620">
        <v>-0.1084</v>
      </c>
      <c r="I8620">
        <v>-0.41110000000000002</v>
      </c>
      <c r="J8620">
        <f t="shared" si="134"/>
        <v>2.7187500000000003E-2</v>
      </c>
    </row>
    <row r="8621" spans="1:10">
      <c r="A8621" s="1" t="s">
        <v>3087</v>
      </c>
      <c r="B8621">
        <v>-5.3E-3</v>
      </c>
      <c r="C8621">
        <v>3.85E-2</v>
      </c>
      <c r="D8621">
        <v>-4.0399999999999998E-2</v>
      </c>
      <c r="E8621">
        <v>8.1199999999999994E-2</v>
      </c>
      <c r="F8621">
        <v>5.8299999999999998E-2</v>
      </c>
      <c r="G8621">
        <v>0.27589999999999998</v>
      </c>
      <c r="H8621">
        <v>-2.6700000000000002E-2</v>
      </c>
      <c r="I8621">
        <v>-0.16400000000000001</v>
      </c>
      <c r="J8621">
        <f t="shared" si="134"/>
        <v>2.71875E-2</v>
      </c>
    </row>
    <row r="8622" spans="1:10">
      <c r="A8622" s="1" t="s">
        <v>19327</v>
      </c>
      <c r="B8622">
        <v>0.1754</v>
      </c>
      <c r="C8622">
        <v>8.8599999999999998E-2</v>
      </c>
      <c r="D8622">
        <v>7.0000000000000001E-3</v>
      </c>
      <c r="E8622">
        <v>0.1137</v>
      </c>
      <c r="F8622">
        <v>0.18659999999999999</v>
      </c>
      <c r="G8622">
        <v>-6.0199999999999997E-2</v>
      </c>
      <c r="H8622">
        <v>-0.16320000000000001</v>
      </c>
      <c r="I8622">
        <v>-0.13039999999999999</v>
      </c>
      <c r="J8622">
        <f t="shared" si="134"/>
        <v>2.71875E-2</v>
      </c>
    </row>
    <row r="8623" spans="1:10">
      <c r="A8623" s="1" t="s">
        <v>2209</v>
      </c>
      <c r="B8623">
        <v>6.6699999999999995E-2</v>
      </c>
      <c r="C8623">
        <v>-0.19420000000000001</v>
      </c>
      <c r="D8623">
        <v>0.1094</v>
      </c>
      <c r="E8623">
        <v>-0.30180000000000001</v>
      </c>
      <c r="F8623">
        <v>0.1885</v>
      </c>
      <c r="G8623">
        <v>-4.2200000000000001E-2</v>
      </c>
      <c r="H8623">
        <v>0.14699999999999999</v>
      </c>
      <c r="I8623">
        <v>0.24410000000000001</v>
      </c>
      <c r="J8623">
        <f t="shared" si="134"/>
        <v>2.7187499999999996E-2</v>
      </c>
    </row>
    <row r="8624" spans="1:10">
      <c r="A8624" s="1" t="s">
        <v>9434</v>
      </c>
      <c r="B8624">
        <v>0.40350000000000003</v>
      </c>
      <c r="C8624">
        <v>-7.5800000000000006E-2</v>
      </c>
      <c r="D8624">
        <v>-6.1000000000000004E-3</v>
      </c>
      <c r="E8624">
        <v>-2.41E-2</v>
      </c>
      <c r="F8624">
        <v>-3.6299999999999999E-2</v>
      </c>
      <c r="G8624">
        <v>-0.1043</v>
      </c>
      <c r="H8624">
        <v>-4.5199999999999997E-2</v>
      </c>
      <c r="I8624">
        <v>0.1057</v>
      </c>
      <c r="J8624">
        <f t="shared" si="134"/>
        <v>2.7174999999999998E-2</v>
      </c>
    </row>
    <row r="8625" spans="1:10">
      <c r="A8625" s="1" t="s">
        <v>3721</v>
      </c>
      <c r="B8625">
        <v>0.15260000000000001</v>
      </c>
      <c r="C8625">
        <v>-8.4400000000000003E-2</v>
      </c>
      <c r="D8625">
        <v>0.14019999999999999</v>
      </c>
      <c r="E8625">
        <v>8.9599999999999999E-2</v>
      </c>
      <c r="F8625">
        <v>-9.2700000000000005E-2</v>
      </c>
      <c r="G8625">
        <v>0.1171</v>
      </c>
      <c r="H8625">
        <v>-0.22850000000000001</v>
      </c>
      <c r="I8625">
        <v>0.1235</v>
      </c>
      <c r="J8625">
        <f t="shared" si="134"/>
        <v>2.7174999999999994E-2</v>
      </c>
    </row>
    <row r="8626" spans="1:10">
      <c r="A8626" s="1" t="s">
        <v>7902</v>
      </c>
      <c r="B8626">
        <v>1.8E-3</v>
      </c>
      <c r="C8626">
        <v>7.5800000000000006E-2</v>
      </c>
      <c r="D8626">
        <v>0.35820000000000002</v>
      </c>
      <c r="E8626">
        <v>-3.7199999999999997E-2</v>
      </c>
      <c r="F8626">
        <v>-2.1700000000000001E-2</v>
      </c>
      <c r="G8626">
        <v>-6.8900000000000003E-2</v>
      </c>
      <c r="H8626">
        <v>3.2000000000000002E-3</v>
      </c>
      <c r="I8626">
        <v>-9.3899999999999997E-2</v>
      </c>
      <c r="J8626">
        <f t="shared" si="134"/>
        <v>2.7162499999999999E-2</v>
      </c>
    </row>
    <row r="8627" spans="1:10">
      <c r="A8627" s="1" t="s">
        <v>4938</v>
      </c>
      <c r="B8627">
        <v>2.63E-2</v>
      </c>
      <c r="C8627">
        <v>5.8500000000000003E-2</v>
      </c>
      <c r="D8627">
        <v>0.26919999999999999</v>
      </c>
      <c r="E8627">
        <v>-6.7000000000000002E-3</v>
      </c>
      <c r="F8627">
        <v>0.2412</v>
      </c>
      <c r="G8627">
        <v>1.2500000000000001E-2</v>
      </c>
      <c r="H8627">
        <v>-0.20200000000000001</v>
      </c>
      <c r="I8627">
        <v>-0.18179999999999999</v>
      </c>
      <c r="J8627">
        <f t="shared" si="134"/>
        <v>2.7149999999999997E-2</v>
      </c>
    </row>
    <row r="8628" spans="1:10">
      <c r="A8628" s="1" t="s">
        <v>20482</v>
      </c>
      <c r="B8628">
        <v>9.1200000000000003E-2</v>
      </c>
      <c r="C8628">
        <v>-4.8000000000000001E-2</v>
      </c>
      <c r="D8628">
        <v>0.1371</v>
      </c>
      <c r="E8628">
        <v>8.77E-2</v>
      </c>
      <c r="F8628">
        <v>-2.9499999999999998E-2</v>
      </c>
      <c r="G8628">
        <v>0.1386</v>
      </c>
      <c r="H8628">
        <v>-2.6499999999999999E-2</v>
      </c>
      <c r="I8628">
        <v>-0.13339999999999999</v>
      </c>
      <c r="J8628">
        <f t="shared" si="134"/>
        <v>2.7149999999999997E-2</v>
      </c>
    </row>
    <row r="8629" spans="1:10">
      <c r="A8629" s="1" t="s">
        <v>2680</v>
      </c>
      <c r="B8629">
        <v>0.19919999999999999</v>
      </c>
      <c r="C8629">
        <v>4.0000000000000001E-3</v>
      </c>
      <c r="D8629">
        <v>-0.29820000000000002</v>
      </c>
      <c r="E8629">
        <v>0.11899999999999999</v>
      </c>
      <c r="F8629">
        <v>-0.13780000000000001</v>
      </c>
      <c r="G8629">
        <v>-5.11E-2</v>
      </c>
      <c r="H8629">
        <v>5.5399999999999998E-2</v>
      </c>
      <c r="I8629">
        <v>0.32669999999999999</v>
      </c>
      <c r="J8629">
        <f t="shared" si="134"/>
        <v>2.7149999999999994E-2</v>
      </c>
    </row>
    <row r="8630" spans="1:10">
      <c r="A8630" s="1" t="s">
        <v>20767</v>
      </c>
      <c r="B8630">
        <v>8.9499999999999996E-2</v>
      </c>
      <c r="C8630">
        <v>-4.3299999999999998E-2</v>
      </c>
      <c r="D8630">
        <v>-1.29E-2</v>
      </c>
      <c r="E8630">
        <v>-0.13450000000000001</v>
      </c>
      <c r="F8630">
        <v>0.2293</v>
      </c>
      <c r="G8630">
        <v>0.25480000000000003</v>
      </c>
      <c r="H8630">
        <v>-9.8000000000000004E-2</v>
      </c>
      <c r="I8630">
        <v>-6.8199999999999997E-2</v>
      </c>
      <c r="J8630">
        <f t="shared" si="134"/>
        <v>2.7087500000000007E-2</v>
      </c>
    </row>
    <row r="8631" spans="1:10">
      <c r="A8631" s="1" t="s">
        <v>19102</v>
      </c>
      <c r="B8631">
        <v>0.2175</v>
      </c>
      <c r="C8631">
        <v>0.21440000000000001</v>
      </c>
      <c r="D8631">
        <v>-3.15E-2</v>
      </c>
      <c r="E8631">
        <v>0.10299999999999999</v>
      </c>
      <c r="F8631">
        <v>-8.7300000000000003E-2</v>
      </c>
      <c r="G8631">
        <v>-0.16739999999999999</v>
      </c>
      <c r="H8631">
        <v>-0.38279999999999997</v>
      </c>
      <c r="I8631">
        <v>0.3508</v>
      </c>
      <c r="J8631">
        <f t="shared" si="134"/>
        <v>2.70875E-2</v>
      </c>
    </row>
    <row r="8632" spans="1:10">
      <c r="A8632" s="1" t="s">
        <v>3078</v>
      </c>
      <c r="B8632">
        <v>-3.9600000000000003E-2</v>
      </c>
      <c r="C8632">
        <v>8.4099999999999994E-2</v>
      </c>
      <c r="D8632">
        <v>-7.7600000000000002E-2</v>
      </c>
      <c r="E8632">
        <v>-0.15770000000000001</v>
      </c>
      <c r="F8632">
        <v>0.2001</v>
      </c>
      <c r="G8632">
        <v>4.1000000000000002E-2</v>
      </c>
      <c r="H8632">
        <v>0.19</v>
      </c>
      <c r="I8632">
        <v>-2.3599999999999999E-2</v>
      </c>
      <c r="J8632">
        <f t="shared" si="134"/>
        <v>2.7087499999999997E-2</v>
      </c>
    </row>
    <row r="8633" spans="1:10">
      <c r="A8633" s="1" t="s">
        <v>7336</v>
      </c>
      <c r="B8633">
        <v>-1.7500000000000002E-2</v>
      </c>
      <c r="C8633">
        <v>4.8800000000000003E-2</v>
      </c>
      <c r="D8633">
        <v>0.19869999999999999</v>
      </c>
      <c r="E8633">
        <v>-0.1794</v>
      </c>
      <c r="F8633">
        <v>5.33E-2</v>
      </c>
      <c r="G8633">
        <v>3.78E-2</v>
      </c>
      <c r="H8633">
        <v>-9.8000000000000004E-2</v>
      </c>
      <c r="I8633">
        <v>0.1729</v>
      </c>
      <c r="J8633">
        <f t="shared" si="134"/>
        <v>2.7074999999999998E-2</v>
      </c>
    </row>
    <row r="8634" spans="1:10">
      <c r="A8634" s="1" t="s">
        <v>1590</v>
      </c>
      <c r="B8634">
        <v>-0.19819999999999999</v>
      </c>
      <c r="C8634">
        <v>7.7899999999999997E-2</v>
      </c>
      <c r="D8634">
        <v>9.7000000000000003E-2</v>
      </c>
      <c r="E8634">
        <v>-2E-3</v>
      </c>
      <c r="F8634">
        <v>-2.5000000000000001E-2</v>
      </c>
      <c r="G8634">
        <v>7.3400000000000007E-2</v>
      </c>
      <c r="H8634">
        <v>6.4100000000000004E-2</v>
      </c>
      <c r="I8634">
        <v>0.1293</v>
      </c>
      <c r="J8634">
        <f t="shared" si="134"/>
        <v>2.7062500000000003E-2</v>
      </c>
    </row>
    <row r="8635" spans="1:10">
      <c r="A8635" s="1" t="s">
        <v>831</v>
      </c>
      <c r="B8635">
        <v>-0.12280000000000001</v>
      </c>
      <c r="C8635">
        <v>0.15429999999999999</v>
      </c>
      <c r="D8635">
        <v>0.2084</v>
      </c>
      <c r="E8635">
        <v>-0.1211</v>
      </c>
      <c r="F8635">
        <v>-0.1527</v>
      </c>
      <c r="G8635">
        <v>-0.2006</v>
      </c>
      <c r="H8635">
        <v>0.11990000000000001</v>
      </c>
      <c r="I8635">
        <v>0.33100000000000002</v>
      </c>
      <c r="J8635">
        <f t="shared" si="134"/>
        <v>2.7050000000000005E-2</v>
      </c>
    </row>
    <row r="8636" spans="1:10">
      <c r="A8636" s="1" t="s">
        <v>14214</v>
      </c>
      <c r="B8636">
        <v>-0.25259999999999999</v>
      </c>
      <c r="C8636">
        <v>-0.19009999999999999</v>
      </c>
      <c r="D8636">
        <v>-2.5399999999999999E-2</v>
      </c>
      <c r="E8636">
        <v>0.43059999999999998</v>
      </c>
      <c r="F8636">
        <v>-7.5399999999999995E-2</v>
      </c>
      <c r="G8636">
        <v>9.1000000000000004E-3</v>
      </c>
      <c r="H8636">
        <v>0.13439999999999999</v>
      </c>
      <c r="I8636">
        <v>0.18579999999999999</v>
      </c>
      <c r="J8636">
        <f t="shared" si="134"/>
        <v>2.7050000000000001E-2</v>
      </c>
    </row>
    <row r="8637" spans="1:10">
      <c r="A8637" s="1" t="s">
        <v>20329</v>
      </c>
      <c r="B8637">
        <v>0.29120000000000001</v>
      </c>
      <c r="C8637">
        <v>6.1600000000000002E-2</v>
      </c>
      <c r="D8637">
        <v>7.7200000000000005E-2</v>
      </c>
      <c r="E8637">
        <v>-0.14699999999999999</v>
      </c>
      <c r="F8637">
        <v>2.53E-2</v>
      </c>
      <c r="G8637">
        <v>0.30180000000000001</v>
      </c>
      <c r="H8637">
        <v>-0.33660000000000001</v>
      </c>
      <c r="I8637">
        <v>-5.7299999999999997E-2</v>
      </c>
      <c r="J8637">
        <f t="shared" si="134"/>
        <v>2.7025000000000011E-2</v>
      </c>
    </row>
    <row r="8638" spans="1:10">
      <c r="A8638" s="1" t="s">
        <v>17214</v>
      </c>
      <c r="B8638">
        <v>-5.96E-2</v>
      </c>
      <c r="C8638">
        <v>3.3999999999999998E-3</v>
      </c>
      <c r="D8638">
        <v>0.25240000000000001</v>
      </c>
      <c r="E8638">
        <v>0.27289999999999998</v>
      </c>
      <c r="F8638">
        <v>-3.7000000000000002E-3</v>
      </c>
      <c r="G8638">
        <v>-1.9E-2</v>
      </c>
      <c r="H8638">
        <v>-0.2036</v>
      </c>
      <c r="I8638">
        <v>-2.6700000000000002E-2</v>
      </c>
      <c r="J8638">
        <f t="shared" si="134"/>
        <v>2.7012499999999995E-2</v>
      </c>
    </row>
    <row r="8639" spans="1:10">
      <c r="A8639" s="1" t="s">
        <v>6262</v>
      </c>
      <c r="B8639">
        <v>-0.21690000000000001</v>
      </c>
      <c r="C8639">
        <v>7.7999999999999996E-3</v>
      </c>
      <c r="D8639">
        <v>-0.1197</v>
      </c>
      <c r="E8639">
        <v>8.1799999999999998E-2</v>
      </c>
      <c r="F8639">
        <v>2.2700000000000001E-2</v>
      </c>
      <c r="G8639">
        <v>9.9400000000000002E-2</v>
      </c>
      <c r="H8639">
        <v>0.20910000000000001</v>
      </c>
      <c r="I8639">
        <v>0.13170000000000001</v>
      </c>
      <c r="J8639">
        <f t="shared" si="134"/>
        <v>2.6987500000000005E-2</v>
      </c>
    </row>
    <row r="8640" spans="1:10">
      <c r="A8640" s="1" t="s">
        <v>7745</v>
      </c>
      <c r="B8640">
        <v>0.16300000000000001</v>
      </c>
      <c r="C8640">
        <v>-1.21E-2</v>
      </c>
      <c r="D8640">
        <v>0.15809999999999999</v>
      </c>
      <c r="E8640">
        <v>-6.1199999999999997E-2</v>
      </c>
      <c r="F8640">
        <v>0.1469</v>
      </c>
      <c r="G8640">
        <v>-4.7600000000000003E-2</v>
      </c>
      <c r="H8640">
        <v>-0.04</v>
      </c>
      <c r="I8640">
        <v>-9.1200000000000003E-2</v>
      </c>
      <c r="J8640">
        <f t="shared" si="134"/>
        <v>2.6987499999999998E-2</v>
      </c>
    </row>
    <row r="8641" spans="1:10">
      <c r="A8641" s="1" t="s">
        <v>12629</v>
      </c>
      <c r="B8641">
        <v>-9.4700000000000006E-2</v>
      </c>
      <c r="C8641">
        <v>-5.2299999999999999E-2</v>
      </c>
      <c r="D8641">
        <v>-0.12870000000000001</v>
      </c>
      <c r="E8641">
        <v>0.1148</v>
      </c>
      <c r="F8641">
        <v>-0.24110000000000001</v>
      </c>
      <c r="G8641">
        <v>5.6099999999999997E-2</v>
      </c>
      <c r="H8641">
        <v>7.7600000000000002E-2</v>
      </c>
      <c r="I8641">
        <v>0.48420000000000002</v>
      </c>
      <c r="J8641">
        <f t="shared" si="134"/>
        <v>2.6987499999999998E-2</v>
      </c>
    </row>
    <row r="8642" spans="1:10">
      <c r="A8642" s="1" t="s">
        <v>20901</v>
      </c>
      <c r="B8642">
        <v>-5.6099999999999997E-2</v>
      </c>
      <c r="C8642">
        <v>9.1499999999999998E-2</v>
      </c>
      <c r="D8642">
        <v>0.21060000000000001</v>
      </c>
      <c r="E8642">
        <v>-7.3400000000000007E-2</v>
      </c>
      <c r="F8642">
        <v>-2.47E-2</v>
      </c>
      <c r="G8642">
        <v>5.6300000000000003E-2</v>
      </c>
      <c r="H8642">
        <v>-6.2399999999999997E-2</v>
      </c>
      <c r="I8642">
        <v>7.4099999999999999E-2</v>
      </c>
      <c r="J8642">
        <f t="shared" ref="J8642:J8705" si="135">AVERAGE(B8642:I8642)</f>
        <v>2.6987499999999998E-2</v>
      </c>
    </row>
    <row r="8643" spans="1:10">
      <c r="A8643" s="1" t="s">
        <v>3320</v>
      </c>
      <c r="B8643">
        <v>-0.40699999999999997</v>
      </c>
      <c r="C8643">
        <v>0.20050000000000001</v>
      </c>
      <c r="D8643">
        <v>-9.5500000000000002E-2</v>
      </c>
      <c r="E8643">
        <v>9.4500000000000001E-2</v>
      </c>
      <c r="F8643">
        <v>-4.3299999999999998E-2</v>
      </c>
      <c r="G8643">
        <v>0.16400000000000001</v>
      </c>
      <c r="H8643">
        <v>1.1999999999999999E-3</v>
      </c>
      <c r="I8643">
        <v>0.3014</v>
      </c>
      <c r="J8643">
        <f t="shared" si="135"/>
        <v>2.6975000000000013E-2</v>
      </c>
    </row>
    <row r="8644" spans="1:10">
      <c r="A8644" s="1" t="s">
        <v>4975</v>
      </c>
      <c r="B8644">
        <v>0.14910000000000001</v>
      </c>
      <c r="C8644">
        <v>4.65E-2</v>
      </c>
      <c r="D8644">
        <v>0.21929999999999999</v>
      </c>
      <c r="E8644">
        <v>7.1199999999999999E-2</v>
      </c>
      <c r="F8644">
        <v>-0.1895</v>
      </c>
      <c r="G8644">
        <v>8.9099999999999999E-2</v>
      </c>
      <c r="H8644">
        <v>-5.4600000000000003E-2</v>
      </c>
      <c r="I8644">
        <v>-0.11559999999999999</v>
      </c>
      <c r="J8644">
        <f t="shared" si="135"/>
        <v>2.6937500000000003E-2</v>
      </c>
    </row>
    <row r="8645" spans="1:10">
      <c r="A8645" s="1" t="s">
        <v>19449</v>
      </c>
      <c r="B8645">
        <v>8.2500000000000004E-2</v>
      </c>
      <c r="C8645">
        <v>-0.1031</v>
      </c>
      <c r="D8645">
        <v>0.17380000000000001</v>
      </c>
      <c r="E8645">
        <v>0.12540000000000001</v>
      </c>
      <c r="F8645">
        <v>-9.1200000000000003E-2</v>
      </c>
      <c r="G8645">
        <v>-2.4E-2</v>
      </c>
      <c r="H8645">
        <v>-9.7299999999999998E-2</v>
      </c>
      <c r="I8645">
        <v>0.14940000000000001</v>
      </c>
      <c r="J8645">
        <f t="shared" si="135"/>
        <v>2.6937500000000003E-2</v>
      </c>
    </row>
    <row r="8646" spans="1:10">
      <c r="A8646" s="1" t="s">
        <v>9967</v>
      </c>
      <c r="B8646">
        <v>-4.9099999999999998E-2</v>
      </c>
      <c r="C8646">
        <v>3.2000000000000002E-3</v>
      </c>
      <c r="D8646">
        <v>6.5500000000000003E-2</v>
      </c>
      <c r="E8646">
        <v>-8.1600000000000006E-2</v>
      </c>
      <c r="F8646">
        <v>7.2499999999999995E-2</v>
      </c>
      <c r="G8646">
        <v>-0.22040000000000001</v>
      </c>
      <c r="H8646">
        <v>0.28010000000000002</v>
      </c>
      <c r="I8646">
        <v>0.14530000000000001</v>
      </c>
      <c r="J8646">
        <f t="shared" si="135"/>
        <v>2.69375E-2</v>
      </c>
    </row>
    <row r="8647" spans="1:10">
      <c r="A8647" s="1" t="s">
        <v>1224</v>
      </c>
      <c r="B8647">
        <v>-0.1595</v>
      </c>
      <c r="C8647">
        <v>3.3399999999999999E-2</v>
      </c>
      <c r="D8647">
        <v>0.29249999999999998</v>
      </c>
      <c r="E8647">
        <v>-4.9099999999999998E-2</v>
      </c>
      <c r="F8647">
        <v>-0.1183</v>
      </c>
      <c r="G8647">
        <v>0.10009999999999999</v>
      </c>
      <c r="H8647">
        <v>0.1129</v>
      </c>
      <c r="I8647">
        <v>3.5000000000000001E-3</v>
      </c>
      <c r="J8647">
        <f t="shared" si="135"/>
        <v>2.6937499999999996E-2</v>
      </c>
    </row>
    <row r="8648" spans="1:10">
      <c r="A8648" s="1" t="s">
        <v>7740</v>
      </c>
      <c r="B8648">
        <v>0</v>
      </c>
      <c r="C8648">
        <v>-0.1031</v>
      </c>
      <c r="D8648">
        <v>-3.5299999999999998E-2</v>
      </c>
      <c r="E8648">
        <v>0.1081</v>
      </c>
      <c r="F8648">
        <v>8.0100000000000005E-2</v>
      </c>
      <c r="G8648">
        <v>-1.4200000000000001E-2</v>
      </c>
      <c r="H8648">
        <v>4.0500000000000001E-2</v>
      </c>
      <c r="I8648">
        <v>0.13930000000000001</v>
      </c>
      <c r="J8648">
        <f t="shared" si="135"/>
        <v>2.6925000000000001E-2</v>
      </c>
    </row>
    <row r="8649" spans="1:10">
      <c r="A8649" s="1" t="s">
        <v>7623</v>
      </c>
      <c r="B8649">
        <v>4.7399999999999998E-2</v>
      </c>
      <c r="C8649">
        <v>-0.1535</v>
      </c>
      <c r="D8649">
        <v>-1.7100000000000001E-2</v>
      </c>
      <c r="E8649">
        <v>-0.14960000000000001</v>
      </c>
      <c r="F8649">
        <v>-0.16869999999999999</v>
      </c>
      <c r="G8649">
        <v>0.1585</v>
      </c>
      <c r="H8649">
        <v>0.16339999999999999</v>
      </c>
      <c r="I8649">
        <v>0.33500000000000002</v>
      </c>
      <c r="J8649">
        <f t="shared" si="135"/>
        <v>2.6924999999999998E-2</v>
      </c>
    </row>
    <row r="8650" spans="1:10">
      <c r="A8650" s="1" t="s">
        <v>4724</v>
      </c>
      <c r="B8650">
        <v>-0.28420000000000001</v>
      </c>
      <c r="C8650">
        <v>0.1588</v>
      </c>
      <c r="D8650">
        <v>9.9500000000000005E-2</v>
      </c>
      <c r="E8650">
        <v>6.2100000000000002E-2</v>
      </c>
      <c r="F8650">
        <v>0.25540000000000002</v>
      </c>
      <c r="G8650">
        <v>0.1348</v>
      </c>
      <c r="H8650">
        <v>-4.2099999999999999E-2</v>
      </c>
      <c r="I8650">
        <v>-0.16900000000000001</v>
      </c>
      <c r="J8650">
        <f t="shared" si="135"/>
        <v>2.6912499999999995E-2</v>
      </c>
    </row>
    <row r="8651" spans="1:10">
      <c r="A8651" s="1" t="s">
        <v>13762</v>
      </c>
      <c r="B8651">
        <v>2.7000000000000001E-3</v>
      </c>
      <c r="C8651">
        <v>-0.11260000000000001</v>
      </c>
      <c r="D8651">
        <v>0.28699999999999998</v>
      </c>
      <c r="E8651">
        <v>-0.13739999999999999</v>
      </c>
      <c r="F8651">
        <v>-0.13980000000000001</v>
      </c>
      <c r="G8651">
        <v>-9.3299999999999994E-2</v>
      </c>
      <c r="H8651">
        <v>0.11169999999999999</v>
      </c>
      <c r="I8651">
        <v>0.29699999999999999</v>
      </c>
      <c r="J8651">
        <f t="shared" si="135"/>
        <v>2.6912499999999995E-2</v>
      </c>
    </row>
    <row r="8652" spans="1:10">
      <c r="A8652" s="1" t="s">
        <v>1304</v>
      </c>
      <c r="B8652">
        <v>0.24740000000000001</v>
      </c>
      <c r="C8652">
        <v>0.12690000000000001</v>
      </c>
      <c r="D8652">
        <v>0.1028</v>
      </c>
      <c r="E8652">
        <v>-0.2034</v>
      </c>
      <c r="F8652">
        <v>7.7700000000000005E-2</v>
      </c>
      <c r="G8652">
        <v>0.14319999999999999</v>
      </c>
      <c r="H8652">
        <v>-9.5999999999999992E-3</v>
      </c>
      <c r="I8652">
        <v>-0.26979999999999998</v>
      </c>
      <c r="J8652">
        <f t="shared" si="135"/>
        <v>2.6900000000000007E-2</v>
      </c>
    </row>
    <row r="8653" spans="1:10">
      <c r="A8653" s="1" t="s">
        <v>11871</v>
      </c>
      <c r="B8653">
        <v>0.29749999999999999</v>
      </c>
      <c r="C8653">
        <v>-0.1298</v>
      </c>
      <c r="D8653">
        <v>0.1852</v>
      </c>
      <c r="E8653">
        <v>4.5499999999999999E-2</v>
      </c>
      <c r="F8653">
        <v>-3.95E-2</v>
      </c>
      <c r="G8653">
        <v>-0.14269999999999999</v>
      </c>
      <c r="H8653">
        <v>-0.15229999999999999</v>
      </c>
      <c r="I8653">
        <v>0.1512</v>
      </c>
      <c r="J8653">
        <f t="shared" si="135"/>
        <v>2.6887500000000002E-2</v>
      </c>
    </row>
    <row r="8654" spans="1:10">
      <c r="A8654" s="1" t="s">
        <v>7035</v>
      </c>
      <c r="B8654">
        <v>6.3200000000000006E-2</v>
      </c>
      <c r="C8654">
        <v>0.1346</v>
      </c>
      <c r="D8654">
        <v>8.0699999999999994E-2</v>
      </c>
      <c r="E8654">
        <v>0.13320000000000001</v>
      </c>
      <c r="F8654">
        <v>-1.2200000000000001E-2</v>
      </c>
      <c r="G8654">
        <v>0.13170000000000001</v>
      </c>
      <c r="H8654">
        <v>-0.20760000000000001</v>
      </c>
      <c r="I8654">
        <v>-0.1087</v>
      </c>
      <c r="J8654">
        <f t="shared" si="135"/>
        <v>2.6862499999999997E-2</v>
      </c>
    </row>
    <row r="8655" spans="1:10">
      <c r="A8655" s="1" t="s">
        <v>10300</v>
      </c>
      <c r="B8655">
        <v>1.23E-2</v>
      </c>
      <c r="C8655">
        <v>7.1300000000000002E-2</v>
      </c>
      <c r="D8655">
        <v>0.34300000000000003</v>
      </c>
      <c r="E8655">
        <v>0.1113</v>
      </c>
      <c r="F8655">
        <v>1.38E-2</v>
      </c>
      <c r="G8655">
        <v>-0.17460000000000001</v>
      </c>
      <c r="H8655">
        <v>3.5000000000000001E-3</v>
      </c>
      <c r="I8655">
        <v>-0.1658</v>
      </c>
      <c r="J8655">
        <f t="shared" si="135"/>
        <v>2.6850000000000013E-2</v>
      </c>
    </row>
    <row r="8656" spans="1:10">
      <c r="A8656" s="1" t="s">
        <v>15088</v>
      </c>
      <c r="B8656">
        <v>8.1199999999999994E-2</v>
      </c>
      <c r="C8656">
        <v>2.8500000000000001E-2</v>
      </c>
      <c r="D8656">
        <v>0.2278</v>
      </c>
      <c r="E8656">
        <v>7.9799999999999996E-2</v>
      </c>
      <c r="F8656">
        <v>-2.8899999999999999E-2</v>
      </c>
      <c r="G8656">
        <v>-4.4999999999999998E-2</v>
      </c>
      <c r="H8656">
        <v>-0.1077</v>
      </c>
      <c r="I8656">
        <v>-2.0899999999999998E-2</v>
      </c>
      <c r="J8656">
        <f t="shared" si="135"/>
        <v>2.6850000000000002E-2</v>
      </c>
    </row>
    <row r="8657" spans="1:10">
      <c r="A8657" s="1" t="s">
        <v>5629</v>
      </c>
      <c r="B8657">
        <v>0.1789</v>
      </c>
      <c r="C8657">
        <v>7.1000000000000004E-3</v>
      </c>
      <c r="D8657">
        <v>0.30559999999999998</v>
      </c>
      <c r="E8657">
        <v>-0.21</v>
      </c>
      <c r="F8657">
        <v>3.5999999999999997E-2</v>
      </c>
      <c r="G8657">
        <v>-0.1196</v>
      </c>
      <c r="H8657">
        <v>-3.4599999999999999E-2</v>
      </c>
      <c r="I8657">
        <v>5.1400000000000001E-2</v>
      </c>
      <c r="J8657">
        <f t="shared" si="135"/>
        <v>2.6849999999999995E-2</v>
      </c>
    </row>
    <row r="8658" spans="1:10">
      <c r="A8658" s="1" t="s">
        <v>14657</v>
      </c>
      <c r="B8658">
        <v>1.5800000000000002E-2</v>
      </c>
      <c r="C8658">
        <v>1.6E-2</v>
      </c>
      <c r="D8658">
        <v>0.1176</v>
      </c>
      <c r="E8658">
        <v>9.9000000000000005E-2</v>
      </c>
      <c r="F8658">
        <v>-2.3E-3</v>
      </c>
      <c r="G8658">
        <v>-2.5600000000000001E-2</v>
      </c>
      <c r="H8658">
        <v>-4.7399999999999998E-2</v>
      </c>
      <c r="I8658">
        <v>4.1500000000000002E-2</v>
      </c>
      <c r="J8658">
        <f t="shared" si="135"/>
        <v>2.6825000000000002E-2</v>
      </c>
    </row>
    <row r="8659" spans="1:10">
      <c r="A8659" s="1" t="s">
        <v>18442</v>
      </c>
      <c r="B8659">
        <v>0.47370000000000001</v>
      </c>
      <c r="C8659">
        <v>0.1391</v>
      </c>
      <c r="D8659">
        <v>3.6299999999999999E-2</v>
      </c>
      <c r="E8659">
        <v>0.14879999999999999</v>
      </c>
      <c r="F8659">
        <v>-0.1056</v>
      </c>
      <c r="G8659">
        <v>9.1899999999999996E-2</v>
      </c>
      <c r="H8659">
        <v>-2.12E-2</v>
      </c>
      <c r="I8659">
        <v>-0.5484</v>
      </c>
      <c r="J8659">
        <f t="shared" si="135"/>
        <v>2.6825000000000002E-2</v>
      </c>
    </row>
    <row r="8660" spans="1:10">
      <c r="A8660" s="1" t="s">
        <v>3645</v>
      </c>
      <c r="B8660">
        <v>-0.2298</v>
      </c>
      <c r="C8660">
        <v>8.9999999999999998E-4</v>
      </c>
      <c r="D8660">
        <v>-1.3899999999999999E-2</v>
      </c>
      <c r="E8660">
        <v>0.18529999999999999</v>
      </c>
      <c r="F8660">
        <v>0.13669999999999999</v>
      </c>
      <c r="G8660">
        <v>0.2097</v>
      </c>
      <c r="H8660">
        <v>-0.2419</v>
      </c>
      <c r="I8660">
        <v>0.1676</v>
      </c>
      <c r="J8660">
        <f t="shared" si="135"/>
        <v>2.6824999999999998E-2</v>
      </c>
    </row>
    <row r="8661" spans="1:10">
      <c r="A8661" s="1" t="s">
        <v>8526</v>
      </c>
      <c r="B8661">
        <v>0.1295</v>
      </c>
      <c r="C8661">
        <v>-6.6E-3</v>
      </c>
      <c r="D8661">
        <v>8.4199999999999997E-2</v>
      </c>
      <c r="E8661">
        <v>0.22059999999999999</v>
      </c>
      <c r="F8661">
        <v>-0.1386</v>
      </c>
      <c r="G8661">
        <v>-0.1731</v>
      </c>
      <c r="H8661">
        <v>-9.7100000000000006E-2</v>
      </c>
      <c r="I8661">
        <v>0.19570000000000001</v>
      </c>
      <c r="J8661">
        <f t="shared" si="135"/>
        <v>2.6824999999999995E-2</v>
      </c>
    </row>
    <row r="8662" spans="1:10">
      <c r="A8662" s="1" t="s">
        <v>11544</v>
      </c>
      <c r="B8662">
        <v>0.3175</v>
      </c>
      <c r="C8662">
        <v>-5.8299999999999998E-2</v>
      </c>
      <c r="D8662">
        <v>0.127</v>
      </c>
      <c r="E8662">
        <v>-0.1143</v>
      </c>
      <c r="F8662">
        <v>3.3300000000000003E-2</v>
      </c>
      <c r="G8662">
        <v>0.1114</v>
      </c>
      <c r="H8662">
        <v>-7.5600000000000001E-2</v>
      </c>
      <c r="I8662">
        <v>-0.1265</v>
      </c>
      <c r="J8662">
        <f t="shared" si="135"/>
        <v>2.6812499999999996E-2</v>
      </c>
    </row>
    <row r="8663" spans="1:10">
      <c r="A8663" s="1" t="s">
        <v>6224</v>
      </c>
      <c r="B8663">
        <v>-1.23E-2</v>
      </c>
      <c r="C8663">
        <v>3.1399999999999997E-2</v>
      </c>
      <c r="D8663">
        <v>0.2233</v>
      </c>
      <c r="E8663">
        <v>-0.1128</v>
      </c>
      <c r="F8663">
        <v>-2.7199999999999998E-2</v>
      </c>
      <c r="G8663">
        <v>0.1482</v>
      </c>
      <c r="H8663">
        <v>-0.1143</v>
      </c>
      <c r="I8663">
        <v>7.8100000000000003E-2</v>
      </c>
      <c r="J8663">
        <f t="shared" si="135"/>
        <v>2.6799999999999997E-2</v>
      </c>
    </row>
    <row r="8664" spans="1:10">
      <c r="A8664" s="1" t="s">
        <v>316</v>
      </c>
      <c r="B8664">
        <v>9.6500000000000002E-2</v>
      </c>
      <c r="C8664">
        <v>-0.13300000000000001</v>
      </c>
      <c r="D8664">
        <v>0.3362</v>
      </c>
      <c r="E8664">
        <v>-6.0999999999999999E-2</v>
      </c>
      <c r="F8664">
        <v>0.13339999999999999</v>
      </c>
      <c r="G8664">
        <v>0.29160000000000003</v>
      </c>
      <c r="H8664">
        <v>-5.3100000000000001E-2</v>
      </c>
      <c r="I8664">
        <v>-0.3962</v>
      </c>
      <c r="J8664">
        <f t="shared" si="135"/>
        <v>2.679999999999999E-2</v>
      </c>
    </row>
    <row r="8665" spans="1:10">
      <c r="A8665" s="1" t="s">
        <v>9408</v>
      </c>
      <c r="B8665">
        <v>0.32279999999999998</v>
      </c>
      <c r="C8665">
        <v>-5.1200000000000002E-2</v>
      </c>
      <c r="D8665">
        <v>1E-3</v>
      </c>
      <c r="E8665">
        <v>0.13109999999999999</v>
      </c>
      <c r="F8665">
        <v>-0.04</v>
      </c>
      <c r="G8665">
        <v>2.8299999999999999E-2</v>
      </c>
      <c r="H8665">
        <v>-0.21329999999999999</v>
      </c>
      <c r="I8665">
        <v>3.56E-2</v>
      </c>
      <c r="J8665">
        <f t="shared" si="135"/>
        <v>2.6787499999999995E-2</v>
      </c>
    </row>
    <row r="8666" spans="1:10">
      <c r="A8666" s="1" t="s">
        <v>4615</v>
      </c>
      <c r="B8666">
        <v>0.30349999999999999</v>
      </c>
      <c r="C8666">
        <v>6.7500000000000004E-2</v>
      </c>
      <c r="D8666">
        <v>0.34300000000000003</v>
      </c>
      <c r="E8666">
        <v>8.8000000000000005E-3</v>
      </c>
      <c r="F8666">
        <v>6.2300000000000001E-2</v>
      </c>
      <c r="G8666">
        <v>-1.6400000000000001E-2</v>
      </c>
      <c r="H8666">
        <v>-0.28770000000000001</v>
      </c>
      <c r="I8666">
        <v>-0.26679999999999998</v>
      </c>
      <c r="J8666">
        <f t="shared" si="135"/>
        <v>2.6775000000000007E-2</v>
      </c>
    </row>
    <row r="8667" spans="1:10">
      <c r="A8667" s="1" t="s">
        <v>9632</v>
      </c>
      <c r="B8667">
        <v>3.5000000000000001E-3</v>
      </c>
      <c r="C8667">
        <v>7.2999999999999995E-2</v>
      </c>
      <c r="D8667">
        <v>7.1300000000000002E-2</v>
      </c>
      <c r="E8667">
        <v>0.1178</v>
      </c>
      <c r="F8667">
        <v>-8.4099999999999994E-2</v>
      </c>
      <c r="G8667">
        <v>-9.8299999999999998E-2</v>
      </c>
      <c r="H8667">
        <v>-0.23069999999999999</v>
      </c>
      <c r="I8667">
        <v>0.36170000000000002</v>
      </c>
      <c r="J8667">
        <f t="shared" si="135"/>
        <v>2.6775000000000004E-2</v>
      </c>
    </row>
    <row r="8668" spans="1:10">
      <c r="A8668" s="1" t="s">
        <v>13949</v>
      </c>
      <c r="B8668">
        <v>0.16839999999999999</v>
      </c>
      <c r="C8668">
        <v>-2.5999999999999999E-3</v>
      </c>
      <c r="D8668">
        <v>-0.24410000000000001</v>
      </c>
      <c r="E8668">
        <v>0.1082</v>
      </c>
      <c r="F8668">
        <v>1.9599999999999999E-2</v>
      </c>
      <c r="G8668">
        <v>0.33100000000000002</v>
      </c>
      <c r="H8668">
        <v>-8.5300000000000001E-2</v>
      </c>
      <c r="I8668">
        <v>-8.1000000000000003E-2</v>
      </c>
      <c r="J8668">
        <f t="shared" si="135"/>
        <v>2.6775E-2</v>
      </c>
    </row>
    <row r="8669" spans="1:10">
      <c r="A8669" s="1" t="s">
        <v>2948</v>
      </c>
      <c r="B8669">
        <v>-0.1368</v>
      </c>
      <c r="C8669">
        <v>-0.13</v>
      </c>
      <c r="D8669">
        <v>-0.15279999999999999</v>
      </c>
      <c r="E8669">
        <v>4.1000000000000003E-3</v>
      </c>
      <c r="F8669">
        <v>8.3299999999999999E-2</v>
      </c>
      <c r="G8669">
        <v>8.8999999999999996E-2</v>
      </c>
      <c r="H8669">
        <v>0.35659999999999997</v>
      </c>
      <c r="I8669">
        <v>0.1008</v>
      </c>
      <c r="J8669">
        <f t="shared" si="135"/>
        <v>2.677499999999999E-2</v>
      </c>
    </row>
    <row r="8670" spans="1:10">
      <c r="A8670" s="1" t="s">
        <v>15829</v>
      </c>
      <c r="B8670">
        <v>-0.1754</v>
      </c>
      <c r="C8670">
        <v>-7.9699999999999993E-2</v>
      </c>
      <c r="D8670">
        <v>0.10680000000000001</v>
      </c>
      <c r="E8670">
        <v>-0.1103</v>
      </c>
      <c r="F8670">
        <v>-0.1125</v>
      </c>
      <c r="G8670">
        <v>4.6899999999999997E-2</v>
      </c>
      <c r="H8670">
        <v>6.6900000000000001E-2</v>
      </c>
      <c r="I8670">
        <v>0.4713</v>
      </c>
      <c r="J8670">
        <f t="shared" si="135"/>
        <v>2.6750000000000003E-2</v>
      </c>
    </row>
    <row r="8671" spans="1:10">
      <c r="A8671" s="1" t="s">
        <v>19207</v>
      </c>
      <c r="B8671">
        <v>-0.34739999999999999</v>
      </c>
      <c r="C8671">
        <v>5.5199999999999999E-2</v>
      </c>
      <c r="D8671">
        <v>0.3105</v>
      </c>
      <c r="E8671">
        <v>-8.8099999999999998E-2</v>
      </c>
      <c r="F8671">
        <v>7.7399999999999997E-2</v>
      </c>
      <c r="G8671">
        <v>-0.15620000000000001</v>
      </c>
      <c r="H8671">
        <v>0.17580000000000001</v>
      </c>
      <c r="I8671">
        <v>0.18679999999999999</v>
      </c>
      <c r="J8671">
        <f t="shared" si="135"/>
        <v>2.6749999999999999E-2</v>
      </c>
    </row>
    <row r="8672" spans="1:10">
      <c r="A8672" s="1" t="s">
        <v>20531</v>
      </c>
      <c r="B8672">
        <v>-0.3296</v>
      </c>
      <c r="C8672">
        <v>0.1507</v>
      </c>
      <c r="D8672">
        <v>0.15620000000000001</v>
      </c>
      <c r="E8672">
        <v>3.9E-2</v>
      </c>
      <c r="F8672">
        <v>-0.23849999999999999</v>
      </c>
      <c r="G8672">
        <v>-4.9500000000000002E-2</v>
      </c>
      <c r="H8672">
        <v>0.22720000000000001</v>
      </c>
      <c r="I8672">
        <v>0.25840000000000002</v>
      </c>
      <c r="J8672">
        <f t="shared" si="135"/>
        <v>2.6737500000000004E-2</v>
      </c>
    </row>
    <row r="8673" spans="1:10">
      <c r="A8673" s="1" t="s">
        <v>8242</v>
      </c>
      <c r="B8673">
        <v>0.1</v>
      </c>
      <c r="C8673">
        <v>0.1207</v>
      </c>
      <c r="D8673">
        <v>0.16589999999999999</v>
      </c>
      <c r="E8673">
        <v>2.4400000000000002E-2</v>
      </c>
      <c r="F8673">
        <v>-0.1062</v>
      </c>
      <c r="G8673">
        <v>-2.8199999999999999E-2</v>
      </c>
      <c r="H8673">
        <v>-0.26929999999999998</v>
      </c>
      <c r="I8673">
        <v>0.20649999999999999</v>
      </c>
      <c r="J8673">
        <f t="shared" si="135"/>
        <v>2.6724999999999995E-2</v>
      </c>
    </row>
    <row r="8674" spans="1:10">
      <c r="A8674" s="1" t="s">
        <v>9379</v>
      </c>
      <c r="B8674">
        <v>-0.1918</v>
      </c>
      <c r="C8674">
        <v>-0.1326</v>
      </c>
      <c r="D8674">
        <v>-3.9899999999999998E-2</v>
      </c>
      <c r="E8674">
        <v>0.14610000000000001</v>
      </c>
      <c r="F8674">
        <v>5.7299999999999997E-2</v>
      </c>
      <c r="G8674">
        <v>0.21279999999999999</v>
      </c>
      <c r="H8674">
        <v>0.13719999999999999</v>
      </c>
      <c r="I8674">
        <v>2.47E-2</v>
      </c>
      <c r="J8674">
        <f t="shared" si="135"/>
        <v>2.6724999999999995E-2</v>
      </c>
    </row>
    <row r="8675" spans="1:10">
      <c r="A8675" s="1" t="s">
        <v>13631</v>
      </c>
      <c r="B8675">
        <v>0.1152</v>
      </c>
      <c r="C8675">
        <v>-9.4299999999999995E-2</v>
      </c>
      <c r="D8675">
        <v>-2.5100000000000001E-2</v>
      </c>
      <c r="E8675">
        <v>3.3E-3</v>
      </c>
      <c r="F8675">
        <v>-2.0400000000000001E-2</v>
      </c>
      <c r="G8675">
        <v>2.53E-2</v>
      </c>
      <c r="H8675">
        <v>1.6899999999999998E-2</v>
      </c>
      <c r="I8675">
        <v>0.1928</v>
      </c>
      <c r="J8675">
        <f t="shared" si="135"/>
        <v>2.67125E-2</v>
      </c>
    </row>
    <row r="8676" spans="1:10">
      <c r="A8676" s="1" t="s">
        <v>17628</v>
      </c>
      <c r="B8676">
        <v>0.40250000000000002</v>
      </c>
      <c r="C8676">
        <v>0.12509999999999999</v>
      </c>
      <c r="D8676">
        <v>6.4799999999999996E-2</v>
      </c>
      <c r="E8676">
        <v>0.1104</v>
      </c>
      <c r="F8676">
        <v>-2.5899999999999999E-2</v>
      </c>
      <c r="G8676">
        <v>-8.9700000000000002E-2</v>
      </c>
      <c r="H8676">
        <v>-0.1416</v>
      </c>
      <c r="I8676">
        <v>-0.23200000000000001</v>
      </c>
      <c r="J8676">
        <f t="shared" si="135"/>
        <v>2.6700000000000005E-2</v>
      </c>
    </row>
    <row r="8677" spans="1:10">
      <c r="A8677" s="1" t="s">
        <v>12885</v>
      </c>
      <c r="B8677">
        <v>0.114</v>
      </c>
      <c r="C8677">
        <v>8.8599999999999998E-2</v>
      </c>
      <c r="D8677">
        <v>8.6999999999999994E-3</v>
      </c>
      <c r="E8677">
        <v>-4.8300000000000003E-2</v>
      </c>
      <c r="F8677">
        <v>0.2702</v>
      </c>
      <c r="G8677">
        <v>-0.1552</v>
      </c>
      <c r="H8677">
        <v>-0.1603</v>
      </c>
      <c r="I8677">
        <v>9.5799999999999996E-2</v>
      </c>
      <c r="J8677">
        <f t="shared" si="135"/>
        <v>2.6687499999999996E-2</v>
      </c>
    </row>
    <row r="8678" spans="1:10">
      <c r="A8678" s="1" t="s">
        <v>21150</v>
      </c>
      <c r="B8678">
        <v>0.25259999999999999</v>
      </c>
      <c r="C8678">
        <v>0.1452</v>
      </c>
      <c r="D8678">
        <v>0.20069999999999999</v>
      </c>
      <c r="E8678">
        <v>7.3700000000000002E-2</v>
      </c>
      <c r="F8678">
        <v>-4.3900000000000002E-2</v>
      </c>
      <c r="G8678">
        <v>6.1899999999999997E-2</v>
      </c>
      <c r="H8678">
        <v>-0.31459999999999999</v>
      </c>
      <c r="I8678">
        <v>-0.16209999999999999</v>
      </c>
      <c r="J8678">
        <f t="shared" si="135"/>
        <v>2.6687499999999992E-2</v>
      </c>
    </row>
    <row r="8679" spans="1:10">
      <c r="A8679" s="1" t="s">
        <v>20143</v>
      </c>
      <c r="B8679">
        <v>6.6699999999999995E-2</v>
      </c>
      <c r="C8679">
        <v>0.2112</v>
      </c>
      <c r="D8679">
        <v>7.8899999999999998E-2</v>
      </c>
      <c r="E8679">
        <v>0.1205</v>
      </c>
      <c r="F8679">
        <v>1.84E-2</v>
      </c>
      <c r="G8679">
        <v>1.0699999999999999E-2</v>
      </c>
      <c r="H8679">
        <v>-0.14099999999999999</v>
      </c>
      <c r="I8679">
        <v>-0.1522</v>
      </c>
      <c r="J8679">
        <f t="shared" si="135"/>
        <v>2.6650000000000007E-2</v>
      </c>
    </row>
    <row r="8680" spans="1:10">
      <c r="A8680" s="2" t="s">
        <v>21577</v>
      </c>
      <c r="B8680">
        <v>0.20880000000000001</v>
      </c>
      <c r="C8680">
        <v>8.2400000000000001E-2</v>
      </c>
      <c r="D8680">
        <v>1.6E-2</v>
      </c>
      <c r="E8680">
        <v>0.1464</v>
      </c>
      <c r="F8680">
        <v>0.13780000000000001</v>
      </c>
      <c r="G8680">
        <v>-0.1381</v>
      </c>
      <c r="H8680">
        <v>-8.3000000000000004E-2</v>
      </c>
      <c r="I8680">
        <v>-0.15709999999999999</v>
      </c>
      <c r="J8680">
        <f t="shared" si="135"/>
        <v>2.6650000000000004E-2</v>
      </c>
    </row>
    <row r="8681" spans="1:10">
      <c r="A8681" s="1" t="s">
        <v>499</v>
      </c>
      <c r="B8681">
        <v>0.34560000000000002</v>
      </c>
      <c r="C8681">
        <v>0.25650000000000001</v>
      </c>
      <c r="D8681">
        <v>-0.2195</v>
      </c>
      <c r="E8681">
        <v>0.11899999999999999</v>
      </c>
      <c r="F8681">
        <v>-2.69E-2</v>
      </c>
      <c r="G8681">
        <v>-0.18790000000000001</v>
      </c>
      <c r="H8681">
        <v>0.2495</v>
      </c>
      <c r="I8681">
        <v>-0.3231</v>
      </c>
      <c r="J8681">
        <f t="shared" si="135"/>
        <v>2.665E-2</v>
      </c>
    </row>
    <row r="8682" spans="1:10">
      <c r="A8682" s="1" t="s">
        <v>11948</v>
      </c>
      <c r="B8682">
        <v>0.40189999999999998</v>
      </c>
      <c r="C8682">
        <v>-0.1827</v>
      </c>
      <c r="D8682">
        <v>0.21379999999999999</v>
      </c>
      <c r="E8682">
        <v>-0.24249999999999999</v>
      </c>
      <c r="F8682">
        <v>-1.55E-2</v>
      </c>
      <c r="G8682">
        <v>3.04E-2</v>
      </c>
      <c r="H8682">
        <v>0.20050000000000001</v>
      </c>
      <c r="I8682">
        <v>-0.1928</v>
      </c>
      <c r="J8682">
        <f t="shared" si="135"/>
        <v>2.6637499999999991E-2</v>
      </c>
    </row>
    <row r="8683" spans="1:10">
      <c r="A8683" s="1" t="s">
        <v>14821</v>
      </c>
      <c r="B8683">
        <v>0.13950000000000001</v>
      </c>
      <c r="C8683">
        <v>8.8400000000000006E-2</v>
      </c>
      <c r="D8683">
        <v>-3.6999999999999998E-2</v>
      </c>
      <c r="E8683">
        <v>2.9100000000000001E-2</v>
      </c>
      <c r="F8683">
        <v>-0.1295</v>
      </c>
      <c r="G8683">
        <v>1.2999999999999999E-2</v>
      </c>
      <c r="H8683">
        <v>-5.8599999999999999E-2</v>
      </c>
      <c r="I8683">
        <v>0.1681</v>
      </c>
      <c r="J8683">
        <f t="shared" si="135"/>
        <v>2.6625000000000003E-2</v>
      </c>
    </row>
    <row r="8684" spans="1:10">
      <c r="A8684" s="1" t="s">
        <v>17691</v>
      </c>
      <c r="B8684">
        <v>0.34560000000000002</v>
      </c>
      <c r="C8684">
        <v>-2.01E-2</v>
      </c>
      <c r="D8684">
        <v>-3.1E-2</v>
      </c>
      <c r="E8684">
        <v>1.8E-3</v>
      </c>
      <c r="F8684">
        <v>-0.1065</v>
      </c>
      <c r="G8684">
        <v>0.1255</v>
      </c>
      <c r="H8684">
        <v>-0.1053</v>
      </c>
      <c r="I8684">
        <v>3.0000000000000001E-3</v>
      </c>
      <c r="J8684">
        <f t="shared" si="135"/>
        <v>2.6625000000000003E-2</v>
      </c>
    </row>
    <row r="8685" spans="1:10">
      <c r="A8685" s="1" t="s">
        <v>17943</v>
      </c>
      <c r="B8685">
        <v>0.1439</v>
      </c>
      <c r="C8685">
        <v>8.0199999999999994E-2</v>
      </c>
      <c r="D8685">
        <v>0.2334</v>
      </c>
      <c r="E8685">
        <v>-0.14510000000000001</v>
      </c>
      <c r="F8685">
        <v>0.2064</v>
      </c>
      <c r="G8685">
        <v>0.1973</v>
      </c>
      <c r="H8685">
        <v>7.3899999999999993E-2</v>
      </c>
      <c r="I8685">
        <v>-0.57709999999999995</v>
      </c>
      <c r="J8685">
        <f t="shared" si="135"/>
        <v>2.6612500000000011E-2</v>
      </c>
    </row>
    <row r="8686" spans="1:10">
      <c r="A8686" s="1" t="s">
        <v>4203</v>
      </c>
      <c r="B8686">
        <v>-0.27189999999999998</v>
      </c>
      <c r="C8686">
        <v>0.1096</v>
      </c>
      <c r="D8686">
        <v>0.1406</v>
      </c>
      <c r="E8686">
        <v>6.5299999999999997E-2</v>
      </c>
      <c r="F8686">
        <v>9.3100000000000002E-2</v>
      </c>
      <c r="G8686">
        <v>0.41649999999999998</v>
      </c>
      <c r="H8686">
        <v>-6.2700000000000006E-2</v>
      </c>
      <c r="I8686">
        <v>-0.2777</v>
      </c>
      <c r="J8686">
        <f t="shared" si="135"/>
        <v>2.6600000000000006E-2</v>
      </c>
    </row>
    <row r="8687" spans="1:10">
      <c r="A8687" s="1" t="s">
        <v>17227</v>
      </c>
      <c r="B8687">
        <v>-0.35809999999999997</v>
      </c>
      <c r="C8687">
        <v>3.0200000000000001E-2</v>
      </c>
      <c r="D8687">
        <v>0.42480000000000001</v>
      </c>
      <c r="E8687">
        <v>-9.1399999999999995E-2</v>
      </c>
      <c r="F8687">
        <v>1.5299999999999999E-2</v>
      </c>
      <c r="G8687">
        <v>2.9100000000000001E-2</v>
      </c>
      <c r="H8687">
        <v>-2.6800000000000001E-2</v>
      </c>
      <c r="I8687">
        <v>0.18970000000000001</v>
      </c>
      <c r="J8687">
        <f t="shared" si="135"/>
        <v>2.6600000000000006E-2</v>
      </c>
    </row>
    <row r="8688" spans="1:10">
      <c r="A8688" s="1" t="s">
        <v>17100</v>
      </c>
      <c r="B8688">
        <v>0.1772</v>
      </c>
      <c r="C8688">
        <v>-1.2200000000000001E-2</v>
      </c>
      <c r="D8688">
        <v>-0.10050000000000001</v>
      </c>
      <c r="E8688">
        <v>0.31859999999999999</v>
      </c>
      <c r="F8688">
        <v>4.7899999999999998E-2</v>
      </c>
      <c r="G8688">
        <v>-5.1700000000000003E-2</v>
      </c>
      <c r="H8688">
        <v>-6.7699999999999996E-2</v>
      </c>
      <c r="I8688">
        <v>-9.8799999999999999E-2</v>
      </c>
      <c r="J8688">
        <f t="shared" si="135"/>
        <v>2.6599999999999999E-2</v>
      </c>
    </row>
    <row r="8689" spans="1:10">
      <c r="A8689" s="1" t="s">
        <v>6578</v>
      </c>
      <c r="B8689">
        <v>-4.2099999999999999E-2</v>
      </c>
      <c r="C8689">
        <v>0.16039999999999999</v>
      </c>
      <c r="D8689">
        <v>-2.2800000000000001E-2</v>
      </c>
      <c r="E8689">
        <v>1.3599999999999999E-2</v>
      </c>
      <c r="F8689">
        <v>-0.2868</v>
      </c>
      <c r="G8689">
        <v>5.0000000000000001E-4</v>
      </c>
      <c r="H8689">
        <v>0.17849999999999999</v>
      </c>
      <c r="I8689">
        <v>0.21149999999999999</v>
      </c>
      <c r="J8689">
        <f t="shared" si="135"/>
        <v>2.6599999999999995E-2</v>
      </c>
    </row>
    <row r="8690" spans="1:10">
      <c r="A8690" s="1" t="s">
        <v>3539</v>
      </c>
      <c r="B8690">
        <v>2.0299999999999999E-2</v>
      </c>
      <c r="C8690">
        <v>-0.15790000000000001</v>
      </c>
      <c r="D8690">
        <v>-0.14480000000000001</v>
      </c>
      <c r="E8690">
        <v>-0.13200000000000001</v>
      </c>
      <c r="F8690">
        <v>5.5800000000000002E-2</v>
      </c>
      <c r="G8690">
        <v>0.1714</v>
      </c>
      <c r="H8690">
        <v>0.2621</v>
      </c>
      <c r="I8690">
        <v>0.1376</v>
      </c>
      <c r="J8690">
        <f t="shared" si="135"/>
        <v>2.6562500000000003E-2</v>
      </c>
    </row>
    <row r="8691" spans="1:10">
      <c r="A8691" s="1" t="s">
        <v>8169</v>
      </c>
      <c r="B8691">
        <v>0.34910000000000002</v>
      </c>
      <c r="C8691">
        <v>0.29649999999999999</v>
      </c>
      <c r="D8691">
        <v>8.6400000000000005E-2</v>
      </c>
      <c r="E8691">
        <v>-2.8000000000000001E-2</v>
      </c>
      <c r="F8691">
        <v>9.8000000000000004E-2</v>
      </c>
      <c r="G8691">
        <v>-0.159</v>
      </c>
      <c r="H8691">
        <v>-2.5499999999999998E-2</v>
      </c>
      <c r="I8691">
        <v>-0.40510000000000002</v>
      </c>
      <c r="J8691">
        <f t="shared" si="135"/>
        <v>2.654999999999999E-2</v>
      </c>
    </row>
    <row r="8692" spans="1:10">
      <c r="A8692" s="1" t="s">
        <v>3045</v>
      </c>
      <c r="B8692">
        <v>-5.3E-3</v>
      </c>
      <c r="C8692">
        <v>0.1696</v>
      </c>
      <c r="D8692">
        <v>-0.1303</v>
      </c>
      <c r="E8692">
        <v>0.24210000000000001</v>
      </c>
      <c r="F8692">
        <v>0.15690000000000001</v>
      </c>
      <c r="G8692">
        <v>0.113</v>
      </c>
      <c r="H8692">
        <v>5.7500000000000002E-2</v>
      </c>
      <c r="I8692">
        <v>-0.39129999999999998</v>
      </c>
      <c r="J8692">
        <f t="shared" si="135"/>
        <v>2.6525000000000007E-2</v>
      </c>
    </row>
    <row r="8693" spans="1:10">
      <c r="A8693" s="1" t="s">
        <v>4136</v>
      </c>
      <c r="B8693">
        <v>-0.22289999999999999</v>
      </c>
      <c r="C8693">
        <v>-3.04E-2</v>
      </c>
      <c r="D8693">
        <v>-2.64E-2</v>
      </c>
      <c r="E8693">
        <v>0.14949999999999999</v>
      </c>
      <c r="F8693">
        <v>9.9699999999999997E-2</v>
      </c>
      <c r="G8693">
        <v>0.2472</v>
      </c>
      <c r="H8693">
        <v>-0.1537</v>
      </c>
      <c r="I8693">
        <v>0.1492</v>
      </c>
      <c r="J8693">
        <f t="shared" si="135"/>
        <v>2.6525000000000007E-2</v>
      </c>
    </row>
    <row r="8694" spans="1:10">
      <c r="A8694" s="1" t="s">
        <v>18259</v>
      </c>
      <c r="B8694">
        <v>-0.1842</v>
      </c>
      <c r="C8694">
        <v>0.1191</v>
      </c>
      <c r="D8694">
        <v>0.1305</v>
      </c>
      <c r="E8694">
        <v>0.13900000000000001</v>
      </c>
      <c r="F8694">
        <v>2E-3</v>
      </c>
      <c r="G8694">
        <v>-0.1512</v>
      </c>
      <c r="H8694">
        <v>0.16389999999999999</v>
      </c>
      <c r="I8694">
        <v>-6.8999999999999999E-3</v>
      </c>
      <c r="J8694">
        <f t="shared" si="135"/>
        <v>2.6525000000000003E-2</v>
      </c>
    </row>
    <row r="8695" spans="1:10">
      <c r="A8695" s="1" t="s">
        <v>17001</v>
      </c>
      <c r="B8695">
        <v>-7.0000000000000001E-3</v>
      </c>
      <c r="C8695">
        <v>-2.24E-2</v>
      </c>
      <c r="D8695">
        <v>0.20660000000000001</v>
      </c>
      <c r="E8695">
        <v>-7.51E-2</v>
      </c>
      <c r="F8695">
        <v>-1.7000000000000001E-2</v>
      </c>
      <c r="G8695">
        <v>0.11650000000000001</v>
      </c>
      <c r="H8695">
        <v>-0.1623</v>
      </c>
      <c r="I8695">
        <v>0.1729</v>
      </c>
      <c r="J8695">
        <f t="shared" si="135"/>
        <v>2.6525E-2</v>
      </c>
    </row>
    <row r="8696" spans="1:10">
      <c r="A8696" s="1" t="s">
        <v>1694</v>
      </c>
      <c r="B8696">
        <v>0.21049999999999999</v>
      </c>
      <c r="C8696">
        <v>7.3099999999999998E-2</v>
      </c>
      <c r="D8696">
        <v>6.5500000000000003E-2</v>
      </c>
      <c r="E8696">
        <v>-0.20030000000000001</v>
      </c>
      <c r="F8696">
        <v>-0.1265</v>
      </c>
      <c r="G8696">
        <v>6.7299999999999999E-2</v>
      </c>
      <c r="H8696">
        <v>0.28960000000000002</v>
      </c>
      <c r="I8696">
        <v>-0.16700000000000001</v>
      </c>
      <c r="J8696">
        <f t="shared" si="135"/>
        <v>2.6524999999999996E-2</v>
      </c>
    </row>
    <row r="8697" spans="1:10">
      <c r="A8697" s="1" t="s">
        <v>5958</v>
      </c>
      <c r="B8697">
        <v>-0.25090000000000001</v>
      </c>
      <c r="C8697">
        <v>-1.6199999999999999E-2</v>
      </c>
      <c r="D8697">
        <v>0.23119999999999999</v>
      </c>
      <c r="E8697">
        <v>0.21310000000000001</v>
      </c>
      <c r="F8697">
        <v>4.5199999999999997E-2</v>
      </c>
      <c r="G8697">
        <v>0.31469999999999998</v>
      </c>
      <c r="H8697">
        <v>-0.20530000000000001</v>
      </c>
      <c r="I8697">
        <v>-0.1196</v>
      </c>
      <c r="J8697">
        <f t="shared" si="135"/>
        <v>2.6524999999999986E-2</v>
      </c>
    </row>
    <row r="8698" spans="1:10">
      <c r="A8698" s="1" t="s">
        <v>19145</v>
      </c>
      <c r="B8698">
        <v>-4.3900000000000002E-2</v>
      </c>
      <c r="C8698">
        <v>8.7900000000000006E-2</v>
      </c>
      <c r="D8698">
        <v>-6.1499999999999999E-2</v>
      </c>
      <c r="E8698">
        <v>2.5000000000000001E-3</v>
      </c>
      <c r="F8698">
        <v>-0.11990000000000001</v>
      </c>
      <c r="G8698">
        <v>2.92E-2</v>
      </c>
      <c r="H8698">
        <v>3.2099999999999997E-2</v>
      </c>
      <c r="I8698">
        <v>0.28560000000000002</v>
      </c>
      <c r="J8698">
        <f t="shared" si="135"/>
        <v>2.6500000000000003E-2</v>
      </c>
    </row>
    <row r="8699" spans="1:10">
      <c r="A8699" s="1" t="s">
        <v>1613</v>
      </c>
      <c r="B8699">
        <v>-0.25969999999999999</v>
      </c>
      <c r="C8699">
        <v>1.32E-2</v>
      </c>
      <c r="D8699">
        <v>-0.12790000000000001</v>
      </c>
      <c r="E8699">
        <v>4.1200000000000001E-2</v>
      </c>
      <c r="F8699">
        <v>7.4300000000000005E-2</v>
      </c>
      <c r="G8699">
        <v>-0.1275</v>
      </c>
      <c r="H8699">
        <v>0.23</v>
      </c>
      <c r="I8699">
        <v>0.36840000000000001</v>
      </c>
      <c r="J8699">
        <f t="shared" si="135"/>
        <v>2.6499999999999999E-2</v>
      </c>
    </row>
    <row r="8700" spans="1:10">
      <c r="A8700" s="1" t="s">
        <v>3847</v>
      </c>
      <c r="B8700">
        <v>-0.23860000000000001</v>
      </c>
      <c r="C8700">
        <v>-6.9999999999999999E-4</v>
      </c>
      <c r="D8700">
        <v>0.28849999999999998</v>
      </c>
      <c r="E8700">
        <v>3.4700000000000002E-2</v>
      </c>
      <c r="F8700">
        <v>-0.1028</v>
      </c>
      <c r="G8700">
        <v>-0.1144</v>
      </c>
      <c r="H8700">
        <v>0.1115</v>
      </c>
      <c r="I8700">
        <v>0.23380000000000001</v>
      </c>
      <c r="J8700">
        <f t="shared" si="135"/>
        <v>2.6499999999999996E-2</v>
      </c>
    </row>
    <row r="8701" spans="1:10">
      <c r="A8701" s="1" t="s">
        <v>21094</v>
      </c>
      <c r="B8701">
        <v>-0.18770000000000001</v>
      </c>
      <c r="C8701">
        <v>0.25669999999999998</v>
      </c>
      <c r="D8701">
        <v>0.1817</v>
      </c>
      <c r="E8701">
        <v>0.10349999999999999</v>
      </c>
      <c r="F8701">
        <v>0.1033</v>
      </c>
      <c r="G8701">
        <v>2.75E-2</v>
      </c>
      <c r="H8701">
        <v>-0.22470000000000001</v>
      </c>
      <c r="I8701">
        <v>-4.8399999999999999E-2</v>
      </c>
      <c r="J8701">
        <f t="shared" si="135"/>
        <v>2.6487499999999997E-2</v>
      </c>
    </row>
    <row r="8702" spans="1:10">
      <c r="A8702" s="1" t="s">
        <v>5765</v>
      </c>
      <c r="B8702">
        <v>-1.24E-2</v>
      </c>
      <c r="C8702">
        <v>8.0199999999999994E-2</v>
      </c>
      <c r="D8702">
        <v>-0.1807</v>
      </c>
      <c r="E8702">
        <v>-8.3900000000000002E-2</v>
      </c>
      <c r="F8702">
        <v>-0.16270000000000001</v>
      </c>
      <c r="G8702">
        <v>5.67E-2</v>
      </c>
      <c r="H8702">
        <v>0.218</v>
      </c>
      <c r="I8702">
        <v>0.29670000000000002</v>
      </c>
      <c r="J8702">
        <f t="shared" si="135"/>
        <v>2.6487499999999994E-2</v>
      </c>
    </row>
    <row r="8703" spans="1:10">
      <c r="A8703" s="1" t="s">
        <v>17364</v>
      </c>
      <c r="B8703">
        <v>-0.2319</v>
      </c>
      <c r="C8703">
        <v>0.19570000000000001</v>
      </c>
      <c r="D8703">
        <v>2.5499999999999998E-2</v>
      </c>
      <c r="E8703">
        <v>0.217</v>
      </c>
      <c r="F8703">
        <v>-0.17249999999999999</v>
      </c>
      <c r="G8703">
        <v>4.6600000000000003E-2</v>
      </c>
      <c r="H8703">
        <v>-1.0200000000000001E-2</v>
      </c>
      <c r="I8703">
        <v>0.1416</v>
      </c>
      <c r="J8703">
        <f t="shared" si="135"/>
        <v>2.6475000000000005E-2</v>
      </c>
    </row>
    <row r="8704" spans="1:10">
      <c r="A8704" s="1" t="s">
        <v>13368</v>
      </c>
      <c r="B8704">
        <v>0.16139999999999999</v>
      </c>
      <c r="C8704">
        <v>0.1472</v>
      </c>
      <c r="D8704">
        <v>0.19059999999999999</v>
      </c>
      <c r="E8704">
        <v>-3.2099999999999997E-2</v>
      </c>
      <c r="F8704">
        <v>3.7100000000000001E-2</v>
      </c>
      <c r="G8704">
        <v>0.1474</v>
      </c>
      <c r="H8704">
        <v>-0.23619999999999999</v>
      </c>
      <c r="I8704">
        <v>-0.2036</v>
      </c>
      <c r="J8704">
        <f t="shared" si="135"/>
        <v>2.6474999999999999E-2</v>
      </c>
    </row>
    <row r="8705" spans="1:10">
      <c r="A8705" s="1" t="s">
        <v>6930</v>
      </c>
      <c r="B8705">
        <v>6.1400000000000003E-2</v>
      </c>
      <c r="C8705">
        <v>0.1119</v>
      </c>
      <c r="D8705">
        <v>0.23080000000000001</v>
      </c>
      <c r="E8705">
        <v>3.3999999999999998E-3</v>
      </c>
      <c r="F8705">
        <v>0.1686</v>
      </c>
      <c r="G8705">
        <v>-5.6099999999999997E-2</v>
      </c>
      <c r="H8705">
        <v>-0.2283</v>
      </c>
      <c r="I8705">
        <v>-0.08</v>
      </c>
      <c r="J8705">
        <f t="shared" si="135"/>
        <v>2.64625E-2</v>
      </c>
    </row>
    <row r="8706" spans="1:10">
      <c r="A8706" s="1" t="s">
        <v>14577</v>
      </c>
      <c r="B8706">
        <v>-0.24210000000000001</v>
      </c>
      <c r="C8706">
        <v>0.18559999999999999</v>
      </c>
      <c r="D8706">
        <v>6.8599999999999994E-2</v>
      </c>
      <c r="E8706">
        <v>4.8099999999999997E-2</v>
      </c>
      <c r="F8706">
        <v>-0.15060000000000001</v>
      </c>
      <c r="G8706">
        <v>0.20069999999999999</v>
      </c>
      <c r="H8706">
        <v>7.0800000000000002E-2</v>
      </c>
      <c r="I8706">
        <v>3.0599999999999999E-2</v>
      </c>
      <c r="J8706">
        <f t="shared" ref="J8706:J8769" si="136">AVERAGE(B8706:I8706)</f>
        <v>2.6462499999999993E-2</v>
      </c>
    </row>
    <row r="8707" spans="1:10">
      <c r="A8707" s="1" t="s">
        <v>8475</v>
      </c>
      <c r="B8707">
        <v>7.7200000000000005E-2</v>
      </c>
      <c r="C8707">
        <v>9.4999999999999998E-3</v>
      </c>
      <c r="D8707">
        <v>2.0000000000000001E-4</v>
      </c>
      <c r="E8707">
        <v>9.2399999999999996E-2</v>
      </c>
      <c r="F8707">
        <v>0.1852</v>
      </c>
      <c r="G8707">
        <v>0.1234</v>
      </c>
      <c r="H8707">
        <v>-0.2379</v>
      </c>
      <c r="I8707">
        <v>-3.85E-2</v>
      </c>
      <c r="J8707">
        <f t="shared" si="136"/>
        <v>2.6437500000000006E-2</v>
      </c>
    </row>
    <row r="8708" spans="1:10">
      <c r="A8708" s="1" t="s">
        <v>13677</v>
      </c>
      <c r="B8708">
        <v>0.16969999999999999</v>
      </c>
      <c r="C8708">
        <v>8.5800000000000001E-2</v>
      </c>
      <c r="D8708">
        <v>1.3599999999999999E-2</v>
      </c>
      <c r="E8708">
        <v>-0.12709999999999999</v>
      </c>
      <c r="F8708">
        <v>-0.12959999999999999</v>
      </c>
      <c r="G8708">
        <v>2.6700000000000002E-2</v>
      </c>
      <c r="H8708">
        <v>2.24E-2</v>
      </c>
      <c r="I8708">
        <v>0.14990000000000001</v>
      </c>
      <c r="J8708">
        <f t="shared" si="136"/>
        <v>2.6425000000000004E-2</v>
      </c>
    </row>
    <row r="8709" spans="1:10">
      <c r="A8709" s="1" t="s">
        <v>9208</v>
      </c>
      <c r="B8709">
        <v>3.6900000000000002E-2</v>
      </c>
      <c r="C8709">
        <v>2.2599999999999999E-2</v>
      </c>
      <c r="D8709">
        <v>-0.1946</v>
      </c>
      <c r="E8709">
        <v>-6.3600000000000004E-2</v>
      </c>
      <c r="F8709">
        <v>0.106</v>
      </c>
      <c r="G8709">
        <v>-1.7000000000000001E-2</v>
      </c>
      <c r="H8709">
        <v>0.1716</v>
      </c>
      <c r="I8709">
        <v>0.14940000000000001</v>
      </c>
      <c r="J8709">
        <f t="shared" si="136"/>
        <v>2.6412500000000002E-2</v>
      </c>
    </row>
    <row r="8710" spans="1:10">
      <c r="A8710" s="1" t="s">
        <v>2453</v>
      </c>
      <c r="B8710">
        <v>-0.35539999999999999</v>
      </c>
      <c r="C8710">
        <v>3.5900000000000001E-2</v>
      </c>
      <c r="D8710">
        <v>-0.1109</v>
      </c>
      <c r="E8710">
        <v>0.30009999999999998</v>
      </c>
      <c r="F8710">
        <v>8.9399999999999993E-2</v>
      </c>
      <c r="G8710">
        <v>-0.1153</v>
      </c>
      <c r="H8710">
        <v>0.21579999999999999</v>
      </c>
      <c r="I8710">
        <v>0.1517</v>
      </c>
      <c r="J8710">
        <f t="shared" si="136"/>
        <v>2.6412499999999995E-2</v>
      </c>
    </row>
    <row r="8711" spans="1:10">
      <c r="A8711" s="1" t="s">
        <v>17692</v>
      </c>
      <c r="B8711">
        <v>-8.0699999999999994E-2</v>
      </c>
      <c r="C8711">
        <v>5.7700000000000001E-2</v>
      </c>
      <c r="D8711">
        <v>-0.28710000000000002</v>
      </c>
      <c r="E8711">
        <v>8.1299999999999997E-2</v>
      </c>
      <c r="F8711">
        <v>0.1011</v>
      </c>
      <c r="G8711">
        <v>0.16839999999999999</v>
      </c>
      <c r="H8711">
        <v>0.1825</v>
      </c>
      <c r="I8711">
        <v>-1.1900000000000001E-2</v>
      </c>
      <c r="J8711">
        <f t="shared" si="136"/>
        <v>2.6412499999999992E-2</v>
      </c>
    </row>
    <row r="8712" spans="1:10">
      <c r="A8712" s="1" t="s">
        <v>21207</v>
      </c>
      <c r="B8712">
        <v>1.0500000000000001E-2</v>
      </c>
      <c r="C8712">
        <v>7.6499999999999999E-2</v>
      </c>
      <c r="D8712">
        <v>1.06E-2</v>
      </c>
      <c r="E8712">
        <v>-0.1024</v>
      </c>
      <c r="F8712">
        <v>0.24060000000000001</v>
      </c>
      <c r="G8712">
        <v>1.9E-3</v>
      </c>
      <c r="H8712">
        <v>1.4E-2</v>
      </c>
      <c r="I8712">
        <v>-4.0500000000000001E-2</v>
      </c>
      <c r="J8712">
        <f t="shared" si="136"/>
        <v>2.6400000000000003E-2</v>
      </c>
    </row>
    <row r="8713" spans="1:10">
      <c r="A8713" s="1" t="s">
        <v>14065</v>
      </c>
      <c r="B8713">
        <v>-8.0699999999999994E-2</v>
      </c>
      <c r="C8713">
        <v>3.1899999999999998E-2</v>
      </c>
      <c r="D8713">
        <v>0.1394</v>
      </c>
      <c r="E8713">
        <v>0.1512</v>
      </c>
      <c r="F8713">
        <v>-0.1193</v>
      </c>
      <c r="G8713">
        <v>0.2213</v>
      </c>
      <c r="H8713">
        <v>-5.0599999999999999E-2</v>
      </c>
      <c r="I8713">
        <v>-8.2000000000000003E-2</v>
      </c>
      <c r="J8713">
        <f t="shared" si="136"/>
        <v>2.64E-2</v>
      </c>
    </row>
    <row r="8714" spans="1:10">
      <c r="A8714" s="1" t="s">
        <v>17257</v>
      </c>
      <c r="B8714">
        <v>-0.24210000000000001</v>
      </c>
      <c r="C8714">
        <v>-3.9E-2</v>
      </c>
      <c r="D8714">
        <v>-0.16320000000000001</v>
      </c>
      <c r="E8714">
        <v>6.1499999999999999E-2</v>
      </c>
      <c r="F8714">
        <v>3.95E-2</v>
      </c>
      <c r="G8714">
        <v>0.22009999999999999</v>
      </c>
      <c r="H8714">
        <v>8.8400000000000006E-2</v>
      </c>
      <c r="I8714">
        <v>0.246</v>
      </c>
      <c r="J8714">
        <f t="shared" si="136"/>
        <v>2.6399999999999993E-2</v>
      </c>
    </row>
    <row r="8715" spans="1:10">
      <c r="A8715" s="1" t="s">
        <v>7010</v>
      </c>
      <c r="B8715">
        <v>0.43680000000000002</v>
      </c>
      <c r="C8715">
        <v>-0.10009999999999999</v>
      </c>
      <c r="D8715">
        <v>7.5399999999999995E-2</v>
      </c>
      <c r="E8715">
        <v>-1.2999999999999999E-3</v>
      </c>
      <c r="F8715">
        <v>-0.22270000000000001</v>
      </c>
      <c r="G8715">
        <v>-2.3E-3</v>
      </c>
      <c r="H8715">
        <v>3.5999999999999999E-3</v>
      </c>
      <c r="I8715">
        <v>2.1700000000000001E-2</v>
      </c>
      <c r="J8715">
        <f t="shared" si="136"/>
        <v>2.6387499999999998E-2</v>
      </c>
    </row>
    <row r="8716" spans="1:10">
      <c r="A8716" s="1" t="s">
        <v>18876</v>
      </c>
      <c r="B8716">
        <v>0.1211</v>
      </c>
      <c r="C8716">
        <v>0.14660000000000001</v>
      </c>
      <c r="D8716">
        <v>0.1265</v>
      </c>
      <c r="E8716">
        <v>4.36E-2</v>
      </c>
      <c r="F8716">
        <v>5.0500000000000003E-2</v>
      </c>
      <c r="G8716">
        <v>0.1124</v>
      </c>
      <c r="H8716">
        <v>-0.22559999999999999</v>
      </c>
      <c r="I8716">
        <v>-0.16400000000000001</v>
      </c>
      <c r="J8716">
        <f t="shared" si="136"/>
        <v>2.6387499999999998E-2</v>
      </c>
    </row>
    <row r="8717" spans="1:10">
      <c r="A8717" s="1" t="s">
        <v>13217</v>
      </c>
      <c r="B8717">
        <v>2.1100000000000001E-2</v>
      </c>
      <c r="C8717">
        <v>-1.55E-2</v>
      </c>
      <c r="D8717">
        <v>0.10630000000000001</v>
      </c>
      <c r="E8717">
        <v>-7.3000000000000001E-3</v>
      </c>
      <c r="F8717">
        <v>0.22270000000000001</v>
      </c>
      <c r="G8717">
        <v>0.1726</v>
      </c>
      <c r="H8717">
        <v>-0.13969999999999999</v>
      </c>
      <c r="I8717">
        <v>-0.1492</v>
      </c>
      <c r="J8717">
        <f t="shared" si="136"/>
        <v>2.6375000000000003E-2</v>
      </c>
    </row>
    <row r="8718" spans="1:10">
      <c r="A8718" s="1" t="s">
        <v>10280</v>
      </c>
      <c r="B8718">
        <v>-0.15559999999999999</v>
      </c>
      <c r="C8718">
        <v>5.62E-2</v>
      </c>
      <c r="D8718">
        <v>-9.8900000000000002E-2</v>
      </c>
      <c r="E8718">
        <v>0.38779999999999998</v>
      </c>
      <c r="F8718">
        <v>-0.18959999999999999</v>
      </c>
      <c r="G8718">
        <v>-4.3400000000000001E-2</v>
      </c>
      <c r="H8718">
        <v>-4.7100000000000003E-2</v>
      </c>
      <c r="I8718">
        <v>0.30159999999999998</v>
      </c>
      <c r="J8718">
        <f t="shared" si="136"/>
        <v>2.6374999999999999E-2</v>
      </c>
    </row>
    <row r="8719" spans="1:10">
      <c r="A8719" s="1" t="s">
        <v>19059</v>
      </c>
      <c r="B8719">
        <v>1.6199999999999999E-2</v>
      </c>
      <c r="C8719">
        <v>5.8200000000000002E-2</v>
      </c>
      <c r="D8719">
        <v>4.7600000000000003E-2</v>
      </c>
      <c r="E8719">
        <v>-8.6E-3</v>
      </c>
      <c r="F8719">
        <v>0.14330000000000001</v>
      </c>
      <c r="G8719">
        <v>-2.5899999999999999E-2</v>
      </c>
      <c r="H8719">
        <v>-4.9799999999999997E-2</v>
      </c>
      <c r="I8719">
        <v>2.9899999999999999E-2</v>
      </c>
      <c r="J8719">
        <f t="shared" si="136"/>
        <v>2.6362500000000007E-2</v>
      </c>
    </row>
    <row r="8720" spans="1:10">
      <c r="A8720" s="1" t="s">
        <v>15843</v>
      </c>
      <c r="B8720">
        <v>0.1474</v>
      </c>
      <c r="C8720">
        <v>1.8800000000000001E-2</v>
      </c>
      <c r="D8720">
        <v>-0.13589999999999999</v>
      </c>
      <c r="E8720">
        <v>-0.20760000000000001</v>
      </c>
      <c r="F8720">
        <v>-3.8E-3</v>
      </c>
      <c r="G8720">
        <v>0.1145</v>
      </c>
      <c r="H8720">
        <v>-0.14249999999999999</v>
      </c>
      <c r="I8720">
        <v>0.42</v>
      </c>
      <c r="J8720">
        <f t="shared" si="136"/>
        <v>2.6362500000000004E-2</v>
      </c>
    </row>
    <row r="8721" spans="1:10">
      <c r="A8721" s="1" t="s">
        <v>16165</v>
      </c>
      <c r="B8721">
        <v>-0.32119999999999999</v>
      </c>
      <c r="C8721">
        <v>2.8799999999999999E-2</v>
      </c>
      <c r="D8721">
        <v>-0.1366</v>
      </c>
      <c r="E8721">
        <v>0.37830000000000003</v>
      </c>
      <c r="F8721">
        <v>-9.4600000000000004E-2</v>
      </c>
      <c r="G8721">
        <v>-3.4599999999999999E-2</v>
      </c>
      <c r="H8721">
        <v>1.77E-2</v>
      </c>
      <c r="I8721">
        <v>0.37290000000000001</v>
      </c>
      <c r="J8721">
        <f t="shared" si="136"/>
        <v>2.6337500000000003E-2</v>
      </c>
    </row>
    <row r="8722" spans="1:10">
      <c r="A8722" s="1" t="s">
        <v>6220</v>
      </c>
      <c r="B8722">
        <v>-2.1100000000000001E-2</v>
      </c>
      <c r="C8722">
        <v>-2.81E-2</v>
      </c>
      <c r="D8722">
        <v>0.1236</v>
      </c>
      <c r="E8722">
        <v>-1.7999999999999999E-2</v>
      </c>
      <c r="F8722">
        <v>-6.9800000000000001E-2</v>
      </c>
      <c r="G8722">
        <v>0.1908</v>
      </c>
      <c r="H8722">
        <v>-1.8100000000000002E-2</v>
      </c>
      <c r="I8722">
        <v>5.1400000000000001E-2</v>
      </c>
      <c r="J8722">
        <f t="shared" si="136"/>
        <v>2.63375E-2</v>
      </c>
    </row>
    <row r="8723" spans="1:10">
      <c r="A8723" s="1" t="s">
        <v>10997</v>
      </c>
      <c r="B8723">
        <v>1.4E-2</v>
      </c>
      <c r="C8723">
        <v>-3.7499999999999999E-2</v>
      </c>
      <c r="D8723">
        <v>0.1192</v>
      </c>
      <c r="E8723">
        <v>-0.1648</v>
      </c>
      <c r="F8723">
        <v>9.3899999999999997E-2</v>
      </c>
      <c r="G8723">
        <v>-5.3999999999999999E-2</v>
      </c>
      <c r="H8723">
        <v>-0.1336</v>
      </c>
      <c r="I8723">
        <v>0.3735</v>
      </c>
      <c r="J8723">
        <f t="shared" si="136"/>
        <v>2.63375E-2</v>
      </c>
    </row>
    <row r="8724" spans="1:10">
      <c r="A8724" s="1" t="s">
        <v>10147</v>
      </c>
      <c r="B8724">
        <v>-2.2800000000000001E-2</v>
      </c>
      <c r="C8724">
        <v>3.2399999999999998E-2</v>
      </c>
      <c r="D8724">
        <v>0.16819999999999999</v>
      </c>
      <c r="E8724">
        <v>0.1255</v>
      </c>
      <c r="F8724">
        <v>-3.61E-2</v>
      </c>
      <c r="G8724">
        <v>0.2235</v>
      </c>
      <c r="H8724">
        <v>-6.9699999999999998E-2</v>
      </c>
      <c r="I8724">
        <v>-0.21049999999999999</v>
      </c>
      <c r="J8724">
        <f t="shared" si="136"/>
        <v>2.6312500000000006E-2</v>
      </c>
    </row>
    <row r="8725" spans="1:10">
      <c r="A8725" s="1" t="s">
        <v>17448</v>
      </c>
      <c r="B8725">
        <v>6.4899999999999999E-2</v>
      </c>
      <c r="C8725">
        <v>0.2</v>
      </c>
      <c r="D8725">
        <v>2.9999999999999997E-4</v>
      </c>
      <c r="E8725">
        <v>-0.29770000000000002</v>
      </c>
      <c r="F8725">
        <v>-0.36599999999999999</v>
      </c>
      <c r="G8725">
        <v>0.1368</v>
      </c>
      <c r="H8725">
        <v>0.06</v>
      </c>
      <c r="I8725">
        <v>0.41210000000000002</v>
      </c>
      <c r="J8725">
        <f t="shared" si="136"/>
        <v>2.6300000000000011E-2</v>
      </c>
    </row>
    <row r="8726" spans="1:10">
      <c r="A8726" s="1" t="s">
        <v>13868</v>
      </c>
      <c r="B8726">
        <v>-0.1434</v>
      </c>
      <c r="C8726">
        <v>1.61E-2</v>
      </c>
      <c r="D8726">
        <v>0.17780000000000001</v>
      </c>
      <c r="E8726">
        <v>0.13980000000000001</v>
      </c>
      <c r="F8726">
        <v>-0.05</v>
      </c>
      <c r="G8726">
        <v>0.126</v>
      </c>
      <c r="H8726">
        <v>7.2700000000000001E-2</v>
      </c>
      <c r="I8726">
        <v>-0.12859999999999999</v>
      </c>
      <c r="J8726">
        <f t="shared" si="136"/>
        <v>2.6300000000000004E-2</v>
      </c>
    </row>
    <row r="8727" spans="1:10">
      <c r="A8727" s="1" t="s">
        <v>8025</v>
      </c>
      <c r="B8727">
        <v>0.20530000000000001</v>
      </c>
      <c r="C8727">
        <v>-2.5499999999999998E-2</v>
      </c>
      <c r="D8727">
        <v>0.3105</v>
      </c>
      <c r="E8727">
        <v>-1.7299999999999999E-2</v>
      </c>
      <c r="F8727">
        <v>-6.9500000000000006E-2</v>
      </c>
      <c r="G8727">
        <v>-0.187</v>
      </c>
      <c r="H8727">
        <v>8.1699999999999995E-2</v>
      </c>
      <c r="I8727">
        <v>-8.7900000000000006E-2</v>
      </c>
      <c r="J8727">
        <f t="shared" si="136"/>
        <v>2.6287500000000002E-2</v>
      </c>
    </row>
    <row r="8728" spans="1:10">
      <c r="A8728" s="1" t="s">
        <v>9784</v>
      </c>
      <c r="B8728">
        <v>-7.1900000000000006E-2</v>
      </c>
      <c r="C8728">
        <v>0.19400000000000001</v>
      </c>
      <c r="D8728">
        <v>-0.11550000000000001</v>
      </c>
      <c r="E8728">
        <v>7.2499999999999995E-2</v>
      </c>
      <c r="F8728">
        <v>4.2999999999999997E-2</v>
      </c>
      <c r="G8728">
        <v>0.17</v>
      </c>
      <c r="H8728">
        <v>-3.3500000000000002E-2</v>
      </c>
      <c r="I8728">
        <v>-4.8399999999999999E-2</v>
      </c>
      <c r="J8728">
        <f t="shared" si="136"/>
        <v>2.6275000000000007E-2</v>
      </c>
    </row>
    <row r="8729" spans="1:10">
      <c r="A8729" s="1" t="s">
        <v>8864</v>
      </c>
      <c r="B8729">
        <v>0.26669999999999999</v>
      </c>
      <c r="C8729">
        <v>-6.4600000000000005E-2</v>
      </c>
      <c r="D8729">
        <v>-5.1000000000000004E-3</v>
      </c>
      <c r="E8729">
        <v>0.1076</v>
      </c>
      <c r="F8729">
        <v>-5.8099999999999999E-2</v>
      </c>
      <c r="G8729">
        <v>0.23050000000000001</v>
      </c>
      <c r="H8729">
        <v>-8.1100000000000005E-2</v>
      </c>
      <c r="I8729">
        <v>-0.18579999999999999</v>
      </c>
      <c r="J8729">
        <f t="shared" si="136"/>
        <v>2.6262499999999998E-2</v>
      </c>
    </row>
    <row r="8730" spans="1:10">
      <c r="A8730" s="1" t="s">
        <v>18277</v>
      </c>
      <c r="B8730">
        <v>-5.0900000000000001E-2</v>
      </c>
      <c r="C8730">
        <v>-4.4999999999999998E-2</v>
      </c>
      <c r="D8730">
        <v>0.158</v>
      </c>
      <c r="E8730">
        <v>5.8900000000000001E-2</v>
      </c>
      <c r="F8730">
        <v>-0.18629999999999999</v>
      </c>
      <c r="G8730">
        <v>8.5800000000000001E-2</v>
      </c>
      <c r="H8730">
        <v>9.4600000000000004E-2</v>
      </c>
      <c r="I8730">
        <v>9.4899999999999998E-2</v>
      </c>
      <c r="J8730">
        <f t="shared" si="136"/>
        <v>2.6250000000000002E-2</v>
      </c>
    </row>
    <row r="8731" spans="1:10">
      <c r="A8731" s="1" t="s">
        <v>14798</v>
      </c>
      <c r="B8731">
        <v>0.1211</v>
      </c>
      <c r="C8731">
        <v>9.9900000000000003E-2</v>
      </c>
      <c r="D8731">
        <v>-0.25840000000000002</v>
      </c>
      <c r="E8731">
        <v>7.0699999999999999E-2</v>
      </c>
      <c r="F8731">
        <v>-0.1221</v>
      </c>
      <c r="G8731">
        <v>2.7099999999999999E-2</v>
      </c>
      <c r="H8731">
        <v>-9.0899999999999995E-2</v>
      </c>
      <c r="I8731">
        <v>0.36259999999999998</v>
      </c>
      <c r="J8731">
        <f t="shared" si="136"/>
        <v>2.6249999999999996E-2</v>
      </c>
    </row>
    <row r="8732" spans="1:10">
      <c r="A8732" s="1" t="s">
        <v>17475</v>
      </c>
      <c r="B8732">
        <v>0.30530000000000002</v>
      </c>
      <c r="C8732">
        <v>0.18229999999999999</v>
      </c>
      <c r="D8732">
        <v>0.18260000000000001</v>
      </c>
      <c r="E8732">
        <v>1.7899999999999999E-2</v>
      </c>
      <c r="F8732">
        <v>7.1000000000000004E-3</v>
      </c>
      <c r="G8732">
        <v>-5.8999999999999997E-2</v>
      </c>
      <c r="H8732">
        <v>-0.1951</v>
      </c>
      <c r="I8732">
        <v>-0.23119999999999999</v>
      </c>
      <c r="J8732">
        <f t="shared" si="136"/>
        <v>2.6237500000000014E-2</v>
      </c>
    </row>
    <row r="8733" spans="1:10">
      <c r="A8733" s="1" t="s">
        <v>5993</v>
      </c>
      <c r="B8733">
        <v>0.15090000000000001</v>
      </c>
      <c r="C8733">
        <v>7.0099999999999996E-2</v>
      </c>
      <c r="D8733">
        <v>0.24840000000000001</v>
      </c>
      <c r="E8733">
        <v>2.46E-2</v>
      </c>
      <c r="F8733">
        <v>-9.4000000000000004E-3</v>
      </c>
      <c r="G8733">
        <v>-0.13039999999999999</v>
      </c>
      <c r="H8733">
        <v>-6.2300000000000001E-2</v>
      </c>
      <c r="I8733">
        <v>-8.2000000000000003E-2</v>
      </c>
      <c r="J8733">
        <f t="shared" si="136"/>
        <v>2.6237500000000004E-2</v>
      </c>
    </row>
    <row r="8734" spans="1:10">
      <c r="A8734" s="1" t="s">
        <v>10996</v>
      </c>
      <c r="B8734">
        <v>-0.1343</v>
      </c>
      <c r="C8734">
        <v>-3.61E-2</v>
      </c>
      <c r="D8734">
        <v>0.14860000000000001</v>
      </c>
      <c r="E8734">
        <v>0.23180000000000001</v>
      </c>
      <c r="F8734">
        <v>-1.23E-2</v>
      </c>
      <c r="G8734">
        <v>-8.3000000000000004E-2</v>
      </c>
      <c r="H8734">
        <v>-3.73E-2</v>
      </c>
      <c r="I8734">
        <v>0.13250000000000001</v>
      </c>
      <c r="J8734">
        <f t="shared" si="136"/>
        <v>2.6237500000000004E-2</v>
      </c>
    </row>
    <row r="8735" spans="1:10">
      <c r="A8735" s="1" t="s">
        <v>10923</v>
      </c>
      <c r="B8735">
        <v>0.32279999999999998</v>
      </c>
      <c r="C8735">
        <v>-7.4300000000000005E-2</v>
      </c>
      <c r="D8735">
        <v>-2.8000000000000001E-2</v>
      </c>
      <c r="E8735">
        <v>-4.53E-2</v>
      </c>
      <c r="F8735">
        <v>5.5500000000000001E-2</v>
      </c>
      <c r="G8735">
        <v>0.19500000000000001</v>
      </c>
      <c r="H8735">
        <v>-6.5600000000000006E-2</v>
      </c>
      <c r="I8735">
        <v>-0.1502</v>
      </c>
      <c r="J8735">
        <f t="shared" si="136"/>
        <v>2.6237499999999997E-2</v>
      </c>
    </row>
    <row r="8736" spans="1:10">
      <c r="A8736" s="1" t="s">
        <v>5941</v>
      </c>
      <c r="B8736">
        <v>0.21049999999999999</v>
      </c>
      <c r="C8736">
        <v>4.9599999999999998E-2</v>
      </c>
      <c r="D8736">
        <v>0.1759</v>
      </c>
      <c r="E8736">
        <v>0.23810000000000001</v>
      </c>
      <c r="F8736">
        <v>-9.9400000000000002E-2</v>
      </c>
      <c r="G8736">
        <v>-0.27</v>
      </c>
      <c r="H8736">
        <v>5.4800000000000001E-2</v>
      </c>
      <c r="I8736">
        <v>-0.1497</v>
      </c>
      <c r="J8736">
        <f t="shared" si="136"/>
        <v>2.6224999999999998E-2</v>
      </c>
    </row>
    <row r="8737" spans="1:10">
      <c r="A8737" s="1" t="s">
        <v>17111</v>
      </c>
      <c r="B8737">
        <v>0.14560000000000001</v>
      </c>
      <c r="C8737">
        <v>6.7299999999999999E-2</v>
      </c>
      <c r="D8737">
        <v>4.0000000000000001E-3</v>
      </c>
      <c r="E8737">
        <v>0.17219999999999999</v>
      </c>
      <c r="F8737">
        <v>-0.25929999999999997</v>
      </c>
      <c r="G8737">
        <v>0.27360000000000001</v>
      </c>
      <c r="H8737">
        <v>-0.21149999999999999</v>
      </c>
      <c r="I8737">
        <v>1.78E-2</v>
      </c>
      <c r="J8737">
        <f t="shared" si="136"/>
        <v>2.6212500000000007E-2</v>
      </c>
    </row>
    <row r="8738" spans="1:10">
      <c r="A8738" s="1" t="s">
        <v>10408</v>
      </c>
      <c r="B8738">
        <v>6.6100000000000006E-2</v>
      </c>
      <c r="C8738">
        <v>7.46E-2</v>
      </c>
      <c r="D8738">
        <v>2.9899999999999999E-2</v>
      </c>
      <c r="E8738">
        <v>0.121</v>
      </c>
      <c r="F8738">
        <v>-2.1600000000000001E-2</v>
      </c>
      <c r="G8738">
        <v>5.7500000000000002E-2</v>
      </c>
      <c r="H8738">
        <v>-0.1298</v>
      </c>
      <c r="I8738">
        <v>1.2E-2</v>
      </c>
      <c r="J8738">
        <f t="shared" si="136"/>
        <v>2.6212499999999996E-2</v>
      </c>
    </row>
    <row r="8739" spans="1:10">
      <c r="A8739" s="2" t="s">
        <v>21578</v>
      </c>
      <c r="B8739">
        <v>0.114</v>
      </c>
      <c r="C8739">
        <v>0.10979999999999999</v>
      </c>
      <c r="D8739">
        <v>4.4900000000000002E-2</v>
      </c>
      <c r="E8739">
        <v>8.7300000000000003E-2</v>
      </c>
      <c r="F8739">
        <v>2.9100000000000001E-2</v>
      </c>
      <c r="G8739">
        <v>0.126</v>
      </c>
      <c r="H8739">
        <v>-8.1000000000000003E-2</v>
      </c>
      <c r="I8739">
        <v>-0.22040000000000001</v>
      </c>
      <c r="J8739">
        <f t="shared" si="136"/>
        <v>2.6212499999999996E-2</v>
      </c>
    </row>
    <row r="8740" spans="1:10">
      <c r="A8740" s="1" t="s">
        <v>14493</v>
      </c>
      <c r="B8740">
        <v>-0.21049999999999999</v>
      </c>
      <c r="C8740">
        <v>-5.0299999999999997E-2</v>
      </c>
      <c r="D8740">
        <v>-0.1678</v>
      </c>
      <c r="E8740">
        <v>4.8599999999999997E-2</v>
      </c>
      <c r="F8740">
        <v>0.1318</v>
      </c>
      <c r="G8740">
        <v>-0.11</v>
      </c>
      <c r="H8740">
        <v>0.2989</v>
      </c>
      <c r="I8740">
        <v>0.26879999999999998</v>
      </c>
      <c r="J8740">
        <f t="shared" si="136"/>
        <v>2.6187499999999996E-2</v>
      </c>
    </row>
    <row r="8741" spans="1:10">
      <c r="A8741" s="1" t="s">
        <v>17698</v>
      </c>
      <c r="B8741">
        <v>0.20530000000000001</v>
      </c>
      <c r="C8741">
        <v>9.0899999999999995E-2</v>
      </c>
      <c r="D8741">
        <v>-1.04E-2</v>
      </c>
      <c r="E8741">
        <v>-5.0900000000000001E-2</v>
      </c>
      <c r="F8741">
        <v>-3.3799999999999997E-2</v>
      </c>
      <c r="G8741">
        <v>2.7699999999999999E-2</v>
      </c>
      <c r="H8741">
        <v>-5.1999999999999998E-2</v>
      </c>
      <c r="I8741">
        <v>3.2500000000000001E-2</v>
      </c>
      <c r="J8741">
        <f t="shared" si="136"/>
        <v>2.6162500000000002E-2</v>
      </c>
    </row>
    <row r="8742" spans="1:10">
      <c r="A8742" s="1" t="s">
        <v>18421</v>
      </c>
      <c r="B8742">
        <v>-1.32E-2</v>
      </c>
      <c r="C8742">
        <v>9.4000000000000004E-3</v>
      </c>
      <c r="D8742">
        <v>-5.3699999999999998E-2</v>
      </c>
      <c r="E8742">
        <v>0.2379</v>
      </c>
      <c r="F8742">
        <v>-7.9500000000000001E-2</v>
      </c>
      <c r="G8742">
        <v>5.5800000000000002E-2</v>
      </c>
      <c r="H8742">
        <v>-1.17E-2</v>
      </c>
      <c r="I8742">
        <v>6.4299999999999996E-2</v>
      </c>
      <c r="J8742">
        <f t="shared" si="136"/>
        <v>2.6162500000000002E-2</v>
      </c>
    </row>
    <row r="8743" spans="1:10">
      <c r="A8743" s="1" t="s">
        <v>21210</v>
      </c>
      <c r="B8743">
        <v>5.3E-3</v>
      </c>
      <c r="C8743">
        <v>0.16619999999999999</v>
      </c>
      <c r="D8743">
        <v>0.12559999999999999</v>
      </c>
      <c r="E8743">
        <v>-0.17369999999999999</v>
      </c>
      <c r="F8743">
        <v>0.1132</v>
      </c>
      <c r="G8743">
        <v>0.2369</v>
      </c>
      <c r="H8743">
        <v>-0.1308</v>
      </c>
      <c r="I8743">
        <v>-0.13339999999999999</v>
      </c>
      <c r="J8743">
        <f t="shared" si="136"/>
        <v>2.6162500000000002E-2</v>
      </c>
    </row>
    <row r="8744" spans="1:10">
      <c r="A8744" s="1" t="s">
        <v>11441</v>
      </c>
      <c r="B8744">
        <v>0.1158</v>
      </c>
      <c r="C8744">
        <v>2.5899999999999999E-2</v>
      </c>
      <c r="D8744">
        <v>8.9899999999999994E-2</v>
      </c>
      <c r="E8744">
        <v>-0.20610000000000001</v>
      </c>
      <c r="F8744">
        <v>-0.1132</v>
      </c>
      <c r="G8744">
        <v>4.2799999999999998E-2</v>
      </c>
      <c r="H8744">
        <v>-0.12820000000000001</v>
      </c>
      <c r="I8744">
        <v>0.38240000000000002</v>
      </c>
      <c r="J8744">
        <f t="shared" si="136"/>
        <v>2.6162499999999998E-2</v>
      </c>
    </row>
    <row r="8745" spans="1:10">
      <c r="A8745" s="1" t="s">
        <v>1191</v>
      </c>
      <c r="B8745">
        <v>4.7399999999999998E-2</v>
      </c>
      <c r="C8745">
        <v>2.6800000000000001E-2</v>
      </c>
      <c r="D8745">
        <v>-1.4500000000000001E-2</v>
      </c>
      <c r="E8745">
        <v>0.25180000000000002</v>
      </c>
      <c r="F8745">
        <v>5.21E-2</v>
      </c>
      <c r="G8745">
        <v>0.27900000000000003</v>
      </c>
      <c r="H8745">
        <v>-0.1676</v>
      </c>
      <c r="I8745">
        <v>-0.26579999999999998</v>
      </c>
      <c r="J8745">
        <f t="shared" si="136"/>
        <v>2.6150000000000014E-2</v>
      </c>
    </row>
    <row r="8746" spans="1:10">
      <c r="A8746" s="1" t="s">
        <v>9189</v>
      </c>
      <c r="B8746">
        <v>0.1439</v>
      </c>
      <c r="C8746">
        <v>-0.1464</v>
      </c>
      <c r="D8746">
        <v>-4.2999999999999997E-2</v>
      </c>
      <c r="E8746">
        <v>-0.13730000000000001</v>
      </c>
      <c r="F8746">
        <v>-0.29830000000000001</v>
      </c>
      <c r="G8746">
        <v>9.2499999999999999E-2</v>
      </c>
      <c r="H8746">
        <v>0.14990000000000001</v>
      </c>
      <c r="I8746">
        <v>0.44790000000000002</v>
      </c>
      <c r="J8746">
        <f t="shared" si="136"/>
        <v>2.6149999999999996E-2</v>
      </c>
    </row>
    <row r="8747" spans="1:10">
      <c r="A8747" s="1" t="s">
        <v>16072</v>
      </c>
      <c r="B8747">
        <v>0.17019999999999999</v>
      </c>
      <c r="C8747">
        <v>0.1333</v>
      </c>
      <c r="D8747">
        <v>9.8100000000000007E-2</v>
      </c>
      <c r="E8747">
        <v>0.3095</v>
      </c>
      <c r="F8747">
        <v>-0.14080000000000001</v>
      </c>
      <c r="G8747">
        <v>-4.5600000000000002E-2</v>
      </c>
      <c r="H8747">
        <v>-1.9199999999999998E-2</v>
      </c>
      <c r="I8747">
        <v>-0.2964</v>
      </c>
      <c r="J8747">
        <f t="shared" si="136"/>
        <v>2.6137500000000008E-2</v>
      </c>
    </row>
    <row r="8748" spans="1:10">
      <c r="A8748" s="1" t="s">
        <v>3895</v>
      </c>
      <c r="B8748">
        <v>-0.2</v>
      </c>
      <c r="C8748">
        <v>-5.8999999999999999E-3</v>
      </c>
      <c r="D8748">
        <v>-4.0800000000000003E-2</v>
      </c>
      <c r="E8748">
        <v>2.4199999999999999E-2</v>
      </c>
      <c r="F8748">
        <v>0.2671</v>
      </c>
      <c r="G8748">
        <v>7.4300000000000005E-2</v>
      </c>
      <c r="H8748">
        <v>7.8200000000000006E-2</v>
      </c>
      <c r="I8748">
        <v>1.1900000000000001E-2</v>
      </c>
      <c r="J8748">
        <f t="shared" si="136"/>
        <v>2.6124999999999999E-2</v>
      </c>
    </row>
    <row r="8749" spans="1:10">
      <c r="A8749" s="1" t="s">
        <v>329</v>
      </c>
      <c r="B8749">
        <v>-0.1719</v>
      </c>
      <c r="C8749">
        <v>0.1171</v>
      </c>
      <c r="D8749">
        <v>0.26640000000000003</v>
      </c>
      <c r="E8749">
        <v>0.14419999999999999</v>
      </c>
      <c r="F8749">
        <v>-2.12E-2</v>
      </c>
      <c r="G8749">
        <v>-0.113</v>
      </c>
      <c r="H8749">
        <v>-6.8000000000000005E-2</v>
      </c>
      <c r="I8749">
        <v>5.5300000000000002E-2</v>
      </c>
      <c r="J8749">
        <f t="shared" si="136"/>
        <v>2.6112500000000004E-2</v>
      </c>
    </row>
    <row r="8750" spans="1:10">
      <c r="A8750" s="1" t="s">
        <v>12967</v>
      </c>
      <c r="B8750">
        <v>0.15260000000000001</v>
      </c>
      <c r="C8750">
        <v>-0.13980000000000001</v>
      </c>
      <c r="D8750">
        <v>0.21379999999999999</v>
      </c>
      <c r="E8750">
        <v>-0.1242</v>
      </c>
      <c r="F8750">
        <v>0.126</v>
      </c>
      <c r="G8750">
        <v>-3.8899999999999997E-2</v>
      </c>
      <c r="H8750">
        <v>2.4299999999999999E-2</v>
      </c>
      <c r="I8750">
        <v>-4.8999999999999998E-3</v>
      </c>
      <c r="J8750">
        <f t="shared" si="136"/>
        <v>2.61125E-2</v>
      </c>
    </row>
    <row r="8751" spans="1:10">
      <c r="A8751" s="1" t="s">
        <v>5770</v>
      </c>
      <c r="B8751">
        <v>0.13159999999999999</v>
      </c>
      <c r="C8751">
        <v>3.6900000000000002E-2</v>
      </c>
      <c r="D8751">
        <v>-4.8300000000000003E-2</v>
      </c>
      <c r="E8751">
        <v>-0.14549999999999999</v>
      </c>
      <c r="F8751">
        <v>-4.9700000000000001E-2</v>
      </c>
      <c r="G8751">
        <v>-1.29E-2</v>
      </c>
      <c r="H8751">
        <v>7.1499999999999994E-2</v>
      </c>
      <c r="I8751">
        <v>0.2253</v>
      </c>
      <c r="J8751">
        <f t="shared" si="136"/>
        <v>2.6112499999999997E-2</v>
      </c>
    </row>
    <row r="8752" spans="1:10">
      <c r="A8752" s="1" t="s">
        <v>11096</v>
      </c>
      <c r="B8752">
        <v>-0.11749999999999999</v>
      </c>
      <c r="C8752">
        <v>-6.2799999999999995E-2</v>
      </c>
      <c r="D8752">
        <v>2.9399999999999999E-2</v>
      </c>
      <c r="E8752">
        <v>1.8700000000000001E-2</v>
      </c>
      <c r="F8752">
        <v>8.0199999999999994E-2</v>
      </c>
      <c r="G8752">
        <v>7.0000000000000001E-3</v>
      </c>
      <c r="H8752">
        <v>-8.9099999999999999E-2</v>
      </c>
      <c r="I8752">
        <v>0.34289999999999998</v>
      </c>
      <c r="J8752">
        <f t="shared" si="136"/>
        <v>2.6099999999999998E-2</v>
      </c>
    </row>
    <row r="8753" spans="1:10">
      <c r="A8753" s="1" t="s">
        <v>15285</v>
      </c>
      <c r="B8753">
        <v>-2.98E-2</v>
      </c>
      <c r="C8753">
        <v>5.8599999999999999E-2</v>
      </c>
      <c r="D8753">
        <v>0.30730000000000002</v>
      </c>
      <c r="E8753">
        <v>2.6599999999999999E-2</v>
      </c>
      <c r="F8753">
        <v>0.1114</v>
      </c>
      <c r="G8753">
        <v>4.9299999999999997E-2</v>
      </c>
      <c r="H8753">
        <v>-0.21679999999999999</v>
      </c>
      <c r="I8753">
        <v>-9.7799999999999998E-2</v>
      </c>
      <c r="J8753">
        <f t="shared" si="136"/>
        <v>2.6099999999999998E-2</v>
      </c>
    </row>
    <row r="8754" spans="1:10">
      <c r="A8754" s="1" t="s">
        <v>11665</v>
      </c>
      <c r="B8754">
        <v>0.22969999999999999</v>
      </c>
      <c r="C8754">
        <v>-1.5900000000000001E-2</v>
      </c>
      <c r="D8754">
        <v>0.19819999999999999</v>
      </c>
      <c r="E8754">
        <v>-6.9500000000000006E-2</v>
      </c>
      <c r="F8754">
        <v>0.2616</v>
      </c>
      <c r="G8754">
        <v>-0.22009999999999999</v>
      </c>
      <c r="H8754">
        <v>-2.5000000000000001E-3</v>
      </c>
      <c r="I8754">
        <v>-0.17280000000000001</v>
      </c>
      <c r="J8754">
        <f t="shared" si="136"/>
        <v>2.60875E-2</v>
      </c>
    </row>
    <row r="8755" spans="1:10">
      <c r="A8755" s="1" t="s">
        <v>3727</v>
      </c>
      <c r="B8755">
        <v>0.23860000000000001</v>
      </c>
      <c r="C8755">
        <v>4.0000000000000001E-3</v>
      </c>
      <c r="D8755">
        <v>0.1096</v>
      </c>
      <c r="E8755">
        <v>-0.13900000000000001</v>
      </c>
      <c r="F8755">
        <v>1.46E-2</v>
      </c>
      <c r="G8755">
        <v>6.8999999999999999E-3</v>
      </c>
      <c r="H8755">
        <v>-2.12E-2</v>
      </c>
      <c r="I8755">
        <v>-4.8999999999999998E-3</v>
      </c>
      <c r="J8755">
        <f t="shared" si="136"/>
        <v>2.6075000000000001E-2</v>
      </c>
    </row>
    <row r="8756" spans="1:10">
      <c r="A8756" s="1" t="s">
        <v>3183</v>
      </c>
      <c r="B8756">
        <v>2.2800000000000001E-2</v>
      </c>
      <c r="C8756">
        <v>7.9200000000000007E-2</v>
      </c>
      <c r="D8756">
        <v>7.2099999999999997E-2</v>
      </c>
      <c r="E8756">
        <v>-9.4999999999999998E-3</v>
      </c>
      <c r="F8756">
        <v>-9.9000000000000008E-3</v>
      </c>
      <c r="G8756">
        <v>0.2555</v>
      </c>
      <c r="H8756">
        <v>-0.28760000000000002</v>
      </c>
      <c r="I8756">
        <v>8.5999999999999993E-2</v>
      </c>
      <c r="J8756">
        <f t="shared" si="136"/>
        <v>2.6074999999999997E-2</v>
      </c>
    </row>
    <row r="8757" spans="1:10">
      <c r="A8757" s="1" t="s">
        <v>779</v>
      </c>
      <c r="B8757">
        <v>-8.0699999999999994E-2</v>
      </c>
      <c r="C8757">
        <v>8.7400000000000005E-2</v>
      </c>
      <c r="D8757">
        <v>4.9000000000000002E-2</v>
      </c>
      <c r="E8757">
        <v>-7.3999999999999996E-2</v>
      </c>
      <c r="F8757">
        <v>1.7399999999999999E-2</v>
      </c>
      <c r="G8757">
        <v>0.2261</v>
      </c>
      <c r="H8757">
        <v>3.8600000000000002E-2</v>
      </c>
      <c r="I8757">
        <v>-5.5300000000000002E-2</v>
      </c>
      <c r="J8757">
        <f t="shared" si="136"/>
        <v>2.6062500000000002E-2</v>
      </c>
    </row>
    <row r="8758" spans="1:10">
      <c r="A8758" s="1" t="s">
        <v>15293</v>
      </c>
      <c r="B8758">
        <v>0.39579999999999999</v>
      </c>
      <c r="C8758">
        <v>-7.2099999999999997E-2</v>
      </c>
      <c r="D8758">
        <v>-7.8899999999999998E-2</v>
      </c>
      <c r="E8758">
        <v>-0.2074</v>
      </c>
      <c r="F8758">
        <v>-1.4E-3</v>
      </c>
      <c r="G8758">
        <v>0.14960000000000001</v>
      </c>
      <c r="H8758">
        <v>-0.11260000000000001</v>
      </c>
      <c r="I8758">
        <v>0.13550000000000001</v>
      </c>
      <c r="J8758">
        <f t="shared" si="136"/>
        <v>2.6062499999999999E-2</v>
      </c>
    </row>
    <row r="8759" spans="1:10">
      <c r="A8759" s="1" t="s">
        <v>1822</v>
      </c>
      <c r="B8759">
        <v>0.114</v>
      </c>
      <c r="C8759">
        <v>0.1318</v>
      </c>
      <c r="D8759">
        <v>4.36E-2</v>
      </c>
      <c r="E8759">
        <v>0.21329999999999999</v>
      </c>
      <c r="F8759">
        <v>-1.0999999999999999E-2</v>
      </c>
      <c r="G8759">
        <v>1.26E-2</v>
      </c>
      <c r="H8759">
        <v>-0.15559999999999999</v>
      </c>
      <c r="I8759">
        <v>-0.14030000000000001</v>
      </c>
      <c r="J8759">
        <f t="shared" si="136"/>
        <v>2.605E-2</v>
      </c>
    </row>
    <row r="8760" spans="1:10">
      <c r="A8760" s="1" t="s">
        <v>16777</v>
      </c>
      <c r="B8760">
        <v>-4.5600000000000002E-2</v>
      </c>
      <c r="C8760">
        <v>0.26529999999999998</v>
      </c>
      <c r="D8760">
        <v>3.2899999999999999E-2</v>
      </c>
      <c r="E8760">
        <v>0.18410000000000001</v>
      </c>
      <c r="F8760">
        <v>3.6700000000000003E-2</v>
      </c>
      <c r="G8760">
        <v>-5.91E-2</v>
      </c>
      <c r="H8760">
        <v>-0.19109999999999999</v>
      </c>
      <c r="I8760">
        <v>-1.4800000000000001E-2</v>
      </c>
      <c r="J8760">
        <f t="shared" si="136"/>
        <v>2.605E-2</v>
      </c>
    </row>
    <row r="8761" spans="1:10">
      <c r="A8761" s="1" t="s">
        <v>1458</v>
      </c>
      <c r="B8761">
        <v>-0.1386</v>
      </c>
      <c r="C8761">
        <v>1.7600000000000001E-2</v>
      </c>
      <c r="D8761">
        <v>0.48970000000000002</v>
      </c>
      <c r="E8761">
        <v>-0.21199999999999999</v>
      </c>
      <c r="F8761">
        <v>0.18310000000000001</v>
      </c>
      <c r="G8761">
        <v>2.5000000000000001E-2</v>
      </c>
      <c r="H8761">
        <v>-0.14280000000000001</v>
      </c>
      <c r="I8761">
        <v>-1.38E-2</v>
      </c>
      <c r="J8761">
        <f t="shared" si="136"/>
        <v>2.6025000000000006E-2</v>
      </c>
    </row>
    <row r="8762" spans="1:10">
      <c r="A8762" s="1" t="s">
        <v>12526</v>
      </c>
      <c r="B8762">
        <v>-0.12280000000000001</v>
      </c>
      <c r="C8762">
        <v>-0.1106</v>
      </c>
      <c r="D8762">
        <v>-0.19009999999999999</v>
      </c>
      <c r="E8762">
        <v>-0.17660000000000001</v>
      </c>
      <c r="F8762">
        <v>0.26429999999999998</v>
      </c>
      <c r="G8762">
        <v>0.1943</v>
      </c>
      <c r="H8762">
        <v>3.4500000000000003E-2</v>
      </c>
      <c r="I8762">
        <v>0.31519999999999998</v>
      </c>
      <c r="J8762">
        <f t="shared" si="136"/>
        <v>2.6025E-2</v>
      </c>
    </row>
    <row r="8763" spans="1:10">
      <c r="A8763" s="1" t="s">
        <v>12668</v>
      </c>
      <c r="B8763">
        <v>-0.21579999999999999</v>
      </c>
      <c r="C8763">
        <v>0.1265</v>
      </c>
      <c r="D8763">
        <v>9.3399999999999997E-2</v>
      </c>
      <c r="E8763">
        <v>0.25619999999999998</v>
      </c>
      <c r="F8763">
        <v>0.1026</v>
      </c>
      <c r="G8763">
        <v>-1E-3</v>
      </c>
      <c r="H8763">
        <v>-6.59E-2</v>
      </c>
      <c r="I8763">
        <v>-8.7900000000000006E-2</v>
      </c>
      <c r="J8763">
        <f t="shared" si="136"/>
        <v>2.6012499999999997E-2</v>
      </c>
    </row>
    <row r="8764" spans="1:10">
      <c r="A8764" s="1" t="s">
        <v>18181</v>
      </c>
      <c r="B8764">
        <v>0.21049999999999999</v>
      </c>
      <c r="C8764">
        <v>5.0099999999999999E-2</v>
      </c>
      <c r="D8764">
        <v>2.86E-2</v>
      </c>
      <c r="E8764">
        <v>-4.2700000000000002E-2</v>
      </c>
      <c r="F8764">
        <v>-0.20269999999999999</v>
      </c>
      <c r="G8764">
        <v>-3.5000000000000001E-3</v>
      </c>
      <c r="H8764">
        <v>0.1085</v>
      </c>
      <c r="I8764">
        <v>5.9299999999999999E-2</v>
      </c>
      <c r="J8764">
        <f t="shared" si="136"/>
        <v>2.6012499999999997E-2</v>
      </c>
    </row>
    <row r="8765" spans="1:10">
      <c r="A8765" s="1" t="s">
        <v>21462</v>
      </c>
      <c r="B8765">
        <v>-0.20349999999999999</v>
      </c>
      <c r="C8765">
        <v>-2.2499999999999999E-2</v>
      </c>
      <c r="D8765">
        <v>0.26740000000000003</v>
      </c>
      <c r="E8765">
        <v>0.1888</v>
      </c>
      <c r="F8765">
        <v>-1.84E-2</v>
      </c>
      <c r="G8765">
        <v>-5.8700000000000002E-2</v>
      </c>
      <c r="H8765">
        <v>7.0699999999999999E-2</v>
      </c>
      <c r="I8765">
        <v>-1.5800000000000002E-2</v>
      </c>
      <c r="J8765">
        <f t="shared" si="136"/>
        <v>2.6000000000000006E-2</v>
      </c>
    </row>
    <row r="8766" spans="1:10">
      <c r="A8766" s="1" t="s">
        <v>12178</v>
      </c>
      <c r="B8766">
        <v>2.52E-2</v>
      </c>
      <c r="C8766">
        <v>-2.6599999999999999E-2</v>
      </c>
      <c r="D8766">
        <v>5.2499999999999998E-2</v>
      </c>
      <c r="E8766">
        <v>-4.0300000000000002E-2</v>
      </c>
      <c r="F8766">
        <v>3.1399999999999997E-2</v>
      </c>
      <c r="G8766">
        <v>0.14460000000000001</v>
      </c>
      <c r="H8766">
        <v>0.1211</v>
      </c>
      <c r="I8766">
        <v>-9.9900000000000003E-2</v>
      </c>
      <c r="J8766">
        <f t="shared" si="136"/>
        <v>2.6000000000000002E-2</v>
      </c>
    </row>
    <row r="8767" spans="1:10">
      <c r="A8767" s="1" t="s">
        <v>7037</v>
      </c>
      <c r="B8767">
        <v>-0.1772</v>
      </c>
      <c r="C8767">
        <v>-0.1358</v>
      </c>
      <c r="D8767">
        <v>0.1239</v>
      </c>
      <c r="E8767">
        <v>1.5800000000000002E-2</v>
      </c>
      <c r="F8767">
        <v>-0.1159</v>
      </c>
      <c r="G8767">
        <v>0.1633</v>
      </c>
      <c r="H8767">
        <v>0.1125</v>
      </c>
      <c r="I8767">
        <v>0.2213</v>
      </c>
      <c r="J8767">
        <f t="shared" si="136"/>
        <v>2.5987499999999997E-2</v>
      </c>
    </row>
    <row r="8768" spans="1:10">
      <c r="A8768" s="1" t="s">
        <v>10076</v>
      </c>
      <c r="B8768">
        <v>9.4700000000000006E-2</v>
      </c>
      <c r="C8768">
        <v>0.17480000000000001</v>
      </c>
      <c r="D8768">
        <v>-0.10299999999999999</v>
      </c>
      <c r="E8768">
        <v>-0.10970000000000001</v>
      </c>
      <c r="F8768">
        <v>-6.1999999999999998E-3</v>
      </c>
      <c r="G8768">
        <v>-0.1293</v>
      </c>
      <c r="H8768">
        <v>0.20150000000000001</v>
      </c>
      <c r="I8768">
        <v>8.5000000000000006E-2</v>
      </c>
      <c r="J8768">
        <f t="shared" si="136"/>
        <v>2.5975000000000005E-2</v>
      </c>
    </row>
    <row r="8769" spans="1:10">
      <c r="A8769" s="1" t="s">
        <v>14400</v>
      </c>
      <c r="B8769">
        <v>0.17019999999999999</v>
      </c>
      <c r="C8769">
        <v>4.6300000000000001E-2</v>
      </c>
      <c r="D8769">
        <v>6.6699999999999995E-2</v>
      </c>
      <c r="E8769">
        <v>-2.3699999999999999E-2</v>
      </c>
      <c r="F8769">
        <v>8.7599999999999997E-2</v>
      </c>
      <c r="G8769">
        <v>2.3099999999999999E-2</v>
      </c>
      <c r="H8769">
        <v>-0.18909999999999999</v>
      </c>
      <c r="I8769">
        <v>2.6700000000000002E-2</v>
      </c>
      <c r="J8769">
        <f t="shared" si="136"/>
        <v>2.5975000000000005E-2</v>
      </c>
    </row>
    <row r="8770" spans="1:10">
      <c r="A8770" s="1" t="s">
        <v>15525</v>
      </c>
      <c r="B8770">
        <v>3.6799999999999999E-2</v>
      </c>
      <c r="C8770">
        <v>9.4600000000000004E-2</v>
      </c>
      <c r="D8770">
        <v>-2.53E-2</v>
      </c>
      <c r="E8770">
        <v>0.2001</v>
      </c>
      <c r="F8770">
        <v>8.4400000000000003E-2</v>
      </c>
      <c r="G8770">
        <v>1.26E-2</v>
      </c>
      <c r="H8770">
        <v>-0.2172</v>
      </c>
      <c r="I8770">
        <v>2.1700000000000001E-2</v>
      </c>
      <c r="J8770">
        <f t="shared" ref="J8770:J8833" si="137">AVERAGE(B8770:I8770)</f>
        <v>2.5962500000000006E-2</v>
      </c>
    </row>
    <row r="8771" spans="1:10">
      <c r="A8771" s="1" t="s">
        <v>16852</v>
      </c>
      <c r="B8771">
        <v>-0.18959999999999999</v>
      </c>
      <c r="C8771">
        <v>-2.3E-3</v>
      </c>
      <c r="D8771">
        <v>0.30590000000000001</v>
      </c>
      <c r="E8771">
        <v>4.8399999999999999E-2</v>
      </c>
      <c r="F8771">
        <v>-8.3000000000000004E-2</v>
      </c>
      <c r="G8771">
        <v>9.5999999999999992E-3</v>
      </c>
      <c r="H8771">
        <v>-6.2199999999999998E-2</v>
      </c>
      <c r="I8771">
        <v>0.18090000000000001</v>
      </c>
      <c r="J8771">
        <f t="shared" si="137"/>
        <v>2.5962500000000003E-2</v>
      </c>
    </row>
    <row r="8772" spans="1:10">
      <c r="A8772" s="1" t="s">
        <v>8712</v>
      </c>
      <c r="B8772">
        <v>-4.2099999999999999E-2</v>
      </c>
      <c r="C8772">
        <v>-0.1142</v>
      </c>
      <c r="D8772">
        <v>-1.06E-2</v>
      </c>
      <c r="E8772">
        <v>-2.75E-2</v>
      </c>
      <c r="F8772">
        <v>-5.2499999999999998E-2</v>
      </c>
      <c r="G8772">
        <v>0.25600000000000001</v>
      </c>
      <c r="H8772">
        <v>-8.9899999999999994E-2</v>
      </c>
      <c r="I8772">
        <v>0.28849999999999998</v>
      </c>
      <c r="J8772">
        <f t="shared" si="137"/>
        <v>2.5962499999999999E-2</v>
      </c>
    </row>
    <row r="8773" spans="1:10">
      <c r="A8773" s="1" t="s">
        <v>5315</v>
      </c>
      <c r="B8773">
        <v>-4.3900000000000002E-2</v>
      </c>
      <c r="C8773">
        <v>0.16250000000000001</v>
      </c>
      <c r="D8773">
        <v>-0.1646</v>
      </c>
      <c r="E8773">
        <v>0.17860000000000001</v>
      </c>
      <c r="F8773">
        <v>-9.2999999999999992E-3</v>
      </c>
      <c r="G8773">
        <v>0.22939999999999999</v>
      </c>
      <c r="H8773">
        <v>0.16520000000000001</v>
      </c>
      <c r="I8773">
        <v>-0.31030000000000002</v>
      </c>
      <c r="J8773">
        <f t="shared" si="137"/>
        <v>2.5950000000000001E-2</v>
      </c>
    </row>
    <row r="8774" spans="1:10">
      <c r="A8774" s="1" t="s">
        <v>1484</v>
      </c>
      <c r="B8774">
        <v>3.5000000000000001E-3</v>
      </c>
      <c r="C8774">
        <v>-4.1599999999999998E-2</v>
      </c>
      <c r="D8774">
        <v>0.19059999999999999</v>
      </c>
      <c r="E8774">
        <v>5.7799999999999997E-2</v>
      </c>
      <c r="F8774">
        <v>-0.15570000000000001</v>
      </c>
      <c r="G8774">
        <v>0.1923</v>
      </c>
      <c r="H8774">
        <v>-5.6099999999999997E-2</v>
      </c>
      <c r="I8774">
        <v>1.6799999999999999E-2</v>
      </c>
      <c r="J8774">
        <f t="shared" si="137"/>
        <v>2.5949999999999997E-2</v>
      </c>
    </row>
    <row r="8775" spans="1:10">
      <c r="A8775" s="1" t="s">
        <v>11593</v>
      </c>
      <c r="B8775">
        <v>0.10879999999999999</v>
      </c>
      <c r="C8775">
        <v>-0.17979999999999999</v>
      </c>
      <c r="D8775">
        <v>-2.6499999999999999E-2</v>
      </c>
      <c r="E8775">
        <v>3.5200000000000002E-2</v>
      </c>
      <c r="F8775">
        <v>-9.7100000000000006E-2</v>
      </c>
      <c r="G8775">
        <v>0.11799999999999999</v>
      </c>
      <c r="H8775">
        <v>0.13619999999999999</v>
      </c>
      <c r="I8775">
        <v>0.11260000000000001</v>
      </c>
      <c r="J8775">
        <f t="shared" si="137"/>
        <v>2.5925E-2</v>
      </c>
    </row>
    <row r="8776" spans="1:10">
      <c r="A8776" s="1" t="s">
        <v>13895</v>
      </c>
      <c r="B8776">
        <v>-1.7500000000000002E-2</v>
      </c>
      <c r="C8776">
        <v>9.9699999999999997E-2</v>
      </c>
      <c r="D8776">
        <v>0.18709999999999999</v>
      </c>
      <c r="E8776">
        <v>0.23330000000000001</v>
      </c>
      <c r="F8776">
        <v>0.20549999999999999</v>
      </c>
      <c r="G8776">
        <v>1.8800000000000001E-2</v>
      </c>
      <c r="H8776">
        <v>-0.35160000000000002</v>
      </c>
      <c r="I8776">
        <v>-0.16800000000000001</v>
      </c>
      <c r="J8776">
        <f t="shared" si="137"/>
        <v>2.5912499999999995E-2</v>
      </c>
    </row>
    <row r="8777" spans="1:10">
      <c r="A8777" s="1" t="s">
        <v>20567</v>
      </c>
      <c r="B8777">
        <v>-0.1158</v>
      </c>
      <c r="C8777">
        <v>6.9400000000000003E-2</v>
      </c>
      <c r="D8777">
        <v>0.2225</v>
      </c>
      <c r="E8777">
        <v>-0.16120000000000001</v>
      </c>
      <c r="F8777">
        <v>-0.112</v>
      </c>
      <c r="G8777">
        <v>-0.17280000000000001</v>
      </c>
      <c r="H8777">
        <v>0.28149999999999997</v>
      </c>
      <c r="I8777">
        <v>0.19570000000000001</v>
      </c>
      <c r="J8777">
        <f t="shared" si="137"/>
        <v>2.5912499999999995E-2</v>
      </c>
    </row>
    <row r="8778" spans="1:10">
      <c r="A8778" s="1" t="s">
        <v>4838</v>
      </c>
      <c r="B8778">
        <v>-5.4399999999999997E-2</v>
      </c>
      <c r="C8778">
        <v>9.3100000000000002E-2</v>
      </c>
      <c r="D8778">
        <v>4.7000000000000002E-3</v>
      </c>
      <c r="E8778">
        <v>0.21329999999999999</v>
      </c>
      <c r="F8778">
        <v>5.4899999999999997E-2</v>
      </c>
      <c r="G8778">
        <v>0.14019999999999999</v>
      </c>
      <c r="H8778">
        <v>-8.7599999999999997E-2</v>
      </c>
      <c r="I8778">
        <v>-0.15709999999999999</v>
      </c>
      <c r="J8778">
        <f t="shared" si="137"/>
        <v>2.5887499999999997E-2</v>
      </c>
    </row>
    <row r="8779" spans="1:10">
      <c r="A8779" s="1" t="s">
        <v>1579</v>
      </c>
      <c r="B8779">
        <v>-6.1400000000000003E-2</v>
      </c>
      <c r="C8779">
        <v>3.0999999999999999E-3</v>
      </c>
      <c r="D8779">
        <v>0.14549999999999999</v>
      </c>
      <c r="E8779">
        <v>-7.3899999999999993E-2</v>
      </c>
      <c r="F8779">
        <v>0.1857</v>
      </c>
      <c r="G8779">
        <v>0.13389999999999999</v>
      </c>
      <c r="H8779">
        <v>-7.0499999999999993E-2</v>
      </c>
      <c r="I8779">
        <v>-5.5300000000000002E-2</v>
      </c>
      <c r="J8779">
        <f t="shared" si="137"/>
        <v>2.5887499999999994E-2</v>
      </c>
    </row>
    <row r="8780" spans="1:10">
      <c r="A8780" s="1" t="s">
        <v>5852</v>
      </c>
      <c r="B8780">
        <v>-1.23E-2</v>
      </c>
      <c r="C8780">
        <v>-5.3600000000000002E-2</v>
      </c>
      <c r="D8780">
        <v>0.34760000000000002</v>
      </c>
      <c r="E8780">
        <v>0.15279999999999999</v>
      </c>
      <c r="F8780">
        <v>5.8799999999999998E-2</v>
      </c>
      <c r="G8780">
        <v>-0.1691</v>
      </c>
      <c r="H8780">
        <v>6.3E-3</v>
      </c>
      <c r="I8780">
        <v>-0.1235</v>
      </c>
      <c r="J8780">
        <f t="shared" si="137"/>
        <v>2.5875000000000002E-2</v>
      </c>
    </row>
    <row r="8781" spans="1:10">
      <c r="A8781" s="1" t="s">
        <v>18161</v>
      </c>
      <c r="B8781">
        <v>-0.1123</v>
      </c>
      <c r="C8781">
        <v>0.1036</v>
      </c>
      <c r="D8781">
        <v>0.18690000000000001</v>
      </c>
      <c r="E8781">
        <v>8.6099999999999996E-2</v>
      </c>
      <c r="F8781">
        <v>-0.22370000000000001</v>
      </c>
      <c r="G8781">
        <v>0.1719</v>
      </c>
      <c r="H8781">
        <v>0.1148</v>
      </c>
      <c r="I8781">
        <v>-0.1206</v>
      </c>
      <c r="J8781">
        <f t="shared" si="137"/>
        <v>2.5837500000000006E-2</v>
      </c>
    </row>
    <row r="8782" spans="1:10">
      <c r="A8782" s="1" t="s">
        <v>6131</v>
      </c>
      <c r="B8782">
        <v>-7.3700000000000002E-2</v>
      </c>
      <c r="C8782">
        <v>9.5000000000000001E-2</v>
      </c>
      <c r="D8782">
        <v>7.0199999999999999E-2</v>
      </c>
      <c r="E8782">
        <v>0.29370000000000002</v>
      </c>
      <c r="F8782">
        <v>-0.31469999999999998</v>
      </c>
      <c r="G8782">
        <v>2.6499999999999999E-2</v>
      </c>
      <c r="H8782">
        <v>3.4500000000000003E-2</v>
      </c>
      <c r="I8782">
        <v>7.51E-2</v>
      </c>
      <c r="J8782">
        <f t="shared" si="137"/>
        <v>2.5825000000000001E-2</v>
      </c>
    </row>
    <row r="8783" spans="1:10">
      <c r="A8783" s="1" t="s">
        <v>18574</v>
      </c>
      <c r="B8783">
        <v>-0.3614</v>
      </c>
      <c r="C8783">
        <v>-6.1400000000000003E-2</v>
      </c>
      <c r="D8783">
        <v>0.25640000000000002</v>
      </c>
      <c r="E8783">
        <v>-4.5699999999999998E-2</v>
      </c>
      <c r="F8783">
        <v>9.3600000000000003E-2</v>
      </c>
      <c r="G8783">
        <v>0.2044</v>
      </c>
      <c r="H8783">
        <v>0.2185</v>
      </c>
      <c r="I8783">
        <v>-9.7799999999999998E-2</v>
      </c>
      <c r="J8783">
        <f t="shared" si="137"/>
        <v>2.5825000000000001E-2</v>
      </c>
    </row>
    <row r="8784" spans="1:10">
      <c r="A8784" s="1" t="s">
        <v>4811</v>
      </c>
      <c r="B8784">
        <v>-0.1246</v>
      </c>
      <c r="C8784">
        <v>3.5200000000000002E-2</v>
      </c>
      <c r="D8784">
        <v>-0.1605</v>
      </c>
      <c r="E8784">
        <v>-6.8900000000000003E-2</v>
      </c>
      <c r="F8784">
        <v>7.17E-2</v>
      </c>
      <c r="G8784">
        <v>0.22559999999999999</v>
      </c>
      <c r="H8784">
        <v>7.7899999999999997E-2</v>
      </c>
      <c r="I8784">
        <v>0.1502</v>
      </c>
      <c r="J8784">
        <f t="shared" si="137"/>
        <v>2.5824999999999994E-2</v>
      </c>
    </row>
    <row r="8785" spans="1:10">
      <c r="A8785" s="1" t="s">
        <v>6286</v>
      </c>
      <c r="B8785">
        <v>0.17019999999999999</v>
      </c>
      <c r="C8785">
        <v>5.9799999999999999E-2</v>
      </c>
      <c r="D8785">
        <v>-6.0100000000000001E-2</v>
      </c>
      <c r="E8785">
        <v>4.6300000000000001E-2</v>
      </c>
      <c r="F8785">
        <v>-3.0200000000000001E-2</v>
      </c>
      <c r="G8785">
        <v>1.4E-2</v>
      </c>
      <c r="H8785">
        <v>-0.19009999999999999</v>
      </c>
      <c r="I8785">
        <v>0.1966</v>
      </c>
      <c r="J8785">
        <f t="shared" si="137"/>
        <v>2.5812500000000002E-2</v>
      </c>
    </row>
    <row r="8786" spans="1:10">
      <c r="A8786" s="1" t="s">
        <v>7872</v>
      </c>
      <c r="B8786">
        <v>-0.33679999999999999</v>
      </c>
      <c r="C8786">
        <v>-2.6700000000000002E-2</v>
      </c>
      <c r="D8786">
        <v>0.1885</v>
      </c>
      <c r="E8786">
        <v>0.33639999999999998</v>
      </c>
      <c r="F8786">
        <v>-0.16550000000000001</v>
      </c>
      <c r="G8786">
        <v>7.6200000000000004E-2</v>
      </c>
      <c r="H8786">
        <v>-0.13100000000000001</v>
      </c>
      <c r="I8786">
        <v>0.26540000000000002</v>
      </c>
      <c r="J8786">
        <f t="shared" si="137"/>
        <v>2.5812500000000002E-2</v>
      </c>
    </row>
    <row r="8787" spans="1:10">
      <c r="A8787" s="1" t="s">
        <v>15671</v>
      </c>
      <c r="B8787">
        <v>-0.2316</v>
      </c>
      <c r="C8787">
        <v>7.5700000000000003E-2</v>
      </c>
      <c r="D8787">
        <v>-9.69E-2</v>
      </c>
      <c r="E8787">
        <v>-0.15490000000000001</v>
      </c>
      <c r="F8787">
        <v>0.23760000000000001</v>
      </c>
      <c r="G8787">
        <v>0.26929999999999998</v>
      </c>
      <c r="H8787">
        <v>-3.0300000000000001E-2</v>
      </c>
      <c r="I8787">
        <v>0.13739999999999999</v>
      </c>
      <c r="J8787">
        <f t="shared" si="137"/>
        <v>2.5787500000000005E-2</v>
      </c>
    </row>
    <row r="8788" spans="1:10">
      <c r="A8788" s="1" t="s">
        <v>1344</v>
      </c>
      <c r="B8788">
        <v>8.77E-2</v>
      </c>
      <c r="C8788">
        <v>1.14E-2</v>
      </c>
      <c r="D8788">
        <v>0.1216</v>
      </c>
      <c r="E8788">
        <v>-0.1459</v>
      </c>
      <c r="F8788">
        <v>-0.159</v>
      </c>
      <c r="G8788">
        <v>4.7800000000000002E-2</v>
      </c>
      <c r="H8788">
        <v>-8.3999999999999995E-3</v>
      </c>
      <c r="I8788">
        <v>0.251</v>
      </c>
      <c r="J8788">
        <f t="shared" si="137"/>
        <v>2.5774999999999999E-2</v>
      </c>
    </row>
    <row r="8789" spans="1:10">
      <c r="A8789" s="1" t="s">
        <v>20784</v>
      </c>
      <c r="B8789">
        <v>0.27539999999999998</v>
      </c>
      <c r="C8789">
        <v>-0.1182</v>
      </c>
      <c r="D8789">
        <v>-0.32179999999999997</v>
      </c>
      <c r="E8789">
        <v>-3.3700000000000001E-2</v>
      </c>
      <c r="F8789">
        <v>1.9599999999999999E-2</v>
      </c>
      <c r="G8789">
        <v>0.2374</v>
      </c>
      <c r="H8789">
        <v>-6.7999999999999996E-3</v>
      </c>
      <c r="I8789">
        <v>0.1542</v>
      </c>
      <c r="J8789">
        <f t="shared" si="137"/>
        <v>2.5762500000000001E-2</v>
      </c>
    </row>
    <row r="8790" spans="1:10">
      <c r="A8790" s="1" t="s">
        <v>2879</v>
      </c>
      <c r="B8790">
        <v>7.7200000000000005E-2</v>
      </c>
      <c r="C8790">
        <v>7.9100000000000004E-2</v>
      </c>
      <c r="D8790">
        <v>5.7099999999999998E-2</v>
      </c>
      <c r="E8790">
        <v>-0.15709999999999999</v>
      </c>
      <c r="F8790">
        <v>3.9E-2</v>
      </c>
      <c r="G8790">
        <v>0.20230000000000001</v>
      </c>
      <c r="H8790">
        <v>-0.1696</v>
      </c>
      <c r="I8790">
        <v>7.8100000000000003E-2</v>
      </c>
      <c r="J8790">
        <f t="shared" si="137"/>
        <v>2.5762499999999997E-2</v>
      </c>
    </row>
    <row r="8791" spans="1:10">
      <c r="A8791" s="1" t="s">
        <v>15127</v>
      </c>
      <c r="B8791">
        <v>-0.20180000000000001</v>
      </c>
      <c r="C8791">
        <v>-3.9899999999999998E-2</v>
      </c>
      <c r="D8791">
        <v>0.34389999999999998</v>
      </c>
      <c r="E8791">
        <v>0.161</v>
      </c>
      <c r="F8791">
        <v>8.8000000000000005E-3</v>
      </c>
      <c r="G8791">
        <v>-5.5500000000000001E-2</v>
      </c>
      <c r="H8791">
        <v>0.1971</v>
      </c>
      <c r="I8791">
        <v>-0.20749999999999999</v>
      </c>
      <c r="J8791">
        <f t="shared" si="137"/>
        <v>2.5762499999999997E-2</v>
      </c>
    </row>
    <row r="8792" spans="1:10">
      <c r="A8792" s="1" t="s">
        <v>3498</v>
      </c>
      <c r="B8792">
        <v>-0.1789</v>
      </c>
      <c r="C8792">
        <v>0.20930000000000001</v>
      </c>
      <c r="D8792">
        <v>0.2082</v>
      </c>
      <c r="E8792">
        <v>7.6600000000000001E-2</v>
      </c>
      <c r="F8792">
        <v>0.1062</v>
      </c>
      <c r="G8792">
        <v>1.5E-3</v>
      </c>
      <c r="H8792">
        <v>3.2099999999999997E-2</v>
      </c>
      <c r="I8792">
        <v>-0.249</v>
      </c>
      <c r="J8792">
        <f t="shared" si="137"/>
        <v>2.5750000000000009E-2</v>
      </c>
    </row>
    <row r="8793" spans="1:10">
      <c r="A8793" s="1" t="s">
        <v>12160</v>
      </c>
      <c r="B8793">
        <v>0.1333</v>
      </c>
      <c r="C8793">
        <v>0.124</v>
      </c>
      <c r="D8793">
        <v>0.15629999999999999</v>
      </c>
      <c r="E8793">
        <v>4.8899999999999999E-2</v>
      </c>
      <c r="F8793">
        <v>0.19220000000000001</v>
      </c>
      <c r="G8793">
        <v>-0.11899999999999999</v>
      </c>
      <c r="H8793">
        <v>-0.28420000000000001</v>
      </c>
      <c r="I8793">
        <v>-4.5499999999999999E-2</v>
      </c>
      <c r="J8793">
        <f t="shared" si="137"/>
        <v>2.5749999999999995E-2</v>
      </c>
    </row>
    <row r="8794" spans="1:10">
      <c r="A8794" s="1" t="s">
        <v>5948</v>
      </c>
      <c r="B8794">
        <v>0.24210000000000001</v>
      </c>
      <c r="C8794">
        <v>0.1694</v>
      </c>
      <c r="D8794">
        <v>0.22800000000000001</v>
      </c>
      <c r="E8794">
        <v>-6.5199999999999994E-2</v>
      </c>
      <c r="F8794">
        <v>-0.1089</v>
      </c>
      <c r="G8794">
        <v>1.9900000000000001E-2</v>
      </c>
      <c r="H8794">
        <v>-0.1459</v>
      </c>
      <c r="I8794">
        <v>-0.13339999999999999</v>
      </c>
      <c r="J8794">
        <f t="shared" si="137"/>
        <v>2.5749999999999992E-2</v>
      </c>
    </row>
    <row r="8795" spans="1:10">
      <c r="A8795" s="1" t="s">
        <v>4402</v>
      </c>
      <c r="B8795">
        <v>0.1421</v>
      </c>
      <c r="C8795">
        <v>5.7500000000000002E-2</v>
      </c>
      <c r="D8795">
        <v>6.3100000000000003E-2</v>
      </c>
      <c r="E8795">
        <v>-4.9000000000000002E-2</v>
      </c>
      <c r="F8795">
        <v>0.17469999999999999</v>
      </c>
      <c r="G8795">
        <v>-5.5500000000000001E-2</v>
      </c>
      <c r="H8795">
        <v>-0.1883</v>
      </c>
      <c r="I8795">
        <v>6.13E-2</v>
      </c>
      <c r="J8795">
        <f t="shared" si="137"/>
        <v>2.5737499999999996E-2</v>
      </c>
    </row>
    <row r="8796" spans="1:10">
      <c r="A8796" s="1" t="s">
        <v>4043</v>
      </c>
      <c r="B8796">
        <v>0.107</v>
      </c>
      <c r="C8796">
        <v>0.1381</v>
      </c>
      <c r="D8796">
        <v>0.25840000000000002</v>
      </c>
      <c r="E8796">
        <v>0.13569999999999999</v>
      </c>
      <c r="F8796">
        <v>-8.8300000000000003E-2</v>
      </c>
      <c r="G8796">
        <v>0.19900000000000001</v>
      </c>
      <c r="H8796">
        <v>-0.34150000000000003</v>
      </c>
      <c r="I8796">
        <v>-0.2026</v>
      </c>
      <c r="J8796">
        <f t="shared" si="137"/>
        <v>2.5724999999999998E-2</v>
      </c>
    </row>
    <row r="8797" spans="1:10">
      <c r="A8797" s="1" t="s">
        <v>9257</v>
      </c>
      <c r="B8797">
        <v>7.5399999999999995E-2</v>
      </c>
      <c r="C8797">
        <v>-6.0999999999999999E-2</v>
      </c>
      <c r="D8797">
        <v>-0.17469999999999999</v>
      </c>
      <c r="E8797">
        <v>0.37659999999999999</v>
      </c>
      <c r="F8797">
        <v>-3.2500000000000001E-2</v>
      </c>
      <c r="G8797">
        <v>-9.6600000000000005E-2</v>
      </c>
      <c r="H8797">
        <v>0.14030000000000001</v>
      </c>
      <c r="I8797">
        <v>-2.1700000000000001E-2</v>
      </c>
      <c r="J8797">
        <f t="shared" si="137"/>
        <v>2.5724999999999998E-2</v>
      </c>
    </row>
    <row r="8798" spans="1:10">
      <c r="A8798" s="1" t="s">
        <v>12085</v>
      </c>
      <c r="B8798">
        <v>-0.4335</v>
      </c>
      <c r="C8798">
        <v>-1.77E-2</v>
      </c>
      <c r="D8798">
        <v>0.1598</v>
      </c>
      <c r="E8798">
        <v>-4.07E-2</v>
      </c>
      <c r="F8798">
        <v>8.43E-2</v>
      </c>
      <c r="G8798">
        <v>0.21110000000000001</v>
      </c>
      <c r="H8798">
        <v>8.4699999999999998E-2</v>
      </c>
      <c r="I8798">
        <v>0.1578</v>
      </c>
      <c r="J8798">
        <f t="shared" si="137"/>
        <v>2.5724999999999998E-2</v>
      </c>
    </row>
    <row r="8799" spans="1:10">
      <c r="A8799" s="1" t="s">
        <v>20571</v>
      </c>
      <c r="B8799">
        <v>-0.18779999999999999</v>
      </c>
      <c r="C8799">
        <v>-0.1676</v>
      </c>
      <c r="D8799">
        <v>0.27529999999999999</v>
      </c>
      <c r="E8799">
        <v>-9.1899999999999996E-2</v>
      </c>
      <c r="F8799">
        <v>1.43E-2</v>
      </c>
      <c r="G8799">
        <v>0.1729</v>
      </c>
      <c r="H8799">
        <v>0.1137</v>
      </c>
      <c r="I8799">
        <v>7.6799999999999993E-2</v>
      </c>
      <c r="J8799">
        <f t="shared" si="137"/>
        <v>2.5712499999999999E-2</v>
      </c>
    </row>
    <row r="8800" spans="1:10">
      <c r="A8800" s="1" t="s">
        <v>4884</v>
      </c>
      <c r="B8800">
        <v>0.37540000000000001</v>
      </c>
      <c r="C8800">
        <v>9.1600000000000001E-2</v>
      </c>
      <c r="D8800">
        <v>2.53E-2</v>
      </c>
      <c r="E8800">
        <v>0.1351</v>
      </c>
      <c r="F8800">
        <v>3.1699999999999999E-2</v>
      </c>
      <c r="G8800">
        <v>-1.4E-3</v>
      </c>
      <c r="H8800">
        <v>-0.19309999999999999</v>
      </c>
      <c r="I8800">
        <v>-0.25890000000000002</v>
      </c>
      <c r="J8800">
        <f t="shared" si="137"/>
        <v>2.5712499999999992E-2</v>
      </c>
    </row>
    <row r="8801" spans="1:10">
      <c r="A8801" s="1" t="s">
        <v>1267</v>
      </c>
      <c r="B8801">
        <v>-0.28249999999999997</v>
      </c>
      <c r="C8801">
        <v>0.15040000000000001</v>
      </c>
      <c r="D8801">
        <v>7.3899999999999993E-2</v>
      </c>
      <c r="E8801">
        <v>-0.12470000000000001</v>
      </c>
      <c r="F8801">
        <v>4.6300000000000001E-2</v>
      </c>
      <c r="G8801">
        <v>-1.72E-2</v>
      </c>
      <c r="H8801">
        <v>0.1489</v>
      </c>
      <c r="I8801">
        <v>0.21049999999999999</v>
      </c>
      <c r="J8801">
        <f t="shared" si="137"/>
        <v>2.5700000000000004E-2</v>
      </c>
    </row>
    <row r="8802" spans="1:10">
      <c r="A8802" s="1" t="s">
        <v>7054</v>
      </c>
      <c r="B8802">
        <v>8.0699999999999994E-2</v>
      </c>
      <c r="C8802">
        <v>1.1999999999999999E-3</v>
      </c>
      <c r="D8802">
        <v>0.1166</v>
      </c>
      <c r="E8802">
        <v>-0.1381</v>
      </c>
      <c r="F8802">
        <v>-0.14760000000000001</v>
      </c>
      <c r="G8802">
        <v>0.18440000000000001</v>
      </c>
      <c r="H8802">
        <v>-0.1961</v>
      </c>
      <c r="I8802">
        <v>0.30430000000000001</v>
      </c>
      <c r="J8802">
        <f t="shared" si="137"/>
        <v>2.5675000000000003E-2</v>
      </c>
    </row>
    <row r="8803" spans="1:10">
      <c r="A8803" s="1" t="s">
        <v>13534</v>
      </c>
      <c r="B8803">
        <v>0.1205</v>
      </c>
      <c r="C8803">
        <v>0.02</v>
      </c>
      <c r="D8803">
        <v>-8.4099999999999994E-2</v>
      </c>
      <c r="E8803">
        <v>4.5600000000000002E-2</v>
      </c>
      <c r="F8803">
        <v>4.5199999999999997E-2</v>
      </c>
      <c r="G8803">
        <v>5.1700000000000003E-2</v>
      </c>
      <c r="H8803">
        <v>-4.3299999999999998E-2</v>
      </c>
      <c r="I8803">
        <v>4.9799999999999997E-2</v>
      </c>
      <c r="J8803">
        <f t="shared" si="137"/>
        <v>2.5674999999999996E-2</v>
      </c>
    </row>
    <row r="8804" spans="1:10">
      <c r="A8804" s="1" t="s">
        <v>10212</v>
      </c>
      <c r="B8804">
        <v>-0.2772</v>
      </c>
      <c r="C8804">
        <v>8.6300000000000002E-2</v>
      </c>
      <c r="D8804">
        <v>-2.18E-2</v>
      </c>
      <c r="E8804">
        <v>0.26479999999999998</v>
      </c>
      <c r="F8804">
        <v>-5.7799999999999997E-2</v>
      </c>
      <c r="G8804">
        <v>0.1394</v>
      </c>
      <c r="H8804">
        <v>-1.83E-2</v>
      </c>
      <c r="I8804">
        <v>8.9899999999999994E-2</v>
      </c>
      <c r="J8804">
        <f t="shared" si="137"/>
        <v>2.5662499999999998E-2</v>
      </c>
    </row>
    <row r="8805" spans="1:10">
      <c r="A8805" s="1" t="s">
        <v>14953</v>
      </c>
      <c r="B8805">
        <v>0.24390000000000001</v>
      </c>
      <c r="C8805">
        <v>0.13819999999999999</v>
      </c>
      <c r="D8805">
        <v>9.4000000000000004E-3</v>
      </c>
      <c r="E8805">
        <v>0.1285</v>
      </c>
      <c r="F8805">
        <v>2.3599999999999999E-2</v>
      </c>
      <c r="G8805">
        <v>0.11890000000000001</v>
      </c>
      <c r="H8805">
        <v>-0.19439999999999999</v>
      </c>
      <c r="I8805">
        <v>-0.26279999999999998</v>
      </c>
      <c r="J8805">
        <f t="shared" si="137"/>
        <v>2.5662499999999998E-2</v>
      </c>
    </row>
    <row r="8806" spans="1:10">
      <c r="A8806" s="1" t="s">
        <v>18711</v>
      </c>
      <c r="B8806">
        <v>-0.4158</v>
      </c>
      <c r="C8806">
        <v>7.0599999999999996E-2</v>
      </c>
      <c r="D8806">
        <v>0.2268</v>
      </c>
      <c r="E8806">
        <v>0.14929999999999999</v>
      </c>
      <c r="F8806">
        <v>0.16900000000000001</v>
      </c>
      <c r="G8806">
        <v>0.1411</v>
      </c>
      <c r="H8806">
        <v>-0.14760000000000001</v>
      </c>
      <c r="I8806">
        <v>1.1900000000000001E-2</v>
      </c>
      <c r="J8806">
        <f t="shared" si="137"/>
        <v>2.5662499999999994E-2</v>
      </c>
    </row>
    <row r="8807" spans="1:10">
      <c r="A8807" s="1" t="s">
        <v>2305</v>
      </c>
      <c r="B8807">
        <v>-0.1308</v>
      </c>
      <c r="C8807">
        <v>3.6299999999999999E-2</v>
      </c>
      <c r="D8807">
        <v>4.1799999999999997E-2</v>
      </c>
      <c r="E8807">
        <v>0.12959999999999999</v>
      </c>
      <c r="F8807">
        <v>4.7E-2</v>
      </c>
      <c r="G8807">
        <v>0.1045</v>
      </c>
      <c r="H8807">
        <v>9.6500000000000002E-2</v>
      </c>
      <c r="I8807">
        <v>-0.1197</v>
      </c>
      <c r="J8807">
        <f t="shared" si="137"/>
        <v>2.5649999999999996E-2</v>
      </c>
    </row>
    <row r="8808" spans="1:10">
      <c r="A8808" s="1" t="s">
        <v>761</v>
      </c>
      <c r="B8808">
        <v>0.27029999999999998</v>
      </c>
      <c r="C8808">
        <v>-0.1009</v>
      </c>
      <c r="D8808">
        <v>-0.2432</v>
      </c>
      <c r="E8808">
        <v>5.11E-2</v>
      </c>
      <c r="F8808">
        <v>0.14099999999999999</v>
      </c>
      <c r="G8808">
        <v>0.19900000000000001</v>
      </c>
      <c r="H8808">
        <v>-7.3599999999999999E-2</v>
      </c>
      <c r="I8808">
        <v>-3.8600000000000002E-2</v>
      </c>
      <c r="J8808">
        <f t="shared" si="137"/>
        <v>2.5637500000000004E-2</v>
      </c>
    </row>
    <row r="8809" spans="1:10">
      <c r="A8809" s="1" t="s">
        <v>7001</v>
      </c>
      <c r="B8809">
        <v>-7.9200000000000007E-2</v>
      </c>
      <c r="C8809">
        <v>0.1623</v>
      </c>
      <c r="D8809">
        <v>0.30959999999999999</v>
      </c>
      <c r="E8809">
        <v>-0.3548</v>
      </c>
      <c r="F8809">
        <v>-1.4500000000000001E-2</v>
      </c>
      <c r="G8809">
        <v>4.8599999999999997E-2</v>
      </c>
      <c r="H8809">
        <v>5.4000000000000003E-3</v>
      </c>
      <c r="I8809">
        <v>0.12770000000000001</v>
      </c>
      <c r="J8809">
        <f t="shared" si="137"/>
        <v>2.5637500000000001E-2</v>
      </c>
    </row>
    <row r="8810" spans="1:10">
      <c r="A8810" s="1" t="s">
        <v>1538</v>
      </c>
      <c r="B8810">
        <v>0.1211</v>
      </c>
      <c r="C8810">
        <v>5.0000000000000001E-3</v>
      </c>
      <c r="D8810">
        <v>0.24229999999999999</v>
      </c>
      <c r="E8810">
        <v>-0.1673</v>
      </c>
      <c r="F8810">
        <v>0.1976</v>
      </c>
      <c r="G8810">
        <v>8.3500000000000005E-2</v>
      </c>
      <c r="H8810">
        <v>-0.19209999999999999</v>
      </c>
      <c r="I8810">
        <v>-8.5000000000000006E-2</v>
      </c>
      <c r="J8810">
        <f t="shared" si="137"/>
        <v>2.5637499999999994E-2</v>
      </c>
    </row>
    <row r="8811" spans="1:10">
      <c r="A8811" s="1" t="s">
        <v>18274</v>
      </c>
      <c r="B8811">
        <v>0.1298</v>
      </c>
      <c r="C8811">
        <v>6.1400000000000003E-2</v>
      </c>
      <c r="D8811">
        <v>-6.3600000000000004E-2</v>
      </c>
      <c r="E8811">
        <v>-0.1018</v>
      </c>
      <c r="F8811">
        <v>0.34789999999999999</v>
      </c>
      <c r="G8811">
        <v>0.158</v>
      </c>
      <c r="H8811">
        <v>-0.14480000000000001</v>
      </c>
      <c r="I8811">
        <v>-0.18179999999999999</v>
      </c>
      <c r="J8811">
        <f t="shared" si="137"/>
        <v>2.563749999999999E-2</v>
      </c>
    </row>
    <row r="8812" spans="1:10">
      <c r="A8812" s="1" t="s">
        <v>21513</v>
      </c>
      <c r="B8812">
        <v>0.24479999999999999</v>
      </c>
      <c r="C8812">
        <v>-2.9399999999999999E-2</v>
      </c>
      <c r="D8812">
        <v>5.2299999999999999E-2</v>
      </c>
      <c r="E8812">
        <v>-0.17219999999999999</v>
      </c>
      <c r="F8812">
        <v>-0.18690000000000001</v>
      </c>
      <c r="G8812">
        <v>-0.14940000000000001</v>
      </c>
      <c r="H8812">
        <v>0.19589999999999999</v>
      </c>
      <c r="I8812">
        <v>0.24990000000000001</v>
      </c>
      <c r="J8812">
        <f t="shared" si="137"/>
        <v>2.5624999999999998E-2</v>
      </c>
    </row>
    <row r="8813" spans="1:10">
      <c r="A8813" s="1" t="s">
        <v>13566</v>
      </c>
      <c r="B8813">
        <v>0.30280000000000001</v>
      </c>
      <c r="C8813">
        <v>-1E-3</v>
      </c>
      <c r="D8813">
        <v>0.26729999999999998</v>
      </c>
      <c r="E8813">
        <v>-0.15340000000000001</v>
      </c>
      <c r="F8813">
        <v>-3.0300000000000001E-2</v>
      </c>
      <c r="G8813">
        <v>-0.1116</v>
      </c>
      <c r="H8813">
        <v>5.6500000000000002E-2</v>
      </c>
      <c r="I8813">
        <v>-0.12529999999999999</v>
      </c>
      <c r="J8813">
        <f t="shared" si="137"/>
        <v>2.5624999999999992E-2</v>
      </c>
    </row>
    <row r="8814" spans="1:10">
      <c r="A8814" s="1" t="s">
        <v>3073</v>
      </c>
      <c r="B8814">
        <v>0.20880000000000001</v>
      </c>
      <c r="C8814">
        <v>9.5000000000000001E-2</v>
      </c>
      <c r="D8814">
        <v>9.8100000000000007E-2</v>
      </c>
      <c r="E8814">
        <v>-1.0200000000000001E-2</v>
      </c>
      <c r="F8814">
        <v>0.1106</v>
      </c>
      <c r="G8814">
        <v>-9.64E-2</v>
      </c>
      <c r="H8814">
        <v>-8.4400000000000003E-2</v>
      </c>
      <c r="I8814">
        <v>-0.1166</v>
      </c>
      <c r="J8814">
        <f t="shared" si="137"/>
        <v>2.5612500000000017E-2</v>
      </c>
    </row>
    <row r="8815" spans="1:10">
      <c r="A8815" s="1" t="s">
        <v>3623</v>
      </c>
      <c r="B8815">
        <v>3.6799999999999999E-2</v>
      </c>
      <c r="C8815">
        <v>-0.153</v>
      </c>
      <c r="D8815">
        <v>7.1599999999999997E-2</v>
      </c>
      <c r="E8815">
        <v>-0.1041</v>
      </c>
      <c r="F8815">
        <v>-0.1222</v>
      </c>
      <c r="G8815">
        <v>0.156</v>
      </c>
      <c r="H8815">
        <v>4.9700000000000001E-2</v>
      </c>
      <c r="I8815">
        <v>0.27</v>
      </c>
      <c r="J8815">
        <f t="shared" si="137"/>
        <v>2.5599999999999998E-2</v>
      </c>
    </row>
    <row r="8816" spans="1:10">
      <c r="A8816" s="1" t="s">
        <v>6032</v>
      </c>
      <c r="B8816">
        <v>-0.18770000000000001</v>
      </c>
      <c r="C8816">
        <v>2.3800000000000002E-2</v>
      </c>
      <c r="D8816">
        <v>8.5400000000000004E-2</v>
      </c>
      <c r="E8816">
        <v>-3.7400000000000003E-2</v>
      </c>
      <c r="F8816">
        <v>0.1106</v>
      </c>
      <c r="G8816">
        <v>0.1321</v>
      </c>
      <c r="H8816">
        <v>0.05</v>
      </c>
      <c r="I8816">
        <v>2.7699999999999999E-2</v>
      </c>
      <c r="J8816">
        <f t="shared" si="137"/>
        <v>2.5562500000000002E-2</v>
      </c>
    </row>
    <row r="8817" spans="1:10">
      <c r="A8817" s="1" t="s">
        <v>12148</v>
      </c>
      <c r="B8817">
        <v>-0.23330000000000001</v>
      </c>
      <c r="C8817">
        <v>1.61E-2</v>
      </c>
      <c r="D8817">
        <v>-1.7600000000000001E-2</v>
      </c>
      <c r="E8817">
        <v>5.1900000000000002E-2</v>
      </c>
      <c r="F8817">
        <v>0.14940000000000001</v>
      </c>
      <c r="G8817">
        <v>0.2853</v>
      </c>
      <c r="H8817">
        <v>-2.2599999999999999E-2</v>
      </c>
      <c r="I8817">
        <v>-2.47E-2</v>
      </c>
      <c r="J8817">
        <f t="shared" si="137"/>
        <v>2.5562500000000002E-2</v>
      </c>
    </row>
    <row r="8818" spans="1:10">
      <c r="A8818" s="1" t="s">
        <v>17923</v>
      </c>
      <c r="B8818">
        <v>-2.98E-2</v>
      </c>
      <c r="C8818">
        <v>-0.16189999999999999</v>
      </c>
      <c r="D8818">
        <v>-2.6100000000000002E-2</v>
      </c>
      <c r="E8818">
        <v>9.7900000000000001E-2</v>
      </c>
      <c r="F8818">
        <v>-4.0399999999999998E-2</v>
      </c>
      <c r="G8818">
        <v>0.28470000000000001</v>
      </c>
      <c r="H8818">
        <v>-8.9899999999999994E-2</v>
      </c>
      <c r="I8818">
        <v>0.17</v>
      </c>
      <c r="J8818">
        <f t="shared" si="137"/>
        <v>2.5562500000000002E-2</v>
      </c>
    </row>
    <row r="8819" spans="1:10">
      <c r="A8819" s="1" t="s">
        <v>1359</v>
      </c>
      <c r="B8819">
        <v>9.6500000000000002E-2</v>
      </c>
      <c r="C8819">
        <v>0.12230000000000001</v>
      </c>
      <c r="D8819">
        <v>0.21970000000000001</v>
      </c>
      <c r="E8819">
        <v>-3.0000000000000001E-3</v>
      </c>
      <c r="F8819">
        <v>-8.8700000000000001E-2</v>
      </c>
      <c r="G8819">
        <v>-7.1999999999999998E-3</v>
      </c>
      <c r="H8819">
        <v>-9.3100000000000002E-2</v>
      </c>
      <c r="I8819">
        <v>-4.2500000000000003E-2</v>
      </c>
      <c r="J8819">
        <f t="shared" si="137"/>
        <v>2.5499999999999998E-2</v>
      </c>
    </row>
    <row r="8820" spans="1:10">
      <c r="A8820" s="1" t="s">
        <v>5274</v>
      </c>
      <c r="B8820">
        <v>0.29470000000000002</v>
      </c>
      <c r="C8820">
        <v>0.1187</v>
      </c>
      <c r="D8820">
        <v>0.1467</v>
      </c>
      <c r="E8820">
        <v>0.2863</v>
      </c>
      <c r="F8820">
        <v>-6.8400000000000002E-2</v>
      </c>
      <c r="G8820">
        <v>-0.1507</v>
      </c>
      <c r="H8820">
        <v>-0.17430000000000001</v>
      </c>
      <c r="I8820">
        <v>-0.249</v>
      </c>
      <c r="J8820">
        <f t="shared" si="137"/>
        <v>2.5499999999999995E-2</v>
      </c>
    </row>
    <row r="8821" spans="1:10">
      <c r="A8821" s="1" t="s">
        <v>529</v>
      </c>
      <c r="B8821">
        <v>-0.16669999999999999</v>
      </c>
      <c r="C8821">
        <v>8.0299999999999996E-2</v>
      </c>
      <c r="D8821">
        <v>1.17E-2</v>
      </c>
      <c r="E8821">
        <v>4.7800000000000002E-2</v>
      </c>
      <c r="F8821">
        <v>8.6099999999999996E-2</v>
      </c>
      <c r="G8821">
        <v>5.8099999999999999E-2</v>
      </c>
      <c r="H8821">
        <v>-0.111</v>
      </c>
      <c r="I8821">
        <v>0.1976</v>
      </c>
      <c r="J8821">
        <f t="shared" si="137"/>
        <v>2.5487500000000003E-2</v>
      </c>
    </row>
    <row r="8822" spans="1:10">
      <c r="A8822" s="1" t="s">
        <v>13063</v>
      </c>
      <c r="B8822">
        <v>-0.25609999999999999</v>
      </c>
      <c r="C8822">
        <v>8.2799999999999999E-2</v>
      </c>
      <c r="D8822">
        <v>0.15229999999999999</v>
      </c>
      <c r="E8822">
        <v>0.34949999999999998</v>
      </c>
      <c r="F8822">
        <v>-0.31609999999999999</v>
      </c>
      <c r="G8822">
        <v>-4.1000000000000002E-2</v>
      </c>
      <c r="H8822">
        <v>1.2999999999999999E-3</v>
      </c>
      <c r="I8822">
        <v>0.23119999999999999</v>
      </c>
      <c r="J8822">
        <f t="shared" si="137"/>
        <v>2.5487499999999993E-2</v>
      </c>
    </row>
    <row r="8823" spans="1:10">
      <c r="A8823" s="1" t="s">
        <v>14840</v>
      </c>
      <c r="B8823">
        <v>-0.1176</v>
      </c>
      <c r="C8823">
        <v>0.1119</v>
      </c>
      <c r="D8823">
        <v>4.3900000000000002E-2</v>
      </c>
      <c r="E8823">
        <v>-0.1331</v>
      </c>
      <c r="F8823">
        <v>0.1827</v>
      </c>
      <c r="G8823">
        <v>0.1328</v>
      </c>
      <c r="H8823">
        <v>-0.1137</v>
      </c>
      <c r="I8823">
        <v>9.69E-2</v>
      </c>
      <c r="J8823">
        <f t="shared" si="137"/>
        <v>2.5475000000000005E-2</v>
      </c>
    </row>
    <row r="8824" spans="1:10">
      <c r="A8824" s="1" t="s">
        <v>2540</v>
      </c>
      <c r="B8824">
        <v>0.17879999999999999</v>
      </c>
      <c r="C8824">
        <v>-0.18579999999999999</v>
      </c>
      <c r="D8824">
        <v>4.8300000000000003E-2</v>
      </c>
      <c r="E8824">
        <v>6.1600000000000002E-2</v>
      </c>
      <c r="F8824">
        <v>-4.6699999999999998E-2</v>
      </c>
      <c r="G8824">
        <v>-8.2000000000000007E-3</v>
      </c>
      <c r="H8824">
        <v>0.14760000000000001</v>
      </c>
      <c r="I8824">
        <v>8.2000000000000007E-3</v>
      </c>
      <c r="J8824">
        <f t="shared" si="137"/>
        <v>2.5475000000000001E-2</v>
      </c>
    </row>
    <row r="8825" spans="1:10">
      <c r="A8825" s="1" t="s">
        <v>19408</v>
      </c>
      <c r="B8825">
        <v>-7.0199999999999999E-2</v>
      </c>
      <c r="C8825">
        <v>-6.88E-2</v>
      </c>
      <c r="D8825">
        <v>-0.28399999999999997</v>
      </c>
      <c r="E8825">
        <v>0.1431</v>
      </c>
      <c r="F8825">
        <v>0.1731</v>
      </c>
      <c r="G8825">
        <v>0.19359999999999999</v>
      </c>
      <c r="H8825">
        <v>0.1095</v>
      </c>
      <c r="I8825">
        <v>7.4000000000000003E-3</v>
      </c>
      <c r="J8825">
        <f t="shared" si="137"/>
        <v>2.5462500000000002E-2</v>
      </c>
    </row>
    <row r="8826" spans="1:10">
      <c r="A8826" s="1" t="s">
        <v>17896</v>
      </c>
      <c r="B8826">
        <v>-1.23E-2</v>
      </c>
      <c r="C8826">
        <v>-7.1800000000000003E-2</v>
      </c>
      <c r="D8826">
        <v>-0.12839999999999999</v>
      </c>
      <c r="E8826">
        <v>-0.24779999999999999</v>
      </c>
      <c r="F8826">
        <v>9.9400000000000002E-2</v>
      </c>
      <c r="G8826">
        <v>0.25419999999999998</v>
      </c>
      <c r="H8826">
        <v>-4.1399999999999999E-2</v>
      </c>
      <c r="I8826">
        <v>0.3518</v>
      </c>
      <c r="J8826">
        <f t="shared" si="137"/>
        <v>2.5462499999999999E-2</v>
      </c>
    </row>
    <row r="8827" spans="1:10">
      <c r="A8827" s="1" t="s">
        <v>12657</v>
      </c>
      <c r="B8827">
        <v>7.5399999999999995E-2</v>
      </c>
      <c r="C8827">
        <v>6.0400000000000002E-2</v>
      </c>
      <c r="D8827">
        <v>-8.6900000000000005E-2</v>
      </c>
      <c r="E8827">
        <v>0.1406</v>
      </c>
      <c r="F8827">
        <v>-0.13139999999999999</v>
      </c>
      <c r="G8827">
        <v>-4.24E-2</v>
      </c>
      <c r="H8827">
        <v>4.5400000000000003E-2</v>
      </c>
      <c r="I8827">
        <v>0.14219999999999999</v>
      </c>
      <c r="J8827">
        <f t="shared" si="137"/>
        <v>2.5412500000000001E-2</v>
      </c>
    </row>
    <row r="8828" spans="1:10">
      <c r="A8828" s="1" t="s">
        <v>20971</v>
      </c>
      <c r="B8828">
        <v>3.5099999999999999E-2</v>
      </c>
      <c r="C8828">
        <v>0.1048</v>
      </c>
      <c r="D8828">
        <v>7.5300000000000006E-2</v>
      </c>
      <c r="E8828">
        <v>0.1943</v>
      </c>
      <c r="F8828">
        <v>-6.3399999999999998E-2</v>
      </c>
      <c r="G8828">
        <v>8.7499999999999994E-2</v>
      </c>
      <c r="H8828">
        <v>-0.1908</v>
      </c>
      <c r="I8828">
        <v>-3.95E-2</v>
      </c>
      <c r="J8828">
        <f t="shared" si="137"/>
        <v>2.5412499999999998E-2</v>
      </c>
    </row>
    <row r="8829" spans="1:10">
      <c r="A8829" s="1" t="s">
        <v>14844</v>
      </c>
      <c r="B8829">
        <v>-0.1547</v>
      </c>
      <c r="C8829">
        <v>-1.6299999999999999E-2</v>
      </c>
      <c r="D8829">
        <v>-0.22289999999999999</v>
      </c>
      <c r="E8829">
        <v>0.19009999999999999</v>
      </c>
      <c r="F8829">
        <v>-0.127</v>
      </c>
      <c r="G8829">
        <v>0.28949999999999998</v>
      </c>
      <c r="H8829">
        <v>8.5099999999999995E-2</v>
      </c>
      <c r="I8829">
        <v>0.1595</v>
      </c>
      <c r="J8829">
        <f t="shared" si="137"/>
        <v>2.5412499999999991E-2</v>
      </c>
    </row>
    <row r="8830" spans="1:10">
      <c r="A8830" s="1" t="s">
        <v>5469</v>
      </c>
      <c r="B8830">
        <v>5.2600000000000001E-2</v>
      </c>
      <c r="C8830">
        <v>2.9899999999999999E-2</v>
      </c>
      <c r="D8830">
        <v>-0.28310000000000002</v>
      </c>
      <c r="E8830">
        <v>-0.1004</v>
      </c>
      <c r="F8830">
        <v>-2.86E-2</v>
      </c>
      <c r="G8830">
        <v>0.17810000000000001</v>
      </c>
      <c r="H8830">
        <v>8.6599999999999996E-2</v>
      </c>
      <c r="I8830">
        <v>0.26790000000000003</v>
      </c>
      <c r="J8830">
        <f t="shared" si="137"/>
        <v>2.5375000000000002E-2</v>
      </c>
    </row>
    <row r="8831" spans="1:10">
      <c r="A8831" s="1" t="s">
        <v>14893</v>
      </c>
      <c r="B8831">
        <v>-0.45090000000000002</v>
      </c>
      <c r="C8831">
        <v>0.18179999999999999</v>
      </c>
      <c r="D8831">
        <v>0.37040000000000001</v>
      </c>
      <c r="E8831">
        <v>0.1018</v>
      </c>
      <c r="F8831">
        <v>0.11020000000000001</v>
      </c>
      <c r="G8831">
        <v>-0.16259999999999999</v>
      </c>
      <c r="H8831">
        <v>9.2799999999999994E-2</v>
      </c>
      <c r="I8831">
        <v>-4.0500000000000001E-2</v>
      </c>
      <c r="J8831">
        <f t="shared" si="137"/>
        <v>2.5375000000000002E-2</v>
      </c>
    </row>
    <row r="8832" spans="1:10">
      <c r="A8832" s="1" t="s">
        <v>4382</v>
      </c>
      <c r="B8832">
        <v>-8.2500000000000004E-2</v>
      </c>
      <c r="C8832">
        <v>-1.7899999999999999E-2</v>
      </c>
      <c r="D8832">
        <v>-7.3000000000000001E-3</v>
      </c>
      <c r="E8832">
        <v>0.21329999999999999</v>
      </c>
      <c r="F8832">
        <v>-0.1928</v>
      </c>
      <c r="G8832">
        <v>0.10589999999999999</v>
      </c>
      <c r="H8832">
        <v>-8.9399999999999993E-2</v>
      </c>
      <c r="I8832">
        <v>0.2737</v>
      </c>
      <c r="J8832">
        <f t="shared" si="137"/>
        <v>2.5374999999999998E-2</v>
      </c>
    </row>
    <row r="8833" spans="1:10">
      <c r="A8833" s="1" t="s">
        <v>5251</v>
      </c>
      <c r="B8833">
        <v>0.153</v>
      </c>
      <c r="C8833">
        <v>-0.18890000000000001</v>
      </c>
      <c r="D8833">
        <v>0.18779999999999999</v>
      </c>
      <c r="E8833">
        <v>0.1394</v>
      </c>
      <c r="F8833">
        <v>0.15970000000000001</v>
      </c>
      <c r="G8833">
        <v>0.113</v>
      </c>
      <c r="H8833">
        <v>-7.5999999999999998E-2</v>
      </c>
      <c r="I8833">
        <v>-0.28510000000000002</v>
      </c>
      <c r="J8833">
        <f t="shared" si="137"/>
        <v>2.5362500000000003E-2</v>
      </c>
    </row>
    <row r="8834" spans="1:10">
      <c r="A8834" s="1" t="s">
        <v>7036</v>
      </c>
      <c r="B8834">
        <v>4.5600000000000002E-2</v>
      </c>
      <c r="C8834">
        <v>-9.0999999999999998E-2</v>
      </c>
      <c r="D8834">
        <v>-1.66E-2</v>
      </c>
      <c r="E8834">
        <v>1.26E-2</v>
      </c>
      <c r="F8834">
        <v>-0.13109999999999999</v>
      </c>
      <c r="G8834">
        <v>3.8100000000000002E-2</v>
      </c>
      <c r="H8834">
        <v>0.1042</v>
      </c>
      <c r="I8834">
        <v>0.24110000000000001</v>
      </c>
      <c r="J8834">
        <f t="shared" ref="J8834:J8897" si="138">AVERAGE(B8834:I8834)</f>
        <v>2.5362500000000003E-2</v>
      </c>
    </row>
    <row r="8835" spans="1:10">
      <c r="A8835" s="1" t="s">
        <v>10175</v>
      </c>
      <c r="B8835">
        <v>-0.1158</v>
      </c>
      <c r="C8835">
        <v>8.4900000000000003E-2</v>
      </c>
      <c r="D8835">
        <v>0.15140000000000001</v>
      </c>
      <c r="E8835">
        <v>2.6700000000000002E-2</v>
      </c>
      <c r="F8835">
        <v>-0.17630000000000001</v>
      </c>
      <c r="G8835">
        <v>0.1326</v>
      </c>
      <c r="H8835">
        <v>4.5100000000000001E-2</v>
      </c>
      <c r="I8835">
        <v>5.4300000000000001E-2</v>
      </c>
      <c r="J8835">
        <f t="shared" si="138"/>
        <v>2.5362499999999996E-2</v>
      </c>
    </row>
    <row r="8836" spans="1:10">
      <c r="A8836" s="1" t="s">
        <v>20576</v>
      </c>
      <c r="B8836">
        <v>-0.36840000000000001</v>
      </c>
      <c r="C8836">
        <v>0.15429999999999999</v>
      </c>
      <c r="D8836">
        <v>0.13059999999999999</v>
      </c>
      <c r="E8836">
        <v>0.1336</v>
      </c>
      <c r="F8836">
        <v>8.3900000000000002E-2</v>
      </c>
      <c r="G8836">
        <v>0.19</v>
      </c>
      <c r="H8836">
        <v>-0.18529999999999999</v>
      </c>
      <c r="I8836">
        <v>6.4199999999999993E-2</v>
      </c>
      <c r="J8836">
        <f t="shared" si="138"/>
        <v>2.5362499999999996E-2</v>
      </c>
    </row>
    <row r="8837" spans="1:10">
      <c r="A8837" s="1" t="s">
        <v>19868</v>
      </c>
      <c r="B8837">
        <v>0.44740000000000002</v>
      </c>
      <c r="C8837">
        <v>1.84E-2</v>
      </c>
      <c r="D8837">
        <v>6.5000000000000002E-2</v>
      </c>
      <c r="E8837">
        <v>-7.4300000000000005E-2</v>
      </c>
      <c r="F8837">
        <v>9.1499999999999998E-2</v>
      </c>
      <c r="G8837">
        <v>-9.7799999999999998E-2</v>
      </c>
      <c r="H8837">
        <v>-0.12280000000000001</v>
      </c>
      <c r="I8837">
        <v>-0.1245</v>
      </c>
      <c r="J8837">
        <f t="shared" si="138"/>
        <v>2.5362499999999989E-2</v>
      </c>
    </row>
    <row r="8838" spans="1:10">
      <c r="A8838" s="1" t="s">
        <v>15971</v>
      </c>
      <c r="B8838">
        <v>0.15609999999999999</v>
      </c>
      <c r="C8838">
        <v>7.5800000000000006E-2</v>
      </c>
      <c r="D8838">
        <v>0.1077</v>
      </c>
      <c r="E8838">
        <v>-0.1144</v>
      </c>
      <c r="F8838">
        <v>6.6400000000000001E-2</v>
      </c>
      <c r="G8838">
        <v>2.7799999999999998E-2</v>
      </c>
      <c r="H8838">
        <v>-9.1899999999999996E-2</v>
      </c>
      <c r="I8838">
        <v>-2.47E-2</v>
      </c>
      <c r="J8838">
        <f t="shared" si="138"/>
        <v>2.5350000000000004E-2</v>
      </c>
    </row>
    <row r="8839" spans="1:10">
      <c r="A8839" s="1" t="s">
        <v>20173</v>
      </c>
      <c r="B8839">
        <v>7.8899999999999998E-2</v>
      </c>
      <c r="C8839">
        <v>-6.5000000000000002E-2</v>
      </c>
      <c r="D8839">
        <v>-0.23619999999999999</v>
      </c>
      <c r="E8839">
        <v>-4.2700000000000002E-2</v>
      </c>
      <c r="F8839">
        <v>0.20930000000000001</v>
      </c>
      <c r="G8839">
        <v>1.0800000000000001E-2</v>
      </c>
      <c r="H8839">
        <v>0.10340000000000001</v>
      </c>
      <c r="I8839">
        <v>0.14430000000000001</v>
      </c>
      <c r="J8839">
        <f t="shared" si="138"/>
        <v>2.5350000000000004E-2</v>
      </c>
    </row>
    <row r="8840" spans="1:10">
      <c r="A8840" s="1" t="s">
        <v>10221</v>
      </c>
      <c r="B8840">
        <v>-3.8600000000000002E-2</v>
      </c>
      <c r="C8840">
        <v>-0.1719</v>
      </c>
      <c r="D8840">
        <v>-4.1500000000000002E-2</v>
      </c>
      <c r="E8840">
        <v>0.14030000000000001</v>
      </c>
      <c r="F8840">
        <v>0.1111</v>
      </c>
      <c r="G8840">
        <v>-4.7600000000000003E-2</v>
      </c>
      <c r="H8840">
        <v>-1E-3</v>
      </c>
      <c r="I8840">
        <v>0.252</v>
      </c>
      <c r="J8840">
        <f t="shared" si="138"/>
        <v>2.5350000000000001E-2</v>
      </c>
    </row>
    <row r="8841" spans="1:10">
      <c r="A8841" s="1" t="s">
        <v>19727</v>
      </c>
      <c r="B8841">
        <v>6.1400000000000003E-2</v>
      </c>
      <c r="C8841">
        <v>2.5700000000000001E-2</v>
      </c>
      <c r="D8841">
        <v>0.15770000000000001</v>
      </c>
      <c r="E8841">
        <v>2.7900000000000001E-2</v>
      </c>
      <c r="F8841">
        <v>7.1599999999999997E-2</v>
      </c>
      <c r="G8841">
        <v>0.18870000000000001</v>
      </c>
      <c r="H8841">
        <v>-0.16619999999999999</v>
      </c>
      <c r="I8841">
        <v>-0.16400000000000001</v>
      </c>
      <c r="J8841">
        <f t="shared" si="138"/>
        <v>2.5350000000000001E-2</v>
      </c>
    </row>
    <row r="8842" spans="1:10">
      <c r="A8842" s="1" t="s">
        <v>16133</v>
      </c>
      <c r="B8842">
        <v>-0.1421</v>
      </c>
      <c r="C8842">
        <v>-2.06E-2</v>
      </c>
      <c r="D8842">
        <v>1.4E-3</v>
      </c>
      <c r="E8842">
        <v>-7.1099999999999997E-2</v>
      </c>
      <c r="F8842">
        <v>3.8399999999999997E-2</v>
      </c>
      <c r="G8842">
        <v>-0.13189999999999999</v>
      </c>
      <c r="H8842">
        <v>0.20050000000000001</v>
      </c>
      <c r="I8842">
        <v>0.3281</v>
      </c>
      <c r="J8842">
        <f t="shared" si="138"/>
        <v>2.5337500000000006E-2</v>
      </c>
    </row>
    <row r="8843" spans="1:10">
      <c r="A8843" s="1" t="s">
        <v>8173</v>
      </c>
      <c r="B8843">
        <v>-4.0399999999999998E-2</v>
      </c>
      <c r="C8843">
        <v>0.16819999999999999</v>
      </c>
      <c r="D8843">
        <v>0.22839999999999999</v>
      </c>
      <c r="E8843">
        <v>-1.24E-2</v>
      </c>
      <c r="F8843">
        <v>-0.25180000000000002</v>
      </c>
      <c r="G8843">
        <v>0.28810000000000002</v>
      </c>
      <c r="H8843">
        <v>2.4199999999999999E-2</v>
      </c>
      <c r="I8843">
        <v>-0.2016</v>
      </c>
      <c r="J8843">
        <f t="shared" si="138"/>
        <v>2.5337499999999992E-2</v>
      </c>
    </row>
    <row r="8844" spans="1:10">
      <c r="A8844" s="1" t="s">
        <v>11700</v>
      </c>
      <c r="B8844">
        <v>2.9499999999999998E-2</v>
      </c>
      <c r="C8844">
        <v>9.2600000000000002E-2</v>
      </c>
      <c r="D8844">
        <v>-4.5499999999999999E-2</v>
      </c>
      <c r="E8844">
        <v>-1.54E-2</v>
      </c>
      <c r="F8844">
        <v>2.46E-2</v>
      </c>
      <c r="G8844">
        <v>0.1231</v>
      </c>
      <c r="H8844">
        <v>0.1638</v>
      </c>
      <c r="I8844">
        <v>-0.1701</v>
      </c>
      <c r="J8844">
        <f t="shared" si="138"/>
        <v>2.5325000000000004E-2</v>
      </c>
    </row>
    <row r="8845" spans="1:10">
      <c r="A8845" s="1" t="s">
        <v>7820</v>
      </c>
      <c r="B8845">
        <v>1.0500000000000001E-2</v>
      </c>
      <c r="C8845">
        <v>-9.1999999999999998E-3</v>
      </c>
      <c r="D8845">
        <v>-1.5699999999999999E-2</v>
      </c>
      <c r="E8845">
        <v>-2.8899999999999999E-2</v>
      </c>
      <c r="F8845">
        <v>-8.0699999999999994E-2</v>
      </c>
      <c r="G8845">
        <v>5.1900000000000002E-2</v>
      </c>
      <c r="H8845">
        <v>1.78E-2</v>
      </c>
      <c r="I8845">
        <v>0.25690000000000002</v>
      </c>
      <c r="J8845">
        <f t="shared" si="138"/>
        <v>2.5325E-2</v>
      </c>
    </row>
    <row r="8846" spans="1:10">
      <c r="A8846" s="1" t="s">
        <v>21281</v>
      </c>
      <c r="B8846">
        <v>0.24740000000000001</v>
      </c>
      <c r="C8846">
        <v>5.0200000000000002E-2</v>
      </c>
      <c r="D8846">
        <v>-3.8899999999999997E-2</v>
      </c>
      <c r="E8846">
        <v>3.3099999999999997E-2</v>
      </c>
      <c r="F8846">
        <v>0.13750000000000001</v>
      </c>
      <c r="G8846">
        <v>0.20519999999999999</v>
      </c>
      <c r="H8846">
        <v>-0.1178</v>
      </c>
      <c r="I8846">
        <v>-0.31419999999999998</v>
      </c>
      <c r="J8846">
        <f t="shared" si="138"/>
        <v>2.5312500000000009E-2</v>
      </c>
    </row>
    <row r="8847" spans="1:10">
      <c r="A8847" s="1" t="s">
        <v>5514</v>
      </c>
      <c r="B8847">
        <v>-7.0000000000000001E-3</v>
      </c>
      <c r="C8847">
        <v>0.1144</v>
      </c>
      <c r="D8847">
        <v>0.27339999999999998</v>
      </c>
      <c r="E8847">
        <v>0.12670000000000001</v>
      </c>
      <c r="F8847">
        <v>-3.4299999999999997E-2</v>
      </c>
      <c r="G8847">
        <v>-0.1074</v>
      </c>
      <c r="H8847">
        <v>0.19839999999999999</v>
      </c>
      <c r="I8847">
        <v>-0.36170000000000002</v>
      </c>
      <c r="J8847">
        <f t="shared" si="138"/>
        <v>2.5312499999999988E-2</v>
      </c>
    </row>
    <row r="8848" spans="1:10">
      <c r="A8848" s="1" t="s">
        <v>11246</v>
      </c>
      <c r="B8848">
        <v>5.2600000000000001E-2</v>
      </c>
      <c r="C8848">
        <v>-2.7199999999999998E-2</v>
      </c>
      <c r="D8848">
        <v>-0.24979999999999999</v>
      </c>
      <c r="E8848">
        <v>4.2999999999999997E-2</v>
      </c>
      <c r="F8848">
        <v>0.1865</v>
      </c>
      <c r="G8848">
        <v>0.32419999999999999</v>
      </c>
      <c r="H8848">
        <v>-8.8499999999999995E-2</v>
      </c>
      <c r="I8848">
        <v>-3.85E-2</v>
      </c>
      <c r="J8848">
        <f t="shared" si="138"/>
        <v>2.5287499999999997E-2</v>
      </c>
    </row>
    <row r="8849" spans="1:10">
      <c r="A8849" s="1" t="s">
        <v>5856</v>
      </c>
      <c r="B8849">
        <v>-4.9099999999999998E-2</v>
      </c>
      <c r="C8849">
        <v>0.187</v>
      </c>
      <c r="D8849">
        <v>0.223</v>
      </c>
      <c r="E8849">
        <v>7.3000000000000001E-3</v>
      </c>
      <c r="F8849">
        <v>0.19500000000000001</v>
      </c>
      <c r="G8849">
        <v>-0.22389999999999999</v>
      </c>
      <c r="H8849">
        <v>-0.15479999999999999</v>
      </c>
      <c r="I8849">
        <v>1.78E-2</v>
      </c>
      <c r="J8849">
        <f t="shared" si="138"/>
        <v>2.5287499999999994E-2</v>
      </c>
    </row>
    <row r="8850" spans="1:10">
      <c r="A8850" s="1" t="s">
        <v>6219</v>
      </c>
      <c r="B8850">
        <v>3.5000000000000001E-3</v>
      </c>
      <c r="C8850">
        <v>-1.95E-2</v>
      </c>
      <c r="D8850">
        <v>-3.8300000000000001E-2</v>
      </c>
      <c r="E8850">
        <v>0.15820000000000001</v>
      </c>
      <c r="F8850">
        <v>3.5999999999999997E-2</v>
      </c>
      <c r="G8850">
        <v>6.6500000000000004E-2</v>
      </c>
      <c r="H8850">
        <v>5.3100000000000001E-2</v>
      </c>
      <c r="I8850">
        <v>-5.7299999999999997E-2</v>
      </c>
      <c r="J8850">
        <f t="shared" si="138"/>
        <v>2.5275000000000002E-2</v>
      </c>
    </row>
    <row r="8851" spans="1:10">
      <c r="A8851" s="1" t="s">
        <v>14390</v>
      </c>
      <c r="B8851">
        <v>0.45610000000000001</v>
      </c>
      <c r="C8851">
        <v>-0.14410000000000001</v>
      </c>
      <c r="D8851">
        <v>0.15379999999999999</v>
      </c>
      <c r="E8851">
        <v>-0.1905</v>
      </c>
      <c r="F8851">
        <v>-0.13850000000000001</v>
      </c>
      <c r="G8851">
        <v>-2.7199999999999998E-2</v>
      </c>
      <c r="H8851">
        <v>7.2499999999999995E-2</v>
      </c>
      <c r="I8851">
        <v>1.9800000000000002E-2</v>
      </c>
      <c r="J8851">
        <f t="shared" si="138"/>
        <v>2.52375E-2</v>
      </c>
    </row>
    <row r="8852" spans="1:10">
      <c r="A8852" s="1" t="s">
        <v>5001</v>
      </c>
      <c r="B8852">
        <v>0.16839999999999999</v>
      </c>
      <c r="C8852">
        <v>9.0300000000000005E-2</v>
      </c>
      <c r="D8852">
        <v>5.1000000000000004E-3</v>
      </c>
      <c r="E8852">
        <v>0.28100000000000003</v>
      </c>
      <c r="F8852">
        <v>-9.9500000000000005E-2</v>
      </c>
      <c r="G8852">
        <v>0.20050000000000001</v>
      </c>
      <c r="H8852">
        <v>-0.1099</v>
      </c>
      <c r="I8852">
        <v>-0.33400000000000002</v>
      </c>
      <c r="J8852">
        <f t="shared" si="138"/>
        <v>2.5237499999999989E-2</v>
      </c>
    </row>
    <row r="8853" spans="1:10">
      <c r="A8853" s="1" t="s">
        <v>14240</v>
      </c>
      <c r="B8853">
        <v>6.5199999999999994E-2</v>
      </c>
      <c r="C8853">
        <v>1.9400000000000001E-2</v>
      </c>
      <c r="D8853">
        <v>-0.25729999999999997</v>
      </c>
      <c r="E8853">
        <v>0.13589999999999999</v>
      </c>
      <c r="F8853">
        <v>0.17530000000000001</v>
      </c>
      <c r="G8853">
        <v>-5.8400000000000001E-2</v>
      </c>
      <c r="H8853">
        <v>-2.5899999999999999E-2</v>
      </c>
      <c r="I8853">
        <v>0.14760000000000001</v>
      </c>
      <c r="J8853">
        <f t="shared" si="138"/>
        <v>2.5225000000000004E-2</v>
      </c>
    </row>
    <row r="8854" spans="1:10">
      <c r="A8854" s="1" t="s">
        <v>20149</v>
      </c>
      <c r="B8854">
        <v>-0.16320000000000001</v>
      </c>
      <c r="C8854">
        <v>2.1299999999999999E-2</v>
      </c>
      <c r="D8854">
        <v>0.30780000000000002</v>
      </c>
      <c r="E8854">
        <v>-0.1517</v>
      </c>
      <c r="F8854">
        <v>-1.9400000000000001E-2</v>
      </c>
      <c r="G8854">
        <v>0.28100000000000003</v>
      </c>
      <c r="H8854">
        <v>-7.8E-2</v>
      </c>
      <c r="I8854">
        <v>4.0000000000000001E-3</v>
      </c>
      <c r="J8854">
        <f t="shared" si="138"/>
        <v>2.5225000000000004E-2</v>
      </c>
    </row>
    <row r="8855" spans="1:10">
      <c r="A8855" s="1" t="s">
        <v>13575</v>
      </c>
      <c r="B8855">
        <v>-0.24299999999999999</v>
      </c>
      <c r="C8855">
        <v>-5.6500000000000002E-2</v>
      </c>
      <c r="D8855">
        <v>0.18709999999999999</v>
      </c>
      <c r="E8855">
        <v>9.2700000000000005E-2</v>
      </c>
      <c r="F8855">
        <v>8.9200000000000002E-2</v>
      </c>
      <c r="G8855">
        <v>-1.0999999999999999E-2</v>
      </c>
      <c r="H8855">
        <v>2.8199999999999999E-2</v>
      </c>
      <c r="I8855">
        <v>0.11509999999999999</v>
      </c>
      <c r="J8855">
        <f t="shared" si="138"/>
        <v>2.5225000000000001E-2</v>
      </c>
    </row>
    <row r="8856" spans="1:10">
      <c r="A8856" s="1" t="s">
        <v>14911</v>
      </c>
      <c r="B8856">
        <v>-5.0900000000000001E-2</v>
      </c>
      <c r="C8856">
        <v>0.1467</v>
      </c>
      <c r="D8856">
        <v>0.2152</v>
      </c>
      <c r="E8856">
        <v>-0.20949999999999999</v>
      </c>
      <c r="F8856">
        <v>-0.14940000000000001</v>
      </c>
      <c r="G8856">
        <v>-5.8999999999999999E-3</v>
      </c>
      <c r="H8856">
        <v>0.1389</v>
      </c>
      <c r="I8856">
        <v>0.1166</v>
      </c>
      <c r="J8856">
        <f t="shared" si="138"/>
        <v>2.5212499999999999E-2</v>
      </c>
    </row>
    <row r="8857" spans="1:10">
      <c r="A8857" s="1" t="s">
        <v>17933</v>
      </c>
      <c r="B8857">
        <v>5.4399999999999997E-2</v>
      </c>
      <c r="C8857">
        <v>-0.21879999999999999</v>
      </c>
      <c r="D8857">
        <v>8.3299999999999999E-2</v>
      </c>
      <c r="E8857">
        <v>1.1299999999999999E-2</v>
      </c>
      <c r="F8857">
        <v>-4.1099999999999998E-2</v>
      </c>
      <c r="G8857">
        <v>7.7100000000000002E-2</v>
      </c>
      <c r="H8857">
        <v>8.4199999999999997E-2</v>
      </c>
      <c r="I8857">
        <v>0.1512</v>
      </c>
      <c r="J8857">
        <f t="shared" si="138"/>
        <v>2.52E-2</v>
      </c>
    </row>
    <row r="8858" spans="1:10">
      <c r="A8858" s="1" t="s">
        <v>14067</v>
      </c>
      <c r="B8858">
        <v>0.2596</v>
      </c>
      <c r="C8858">
        <v>0.17530000000000001</v>
      </c>
      <c r="D8858">
        <v>8.1900000000000001E-2</v>
      </c>
      <c r="E8858">
        <v>0.245</v>
      </c>
      <c r="F8858">
        <v>-1.55E-2</v>
      </c>
      <c r="G8858">
        <v>-0.37530000000000002</v>
      </c>
      <c r="H8858">
        <v>-0.11119999999999999</v>
      </c>
      <c r="I8858">
        <v>-5.8299999999999998E-2</v>
      </c>
      <c r="J8858">
        <f t="shared" si="138"/>
        <v>2.5187500000000005E-2</v>
      </c>
    </row>
    <row r="8859" spans="1:10">
      <c r="A8859" s="1" t="s">
        <v>12640</v>
      </c>
      <c r="B8859">
        <v>2.81E-2</v>
      </c>
      <c r="C8859">
        <v>-3.0200000000000001E-2</v>
      </c>
      <c r="D8859">
        <v>-6.7999999999999996E-3</v>
      </c>
      <c r="E8859">
        <v>-6.0600000000000001E-2</v>
      </c>
      <c r="F8859">
        <v>-0.1124</v>
      </c>
      <c r="G8859">
        <v>9.5399999999999999E-2</v>
      </c>
      <c r="H8859">
        <v>-1.34E-2</v>
      </c>
      <c r="I8859">
        <v>0.3014</v>
      </c>
      <c r="J8859">
        <f t="shared" si="138"/>
        <v>2.5187500000000002E-2</v>
      </c>
    </row>
    <row r="8860" spans="1:10">
      <c r="A8860" s="1" t="s">
        <v>17164</v>
      </c>
      <c r="B8860">
        <v>-8.9399999999999993E-2</v>
      </c>
      <c r="C8860">
        <v>4.2599999999999999E-2</v>
      </c>
      <c r="D8860">
        <v>-0.1016</v>
      </c>
      <c r="E8860">
        <v>0.30059999999999998</v>
      </c>
      <c r="F8860">
        <v>0.2397</v>
      </c>
      <c r="G8860">
        <v>2.4799999999999999E-2</v>
      </c>
      <c r="H8860">
        <v>-1.9900000000000001E-2</v>
      </c>
      <c r="I8860">
        <v>-0.19539999999999999</v>
      </c>
      <c r="J8860">
        <f t="shared" si="138"/>
        <v>2.5175000000000006E-2</v>
      </c>
    </row>
    <row r="8861" spans="1:10">
      <c r="A8861" s="1" t="s">
        <v>11843</v>
      </c>
      <c r="B8861">
        <v>0.1817</v>
      </c>
      <c r="C8861">
        <v>6.1899999999999997E-2</v>
      </c>
      <c r="D8861">
        <v>-0.26860000000000001</v>
      </c>
      <c r="E8861">
        <v>0.1555</v>
      </c>
      <c r="F8861">
        <v>-4.8300000000000003E-2</v>
      </c>
      <c r="G8861">
        <v>0.1633</v>
      </c>
      <c r="H8861">
        <v>-4.9399999999999999E-2</v>
      </c>
      <c r="I8861">
        <v>5.3E-3</v>
      </c>
      <c r="J8861">
        <f t="shared" si="138"/>
        <v>2.5174999999999996E-2</v>
      </c>
    </row>
    <row r="8862" spans="1:10">
      <c r="A8862" s="1" t="s">
        <v>15528</v>
      </c>
      <c r="B8862">
        <v>-7.1000000000000004E-3</v>
      </c>
      <c r="C8862">
        <v>6.3899999999999998E-2</v>
      </c>
      <c r="D8862">
        <v>0.14299999999999999</v>
      </c>
      <c r="E8862">
        <v>0.29199999999999998</v>
      </c>
      <c r="F8862">
        <v>4.4499999999999998E-2</v>
      </c>
      <c r="G8862">
        <v>-8.2400000000000001E-2</v>
      </c>
      <c r="H8862">
        <v>-0.22439999999999999</v>
      </c>
      <c r="I8862">
        <v>-2.81E-2</v>
      </c>
      <c r="J8862">
        <f t="shared" si="138"/>
        <v>2.5174999999999996E-2</v>
      </c>
    </row>
    <row r="8863" spans="1:10">
      <c r="A8863" s="1" t="s">
        <v>949</v>
      </c>
      <c r="B8863">
        <v>4.9099999999999998E-2</v>
      </c>
      <c r="C8863">
        <v>-0.1163</v>
      </c>
      <c r="D8863">
        <v>-0.35659999999999997</v>
      </c>
      <c r="E8863">
        <v>0.18479999999999999</v>
      </c>
      <c r="F8863">
        <v>2.7199999999999998E-2</v>
      </c>
      <c r="G8863">
        <v>0.30549999999999999</v>
      </c>
      <c r="H8863">
        <v>-0.10879999999999999</v>
      </c>
      <c r="I8863">
        <v>0.21640000000000001</v>
      </c>
      <c r="J8863">
        <f t="shared" si="138"/>
        <v>2.5162500000000004E-2</v>
      </c>
    </row>
    <row r="8864" spans="1:10">
      <c r="A8864" s="1" t="s">
        <v>19631</v>
      </c>
      <c r="B8864">
        <v>-0.29649999999999999</v>
      </c>
      <c r="C8864">
        <v>-0.1225</v>
      </c>
      <c r="D8864">
        <v>0.23549999999999999</v>
      </c>
      <c r="E8864">
        <v>-0.17219999999999999</v>
      </c>
      <c r="F8864">
        <v>0.20710000000000001</v>
      </c>
      <c r="G8864">
        <v>0.17560000000000001</v>
      </c>
      <c r="H8864">
        <v>-8.5699999999999998E-2</v>
      </c>
      <c r="I8864">
        <v>0.25990000000000002</v>
      </c>
      <c r="J8864">
        <f t="shared" si="138"/>
        <v>2.5150000000000002E-2</v>
      </c>
    </row>
    <row r="8865" spans="1:10">
      <c r="A8865" s="1" t="s">
        <v>599</v>
      </c>
      <c r="B8865">
        <v>-6.3200000000000006E-2</v>
      </c>
      <c r="C8865">
        <v>-0.1767</v>
      </c>
      <c r="D8865">
        <v>-0.1226</v>
      </c>
      <c r="E8865">
        <v>0.1123</v>
      </c>
      <c r="F8865">
        <v>4.4900000000000002E-2</v>
      </c>
      <c r="G8865">
        <v>0.39079999999999998</v>
      </c>
      <c r="H8865">
        <v>-0.1226</v>
      </c>
      <c r="I8865">
        <v>0.13830000000000001</v>
      </c>
      <c r="J8865">
        <f t="shared" si="138"/>
        <v>2.5149999999999999E-2</v>
      </c>
    </row>
    <row r="8866" spans="1:10">
      <c r="A8866" s="1" t="s">
        <v>10864</v>
      </c>
      <c r="B8866">
        <v>-0.4088</v>
      </c>
      <c r="C8866">
        <v>0.20380000000000001</v>
      </c>
      <c r="D8866">
        <v>0.30209999999999998</v>
      </c>
      <c r="E8866">
        <v>9.9400000000000002E-2</v>
      </c>
      <c r="F8866">
        <v>0.15010000000000001</v>
      </c>
      <c r="G8866">
        <v>8.4500000000000006E-2</v>
      </c>
      <c r="H8866">
        <v>-0.12429999999999999</v>
      </c>
      <c r="I8866">
        <v>-0.1057</v>
      </c>
      <c r="J8866">
        <f t="shared" si="138"/>
        <v>2.5137500000000007E-2</v>
      </c>
    </row>
    <row r="8867" spans="1:10">
      <c r="A8867" s="1" t="s">
        <v>11816</v>
      </c>
      <c r="B8867">
        <v>-1.9199999999999998E-2</v>
      </c>
      <c r="C8867">
        <v>1.4500000000000001E-2</v>
      </c>
      <c r="D8867">
        <v>0.10349999999999999</v>
      </c>
      <c r="E8867">
        <v>9.5399999999999999E-2</v>
      </c>
      <c r="F8867">
        <v>2.3E-3</v>
      </c>
      <c r="G8867">
        <v>5.9799999999999999E-2</v>
      </c>
      <c r="H8867">
        <v>-5.74E-2</v>
      </c>
      <c r="I8867">
        <v>2E-3</v>
      </c>
      <c r="J8867">
        <f t="shared" si="138"/>
        <v>2.5112499999999996E-2</v>
      </c>
    </row>
    <row r="8868" spans="1:10">
      <c r="A8868" s="1" t="s">
        <v>1794</v>
      </c>
      <c r="B8868">
        <v>-0.25790000000000002</v>
      </c>
      <c r="C8868">
        <v>0.16900000000000001</v>
      </c>
      <c r="D8868">
        <v>0.18579999999999999</v>
      </c>
      <c r="E8868">
        <v>6.6600000000000006E-2</v>
      </c>
      <c r="F8868">
        <v>0.15709999999999999</v>
      </c>
      <c r="G8868">
        <v>-1.1000000000000001E-3</v>
      </c>
      <c r="H8868">
        <v>-2.58E-2</v>
      </c>
      <c r="I8868">
        <v>-9.2899999999999996E-2</v>
      </c>
      <c r="J8868">
        <f t="shared" si="138"/>
        <v>2.5100000000000004E-2</v>
      </c>
    </row>
    <row r="8869" spans="1:10">
      <c r="A8869" s="1" t="s">
        <v>1513</v>
      </c>
      <c r="B8869">
        <v>-7.8899999999999998E-2</v>
      </c>
      <c r="C8869">
        <v>8.6199999999999999E-2</v>
      </c>
      <c r="D8869">
        <v>0.11219999999999999</v>
      </c>
      <c r="E8869">
        <v>-0.1285</v>
      </c>
      <c r="F8869">
        <v>2.81E-2</v>
      </c>
      <c r="G8869">
        <v>0.28120000000000001</v>
      </c>
      <c r="H8869">
        <v>6.4500000000000002E-2</v>
      </c>
      <c r="I8869">
        <v>-0.16400000000000001</v>
      </c>
      <c r="J8869">
        <f t="shared" si="138"/>
        <v>2.5100000000000001E-2</v>
      </c>
    </row>
    <row r="8870" spans="1:10">
      <c r="A8870" s="1" t="s">
        <v>18816</v>
      </c>
      <c r="B8870">
        <v>-0.33510000000000001</v>
      </c>
      <c r="C8870">
        <v>7.6200000000000004E-2</v>
      </c>
      <c r="D8870">
        <v>9.2899999999999996E-2</v>
      </c>
      <c r="E8870">
        <v>8.5300000000000001E-2</v>
      </c>
      <c r="F8870">
        <v>-4.8000000000000001E-2</v>
      </c>
      <c r="G8870">
        <v>0.1492</v>
      </c>
      <c r="H8870">
        <v>-9.3399999999999997E-2</v>
      </c>
      <c r="I8870">
        <v>0.2737</v>
      </c>
      <c r="J8870">
        <f t="shared" si="138"/>
        <v>2.5099999999999997E-2</v>
      </c>
    </row>
    <row r="8871" spans="1:10">
      <c r="A8871" s="1" t="s">
        <v>4240</v>
      </c>
      <c r="B8871">
        <v>-0.1246</v>
      </c>
      <c r="C8871">
        <v>0.1022</v>
      </c>
      <c r="D8871">
        <v>0.14199999999999999</v>
      </c>
      <c r="E8871">
        <v>0.21260000000000001</v>
      </c>
      <c r="F8871">
        <v>-4.4699999999999997E-2</v>
      </c>
      <c r="G8871">
        <v>-0.23949999999999999</v>
      </c>
      <c r="H8871">
        <v>0.18729999999999999</v>
      </c>
      <c r="I8871">
        <v>-3.4599999999999999E-2</v>
      </c>
      <c r="J8871">
        <f t="shared" si="138"/>
        <v>2.5087499999999999E-2</v>
      </c>
    </row>
    <row r="8872" spans="1:10">
      <c r="A8872" s="1" t="s">
        <v>6664</v>
      </c>
      <c r="B8872">
        <v>0.15959999999999999</v>
      </c>
      <c r="C8872">
        <v>-9.1899999999999996E-2</v>
      </c>
      <c r="D8872">
        <v>1.8499999999999999E-2</v>
      </c>
      <c r="E8872">
        <v>0.4415</v>
      </c>
      <c r="F8872">
        <v>-1.1599999999999999E-2</v>
      </c>
      <c r="G8872">
        <v>-8.3000000000000004E-2</v>
      </c>
      <c r="H8872">
        <v>-0.17810000000000001</v>
      </c>
      <c r="I8872">
        <v>-5.4300000000000001E-2</v>
      </c>
      <c r="J8872">
        <f t="shared" si="138"/>
        <v>2.5087499999999999E-2</v>
      </c>
    </row>
    <row r="8873" spans="1:10">
      <c r="A8873" s="1" t="s">
        <v>6498</v>
      </c>
      <c r="B8873">
        <v>-0.1004</v>
      </c>
      <c r="C8873">
        <v>-9.64E-2</v>
      </c>
      <c r="D8873">
        <v>1.7100000000000001E-2</v>
      </c>
      <c r="E8873">
        <v>6.0999999999999999E-2</v>
      </c>
      <c r="F8873">
        <v>-1.7899999999999999E-2</v>
      </c>
      <c r="G8873">
        <v>0.13589999999999999</v>
      </c>
      <c r="H8873">
        <v>-2.9100000000000001E-2</v>
      </c>
      <c r="I8873">
        <v>0.23039999999999999</v>
      </c>
      <c r="J8873">
        <f t="shared" si="138"/>
        <v>2.5075E-2</v>
      </c>
    </row>
    <row r="8874" spans="1:10">
      <c r="A8874" s="1" t="s">
        <v>12290</v>
      </c>
      <c r="B8874">
        <v>-0.20230000000000001</v>
      </c>
      <c r="C8874">
        <v>-5.3999999999999999E-2</v>
      </c>
      <c r="D8874">
        <v>0.1938</v>
      </c>
      <c r="E8874">
        <v>-1.9400000000000001E-2</v>
      </c>
      <c r="F8874">
        <v>7.1199999999999999E-2</v>
      </c>
      <c r="G8874">
        <v>-6.5699999999999995E-2</v>
      </c>
      <c r="H8874">
        <v>0.14829999999999999</v>
      </c>
      <c r="I8874">
        <v>0.12859999999999999</v>
      </c>
      <c r="J8874">
        <f t="shared" si="138"/>
        <v>2.5062499999999995E-2</v>
      </c>
    </row>
    <row r="8875" spans="1:10">
      <c r="A8875" s="1" t="s">
        <v>2392</v>
      </c>
      <c r="B8875">
        <v>0.1123</v>
      </c>
      <c r="C8875">
        <v>0.18959999999999999</v>
      </c>
      <c r="D8875">
        <v>-7.0000000000000001E-3</v>
      </c>
      <c r="E8875">
        <v>4.8500000000000001E-2</v>
      </c>
      <c r="F8875">
        <v>-8.1699999999999995E-2</v>
      </c>
      <c r="G8875">
        <v>0.1595</v>
      </c>
      <c r="H8875">
        <v>1.9300000000000001E-2</v>
      </c>
      <c r="I8875">
        <v>-0.24010000000000001</v>
      </c>
      <c r="J8875">
        <f t="shared" si="138"/>
        <v>2.5049999999999999E-2</v>
      </c>
    </row>
    <row r="8876" spans="1:10">
      <c r="A8876" s="1" t="s">
        <v>18919</v>
      </c>
      <c r="B8876">
        <v>0.16320000000000001</v>
      </c>
      <c r="C8876">
        <v>0.13039999999999999</v>
      </c>
      <c r="D8876">
        <v>0.1361</v>
      </c>
      <c r="E8876">
        <v>3.7600000000000001E-2</v>
      </c>
      <c r="F8876">
        <v>-9.1600000000000001E-2</v>
      </c>
      <c r="G8876">
        <v>0.21859999999999999</v>
      </c>
      <c r="H8876">
        <v>-0.219</v>
      </c>
      <c r="I8876">
        <v>-0.1749</v>
      </c>
      <c r="J8876">
        <f t="shared" si="138"/>
        <v>2.5049999999999996E-2</v>
      </c>
    </row>
    <row r="8877" spans="1:10">
      <c r="A8877" s="1" t="s">
        <v>6424</v>
      </c>
      <c r="B8877">
        <v>-0.37880000000000003</v>
      </c>
      <c r="C8877">
        <v>1.5599999999999999E-2</v>
      </c>
      <c r="D8877">
        <v>0.1303</v>
      </c>
      <c r="E8877">
        <v>9.3600000000000003E-2</v>
      </c>
      <c r="F8877">
        <v>-5.3400000000000003E-2</v>
      </c>
      <c r="G8877">
        <v>7.6999999999999999E-2</v>
      </c>
      <c r="H8877">
        <v>-7.0900000000000005E-2</v>
      </c>
      <c r="I8877">
        <v>0.38690000000000002</v>
      </c>
      <c r="J8877">
        <f t="shared" si="138"/>
        <v>2.5037499999999997E-2</v>
      </c>
    </row>
    <row r="8878" spans="1:10">
      <c r="A8878" s="1" t="s">
        <v>7498</v>
      </c>
      <c r="B8878">
        <v>0.1386</v>
      </c>
      <c r="C8878">
        <v>-7.1599999999999997E-2</v>
      </c>
      <c r="D8878">
        <v>6.1100000000000002E-2</v>
      </c>
      <c r="E8878">
        <v>0.1181</v>
      </c>
      <c r="F8878">
        <v>-0.126</v>
      </c>
      <c r="G8878">
        <v>-4.2299999999999997E-2</v>
      </c>
      <c r="H8878">
        <v>-1.89E-2</v>
      </c>
      <c r="I8878">
        <v>0.14130000000000001</v>
      </c>
      <c r="J8878">
        <f t="shared" si="138"/>
        <v>2.5037499999999997E-2</v>
      </c>
    </row>
    <row r="8879" spans="1:10">
      <c r="A8879" s="1" t="s">
        <v>8207</v>
      </c>
      <c r="B8879">
        <v>-0.18099999999999999</v>
      </c>
      <c r="C8879">
        <v>-9.7000000000000003E-3</v>
      </c>
      <c r="D8879">
        <v>-0.1288</v>
      </c>
      <c r="E8879">
        <v>1.34E-2</v>
      </c>
      <c r="F8879">
        <v>8.3999999999999995E-3</v>
      </c>
      <c r="G8879">
        <v>3.0700000000000002E-2</v>
      </c>
      <c r="H8879">
        <v>0.1195</v>
      </c>
      <c r="I8879">
        <v>0.34760000000000002</v>
      </c>
      <c r="J8879">
        <f t="shared" si="138"/>
        <v>2.5012500000000007E-2</v>
      </c>
    </row>
    <row r="8880" spans="1:10">
      <c r="A8880" s="1" t="s">
        <v>20249</v>
      </c>
      <c r="B8880">
        <v>0.22109999999999999</v>
      </c>
      <c r="C8880">
        <v>-0.1087</v>
      </c>
      <c r="D8880">
        <v>-5.9200000000000003E-2</v>
      </c>
      <c r="E8880">
        <v>0.24759999999999999</v>
      </c>
      <c r="F8880">
        <v>-0.12609999999999999</v>
      </c>
      <c r="G8880">
        <v>-0.15</v>
      </c>
      <c r="H8880">
        <v>6.7699999999999996E-2</v>
      </c>
      <c r="I8880">
        <v>0.1077</v>
      </c>
      <c r="J8880">
        <f t="shared" si="138"/>
        <v>2.5012499999999997E-2</v>
      </c>
    </row>
    <row r="8881" spans="1:10">
      <c r="A8881" s="1" t="s">
        <v>5450</v>
      </c>
      <c r="B8881">
        <v>0.1211</v>
      </c>
      <c r="C8881">
        <v>2.2499999999999999E-2</v>
      </c>
      <c r="D8881">
        <v>-0.24629999999999999</v>
      </c>
      <c r="E8881">
        <v>0.24640000000000001</v>
      </c>
      <c r="F8881">
        <v>-4.1399999999999999E-2</v>
      </c>
      <c r="G8881">
        <v>-5.0000000000000001E-3</v>
      </c>
      <c r="H8881">
        <v>5.9200000000000003E-2</v>
      </c>
      <c r="I8881">
        <v>4.3499999999999997E-2</v>
      </c>
      <c r="J8881">
        <f t="shared" si="138"/>
        <v>2.5000000000000001E-2</v>
      </c>
    </row>
    <row r="8882" spans="1:10">
      <c r="A8882" s="1" t="s">
        <v>12912</v>
      </c>
      <c r="B8882">
        <v>6.1199999999999997E-2</v>
      </c>
      <c r="C8882">
        <v>0.1206</v>
      </c>
      <c r="D8882">
        <v>-0.29909999999999998</v>
      </c>
      <c r="E8882">
        <v>0.19969999999999999</v>
      </c>
      <c r="F8882">
        <v>-8.7599999999999997E-2</v>
      </c>
      <c r="G8882">
        <v>0.3523</v>
      </c>
      <c r="H8882">
        <v>-8.3500000000000005E-2</v>
      </c>
      <c r="I8882">
        <v>-6.3600000000000004E-2</v>
      </c>
      <c r="J8882">
        <f t="shared" si="138"/>
        <v>2.5000000000000001E-2</v>
      </c>
    </row>
    <row r="8883" spans="1:10">
      <c r="A8883" s="1" t="s">
        <v>17565</v>
      </c>
      <c r="B8883">
        <v>0.2175</v>
      </c>
      <c r="C8883">
        <v>-6.3100000000000003E-2</v>
      </c>
      <c r="D8883">
        <v>8.6099999999999996E-2</v>
      </c>
      <c r="E8883">
        <v>-0.2364</v>
      </c>
      <c r="F8883">
        <v>9.9000000000000005E-2</v>
      </c>
      <c r="G8883">
        <v>0.1744</v>
      </c>
      <c r="H8883">
        <v>-0.18729999999999999</v>
      </c>
      <c r="I8883">
        <v>0.10970000000000001</v>
      </c>
      <c r="J8883">
        <f t="shared" si="138"/>
        <v>2.4987499999999996E-2</v>
      </c>
    </row>
    <row r="8884" spans="1:10">
      <c r="A8884" s="1" t="s">
        <v>6088</v>
      </c>
      <c r="B8884">
        <v>-0.28870000000000001</v>
      </c>
      <c r="C8884">
        <v>-2.9700000000000001E-2</v>
      </c>
      <c r="D8884">
        <v>0.20569999999999999</v>
      </c>
      <c r="E8884">
        <v>-1.6899999999999998E-2</v>
      </c>
      <c r="F8884">
        <v>-2.06E-2</v>
      </c>
      <c r="G8884">
        <v>0.24010000000000001</v>
      </c>
      <c r="H8884">
        <v>6.25E-2</v>
      </c>
      <c r="I8884">
        <v>4.7399999999999998E-2</v>
      </c>
      <c r="J8884">
        <f t="shared" si="138"/>
        <v>2.4974999999999997E-2</v>
      </c>
    </row>
    <row r="8885" spans="1:10">
      <c r="A8885" s="1" t="s">
        <v>7883</v>
      </c>
      <c r="B8885">
        <v>0.2596</v>
      </c>
      <c r="C8885">
        <v>-8.1299999999999997E-2</v>
      </c>
      <c r="D8885">
        <v>0.2364</v>
      </c>
      <c r="E8885">
        <v>-0.13120000000000001</v>
      </c>
      <c r="F8885">
        <v>6.9199999999999998E-2</v>
      </c>
      <c r="G8885">
        <v>-0.15939999999999999</v>
      </c>
      <c r="H8885">
        <v>-4.5900000000000003E-2</v>
      </c>
      <c r="I8885">
        <v>5.2400000000000002E-2</v>
      </c>
      <c r="J8885">
        <f t="shared" si="138"/>
        <v>2.4974999999999997E-2</v>
      </c>
    </row>
    <row r="8886" spans="1:10">
      <c r="A8886" s="1" t="s">
        <v>13993</v>
      </c>
      <c r="B8886">
        <v>-0.20349999999999999</v>
      </c>
      <c r="C8886">
        <v>-0.1696</v>
      </c>
      <c r="D8886">
        <v>9.9099999999999994E-2</v>
      </c>
      <c r="E8886">
        <v>5.1499999999999997E-2</v>
      </c>
      <c r="F8886">
        <v>-6.9500000000000006E-2</v>
      </c>
      <c r="G8886">
        <v>0.21829999999999999</v>
      </c>
      <c r="H8886">
        <v>0.17860000000000001</v>
      </c>
      <c r="I8886">
        <v>9.4899999999999998E-2</v>
      </c>
      <c r="J8886">
        <f t="shared" si="138"/>
        <v>2.4974999999999997E-2</v>
      </c>
    </row>
    <row r="8887" spans="1:10">
      <c r="A8887" s="1" t="s">
        <v>4312</v>
      </c>
      <c r="B8887">
        <v>0.24560000000000001</v>
      </c>
      <c r="C8887">
        <v>1.49E-2</v>
      </c>
      <c r="D8887">
        <v>0.1125</v>
      </c>
      <c r="E8887">
        <v>0.1021</v>
      </c>
      <c r="F8887">
        <v>9.9299999999999999E-2</v>
      </c>
      <c r="G8887">
        <v>-3.2399999999999998E-2</v>
      </c>
      <c r="H8887">
        <v>-0.1615</v>
      </c>
      <c r="I8887">
        <v>-0.18079999999999999</v>
      </c>
      <c r="J8887">
        <f t="shared" si="138"/>
        <v>2.4962500000000009E-2</v>
      </c>
    </row>
    <row r="8888" spans="1:10">
      <c r="A8888" s="1" t="s">
        <v>1705</v>
      </c>
      <c r="B8888">
        <v>1.9900000000000001E-2</v>
      </c>
      <c r="C8888">
        <v>1.21E-2</v>
      </c>
      <c r="D8888">
        <v>-1.3899999999999999E-2</v>
      </c>
      <c r="E8888">
        <v>9.3600000000000003E-2</v>
      </c>
      <c r="F8888">
        <v>-6.0699999999999997E-2</v>
      </c>
      <c r="G8888">
        <v>-2.5999999999999999E-2</v>
      </c>
      <c r="H8888">
        <v>-4.1099999999999998E-2</v>
      </c>
      <c r="I8888">
        <v>0.21579999999999999</v>
      </c>
      <c r="J8888">
        <f t="shared" si="138"/>
        <v>2.4962500000000002E-2</v>
      </c>
    </row>
    <row r="8889" spans="1:10">
      <c r="A8889" s="1" t="s">
        <v>6559</v>
      </c>
      <c r="B8889">
        <v>0.42409999999999998</v>
      </c>
      <c r="C8889">
        <v>8.7900000000000006E-2</v>
      </c>
      <c r="D8889">
        <v>4.8899999999999999E-2</v>
      </c>
      <c r="E8889">
        <v>-0.20979999999999999</v>
      </c>
      <c r="F8889">
        <v>-0.1173</v>
      </c>
      <c r="G8889">
        <v>9.2299999999999993E-2</v>
      </c>
      <c r="H8889">
        <v>4.5999999999999999E-3</v>
      </c>
      <c r="I8889">
        <v>-0.13100000000000001</v>
      </c>
      <c r="J8889">
        <f t="shared" si="138"/>
        <v>2.4962499999999992E-2</v>
      </c>
    </row>
    <row r="8890" spans="1:10">
      <c r="A8890" s="1" t="s">
        <v>17958</v>
      </c>
      <c r="B8890">
        <v>7.0000000000000001E-3</v>
      </c>
      <c r="C8890">
        <v>3.15E-2</v>
      </c>
      <c r="D8890">
        <v>0.28139999999999998</v>
      </c>
      <c r="E8890">
        <v>-0.2319</v>
      </c>
      <c r="F8890">
        <v>-0.01</v>
      </c>
      <c r="G8890">
        <v>0.12559999999999999</v>
      </c>
      <c r="H8890">
        <v>-3.27E-2</v>
      </c>
      <c r="I8890">
        <v>2.87E-2</v>
      </c>
      <c r="J8890">
        <f t="shared" si="138"/>
        <v>2.4949999999999993E-2</v>
      </c>
    </row>
    <row r="8891" spans="1:10">
      <c r="A8891" s="1" t="s">
        <v>14016</v>
      </c>
      <c r="B8891">
        <v>0.19120000000000001</v>
      </c>
      <c r="C8891">
        <v>8.0000000000000002E-3</v>
      </c>
      <c r="D8891">
        <v>0.1192</v>
      </c>
      <c r="E8891">
        <v>0.17449999999999999</v>
      </c>
      <c r="F8891">
        <v>-4.3499999999999997E-2</v>
      </c>
      <c r="G8891">
        <v>7.3400000000000007E-2</v>
      </c>
      <c r="H8891">
        <v>3.73E-2</v>
      </c>
      <c r="I8891">
        <v>-0.36070000000000002</v>
      </c>
      <c r="J8891">
        <f t="shared" si="138"/>
        <v>2.4925000000000003E-2</v>
      </c>
    </row>
    <row r="8892" spans="1:10">
      <c r="A8892" s="1" t="s">
        <v>4793</v>
      </c>
      <c r="B8892">
        <v>-3.1600000000000003E-2</v>
      </c>
      <c r="C8892">
        <v>-2.9899999999999999E-2</v>
      </c>
      <c r="D8892">
        <v>6.2E-2</v>
      </c>
      <c r="E8892">
        <v>1.4E-3</v>
      </c>
      <c r="F8892">
        <v>6.7599999999999993E-2</v>
      </c>
      <c r="G8892">
        <v>0.1027</v>
      </c>
      <c r="H8892">
        <v>-0.122</v>
      </c>
      <c r="I8892">
        <v>0.1492</v>
      </c>
      <c r="J8892">
        <f t="shared" si="138"/>
        <v>2.4924999999999999E-2</v>
      </c>
    </row>
    <row r="8893" spans="1:10">
      <c r="A8893" s="1" t="s">
        <v>8956</v>
      </c>
      <c r="B8893">
        <v>0.16489999999999999</v>
      </c>
      <c r="C8893">
        <v>9.6799999999999997E-2</v>
      </c>
      <c r="D8893">
        <v>7.3300000000000004E-2</v>
      </c>
      <c r="E8893">
        <v>0.14380000000000001</v>
      </c>
      <c r="F8893">
        <v>0.10059999999999999</v>
      </c>
      <c r="G8893">
        <v>4.1700000000000001E-2</v>
      </c>
      <c r="H8893">
        <v>-3.8300000000000001E-2</v>
      </c>
      <c r="I8893">
        <v>-0.38340000000000002</v>
      </c>
      <c r="J8893">
        <f t="shared" si="138"/>
        <v>2.4924999999999996E-2</v>
      </c>
    </row>
    <row r="8894" spans="1:10">
      <c r="A8894" s="1" t="s">
        <v>10467</v>
      </c>
      <c r="B8894">
        <v>0.1527</v>
      </c>
      <c r="C8894">
        <v>0.15090000000000001</v>
      </c>
      <c r="D8894">
        <v>8.6999999999999994E-3</v>
      </c>
      <c r="E8894">
        <v>5.8599999999999999E-2</v>
      </c>
      <c r="F8894">
        <v>-1.18E-2</v>
      </c>
      <c r="G8894">
        <v>-0.1575</v>
      </c>
      <c r="H8894">
        <v>-9.3299999999999994E-2</v>
      </c>
      <c r="I8894">
        <v>9.0999999999999998E-2</v>
      </c>
      <c r="J8894">
        <f t="shared" si="138"/>
        <v>2.4912499999999997E-2</v>
      </c>
    </row>
    <row r="8895" spans="1:10">
      <c r="A8895" s="1" t="s">
        <v>13495</v>
      </c>
      <c r="B8895">
        <v>-0.30709999999999998</v>
      </c>
      <c r="C8895">
        <v>0.14949999999999999</v>
      </c>
      <c r="D8895">
        <v>0.1103</v>
      </c>
      <c r="E8895">
        <v>5.3900000000000003E-2</v>
      </c>
      <c r="F8895">
        <v>-6.9800000000000001E-2</v>
      </c>
      <c r="G8895">
        <v>-4.8099999999999997E-2</v>
      </c>
      <c r="H8895">
        <v>6.3899999999999998E-2</v>
      </c>
      <c r="I8895">
        <v>0.24660000000000001</v>
      </c>
      <c r="J8895">
        <f t="shared" si="138"/>
        <v>2.4900000000000005E-2</v>
      </c>
    </row>
    <row r="8896" spans="1:10">
      <c r="A8896" s="1" t="s">
        <v>10045</v>
      </c>
      <c r="B8896">
        <v>0.1053</v>
      </c>
      <c r="C8896">
        <v>0.15740000000000001</v>
      </c>
      <c r="D8896">
        <v>-3.9399999999999998E-2</v>
      </c>
      <c r="E8896">
        <v>-0.1968</v>
      </c>
      <c r="F8896">
        <v>-0.14580000000000001</v>
      </c>
      <c r="G8896">
        <v>-0.159</v>
      </c>
      <c r="H8896">
        <v>0.1492</v>
      </c>
      <c r="I8896">
        <v>0.3281</v>
      </c>
      <c r="J8896">
        <f t="shared" si="138"/>
        <v>2.4875000000000001E-2</v>
      </c>
    </row>
    <row r="8897" spans="1:10">
      <c r="A8897" s="1" t="s">
        <v>11634</v>
      </c>
      <c r="B8897">
        <v>-4.9099999999999998E-2</v>
      </c>
      <c r="C8897">
        <v>-1.7000000000000001E-2</v>
      </c>
      <c r="D8897">
        <v>-0.1774</v>
      </c>
      <c r="E8897">
        <v>0.108</v>
      </c>
      <c r="F8897">
        <v>-0.2495</v>
      </c>
      <c r="G8897">
        <v>-1.3899999999999999E-2</v>
      </c>
      <c r="H8897">
        <v>0.1147</v>
      </c>
      <c r="I8897">
        <v>0.48320000000000002</v>
      </c>
      <c r="J8897">
        <f t="shared" si="138"/>
        <v>2.4875000000000001E-2</v>
      </c>
    </row>
    <row r="8898" spans="1:10">
      <c r="A8898" s="1" t="s">
        <v>13381</v>
      </c>
      <c r="B8898">
        <v>0.23860000000000001</v>
      </c>
      <c r="C8898">
        <v>8.8499999999999995E-2</v>
      </c>
      <c r="D8898">
        <v>0.1484</v>
      </c>
      <c r="E8898">
        <v>0.20150000000000001</v>
      </c>
      <c r="F8898">
        <v>-0.26879999999999998</v>
      </c>
      <c r="G8898">
        <v>0.20669999999999999</v>
      </c>
      <c r="H8898">
        <v>-9.5699999999999993E-2</v>
      </c>
      <c r="I8898">
        <v>-0.32019999999999998</v>
      </c>
      <c r="J8898">
        <f t="shared" ref="J8898:J8961" si="139">AVERAGE(B8898:I8898)</f>
        <v>2.4875000000000001E-2</v>
      </c>
    </row>
    <row r="8899" spans="1:10">
      <c r="A8899" s="1" t="s">
        <v>3712</v>
      </c>
      <c r="B8899">
        <v>-7.7200000000000005E-2</v>
      </c>
      <c r="C8899">
        <v>-0.1366</v>
      </c>
      <c r="D8899">
        <v>4.02E-2</v>
      </c>
      <c r="E8899">
        <v>8.9700000000000002E-2</v>
      </c>
      <c r="F8899">
        <v>6.5199999999999994E-2</v>
      </c>
      <c r="G8899">
        <v>0.25</v>
      </c>
      <c r="H8899">
        <v>5.5599999999999997E-2</v>
      </c>
      <c r="I8899">
        <v>-8.7900000000000006E-2</v>
      </c>
      <c r="J8899">
        <f t="shared" si="139"/>
        <v>2.4874999999999998E-2</v>
      </c>
    </row>
    <row r="8900" spans="1:10">
      <c r="A8900" s="1" t="s">
        <v>5934</v>
      </c>
      <c r="B8900">
        <v>-0.17019999999999999</v>
      </c>
      <c r="C8900">
        <v>0.1002</v>
      </c>
      <c r="D8900">
        <v>0.28410000000000002</v>
      </c>
      <c r="E8900">
        <v>6.5199999999999994E-2</v>
      </c>
      <c r="F8900">
        <v>0.18740000000000001</v>
      </c>
      <c r="G8900">
        <v>0.11020000000000001</v>
      </c>
      <c r="H8900">
        <v>-0.23760000000000001</v>
      </c>
      <c r="I8900">
        <v>-0.14030000000000001</v>
      </c>
      <c r="J8900">
        <f t="shared" si="139"/>
        <v>2.4874999999999991E-2</v>
      </c>
    </row>
    <row r="8901" spans="1:10">
      <c r="A8901" s="1" t="s">
        <v>11589</v>
      </c>
      <c r="B8901">
        <v>-0.19120000000000001</v>
      </c>
      <c r="C8901">
        <v>0.1249</v>
      </c>
      <c r="D8901">
        <v>4.8599999999999997E-2</v>
      </c>
      <c r="E8901">
        <v>-9.5899999999999999E-2</v>
      </c>
      <c r="F8901">
        <v>-0.1895</v>
      </c>
      <c r="G8901">
        <v>-0.1041</v>
      </c>
      <c r="H8901">
        <v>0.16039999999999999</v>
      </c>
      <c r="I8901">
        <v>0.44569999999999999</v>
      </c>
      <c r="J8901">
        <f t="shared" si="139"/>
        <v>2.4862499999999996E-2</v>
      </c>
    </row>
    <row r="8902" spans="1:10">
      <c r="A8902" s="1" t="s">
        <v>12005</v>
      </c>
      <c r="B8902">
        <v>2.1100000000000001E-2</v>
      </c>
      <c r="C8902">
        <v>-6.9699999999999998E-2</v>
      </c>
      <c r="D8902">
        <v>-3.3300000000000003E-2</v>
      </c>
      <c r="E8902">
        <v>0.24399999999999999</v>
      </c>
      <c r="F8902">
        <v>6.1100000000000002E-2</v>
      </c>
      <c r="G8902">
        <v>0.25580000000000003</v>
      </c>
      <c r="H8902">
        <v>-0.13789999999999999</v>
      </c>
      <c r="I8902">
        <v>-0.14230000000000001</v>
      </c>
      <c r="J8902">
        <f t="shared" si="139"/>
        <v>2.4850000000000007E-2</v>
      </c>
    </row>
    <row r="8903" spans="1:10">
      <c r="A8903" s="1" t="s">
        <v>14273</v>
      </c>
      <c r="B8903">
        <v>-8.5999999999999993E-2</v>
      </c>
      <c r="C8903">
        <v>6.4999999999999997E-3</v>
      </c>
      <c r="D8903">
        <v>5.5199999999999999E-2</v>
      </c>
      <c r="E8903">
        <v>-2.8899999999999999E-2</v>
      </c>
      <c r="F8903">
        <v>0.2838</v>
      </c>
      <c r="G8903">
        <v>0.2833</v>
      </c>
      <c r="H8903">
        <v>-0.20449999999999999</v>
      </c>
      <c r="I8903">
        <v>-0.11070000000000001</v>
      </c>
      <c r="J8903">
        <f t="shared" si="139"/>
        <v>2.4837499999999998E-2</v>
      </c>
    </row>
    <row r="8904" spans="1:10">
      <c r="A8904" s="1" t="s">
        <v>20023</v>
      </c>
      <c r="B8904">
        <v>5.3E-3</v>
      </c>
      <c r="C8904">
        <v>-7.0300000000000001E-2</v>
      </c>
      <c r="D8904">
        <v>0.28310000000000002</v>
      </c>
      <c r="E8904">
        <v>-4.58E-2</v>
      </c>
      <c r="F8904">
        <v>-0.1847</v>
      </c>
      <c r="G8904">
        <v>-0.20749999999999999</v>
      </c>
      <c r="H8904">
        <v>0.1971</v>
      </c>
      <c r="I8904">
        <v>0.2213</v>
      </c>
      <c r="J8904">
        <f t="shared" si="139"/>
        <v>2.4812500000000001E-2</v>
      </c>
    </row>
    <row r="8905" spans="1:10">
      <c r="A8905" s="1" t="s">
        <v>21375</v>
      </c>
      <c r="B8905">
        <v>0.26329999999999998</v>
      </c>
      <c r="C8905">
        <v>0.11260000000000001</v>
      </c>
      <c r="D8905">
        <v>-0.1336</v>
      </c>
      <c r="E8905">
        <v>-0.1169</v>
      </c>
      <c r="F8905">
        <v>-0.17630000000000001</v>
      </c>
      <c r="G8905">
        <v>0.19009999999999999</v>
      </c>
      <c r="H8905">
        <v>-2.6200000000000001E-2</v>
      </c>
      <c r="I8905">
        <v>8.5500000000000007E-2</v>
      </c>
      <c r="J8905">
        <f t="shared" si="139"/>
        <v>2.4812500000000001E-2</v>
      </c>
    </row>
    <row r="8906" spans="1:10">
      <c r="A8906" s="1" t="s">
        <v>14355</v>
      </c>
      <c r="B8906">
        <v>-0.4</v>
      </c>
      <c r="C8906">
        <v>-0.13619999999999999</v>
      </c>
      <c r="D8906">
        <v>0.20119999999999999</v>
      </c>
      <c r="E8906">
        <v>0.1663</v>
      </c>
      <c r="F8906">
        <v>5.5300000000000002E-2</v>
      </c>
      <c r="G8906">
        <v>0.155</v>
      </c>
      <c r="H8906">
        <v>-0.02</v>
      </c>
      <c r="I8906">
        <v>0.1769</v>
      </c>
      <c r="J8906">
        <f t="shared" si="139"/>
        <v>2.4812499999999998E-2</v>
      </c>
    </row>
    <row r="8907" spans="1:10">
      <c r="A8907" s="1" t="s">
        <v>1456</v>
      </c>
      <c r="B8907">
        <v>-7.0199999999999999E-2</v>
      </c>
      <c r="C8907">
        <v>-1.12E-2</v>
      </c>
      <c r="D8907">
        <v>0.2064</v>
      </c>
      <c r="E8907">
        <v>2.0500000000000001E-2</v>
      </c>
      <c r="F8907">
        <v>-0.17480000000000001</v>
      </c>
      <c r="G8907">
        <v>7.4399999999999994E-2</v>
      </c>
      <c r="H8907">
        <v>0.12330000000000001</v>
      </c>
      <c r="I8907">
        <v>2.9600000000000001E-2</v>
      </c>
      <c r="J8907">
        <f t="shared" si="139"/>
        <v>2.4750000000000001E-2</v>
      </c>
    </row>
    <row r="8908" spans="1:10">
      <c r="A8908" s="1" t="s">
        <v>3156</v>
      </c>
      <c r="B8908">
        <v>-2.81E-2</v>
      </c>
      <c r="C8908">
        <v>-9.6199999999999994E-2</v>
      </c>
      <c r="D8908">
        <v>-0.18690000000000001</v>
      </c>
      <c r="E8908">
        <v>0.123</v>
      </c>
      <c r="F8908">
        <v>0.1497</v>
      </c>
      <c r="G8908">
        <v>0.16650000000000001</v>
      </c>
      <c r="H8908">
        <v>8.0799999999999997E-2</v>
      </c>
      <c r="I8908">
        <v>-1.09E-2</v>
      </c>
      <c r="J8908">
        <f t="shared" si="139"/>
        <v>2.4737499999999999E-2</v>
      </c>
    </row>
    <row r="8909" spans="1:10">
      <c r="A8909" s="1" t="s">
        <v>19530</v>
      </c>
      <c r="B8909">
        <v>0.1018</v>
      </c>
      <c r="C8909">
        <v>1.78E-2</v>
      </c>
      <c r="D8909">
        <v>-0.13339999999999999</v>
      </c>
      <c r="E8909">
        <v>0.24940000000000001</v>
      </c>
      <c r="F8909">
        <v>0.10390000000000001</v>
      </c>
      <c r="G8909">
        <v>-3.3099999999999997E-2</v>
      </c>
      <c r="H8909">
        <v>-0.16489999999999999</v>
      </c>
      <c r="I8909">
        <v>5.6300000000000003E-2</v>
      </c>
      <c r="J8909">
        <f t="shared" si="139"/>
        <v>2.4725000000000004E-2</v>
      </c>
    </row>
    <row r="8910" spans="1:10">
      <c r="A8910" s="1" t="s">
        <v>15613</v>
      </c>
      <c r="B8910">
        <v>0.34739999999999999</v>
      </c>
      <c r="C8910">
        <v>9.4799999999999995E-2</v>
      </c>
      <c r="D8910">
        <v>-3.7499999999999999E-2</v>
      </c>
      <c r="E8910">
        <v>9.5899999999999999E-2</v>
      </c>
      <c r="F8910">
        <v>-4.0000000000000001E-3</v>
      </c>
      <c r="G8910">
        <v>0.23380000000000001</v>
      </c>
      <c r="H8910">
        <v>-7.6200000000000004E-2</v>
      </c>
      <c r="I8910">
        <v>-0.45650000000000002</v>
      </c>
      <c r="J8910">
        <f t="shared" si="139"/>
        <v>2.4712499999999998E-2</v>
      </c>
    </row>
    <row r="8911" spans="1:10">
      <c r="A8911" s="1" t="s">
        <v>13145</v>
      </c>
      <c r="B8911">
        <v>-0.19650000000000001</v>
      </c>
      <c r="C8911">
        <v>2.1700000000000001E-2</v>
      </c>
      <c r="D8911">
        <v>-9.4000000000000004E-3</v>
      </c>
      <c r="E8911">
        <v>-0.23480000000000001</v>
      </c>
      <c r="F8911">
        <v>0.23169999999999999</v>
      </c>
      <c r="G8911">
        <v>2.7199999999999998E-2</v>
      </c>
      <c r="H8911">
        <v>2.58E-2</v>
      </c>
      <c r="I8911">
        <v>0.33200000000000002</v>
      </c>
      <c r="J8911">
        <f t="shared" si="139"/>
        <v>2.4712499999999995E-2</v>
      </c>
    </row>
    <row r="8912" spans="1:10">
      <c r="A8912" s="1" t="s">
        <v>12001</v>
      </c>
      <c r="B8912">
        <v>0.1421</v>
      </c>
      <c r="C8912">
        <v>-0.11020000000000001</v>
      </c>
      <c r="D8912">
        <v>-4.9500000000000002E-2</v>
      </c>
      <c r="E8912">
        <v>-0.1135</v>
      </c>
      <c r="F8912">
        <v>6.4899999999999999E-2</v>
      </c>
      <c r="G8912">
        <v>0.11849999999999999</v>
      </c>
      <c r="H8912">
        <v>0.2797</v>
      </c>
      <c r="I8912">
        <v>-0.13439999999999999</v>
      </c>
      <c r="J8912">
        <f t="shared" si="139"/>
        <v>2.4700000000000003E-2</v>
      </c>
    </row>
    <row r="8913" spans="1:10">
      <c r="A8913" s="1" t="s">
        <v>16327</v>
      </c>
      <c r="B8913">
        <v>-0.38600000000000001</v>
      </c>
      <c r="C8913">
        <v>-7.9500000000000001E-2</v>
      </c>
      <c r="D8913">
        <v>0.21829999999999999</v>
      </c>
      <c r="E8913">
        <v>8.6599999999999996E-2</v>
      </c>
      <c r="F8913">
        <v>8.9999999999999998E-4</v>
      </c>
      <c r="G8913">
        <v>0.10299999999999999</v>
      </c>
      <c r="H8913">
        <v>0.11990000000000001</v>
      </c>
      <c r="I8913">
        <v>0.13439999999999999</v>
      </c>
      <c r="J8913">
        <f t="shared" si="139"/>
        <v>2.47E-2</v>
      </c>
    </row>
    <row r="8914" spans="1:10">
      <c r="A8914" s="1" t="s">
        <v>4976</v>
      </c>
      <c r="B8914">
        <v>-1.5800000000000002E-2</v>
      </c>
      <c r="C8914">
        <v>-6.1199999999999997E-2</v>
      </c>
      <c r="D8914">
        <v>4.6300000000000001E-2</v>
      </c>
      <c r="E8914">
        <v>0.35070000000000001</v>
      </c>
      <c r="F8914">
        <v>-1.3899999999999999E-2</v>
      </c>
      <c r="G8914">
        <v>0.18740000000000001</v>
      </c>
      <c r="H8914">
        <v>-0.27710000000000001</v>
      </c>
      <c r="I8914">
        <v>-1.8800000000000001E-2</v>
      </c>
      <c r="J8914">
        <f t="shared" si="139"/>
        <v>2.4699999999999996E-2</v>
      </c>
    </row>
    <row r="8915" spans="1:10">
      <c r="A8915" s="1" t="s">
        <v>589</v>
      </c>
      <c r="B8915">
        <v>3.8600000000000002E-2</v>
      </c>
      <c r="C8915">
        <v>-2.8999999999999998E-3</v>
      </c>
      <c r="D8915">
        <v>-0.10680000000000001</v>
      </c>
      <c r="E8915">
        <v>-0.1182</v>
      </c>
      <c r="F8915">
        <v>-3.9899999999999998E-2</v>
      </c>
      <c r="G8915">
        <v>0.32600000000000001</v>
      </c>
      <c r="H8915">
        <v>-5.1499999999999997E-2</v>
      </c>
      <c r="I8915">
        <v>0.1522</v>
      </c>
      <c r="J8915">
        <f t="shared" si="139"/>
        <v>2.4687500000000005E-2</v>
      </c>
    </row>
    <row r="8916" spans="1:10">
      <c r="A8916" s="1" t="s">
        <v>7012</v>
      </c>
      <c r="B8916">
        <v>-0.30120000000000002</v>
      </c>
      <c r="C8916">
        <v>2.8199999999999999E-2</v>
      </c>
      <c r="D8916">
        <v>0.16470000000000001</v>
      </c>
      <c r="E8916">
        <v>7.7700000000000005E-2</v>
      </c>
      <c r="F8916">
        <v>7.2099999999999997E-2</v>
      </c>
      <c r="G8916">
        <v>-0.16370000000000001</v>
      </c>
      <c r="H8916">
        <v>0.1971</v>
      </c>
      <c r="I8916">
        <v>0.1225</v>
      </c>
      <c r="J8916">
        <f t="shared" si="139"/>
        <v>2.4674999999999996E-2</v>
      </c>
    </row>
    <row r="8917" spans="1:10">
      <c r="A8917" s="1" t="s">
        <v>18289</v>
      </c>
      <c r="B8917">
        <v>-7.1900000000000006E-2</v>
      </c>
      <c r="C8917">
        <v>-3.3500000000000002E-2</v>
      </c>
      <c r="D8917">
        <v>4.6300000000000001E-2</v>
      </c>
      <c r="E8917">
        <v>0.25619999999999998</v>
      </c>
      <c r="F8917">
        <v>-7.22E-2</v>
      </c>
      <c r="G8917">
        <v>0.1099</v>
      </c>
      <c r="H8917">
        <v>4.2599999999999999E-2</v>
      </c>
      <c r="I8917">
        <v>-0.08</v>
      </c>
      <c r="J8917">
        <f t="shared" si="139"/>
        <v>2.4674999999999996E-2</v>
      </c>
    </row>
    <row r="8918" spans="1:10">
      <c r="A8918" s="1" t="s">
        <v>1213</v>
      </c>
      <c r="B8918">
        <v>-4.2099999999999999E-2</v>
      </c>
      <c r="C8918">
        <v>-0.14230000000000001</v>
      </c>
      <c r="D8918">
        <v>0.12470000000000001</v>
      </c>
      <c r="E8918">
        <v>-2.5899999999999999E-2</v>
      </c>
      <c r="F8918">
        <v>-0.25569999999999998</v>
      </c>
      <c r="G8918">
        <v>0.21690000000000001</v>
      </c>
      <c r="H8918">
        <v>-2.23E-2</v>
      </c>
      <c r="I8918">
        <v>0.34389999999999998</v>
      </c>
      <c r="J8918">
        <f t="shared" si="139"/>
        <v>2.4649999999999998E-2</v>
      </c>
    </row>
    <row r="8919" spans="1:10">
      <c r="A8919" s="1" t="s">
        <v>18450</v>
      </c>
      <c r="B8919">
        <v>0.35260000000000002</v>
      </c>
      <c r="C8919">
        <v>8.0699999999999994E-2</v>
      </c>
      <c r="D8919">
        <v>-0.24299999999999999</v>
      </c>
      <c r="E8919">
        <v>0.29070000000000001</v>
      </c>
      <c r="F8919">
        <v>1.37E-2</v>
      </c>
      <c r="G8919">
        <v>-0.222</v>
      </c>
      <c r="H8919">
        <v>-0.2989</v>
      </c>
      <c r="I8919">
        <v>0.2233</v>
      </c>
      <c r="J8919">
        <f t="shared" si="139"/>
        <v>2.4637500000000007E-2</v>
      </c>
    </row>
    <row r="8920" spans="1:10">
      <c r="A8920" s="1" t="s">
        <v>14318</v>
      </c>
      <c r="B8920">
        <v>0.28770000000000001</v>
      </c>
      <c r="C8920">
        <v>-6.4399999999999999E-2</v>
      </c>
      <c r="D8920">
        <v>0.20610000000000001</v>
      </c>
      <c r="E8920">
        <v>-2.98E-2</v>
      </c>
      <c r="F8920">
        <v>-6.6900000000000001E-2</v>
      </c>
      <c r="G8920">
        <v>-4.8300000000000003E-2</v>
      </c>
      <c r="H8920">
        <v>-0.12089999999999999</v>
      </c>
      <c r="I8920">
        <v>3.3599999999999998E-2</v>
      </c>
      <c r="J8920">
        <f t="shared" si="139"/>
        <v>2.4637499999999996E-2</v>
      </c>
    </row>
    <row r="8921" spans="1:10">
      <c r="A8921" s="1" t="s">
        <v>10097</v>
      </c>
      <c r="B8921">
        <v>7.9000000000000008E-3</v>
      </c>
      <c r="C8921">
        <v>-7.7000000000000002E-3</v>
      </c>
      <c r="D8921">
        <v>-8.4199999999999997E-2</v>
      </c>
      <c r="E8921">
        <v>0.2475</v>
      </c>
      <c r="F8921">
        <v>-8.6400000000000005E-2</v>
      </c>
      <c r="G8921">
        <v>7.85E-2</v>
      </c>
      <c r="H8921">
        <v>-4.2799999999999998E-2</v>
      </c>
      <c r="I8921">
        <v>8.4199999999999997E-2</v>
      </c>
      <c r="J8921">
        <f t="shared" si="139"/>
        <v>2.4625000000000001E-2</v>
      </c>
    </row>
    <row r="8922" spans="1:10">
      <c r="A8922" s="1" t="s">
        <v>19297</v>
      </c>
      <c r="B8922">
        <v>5.3E-3</v>
      </c>
      <c r="C8922">
        <v>0.15049999999999999</v>
      </c>
      <c r="D8922">
        <v>0.32419999999999999</v>
      </c>
      <c r="E8922">
        <v>0.11799999999999999</v>
      </c>
      <c r="F8922">
        <v>-0.1225</v>
      </c>
      <c r="G8922">
        <v>0.1145</v>
      </c>
      <c r="H8922">
        <v>-0.21029999999999999</v>
      </c>
      <c r="I8922">
        <v>-0.18279999999999999</v>
      </c>
      <c r="J8922">
        <f t="shared" si="139"/>
        <v>2.4612499999999999E-2</v>
      </c>
    </row>
    <row r="8923" spans="1:10">
      <c r="A8923" s="1" t="s">
        <v>10077</v>
      </c>
      <c r="B8923">
        <v>1.8E-3</v>
      </c>
      <c r="C8923">
        <v>4.1599999999999998E-2</v>
      </c>
      <c r="D8923">
        <v>5.6800000000000003E-2</v>
      </c>
      <c r="E8923">
        <v>-2.0199999999999999E-2</v>
      </c>
      <c r="F8923">
        <v>0.22989999999999999</v>
      </c>
      <c r="G8923">
        <v>2.1499999999999998E-2</v>
      </c>
      <c r="H8923">
        <v>-9.7100000000000006E-2</v>
      </c>
      <c r="I8923">
        <v>-3.7499999999999999E-2</v>
      </c>
      <c r="J8923">
        <f t="shared" si="139"/>
        <v>2.46E-2</v>
      </c>
    </row>
    <row r="8924" spans="1:10">
      <c r="A8924" s="1" t="s">
        <v>9241</v>
      </c>
      <c r="B8924">
        <v>8.2299999999999998E-2</v>
      </c>
      <c r="C8924">
        <v>0.1794</v>
      </c>
      <c r="D8924">
        <v>1.34E-2</v>
      </c>
      <c r="E8924">
        <v>-3.2000000000000002E-3</v>
      </c>
      <c r="F8924">
        <v>2.5000000000000001E-2</v>
      </c>
      <c r="G8924">
        <v>-0.19139999999999999</v>
      </c>
      <c r="H8924">
        <v>0.19139999999999999</v>
      </c>
      <c r="I8924">
        <v>-0.1002</v>
      </c>
      <c r="J8924">
        <f t="shared" si="139"/>
        <v>2.4587500000000005E-2</v>
      </c>
    </row>
    <row r="8925" spans="1:10">
      <c r="A8925" s="1" t="s">
        <v>15159</v>
      </c>
      <c r="B8925">
        <v>-0.18940000000000001</v>
      </c>
      <c r="C8925">
        <v>0.1239</v>
      </c>
      <c r="D8925">
        <v>0.1139</v>
      </c>
      <c r="E8925">
        <v>5.2999999999999999E-2</v>
      </c>
      <c r="F8925">
        <v>0.04</v>
      </c>
      <c r="G8925">
        <v>-0.22939999999999999</v>
      </c>
      <c r="H8925">
        <v>0.19989999999999999</v>
      </c>
      <c r="I8925">
        <v>8.48E-2</v>
      </c>
      <c r="J8925">
        <f t="shared" si="139"/>
        <v>2.4587499999999998E-2</v>
      </c>
    </row>
    <row r="8926" spans="1:10">
      <c r="A8926" s="1" t="s">
        <v>2492</v>
      </c>
      <c r="B8926">
        <v>0.1772</v>
      </c>
      <c r="C8926">
        <v>-0.09</v>
      </c>
      <c r="D8926">
        <v>9.6299999999999997E-2</v>
      </c>
      <c r="E8926">
        <v>8.0299999999999996E-2</v>
      </c>
      <c r="F8926">
        <v>-0.21</v>
      </c>
      <c r="G8926">
        <v>1.2800000000000001E-2</v>
      </c>
      <c r="H8926">
        <v>-5.28E-2</v>
      </c>
      <c r="I8926">
        <v>0.18279999999999999</v>
      </c>
      <c r="J8926">
        <f t="shared" si="139"/>
        <v>2.4575E-2</v>
      </c>
    </row>
    <row r="8927" spans="1:10">
      <c r="A8927" s="1" t="s">
        <v>5287</v>
      </c>
      <c r="B8927">
        <v>-5.4399999999999997E-2</v>
      </c>
      <c r="C8927">
        <v>0.16619999999999999</v>
      </c>
      <c r="D8927">
        <v>6.3100000000000003E-2</v>
      </c>
      <c r="E8927">
        <v>9.0999999999999998E-2</v>
      </c>
      <c r="F8927">
        <v>2.6700000000000002E-2</v>
      </c>
      <c r="G8927">
        <v>8.6499999999999994E-2</v>
      </c>
      <c r="H8927">
        <v>-0.1706</v>
      </c>
      <c r="I8927">
        <v>-1.1900000000000001E-2</v>
      </c>
      <c r="J8927">
        <f t="shared" si="139"/>
        <v>2.4575E-2</v>
      </c>
    </row>
    <row r="8928" spans="1:10">
      <c r="A8928" s="1" t="s">
        <v>2117</v>
      </c>
      <c r="B8928">
        <v>-0.1105</v>
      </c>
      <c r="C8928">
        <v>-4.1999999999999997E-3</v>
      </c>
      <c r="D8928">
        <v>0.2094</v>
      </c>
      <c r="E8928">
        <v>8.48E-2</v>
      </c>
      <c r="F8928">
        <v>0.17510000000000001</v>
      </c>
      <c r="G8928">
        <v>-4.0599999999999997E-2</v>
      </c>
      <c r="H8928">
        <v>-0.20449999999999999</v>
      </c>
      <c r="I8928">
        <v>8.6999999999999994E-2</v>
      </c>
      <c r="J8928">
        <f t="shared" si="139"/>
        <v>2.4562500000000008E-2</v>
      </c>
    </row>
    <row r="8929" spans="1:10">
      <c r="A8929" s="1" t="s">
        <v>454</v>
      </c>
      <c r="B8929">
        <v>-0.221</v>
      </c>
      <c r="C8929">
        <v>-1.6799999999999999E-2</v>
      </c>
      <c r="D8929">
        <v>0.15890000000000001</v>
      </c>
      <c r="E8929">
        <v>6.6000000000000003E-2</v>
      </c>
      <c r="F8929">
        <v>9.7900000000000001E-2</v>
      </c>
      <c r="G8929">
        <v>-0.1409</v>
      </c>
      <c r="H8929">
        <v>-2.58E-2</v>
      </c>
      <c r="I8929">
        <v>0.2782</v>
      </c>
      <c r="J8929">
        <f t="shared" si="139"/>
        <v>2.4562500000000001E-2</v>
      </c>
    </row>
    <row r="8930" spans="1:10">
      <c r="A8930" s="1" t="s">
        <v>1989</v>
      </c>
      <c r="B8930">
        <v>-9.8199999999999996E-2</v>
      </c>
      <c r="C8930">
        <v>-9.0700000000000003E-2</v>
      </c>
      <c r="D8930">
        <v>0.32619999999999999</v>
      </c>
      <c r="E8930">
        <v>-2.4299999999999999E-2</v>
      </c>
      <c r="F8930">
        <v>0.12379999999999999</v>
      </c>
      <c r="G8930">
        <v>-7.1000000000000004E-3</v>
      </c>
      <c r="H8930">
        <v>0.11210000000000001</v>
      </c>
      <c r="I8930">
        <v>-0.14530000000000001</v>
      </c>
      <c r="J8930">
        <f t="shared" si="139"/>
        <v>2.4562499999999998E-2</v>
      </c>
    </row>
    <row r="8931" spans="1:10">
      <c r="A8931" s="1" t="s">
        <v>10672</v>
      </c>
      <c r="B8931">
        <v>-0.29649999999999999</v>
      </c>
      <c r="C8931">
        <v>9.2899999999999996E-2</v>
      </c>
      <c r="D8931">
        <v>-5.3E-3</v>
      </c>
      <c r="E8931">
        <v>-0.15179999999999999</v>
      </c>
      <c r="F8931">
        <v>0.2697</v>
      </c>
      <c r="G8931">
        <v>0.28299999999999997</v>
      </c>
      <c r="H8931">
        <v>0.1275</v>
      </c>
      <c r="I8931">
        <v>-0.1231</v>
      </c>
      <c r="J8931">
        <f t="shared" si="139"/>
        <v>2.4549999999999995E-2</v>
      </c>
    </row>
    <row r="8932" spans="1:10">
      <c r="A8932" s="1" t="s">
        <v>18540</v>
      </c>
      <c r="B8932">
        <v>0.26669999999999999</v>
      </c>
      <c r="C8932">
        <v>-0.1091</v>
      </c>
      <c r="D8932">
        <v>0.25919999999999999</v>
      </c>
      <c r="E8932">
        <v>-2.52E-2</v>
      </c>
      <c r="F8932">
        <v>-0.16889999999999999</v>
      </c>
      <c r="G8932">
        <v>0.31680000000000003</v>
      </c>
      <c r="H8932">
        <v>-0.15160000000000001</v>
      </c>
      <c r="I8932">
        <v>-0.19170000000000001</v>
      </c>
      <c r="J8932">
        <f t="shared" si="139"/>
        <v>2.4524999999999995E-2</v>
      </c>
    </row>
    <row r="8933" spans="1:10">
      <c r="A8933" s="1" t="s">
        <v>21029</v>
      </c>
      <c r="B8933">
        <v>0.15790000000000001</v>
      </c>
      <c r="C8933">
        <v>-0.10489999999999999</v>
      </c>
      <c r="D8933">
        <v>0.1555</v>
      </c>
      <c r="E8933">
        <v>0.2109</v>
      </c>
      <c r="F8933">
        <v>6.7500000000000004E-2</v>
      </c>
      <c r="G8933">
        <v>1.47E-2</v>
      </c>
      <c r="H8933">
        <v>-0.1638</v>
      </c>
      <c r="I8933">
        <v>-0.14180000000000001</v>
      </c>
      <c r="J8933">
        <f t="shared" si="139"/>
        <v>2.4500000000000004E-2</v>
      </c>
    </row>
    <row r="8934" spans="1:10">
      <c r="A8934" s="1" t="s">
        <v>2758</v>
      </c>
      <c r="B8934">
        <v>-0.3175</v>
      </c>
      <c r="C8934">
        <v>7.9000000000000008E-3</v>
      </c>
      <c r="D8934">
        <v>0.27889999999999998</v>
      </c>
      <c r="E8934">
        <v>0.3044</v>
      </c>
      <c r="F8934">
        <v>2.1299999999999999E-2</v>
      </c>
      <c r="G8934">
        <v>-0.14030000000000001</v>
      </c>
      <c r="H8934">
        <v>-6.3399999999999998E-2</v>
      </c>
      <c r="I8934">
        <v>0.1047</v>
      </c>
      <c r="J8934">
        <f t="shared" si="139"/>
        <v>2.4499999999999997E-2</v>
      </c>
    </row>
    <row r="8935" spans="1:10">
      <c r="A8935" s="1" t="s">
        <v>4963</v>
      </c>
      <c r="B8935">
        <v>5.4399999999999997E-2</v>
      </c>
      <c r="C8935">
        <v>0.15509999999999999</v>
      </c>
      <c r="D8935">
        <v>1.9E-2</v>
      </c>
      <c r="E8935">
        <v>0.13689999999999999</v>
      </c>
      <c r="F8935">
        <v>0.1134</v>
      </c>
      <c r="G8935">
        <v>-0.1129</v>
      </c>
      <c r="H8935">
        <v>0.1047</v>
      </c>
      <c r="I8935">
        <v>-0.2747</v>
      </c>
      <c r="J8935">
        <f t="shared" si="139"/>
        <v>2.4487499999999995E-2</v>
      </c>
    </row>
    <row r="8936" spans="1:10">
      <c r="A8936" s="1" t="s">
        <v>17101</v>
      </c>
      <c r="B8936">
        <v>0.27889999999999998</v>
      </c>
      <c r="C8936">
        <v>-0.1298</v>
      </c>
      <c r="D8936">
        <v>-0.25779999999999997</v>
      </c>
      <c r="E8936">
        <v>0.23230000000000001</v>
      </c>
      <c r="F8936">
        <v>0.1065</v>
      </c>
      <c r="G8936">
        <v>0.14330000000000001</v>
      </c>
      <c r="H8936">
        <v>-4.1300000000000003E-2</v>
      </c>
      <c r="I8936">
        <v>-0.13639999999999999</v>
      </c>
      <c r="J8936">
        <f t="shared" si="139"/>
        <v>2.4462500000000009E-2</v>
      </c>
    </row>
    <row r="8937" spans="1:10">
      <c r="A8937" s="1" t="s">
        <v>2284</v>
      </c>
      <c r="B8937">
        <v>6.4899999999999999E-2</v>
      </c>
      <c r="C8937">
        <v>-2.7799999999999998E-2</v>
      </c>
      <c r="D8937">
        <v>0.29160000000000003</v>
      </c>
      <c r="E8937">
        <v>-0.28989999999999999</v>
      </c>
      <c r="F8937">
        <v>-2.92E-2</v>
      </c>
      <c r="G8937">
        <v>0.16209999999999999</v>
      </c>
      <c r="H8937">
        <v>0.13270000000000001</v>
      </c>
      <c r="I8937">
        <v>-0.1087</v>
      </c>
      <c r="J8937">
        <f t="shared" si="139"/>
        <v>2.4462500000000005E-2</v>
      </c>
    </row>
    <row r="8938" spans="1:10">
      <c r="A8938" s="1" t="s">
        <v>3436</v>
      </c>
      <c r="B8938">
        <v>-8.1100000000000005E-2</v>
      </c>
      <c r="C8938">
        <v>7.9899999999999999E-2</v>
      </c>
      <c r="D8938">
        <v>0.2185</v>
      </c>
      <c r="E8938">
        <v>-5.33E-2</v>
      </c>
      <c r="F8938">
        <v>4.3099999999999999E-2</v>
      </c>
      <c r="G8938">
        <v>0.1033</v>
      </c>
      <c r="H8938">
        <v>-0.1193</v>
      </c>
      <c r="I8938">
        <v>4.5999999999999999E-3</v>
      </c>
      <c r="J8938">
        <f t="shared" si="139"/>
        <v>2.4462499999999998E-2</v>
      </c>
    </row>
    <row r="8939" spans="1:10">
      <c r="A8939" s="1" t="s">
        <v>12382</v>
      </c>
      <c r="B8939">
        <v>9.1300000000000006E-2</v>
      </c>
      <c r="C8939">
        <v>-0.1081</v>
      </c>
      <c r="D8939">
        <v>-0.1014</v>
      </c>
      <c r="E8939">
        <v>0.1231</v>
      </c>
      <c r="F8939">
        <v>0.1318</v>
      </c>
      <c r="G8939">
        <v>-0.1043</v>
      </c>
      <c r="H8939">
        <v>1.2999999999999999E-2</v>
      </c>
      <c r="I8939">
        <v>0.15029999999999999</v>
      </c>
      <c r="J8939">
        <f t="shared" si="139"/>
        <v>2.4462499999999998E-2</v>
      </c>
    </row>
    <row r="8940" spans="1:10">
      <c r="A8940" s="1" t="s">
        <v>3431</v>
      </c>
      <c r="B8940">
        <v>0.12280000000000001</v>
      </c>
      <c r="C8940">
        <v>-4.7300000000000002E-2</v>
      </c>
      <c r="D8940">
        <v>0.38</v>
      </c>
      <c r="E8940">
        <v>-6.3E-3</v>
      </c>
      <c r="F8940">
        <v>-0.11020000000000001</v>
      </c>
      <c r="G8940">
        <v>-0.19589999999999999</v>
      </c>
      <c r="H8940">
        <v>0.21460000000000001</v>
      </c>
      <c r="I8940">
        <v>-0.16209999999999999</v>
      </c>
      <c r="J8940">
        <f t="shared" si="139"/>
        <v>2.4450000000000003E-2</v>
      </c>
    </row>
    <row r="8941" spans="1:10">
      <c r="A8941" s="1" t="s">
        <v>13211</v>
      </c>
      <c r="B8941">
        <v>4.9099999999999998E-2</v>
      </c>
      <c r="C8941">
        <v>-1.6899999999999998E-2</v>
      </c>
      <c r="D8941">
        <v>-1.0500000000000001E-2</v>
      </c>
      <c r="E8941">
        <v>-0.1293</v>
      </c>
      <c r="F8941">
        <v>-8.0000000000000002E-3</v>
      </c>
      <c r="G8941">
        <v>-0.21</v>
      </c>
      <c r="H8941">
        <v>0.23860000000000001</v>
      </c>
      <c r="I8941">
        <v>0.28260000000000002</v>
      </c>
      <c r="J8941">
        <f t="shared" si="139"/>
        <v>2.4450000000000003E-2</v>
      </c>
    </row>
    <row r="8942" spans="1:10">
      <c r="A8942" s="1" t="s">
        <v>17910</v>
      </c>
      <c r="B8942">
        <v>-7.0199999999999999E-2</v>
      </c>
      <c r="C8942">
        <v>0.15110000000000001</v>
      </c>
      <c r="D8942">
        <v>0.19040000000000001</v>
      </c>
      <c r="E8942">
        <v>6.9999999999999999E-4</v>
      </c>
      <c r="F8942">
        <v>8.1600000000000006E-2</v>
      </c>
      <c r="G8942">
        <v>4.3499999999999997E-2</v>
      </c>
      <c r="H8942">
        <v>-0.20449999999999999</v>
      </c>
      <c r="I8942">
        <v>3.0000000000000001E-3</v>
      </c>
      <c r="J8942">
        <f t="shared" si="139"/>
        <v>2.4450000000000003E-2</v>
      </c>
    </row>
    <row r="8943" spans="1:10">
      <c r="A8943" s="1" t="s">
        <v>8015</v>
      </c>
      <c r="B8943">
        <v>-1.0500000000000001E-2</v>
      </c>
      <c r="C8943">
        <v>-2.8299999999999999E-2</v>
      </c>
      <c r="D8943">
        <v>4.0300000000000002E-2</v>
      </c>
      <c r="E8943">
        <v>-0.18010000000000001</v>
      </c>
      <c r="F8943">
        <v>-0.13059999999999999</v>
      </c>
      <c r="G8943">
        <v>0.12189999999999999</v>
      </c>
      <c r="H8943">
        <v>9.35E-2</v>
      </c>
      <c r="I8943">
        <v>0.28939999999999999</v>
      </c>
      <c r="J8943">
        <f t="shared" si="139"/>
        <v>2.4449999999999996E-2</v>
      </c>
    </row>
    <row r="8944" spans="1:10">
      <c r="A8944" s="1" t="s">
        <v>8827</v>
      </c>
      <c r="B8944">
        <v>-0.1053</v>
      </c>
      <c r="C8944">
        <v>0.14219999999999999</v>
      </c>
      <c r="D8944">
        <v>0.1653</v>
      </c>
      <c r="E8944">
        <v>2.35E-2</v>
      </c>
      <c r="F8944">
        <v>9.7100000000000006E-2</v>
      </c>
      <c r="G8944">
        <v>0.26819999999999999</v>
      </c>
      <c r="H8944">
        <v>-1.4E-2</v>
      </c>
      <c r="I8944">
        <v>-0.38140000000000002</v>
      </c>
      <c r="J8944">
        <f t="shared" si="139"/>
        <v>2.4449999999999993E-2</v>
      </c>
    </row>
    <row r="8945" spans="1:10">
      <c r="A8945" s="1" t="s">
        <v>14114</v>
      </c>
      <c r="B8945">
        <v>-0.10349999999999999</v>
      </c>
      <c r="C8945">
        <v>0.14649999999999999</v>
      </c>
      <c r="D8945">
        <v>-1.8599999999999998E-2</v>
      </c>
      <c r="E8945">
        <v>0.18909999999999999</v>
      </c>
      <c r="F8945">
        <v>-2.0199999999999999E-2</v>
      </c>
      <c r="G8945">
        <v>0.23780000000000001</v>
      </c>
      <c r="H8945">
        <v>-0.1081</v>
      </c>
      <c r="I8945">
        <v>-0.1275</v>
      </c>
      <c r="J8945">
        <f t="shared" si="139"/>
        <v>2.4437500000000008E-2</v>
      </c>
    </row>
    <row r="8946" spans="1:10">
      <c r="A8946" s="1" t="s">
        <v>13414</v>
      </c>
      <c r="B8946">
        <v>0.18770000000000001</v>
      </c>
      <c r="C8946">
        <v>-0.13489999999999999</v>
      </c>
      <c r="D8946">
        <v>8.2100000000000006E-2</v>
      </c>
      <c r="E8946">
        <v>-0.14410000000000001</v>
      </c>
      <c r="F8946">
        <v>-2.7699999999999999E-2</v>
      </c>
      <c r="G8946">
        <v>-0.19209999999999999</v>
      </c>
      <c r="H8946">
        <v>0.1389</v>
      </c>
      <c r="I8946">
        <v>0.28560000000000002</v>
      </c>
      <c r="J8946">
        <f t="shared" si="139"/>
        <v>2.4437500000000004E-2</v>
      </c>
    </row>
    <row r="8947" spans="1:10">
      <c r="A8947" s="1" t="s">
        <v>2952</v>
      </c>
      <c r="B8947">
        <v>5.3E-3</v>
      </c>
      <c r="C8947">
        <v>9.5899999999999999E-2</v>
      </c>
      <c r="D8947">
        <v>2.9999999999999997E-4</v>
      </c>
      <c r="E8947">
        <v>0.1648</v>
      </c>
      <c r="F8947">
        <v>7.4499999999999997E-2</v>
      </c>
      <c r="G8947">
        <v>0.17549999999999999</v>
      </c>
      <c r="H8947">
        <v>-0.20519999999999999</v>
      </c>
      <c r="I8947">
        <v>-0.11559999999999999</v>
      </c>
      <c r="J8947">
        <f t="shared" si="139"/>
        <v>2.4437500000000001E-2</v>
      </c>
    </row>
    <row r="8948" spans="1:10">
      <c r="A8948" s="1" t="s">
        <v>4090</v>
      </c>
      <c r="B8948">
        <v>9.2999999999999999E-2</v>
      </c>
      <c r="C8948">
        <v>-5.2299999999999999E-2</v>
      </c>
      <c r="D8948">
        <v>0.2535</v>
      </c>
      <c r="E8948">
        <v>-0.23930000000000001</v>
      </c>
      <c r="F8948">
        <v>-0.19389999999999999</v>
      </c>
      <c r="G8948">
        <v>0.2011</v>
      </c>
      <c r="H8948">
        <v>2E-3</v>
      </c>
      <c r="I8948">
        <v>0.13139999999999999</v>
      </c>
      <c r="J8948">
        <f t="shared" si="139"/>
        <v>2.4437500000000001E-2</v>
      </c>
    </row>
    <row r="8949" spans="1:10">
      <c r="A8949" s="1" t="s">
        <v>12095</v>
      </c>
      <c r="B8949">
        <v>-0.14030000000000001</v>
      </c>
      <c r="C8949">
        <v>-3.3300000000000003E-2</v>
      </c>
      <c r="D8949">
        <v>-0.16420000000000001</v>
      </c>
      <c r="E8949">
        <v>-7.4999999999999997E-2</v>
      </c>
      <c r="F8949">
        <v>0.14660000000000001</v>
      </c>
      <c r="G8949">
        <v>6.5000000000000002E-2</v>
      </c>
      <c r="H8949">
        <v>0.1225</v>
      </c>
      <c r="I8949">
        <v>0.2742</v>
      </c>
      <c r="J8949">
        <f t="shared" si="139"/>
        <v>2.4437500000000001E-2</v>
      </c>
    </row>
    <row r="8950" spans="1:10">
      <c r="A8950" s="1" t="s">
        <v>4788</v>
      </c>
      <c r="B8950">
        <v>-0.19120000000000001</v>
      </c>
      <c r="C8950">
        <v>0.12959999999999999</v>
      </c>
      <c r="D8950">
        <v>0.1002</v>
      </c>
      <c r="E8950">
        <v>-0.1101</v>
      </c>
      <c r="F8950">
        <v>-9.4299999999999995E-2</v>
      </c>
      <c r="G8950">
        <v>0.13969999999999999</v>
      </c>
      <c r="H8950">
        <v>4.1799999999999997E-2</v>
      </c>
      <c r="I8950">
        <v>0.17979999999999999</v>
      </c>
      <c r="J8950">
        <f t="shared" si="139"/>
        <v>2.4437499999999997E-2</v>
      </c>
    </row>
    <row r="8951" spans="1:10">
      <c r="A8951" s="1" t="s">
        <v>5601</v>
      </c>
      <c r="B8951">
        <v>-2.98E-2</v>
      </c>
      <c r="C8951">
        <v>-0.1333</v>
      </c>
      <c r="D8951">
        <v>2.9399999999999999E-2</v>
      </c>
      <c r="E8951">
        <v>-6.7299999999999999E-2</v>
      </c>
      <c r="F8951">
        <v>1.4500000000000001E-2</v>
      </c>
      <c r="G8951">
        <v>0.17979999999999999</v>
      </c>
      <c r="H8951">
        <v>5.3900000000000003E-2</v>
      </c>
      <c r="I8951">
        <v>0.1482</v>
      </c>
      <c r="J8951">
        <f t="shared" si="139"/>
        <v>2.4425000000000002E-2</v>
      </c>
    </row>
    <row r="8952" spans="1:10">
      <c r="A8952" s="1" t="s">
        <v>2301</v>
      </c>
      <c r="B8952">
        <v>0.13919999999999999</v>
      </c>
      <c r="C8952">
        <v>9.1899999999999996E-2</v>
      </c>
      <c r="D8952">
        <v>-2.3E-2</v>
      </c>
      <c r="E8952">
        <v>4.4499999999999998E-2</v>
      </c>
      <c r="F8952">
        <v>9.0399999999999994E-2</v>
      </c>
      <c r="G8952">
        <v>-5.0599999999999999E-2</v>
      </c>
      <c r="H8952">
        <v>-4.8099999999999997E-2</v>
      </c>
      <c r="I8952">
        <v>-4.8899999999999999E-2</v>
      </c>
      <c r="J8952">
        <f t="shared" si="139"/>
        <v>2.4424999999999999E-2</v>
      </c>
    </row>
    <row r="8953" spans="1:10">
      <c r="A8953" s="1" t="s">
        <v>17470</v>
      </c>
      <c r="B8953">
        <v>0.1062</v>
      </c>
      <c r="C8953">
        <v>1.41E-2</v>
      </c>
      <c r="D8953">
        <v>0.33850000000000002</v>
      </c>
      <c r="E8953">
        <v>0.10970000000000001</v>
      </c>
      <c r="F8953">
        <v>-0.15620000000000001</v>
      </c>
      <c r="G8953">
        <v>0.2185</v>
      </c>
      <c r="H8953">
        <v>-0.1229</v>
      </c>
      <c r="I8953">
        <v>-0.31259999999999999</v>
      </c>
      <c r="J8953">
        <f t="shared" si="139"/>
        <v>2.4412500000000004E-2</v>
      </c>
    </row>
    <row r="8954" spans="1:10">
      <c r="A8954" s="1" t="s">
        <v>1001</v>
      </c>
      <c r="B8954">
        <v>0.2281</v>
      </c>
      <c r="C8954">
        <v>1.89E-2</v>
      </c>
      <c r="D8954">
        <v>-0.13039999999999999</v>
      </c>
      <c r="E8954">
        <v>0.1628</v>
      </c>
      <c r="F8954">
        <v>-0.2772</v>
      </c>
      <c r="G8954">
        <v>-7.2499999999999995E-2</v>
      </c>
      <c r="H8954">
        <v>0.15509999999999999</v>
      </c>
      <c r="I8954">
        <v>0.1105</v>
      </c>
      <c r="J8954">
        <f t="shared" si="139"/>
        <v>2.4412499999999997E-2</v>
      </c>
    </row>
    <row r="8955" spans="1:10">
      <c r="A8955" s="1" t="s">
        <v>3231</v>
      </c>
      <c r="B8955">
        <v>-5.3E-3</v>
      </c>
      <c r="C8955">
        <v>-8.1000000000000003E-2</v>
      </c>
      <c r="D8955">
        <v>-0.16339999999999999</v>
      </c>
      <c r="E8955">
        <v>5.0099999999999999E-2</v>
      </c>
      <c r="F8955">
        <v>-5.3400000000000003E-2</v>
      </c>
      <c r="G8955">
        <v>0.27910000000000001</v>
      </c>
      <c r="H8955">
        <v>-4.7999999999999996E-3</v>
      </c>
      <c r="I8955">
        <v>0.1739</v>
      </c>
      <c r="J8955">
        <f t="shared" si="139"/>
        <v>2.4400000000000002E-2</v>
      </c>
    </row>
    <row r="8956" spans="1:10">
      <c r="A8956" s="1" t="s">
        <v>20964</v>
      </c>
      <c r="B8956">
        <v>0.3211</v>
      </c>
      <c r="C8956">
        <v>1.21E-2</v>
      </c>
      <c r="D8956">
        <v>-0.10050000000000001</v>
      </c>
      <c r="E8956">
        <v>-0.16339999999999999</v>
      </c>
      <c r="F8956">
        <v>7.3200000000000001E-2</v>
      </c>
      <c r="G8956">
        <v>0.216</v>
      </c>
      <c r="H8956">
        <v>-9.8199999999999996E-2</v>
      </c>
      <c r="I8956">
        <v>-6.5199999999999994E-2</v>
      </c>
      <c r="J8956">
        <f t="shared" si="139"/>
        <v>2.4387500000000006E-2</v>
      </c>
    </row>
    <row r="8957" spans="1:10">
      <c r="A8957" s="1" t="s">
        <v>19655</v>
      </c>
      <c r="B8957">
        <v>-0.38240000000000002</v>
      </c>
      <c r="C8957">
        <v>4.7000000000000002E-3</v>
      </c>
      <c r="D8957">
        <v>-2.5100000000000001E-2</v>
      </c>
      <c r="E8957">
        <v>6.2399999999999997E-2</v>
      </c>
      <c r="F8957">
        <v>0.35020000000000001</v>
      </c>
      <c r="G8957">
        <v>1.8700000000000001E-2</v>
      </c>
      <c r="H8957">
        <v>-0.25790000000000002</v>
      </c>
      <c r="I8957">
        <v>0.42449999999999999</v>
      </c>
      <c r="J8957">
        <f t="shared" si="139"/>
        <v>2.4387499999999993E-2</v>
      </c>
    </row>
    <row r="8958" spans="1:10">
      <c r="A8958" s="1" t="s">
        <v>18784</v>
      </c>
      <c r="B8958">
        <v>-0.2263</v>
      </c>
      <c r="C8958">
        <v>1.89E-2</v>
      </c>
      <c r="D8958">
        <v>0.31340000000000001</v>
      </c>
      <c r="E8958">
        <v>0.19969999999999999</v>
      </c>
      <c r="F8958">
        <v>2.6200000000000001E-2</v>
      </c>
      <c r="G8958">
        <v>-3.7400000000000003E-2</v>
      </c>
      <c r="H8958">
        <v>-1.95E-2</v>
      </c>
      <c r="I8958">
        <v>-8.0100000000000005E-2</v>
      </c>
      <c r="J8958">
        <f t="shared" si="139"/>
        <v>2.4362499999999995E-2</v>
      </c>
    </row>
    <row r="8959" spans="1:10">
      <c r="A8959" s="1" t="s">
        <v>7826</v>
      </c>
      <c r="B8959">
        <v>0.1158</v>
      </c>
      <c r="C8959">
        <v>-7.4899999999999994E-2</v>
      </c>
      <c r="D8959">
        <v>-0.14319999999999999</v>
      </c>
      <c r="E8959">
        <v>-5.8200000000000002E-2</v>
      </c>
      <c r="F8959">
        <v>-0.15240000000000001</v>
      </c>
      <c r="G8959">
        <v>0.1032</v>
      </c>
      <c r="H8959">
        <v>3.2800000000000003E-2</v>
      </c>
      <c r="I8959">
        <v>0.3715</v>
      </c>
      <c r="J8959">
        <f t="shared" si="139"/>
        <v>2.4325000000000006E-2</v>
      </c>
    </row>
    <row r="8960" spans="1:10">
      <c r="A8960" s="1" t="s">
        <v>8273</v>
      </c>
      <c r="B8960">
        <v>-0.1018</v>
      </c>
      <c r="C8960">
        <v>-7.6E-3</v>
      </c>
      <c r="D8960">
        <v>-0.33239999999999997</v>
      </c>
      <c r="E8960">
        <v>5.9700000000000003E-2</v>
      </c>
      <c r="F8960">
        <v>1.44E-2</v>
      </c>
      <c r="G8960">
        <v>0.25219999999999998</v>
      </c>
      <c r="H8960">
        <v>0.1154</v>
      </c>
      <c r="I8960">
        <v>0.19470000000000001</v>
      </c>
      <c r="J8960">
        <f t="shared" si="139"/>
        <v>2.4325000000000003E-2</v>
      </c>
    </row>
    <row r="8961" spans="1:10">
      <c r="A8961" s="1" t="s">
        <v>8144</v>
      </c>
      <c r="B8961">
        <v>-9.8199999999999996E-2</v>
      </c>
      <c r="C8961">
        <v>-6.7000000000000002E-3</v>
      </c>
      <c r="D8961">
        <v>0.31009999999999999</v>
      </c>
      <c r="E8961">
        <v>2.9399999999999999E-2</v>
      </c>
      <c r="F8961">
        <v>6.8900000000000003E-2</v>
      </c>
      <c r="G8961">
        <v>-0.1016</v>
      </c>
      <c r="H8961">
        <v>-0.03</v>
      </c>
      <c r="I8961">
        <v>2.2700000000000001E-2</v>
      </c>
      <c r="J8961">
        <f t="shared" si="139"/>
        <v>2.4324999999999999E-2</v>
      </c>
    </row>
    <row r="8962" spans="1:10">
      <c r="A8962" s="1" t="s">
        <v>11801</v>
      </c>
      <c r="B8962">
        <v>-1.9300000000000001E-2</v>
      </c>
      <c r="C8962">
        <v>-3.2000000000000001E-2</v>
      </c>
      <c r="D8962">
        <v>-0.18859999999999999</v>
      </c>
      <c r="E8962">
        <v>0.14349999999999999</v>
      </c>
      <c r="F8962">
        <v>0.12859999999999999</v>
      </c>
      <c r="G8962">
        <v>-4.8999999999999998E-3</v>
      </c>
      <c r="H8962">
        <v>-1.6899999999999998E-2</v>
      </c>
      <c r="I8962">
        <v>0.18410000000000001</v>
      </c>
      <c r="J8962">
        <f t="shared" ref="J8962:J9025" si="140">AVERAGE(B8962:I8962)</f>
        <v>2.4312500000000001E-2</v>
      </c>
    </row>
    <row r="8963" spans="1:10">
      <c r="A8963" s="1" t="s">
        <v>20151</v>
      </c>
      <c r="B8963">
        <v>-8.2500000000000004E-2</v>
      </c>
      <c r="C8963">
        <v>4.8500000000000001E-2</v>
      </c>
      <c r="D8963">
        <v>0.43619999999999998</v>
      </c>
      <c r="E8963">
        <v>-6.6400000000000001E-2</v>
      </c>
      <c r="F8963">
        <v>0.1244</v>
      </c>
      <c r="G8963">
        <v>0.12529999999999999</v>
      </c>
      <c r="H8963">
        <v>-8.7099999999999997E-2</v>
      </c>
      <c r="I8963">
        <v>-0.3039</v>
      </c>
      <c r="J8963">
        <f t="shared" si="140"/>
        <v>2.4312500000000001E-2</v>
      </c>
    </row>
    <row r="8964" spans="1:10">
      <c r="A8964" s="1" t="s">
        <v>2102</v>
      </c>
      <c r="B8964">
        <v>-0.1807</v>
      </c>
      <c r="C8964">
        <v>6.0000000000000001E-3</v>
      </c>
      <c r="D8964">
        <v>-5.1000000000000004E-3</v>
      </c>
      <c r="E8964">
        <v>-3.8800000000000001E-2</v>
      </c>
      <c r="F8964">
        <v>-1.72E-2</v>
      </c>
      <c r="G8964">
        <v>0.1603</v>
      </c>
      <c r="H8964">
        <v>8.1199999999999994E-2</v>
      </c>
      <c r="I8964">
        <v>0.18870000000000001</v>
      </c>
      <c r="J8964">
        <f t="shared" si="140"/>
        <v>2.4300000000000002E-2</v>
      </c>
    </row>
    <row r="8965" spans="1:10">
      <c r="A8965" s="1" t="s">
        <v>13628</v>
      </c>
      <c r="B8965">
        <v>0.24099999999999999</v>
      </c>
      <c r="C8965">
        <v>7.2900000000000006E-2</v>
      </c>
      <c r="D8965">
        <v>0.1802</v>
      </c>
      <c r="E8965">
        <v>0.10100000000000001</v>
      </c>
      <c r="F8965">
        <v>-4.87E-2</v>
      </c>
      <c r="G8965">
        <v>-0.10580000000000001</v>
      </c>
      <c r="H8965">
        <v>0.2356</v>
      </c>
      <c r="I8965">
        <v>-0.48180000000000001</v>
      </c>
      <c r="J8965">
        <f t="shared" si="140"/>
        <v>2.4300000000000002E-2</v>
      </c>
    </row>
    <row r="8966" spans="1:10">
      <c r="A8966" s="1" t="s">
        <v>21400</v>
      </c>
      <c r="B8966">
        <v>-2.46E-2</v>
      </c>
      <c r="C8966">
        <v>-0.1076</v>
      </c>
      <c r="D8966">
        <v>6.5699999999999995E-2</v>
      </c>
      <c r="E8966">
        <v>-2.29E-2</v>
      </c>
      <c r="F8966">
        <v>0.26379999999999998</v>
      </c>
      <c r="G8966">
        <v>0.1787</v>
      </c>
      <c r="H8966">
        <v>-0.29509999999999997</v>
      </c>
      <c r="I8966">
        <v>0.13639999999999999</v>
      </c>
      <c r="J8966">
        <f t="shared" si="140"/>
        <v>2.4299999999999999E-2</v>
      </c>
    </row>
    <row r="8967" spans="1:10">
      <c r="A8967" s="1" t="s">
        <v>6445</v>
      </c>
      <c r="B8967">
        <v>-0.33160000000000001</v>
      </c>
      <c r="C8967">
        <v>-9.5600000000000004E-2</v>
      </c>
      <c r="D8967">
        <v>0.23280000000000001</v>
      </c>
      <c r="E8967">
        <v>-0.1852</v>
      </c>
      <c r="F8967">
        <v>5.0000000000000001E-4</v>
      </c>
      <c r="G8967">
        <v>0.19089999999999999</v>
      </c>
      <c r="H8967">
        <v>2.2800000000000001E-2</v>
      </c>
      <c r="I8967">
        <v>0.35970000000000002</v>
      </c>
      <c r="J8967">
        <f t="shared" si="140"/>
        <v>2.4287499999999997E-2</v>
      </c>
    </row>
    <row r="8968" spans="1:10">
      <c r="A8968" s="1" t="s">
        <v>15783</v>
      </c>
      <c r="B8968">
        <v>-0.24909999999999999</v>
      </c>
      <c r="C8968">
        <v>0.18360000000000001</v>
      </c>
      <c r="D8968">
        <v>-7.8899999999999998E-2</v>
      </c>
      <c r="E8968">
        <v>0.21010000000000001</v>
      </c>
      <c r="F8968">
        <v>0.14979999999999999</v>
      </c>
      <c r="G8968">
        <v>0.19089999999999999</v>
      </c>
      <c r="H8968">
        <v>-0.18740000000000001</v>
      </c>
      <c r="I8968">
        <v>-2.47E-2</v>
      </c>
      <c r="J8968">
        <f t="shared" si="140"/>
        <v>2.4287499999999997E-2</v>
      </c>
    </row>
    <row r="8969" spans="1:10">
      <c r="A8969" s="1" t="s">
        <v>614</v>
      </c>
      <c r="B8969">
        <v>-3.6799999999999999E-2</v>
      </c>
      <c r="C8969">
        <v>-4.3E-3</v>
      </c>
      <c r="D8969">
        <v>-0.21179999999999999</v>
      </c>
      <c r="E8969">
        <v>0.2253</v>
      </c>
      <c r="F8969">
        <v>-4.8399999999999999E-2</v>
      </c>
      <c r="G8969">
        <v>0.1633</v>
      </c>
      <c r="H8969">
        <v>5.0599999999999999E-2</v>
      </c>
      <c r="I8969">
        <v>5.6300000000000003E-2</v>
      </c>
      <c r="J8969">
        <f t="shared" si="140"/>
        <v>2.4274999999999998E-2</v>
      </c>
    </row>
    <row r="8970" spans="1:10">
      <c r="A8970" s="1" t="s">
        <v>563</v>
      </c>
      <c r="B8970">
        <v>-0.1474</v>
      </c>
      <c r="C8970">
        <v>-2.8000000000000001E-2</v>
      </c>
      <c r="D8970">
        <v>0.46389999999999998</v>
      </c>
      <c r="E8970">
        <v>9.4999999999999998E-3</v>
      </c>
      <c r="F8970">
        <v>0.1255</v>
      </c>
      <c r="G8970">
        <v>-5.4199999999999998E-2</v>
      </c>
      <c r="H8970">
        <v>-1.4999999999999999E-2</v>
      </c>
      <c r="I8970">
        <v>-0.16009999999999999</v>
      </c>
      <c r="J8970">
        <f t="shared" si="140"/>
        <v>2.4274999999999994E-2</v>
      </c>
    </row>
    <row r="8971" spans="1:10">
      <c r="A8971" s="1" t="s">
        <v>6078</v>
      </c>
      <c r="B8971">
        <v>-4.7600000000000003E-2</v>
      </c>
      <c r="C8971">
        <v>-2.35E-2</v>
      </c>
      <c r="D8971">
        <v>-6.3E-2</v>
      </c>
      <c r="E8971">
        <v>-9.9900000000000003E-2</v>
      </c>
      <c r="F8971">
        <v>-4.7600000000000003E-2</v>
      </c>
      <c r="G8971">
        <v>0.18990000000000001</v>
      </c>
      <c r="H8971">
        <v>-6.6299999999999998E-2</v>
      </c>
      <c r="I8971">
        <v>0.35210000000000002</v>
      </c>
      <c r="J8971">
        <f t="shared" si="140"/>
        <v>2.426250000000001E-2</v>
      </c>
    </row>
    <row r="8972" spans="1:10">
      <c r="A8972" s="1" t="s">
        <v>7519</v>
      </c>
      <c r="B8972">
        <v>-7.3700000000000002E-2</v>
      </c>
      <c r="C8972">
        <v>-0.1613</v>
      </c>
      <c r="D8972">
        <v>-9.6000000000000002E-2</v>
      </c>
      <c r="E8972">
        <v>-0.1268</v>
      </c>
      <c r="F8972">
        <v>0.11219999999999999</v>
      </c>
      <c r="G8972">
        <v>0.30049999999999999</v>
      </c>
      <c r="H8972">
        <v>-0.20150000000000001</v>
      </c>
      <c r="I8972">
        <v>0.44069999999999998</v>
      </c>
      <c r="J8972">
        <f t="shared" si="140"/>
        <v>2.4262499999999992E-2</v>
      </c>
    </row>
    <row r="8973" spans="1:10">
      <c r="A8973" s="1" t="s">
        <v>19648</v>
      </c>
      <c r="B8973">
        <v>0.22459999999999999</v>
      </c>
      <c r="C8973">
        <v>-0.27479999999999999</v>
      </c>
      <c r="D8973">
        <v>-0.21690000000000001</v>
      </c>
      <c r="E8973">
        <v>0.16639999999999999</v>
      </c>
      <c r="F8973">
        <v>4.53E-2</v>
      </c>
      <c r="G8973">
        <v>0.2029</v>
      </c>
      <c r="H8973">
        <v>-0.1037</v>
      </c>
      <c r="I8973">
        <v>0.1502</v>
      </c>
      <c r="J8973">
        <f t="shared" si="140"/>
        <v>2.4250000000000001E-2</v>
      </c>
    </row>
    <row r="8974" spans="1:10">
      <c r="A8974" s="1" t="s">
        <v>20517</v>
      </c>
      <c r="B8974">
        <v>-0.1439</v>
      </c>
      <c r="C8974">
        <v>5.6099999999999997E-2</v>
      </c>
      <c r="D8974">
        <v>0.29020000000000001</v>
      </c>
      <c r="E8974">
        <v>1.12E-2</v>
      </c>
      <c r="F8974">
        <v>4.5900000000000003E-2</v>
      </c>
      <c r="G8974">
        <v>0.35289999999999999</v>
      </c>
      <c r="H8974">
        <v>-0.20599999999999999</v>
      </c>
      <c r="I8974">
        <v>-0.21249999999999999</v>
      </c>
      <c r="J8974">
        <f t="shared" si="140"/>
        <v>2.4237500000000013E-2</v>
      </c>
    </row>
    <row r="8975" spans="1:10">
      <c r="A8975" s="1" t="s">
        <v>8032</v>
      </c>
      <c r="B8975">
        <v>0.10879999999999999</v>
      </c>
      <c r="C8975">
        <v>0.1371</v>
      </c>
      <c r="D8975">
        <v>-8.1100000000000005E-2</v>
      </c>
      <c r="E8975">
        <v>6.7000000000000004E-2</v>
      </c>
      <c r="F8975">
        <v>-6.6299999999999998E-2</v>
      </c>
      <c r="G8975">
        <v>0.19409999999999999</v>
      </c>
      <c r="H8975">
        <v>-0.222</v>
      </c>
      <c r="I8975">
        <v>5.6300000000000003E-2</v>
      </c>
      <c r="J8975">
        <f t="shared" si="140"/>
        <v>2.4237500000000002E-2</v>
      </c>
    </row>
    <row r="8976" spans="1:10">
      <c r="A8976" s="1" t="s">
        <v>1011</v>
      </c>
      <c r="B8976">
        <v>0.1263</v>
      </c>
      <c r="C8976">
        <v>-6.3899999999999998E-2</v>
      </c>
      <c r="D8976">
        <v>-4.6600000000000003E-2</v>
      </c>
      <c r="E8976">
        <v>-4.3200000000000002E-2</v>
      </c>
      <c r="F8976">
        <v>0.21460000000000001</v>
      </c>
      <c r="G8976">
        <v>9.2100000000000001E-2</v>
      </c>
      <c r="H8976">
        <v>6.2899999999999998E-2</v>
      </c>
      <c r="I8976">
        <v>-0.1484</v>
      </c>
      <c r="J8976">
        <f t="shared" si="140"/>
        <v>2.4225E-2</v>
      </c>
    </row>
    <row r="8977" spans="1:10">
      <c r="A8977" s="1" t="s">
        <v>7240</v>
      </c>
      <c r="B8977">
        <v>-0.15090000000000001</v>
      </c>
      <c r="C8977">
        <v>-5.2400000000000002E-2</v>
      </c>
      <c r="D8977">
        <v>-0.28389999999999999</v>
      </c>
      <c r="E8977">
        <v>-7.3800000000000004E-2</v>
      </c>
      <c r="F8977">
        <v>0.15859999999999999</v>
      </c>
      <c r="G8977">
        <v>0.193</v>
      </c>
      <c r="H8977">
        <v>-3.3700000000000001E-2</v>
      </c>
      <c r="I8977">
        <v>0.43680000000000002</v>
      </c>
      <c r="J8977">
        <f t="shared" si="140"/>
        <v>2.4212500000000005E-2</v>
      </c>
    </row>
    <row r="8978" spans="1:10">
      <c r="A8978" s="1" t="s">
        <v>6730</v>
      </c>
      <c r="B8978">
        <v>0.1</v>
      </c>
      <c r="C8978">
        <v>-0.21740000000000001</v>
      </c>
      <c r="D8978">
        <v>-0.28989999999999999</v>
      </c>
      <c r="E8978">
        <v>0.13070000000000001</v>
      </c>
      <c r="F8978">
        <v>0.1118</v>
      </c>
      <c r="G8978">
        <v>-8.7400000000000005E-2</v>
      </c>
      <c r="H8978">
        <v>0.25819999999999999</v>
      </c>
      <c r="I8978">
        <v>0.18770000000000001</v>
      </c>
      <c r="J8978">
        <f t="shared" si="140"/>
        <v>2.4212500000000001E-2</v>
      </c>
    </row>
    <row r="8979" spans="1:10">
      <c r="A8979" s="1" t="s">
        <v>4307</v>
      </c>
      <c r="B8979">
        <v>8.0699999999999994E-2</v>
      </c>
      <c r="C8979">
        <v>-0.124</v>
      </c>
      <c r="D8979">
        <v>-0.15890000000000001</v>
      </c>
      <c r="E8979">
        <v>4.0399999999999998E-2</v>
      </c>
      <c r="F8979">
        <v>-8.3699999999999997E-2</v>
      </c>
      <c r="G8979">
        <v>0.2389</v>
      </c>
      <c r="H8979">
        <v>-5.1700000000000003E-2</v>
      </c>
      <c r="I8979">
        <v>0.252</v>
      </c>
      <c r="J8979">
        <f t="shared" si="140"/>
        <v>2.4212499999999998E-2</v>
      </c>
    </row>
    <row r="8980" spans="1:10">
      <c r="A8980" s="1" t="s">
        <v>9935</v>
      </c>
      <c r="B8980">
        <v>-8.8000000000000005E-3</v>
      </c>
      <c r="C8980">
        <v>7.46E-2</v>
      </c>
      <c r="D8980">
        <v>6.3E-3</v>
      </c>
      <c r="E8980">
        <v>7.3200000000000001E-2</v>
      </c>
      <c r="F8980">
        <v>-0.19620000000000001</v>
      </c>
      <c r="G8980">
        <v>8.5000000000000006E-3</v>
      </c>
      <c r="H8980">
        <v>0.11650000000000001</v>
      </c>
      <c r="I8980">
        <v>0.1196</v>
      </c>
      <c r="J8980">
        <f t="shared" si="140"/>
        <v>2.4212499999999998E-2</v>
      </c>
    </row>
    <row r="8981" spans="1:10">
      <c r="A8981" s="1" t="s">
        <v>12385</v>
      </c>
      <c r="B8981">
        <v>2.98E-2</v>
      </c>
      <c r="C8981">
        <v>-2.23E-2</v>
      </c>
      <c r="D8981">
        <v>6.5000000000000002E-2</v>
      </c>
      <c r="E8981">
        <v>8.2900000000000001E-2</v>
      </c>
      <c r="F8981">
        <v>2.12E-2</v>
      </c>
      <c r="G8981">
        <v>-0.1623</v>
      </c>
      <c r="H8981">
        <v>-6.08E-2</v>
      </c>
      <c r="I8981">
        <v>0.24010000000000001</v>
      </c>
      <c r="J8981">
        <f t="shared" si="140"/>
        <v>2.4200000000000003E-2</v>
      </c>
    </row>
    <row r="8982" spans="1:10">
      <c r="A8982" s="1" t="s">
        <v>1502</v>
      </c>
      <c r="B8982">
        <v>-6.8400000000000002E-2</v>
      </c>
      <c r="C8982">
        <v>4.8399999999999999E-2</v>
      </c>
      <c r="D8982">
        <v>0.11119999999999999</v>
      </c>
      <c r="E8982">
        <v>-0.12609999999999999</v>
      </c>
      <c r="F8982">
        <v>-1.9699999999999999E-2</v>
      </c>
      <c r="G8982">
        <v>8.5500000000000007E-2</v>
      </c>
      <c r="H8982">
        <v>0.21299999999999999</v>
      </c>
      <c r="I8982">
        <v>-5.04E-2</v>
      </c>
      <c r="J8982">
        <f t="shared" si="140"/>
        <v>2.4187500000000001E-2</v>
      </c>
    </row>
    <row r="8983" spans="1:10">
      <c r="A8983" s="1" t="s">
        <v>18479</v>
      </c>
      <c r="B8983">
        <v>0.31230000000000002</v>
      </c>
      <c r="C8983">
        <v>-1.9800000000000002E-2</v>
      </c>
      <c r="D8983">
        <v>-0.1045</v>
      </c>
      <c r="E8983">
        <v>0.15160000000000001</v>
      </c>
      <c r="F8983">
        <v>-9.8900000000000002E-2</v>
      </c>
      <c r="G8983">
        <v>0.14199999999999999</v>
      </c>
      <c r="H8983">
        <v>2.41E-2</v>
      </c>
      <c r="I8983">
        <v>-0.21340000000000001</v>
      </c>
      <c r="J8983">
        <f t="shared" si="140"/>
        <v>2.4175000000000006E-2</v>
      </c>
    </row>
    <row r="8984" spans="1:10">
      <c r="A8984" s="1" t="s">
        <v>6315</v>
      </c>
      <c r="B8984">
        <v>-9.1200000000000003E-2</v>
      </c>
      <c r="C8984">
        <v>1.4999999999999999E-2</v>
      </c>
      <c r="D8984">
        <v>0.19739999999999999</v>
      </c>
      <c r="E8984">
        <v>0.1244</v>
      </c>
      <c r="F8984">
        <v>9.4000000000000004E-3</v>
      </c>
      <c r="G8984">
        <v>0.21740000000000001</v>
      </c>
      <c r="H8984">
        <v>-0.27500000000000002</v>
      </c>
      <c r="I8984">
        <v>-4.0000000000000001E-3</v>
      </c>
      <c r="J8984">
        <f t="shared" si="140"/>
        <v>2.4175000000000002E-2</v>
      </c>
    </row>
    <row r="8985" spans="1:10">
      <c r="A8985" s="1" t="s">
        <v>7598</v>
      </c>
      <c r="B8985">
        <v>0.1333</v>
      </c>
      <c r="C8985">
        <v>0.1061</v>
      </c>
      <c r="D8985">
        <v>-0.39860000000000001</v>
      </c>
      <c r="E8985">
        <v>0.1191</v>
      </c>
      <c r="F8985">
        <v>-0.1178</v>
      </c>
      <c r="G8985">
        <v>7.0900000000000005E-2</v>
      </c>
      <c r="H8985">
        <v>0.18840000000000001</v>
      </c>
      <c r="I8985">
        <v>9.1899999999999996E-2</v>
      </c>
      <c r="J8985">
        <f t="shared" si="140"/>
        <v>2.41625E-2</v>
      </c>
    </row>
    <row r="8986" spans="1:10">
      <c r="A8986" s="1" t="s">
        <v>6233</v>
      </c>
      <c r="B8986">
        <v>-0.19470000000000001</v>
      </c>
      <c r="C8986">
        <v>5.91E-2</v>
      </c>
      <c r="D8986">
        <v>0.24970000000000001</v>
      </c>
      <c r="E8986">
        <v>-0.27750000000000002</v>
      </c>
      <c r="F8986">
        <v>0.2162</v>
      </c>
      <c r="G8986">
        <v>0.17510000000000001</v>
      </c>
      <c r="H8986">
        <v>0.24440000000000001</v>
      </c>
      <c r="I8986">
        <v>-0.27900000000000003</v>
      </c>
      <c r="J8986">
        <f t="shared" si="140"/>
        <v>2.4162499999999996E-2</v>
      </c>
    </row>
    <row r="8987" spans="1:10">
      <c r="A8987" s="1" t="s">
        <v>13489</v>
      </c>
      <c r="B8987">
        <v>8.0699999999999994E-2</v>
      </c>
      <c r="C8987">
        <v>4.9500000000000002E-2</v>
      </c>
      <c r="D8987">
        <v>-0.16900000000000001</v>
      </c>
      <c r="E8987">
        <v>-8.4099999999999994E-2</v>
      </c>
      <c r="F8987">
        <v>0.15160000000000001</v>
      </c>
      <c r="G8987">
        <v>0.2145</v>
      </c>
      <c r="H8987">
        <v>-5.3900000000000003E-2</v>
      </c>
      <c r="I8987">
        <v>4.0000000000000001E-3</v>
      </c>
      <c r="J8987">
        <f t="shared" si="140"/>
        <v>2.4162499999999996E-2</v>
      </c>
    </row>
    <row r="8988" spans="1:10">
      <c r="A8988" s="1" t="s">
        <v>6449</v>
      </c>
      <c r="B8988">
        <v>0.17019999999999999</v>
      </c>
      <c r="C8988">
        <v>2.9899999999999999E-2</v>
      </c>
      <c r="D8988">
        <v>0.14829999999999999</v>
      </c>
      <c r="E8988">
        <v>-0.11550000000000001</v>
      </c>
      <c r="F8988">
        <v>2.5399999999999999E-2</v>
      </c>
      <c r="G8988">
        <v>0.21160000000000001</v>
      </c>
      <c r="H8988">
        <v>-8.7999999999999995E-2</v>
      </c>
      <c r="I8988">
        <v>-0.18870000000000001</v>
      </c>
      <c r="J8988">
        <f t="shared" si="140"/>
        <v>2.4150000000000001E-2</v>
      </c>
    </row>
    <row r="8989" spans="1:10">
      <c r="A8989" s="1" t="s">
        <v>5660</v>
      </c>
      <c r="B8989">
        <v>-1.9300000000000001E-2</v>
      </c>
      <c r="C8989">
        <v>1.21E-2</v>
      </c>
      <c r="D8989">
        <v>-0.24390000000000001</v>
      </c>
      <c r="E8989">
        <v>0.30640000000000001</v>
      </c>
      <c r="F8989">
        <v>-0.14269999999999999</v>
      </c>
      <c r="G8989">
        <v>0.26910000000000001</v>
      </c>
      <c r="H8989">
        <v>0.27029999999999998</v>
      </c>
      <c r="I8989">
        <v>-0.25890000000000002</v>
      </c>
      <c r="J8989">
        <f t="shared" si="140"/>
        <v>2.4137499999999999E-2</v>
      </c>
    </row>
    <row r="8990" spans="1:10">
      <c r="A8990" s="1" t="s">
        <v>10876</v>
      </c>
      <c r="B8990">
        <v>-0.23369999999999999</v>
      </c>
      <c r="C8990">
        <v>6.93E-2</v>
      </c>
      <c r="D8990">
        <v>-5.6000000000000001E-2</v>
      </c>
      <c r="E8990">
        <v>-1.09E-2</v>
      </c>
      <c r="F8990">
        <v>-3.5700000000000003E-2</v>
      </c>
      <c r="G8990">
        <v>6.5500000000000003E-2</v>
      </c>
      <c r="H8990">
        <v>0.1028</v>
      </c>
      <c r="I8990">
        <v>0.29160000000000003</v>
      </c>
      <c r="J8990">
        <f t="shared" si="140"/>
        <v>2.4112500000000009E-2</v>
      </c>
    </row>
    <row r="8991" spans="1:10">
      <c r="A8991" s="1" t="s">
        <v>8107</v>
      </c>
      <c r="B8991">
        <v>-0.22589999999999999</v>
      </c>
      <c r="C8991">
        <v>3.85E-2</v>
      </c>
      <c r="D8991">
        <v>0.30930000000000002</v>
      </c>
      <c r="E8991">
        <v>-6.4399999999999999E-2</v>
      </c>
      <c r="F8991">
        <v>-8.48E-2</v>
      </c>
      <c r="G8991">
        <v>2.5999999999999999E-3</v>
      </c>
      <c r="H8991">
        <v>-7.1599999999999997E-2</v>
      </c>
      <c r="I8991">
        <v>0.28920000000000001</v>
      </c>
      <c r="J8991">
        <f t="shared" si="140"/>
        <v>2.4112500000000005E-2</v>
      </c>
    </row>
    <row r="8992" spans="1:10">
      <c r="A8992" s="1" t="s">
        <v>9777</v>
      </c>
      <c r="B8992">
        <v>1.7600000000000001E-2</v>
      </c>
      <c r="C8992">
        <v>4.5600000000000002E-2</v>
      </c>
      <c r="D8992">
        <v>0.26619999999999999</v>
      </c>
      <c r="E8992">
        <v>9.6699999999999994E-2</v>
      </c>
      <c r="F8992">
        <v>-0.19489999999999999</v>
      </c>
      <c r="G8992">
        <v>0.14580000000000001</v>
      </c>
      <c r="H8992">
        <v>3.3500000000000002E-2</v>
      </c>
      <c r="I8992">
        <v>-0.2177</v>
      </c>
      <c r="J8992">
        <f t="shared" si="140"/>
        <v>2.410000000000001E-2</v>
      </c>
    </row>
    <row r="8993" spans="1:10">
      <c r="A8993" s="1" t="s">
        <v>8903</v>
      </c>
      <c r="B8993">
        <v>-0.20880000000000001</v>
      </c>
      <c r="C8993">
        <v>0.18099999999999999</v>
      </c>
      <c r="D8993">
        <v>0.33729999999999999</v>
      </c>
      <c r="E8993">
        <v>0.24210000000000001</v>
      </c>
      <c r="F8993">
        <v>7.2599999999999998E-2</v>
      </c>
      <c r="G8993">
        <v>3.04E-2</v>
      </c>
      <c r="H8993">
        <v>-0.1071</v>
      </c>
      <c r="I8993">
        <v>-0.35470000000000002</v>
      </c>
      <c r="J8993">
        <f t="shared" si="140"/>
        <v>2.4099999999999996E-2</v>
      </c>
    </row>
    <row r="8994" spans="1:10">
      <c r="A8994" s="1" t="s">
        <v>21158</v>
      </c>
      <c r="B8994">
        <v>2.63E-2</v>
      </c>
      <c r="C8994">
        <v>0.11219999999999999</v>
      </c>
      <c r="D8994">
        <v>0.11899999999999999</v>
      </c>
      <c r="E8994">
        <v>0.1201</v>
      </c>
      <c r="F8994">
        <v>-0.22750000000000001</v>
      </c>
      <c r="G8994">
        <v>0.2437</v>
      </c>
      <c r="H8994">
        <v>1.7399999999999999E-2</v>
      </c>
      <c r="I8994">
        <v>-0.21840000000000001</v>
      </c>
      <c r="J8994">
        <f t="shared" si="140"/>
        <v>2.4099999999999986E-2</v>
      </c>
    </row>
    <row r="8995" spans="1:10">
      <c r="A8995" s="1" t="s">
        <v>1666</v>
      </c>
      <c r="B8995">
        <v>4.4999999999999997E-3</v>
      </c>
      <c r="C8995">
        <v>0.1196</v>
      </c>
      <c r="D8995">
        <v>1.7999999999999999E-2</v>
      </c>
      <c r="E8995">
        <v>-4.3400000000000001E-2</v>
      </c>
      <c r="F8995">
        <v>-6.88E-2</v>
      </c>
      <c r="G8995">
        <v>-5.3499999999999999E-2</v>
      </c>
      <c r="H8995">
        <v>0.12740000000000001</v>
      </c>
      <c r="I8995">
        <v>8.8900000000000007E-2</v>
      </c>
      <c r="J8995">
        <f t="shared" si="140"/>
        <v>2.4087500000000005E-2</v>
      </c>
    </row>
    <row r="8996" spans="1:10">
      <c r="A8996" s="1" t="s">
        <v>11201</v>
      </c>
      <c r="B8996">
        <v>0.11700000000000001</v>
      </c>
      <c r="C8996">
        <v>-2.1499999999999998E-2</v>
      </c>
      <c r="D8996">
        <v>1.3299999999999999E-2</v>
      </c>
      <c r="E8996">
        <v>0.23910000000000001</v>
      </c>
      <c r="F8996">
        <v>1.1999999999999999E-3</v>
      </c>
      <c r="G8996">
        <v>-0.14630000000000001</v>
      </c>
      <c r="H8996">
        <v>9.9000000000000005E-2</v>
      </c>
      <c r="I8996">
        <v>-0.1091</v>
      </c>
      <c r="J8996">
        <f t="shared" si="140"/>
        <v>2.4087499999999994E-2</v>
      </c>
    </row>
    <row r="8997" spans="1:10">
      <c r="A8997" s="1" t="s">
        <v>17763</v>
      </c>
      <c r="B8997">
        <v>0.32979999999999998</v>
      </c>
      <c r="C8997">
        <v>-9.5500000000000002E-2</v>
      </c>
      <c r="D8997">
        <v>-0.35770000000000002</v>
      </c>
      <c r="E8997">
        <v>0.1145</v>
      </c>
      <c r="F8997">
        <v>6.4000000000000003E-3</v>
      </c>
      <c r="G8997">
        <v>0.1895</v>
      </c>
      <c r="H8997">
        <v>0.16370000000000001</v>
      </c>
      <c r="I8997">
        <v>-0.15809999999999999</v>
      </c>
      <c r="J8997">
        <f t="shared" si="140"/>
        <v>2.4075000000000003E-2</v>
      </c>
    </row>
    <row r="8998" spans="1:10">
      <c r="A8998" s="1" t="s">
        <v>5613</v>
      </c>
      <c r="B8998">
        <v>3.3300000000000003E-2</v>
      </c>
      <c r="C8998">
        <v>-3.9800000000000002E-2</v>
      </c>
      <c r="D8998">
        <v>-0.1216</v>
      </c>
      <c r="E8998">
        <v>-7.9200000000000007E-2</v>
      </c>
      <c r="F8998">
        <v>4.9200000000000001E-2</v>
      </c>
      <c r="G8998">
        <v>-3.5499999999999997E-2</v>
      </c>
      <c r="H8998">
        <v>9.5699999999999993E-2</v>
      </c>
      <c r="I8998">
        <v>0.29049999999999998</v>
      </c>
      <c r="J8998">
        <f t="shared" si="140"/>
        <v>2.4074999999999999E-2</v>
      </c>
    </row>
    <row r="8999" spans="1:10">
      <c r="A8999" s="1" t="s">
        <v>19421</v>
      </c>
      <c r="B8999">
        <v>-9.1200000000000003E-2</v>
      </c>
      <c r="C8999">
        <v>-2.1499999999999998E-2</v>
      </c>
      <c r="D8999">
        <v>0.1242</v>
      </c>
      <c r="E8999">
        <v>9.4700000000000006E-2</v>
      </c>
      <c r="F8999">
        <v>-0.2334</v>
      </c>
      <c r="G8999">
        <v>-4.1700000000000001E-2</v>
      </c>
      <c r="H8999">
        <v>0.1154</v>
      </c>
      <c r="I8999">
        <v>0.246</v>
      </c>
      <c r="J8999">
        <f t="shared" si="140"/>
        <v>2.4062500000000001E-2</v>
      </c>
    </row>
    <row r="9000" spans="1:10">
      <c r="A9000" s="1" t="s">
        <v>9660</v>
      </c>
      <c r="B9000">
        <v>-9.2999999999999999E-2</v>
      </c>
      <c r="C9000">
        <v>-3.5000000000000001E-3</v>
      </c>
      <c r="D9000">
        <v>0.12609999999999999</v>
      </c>
      <c r="E9000">
        <v>1.2500000000000001E-2</v>
      </c>
      <c r="F9000">
        <v>-5.8999999999999997E-2</v>
      </c>
      <c r="G9000">
        <v>5.2499999999999998E-2</v>
      </c>
      <c r="H9000">
        <v>-0.03</v>
      </c>
      <c r="I9000">
        <v>0.18679999999999999</v>
      </c>
      <c r="J9000">
        <f t="shared" si="140"/>
        <v>2.4049999999999998E-2</v>
      </c>
    </row>
    <row r="9001" spans="1:10">
      <c r="A9001" s="1" t="s">
        <v>8062</v>
      </c>
      <c r="B9001">
        <v>-0.26319999999999999</v>
      </c>
      <c r="C9001">
        <v>-9.35E-2</v>
      </c>
      <c r="D9001">
        <v>5.3800000000000001E-2</v>
      </c>
      <c r="E9001">
        <v>-4.4600000000000001E-2</v>
      </c>
      <c r="F9001">
        <v>0.1903</v>
      </c>
      <c r="G9001">
        <v>0.12690000000000001</v>
      </c>
      <c r="H9001">
        <v>-2.53E-2</v>
      </c>
      <c r="I9001">
        <v>0.248</v>
      </c>
      <c r="J9001">
        <f t="shared" si="140"/>
        <v>2.4049999999999995E-2</v>
      </c>
    </row>
    <row r="9002" spans="1:10">
      <c r="A9002" s="1" t="s">
        <v>17732</v>
      </c>
      <c r="B9002">
        <v>0.32279999999999998</v>
      </c>
      <c r="C9002">
        <v>-5.4399999999999997E-2</v>
      </c>
      <c r="D9002">
        <v>-0.2014</v>
      </c>
      <c r="E9002">
        <v>-2.47E-2</v>
      </c>
      <c r="F9002">
        <v>-8.7099999999999997E-2</v>
      </c>
      <c r="G9002">
        <v>0.14929999999999999</v>
      </c>
      <c r="H9002">
        <v>4.6199999999999998E-2</v>
      </c>
      <c r="I9002">
        <v>4.1599999999999998E-2</v>
      </c>
      <c r="J9002">
        <f t="shared" si="140"/>
        <v>2.4037499999999996E-2</v>
      </c>
    </row>
    <row r="9003" spans="1:10">
      <c r="A9003" s="1" t="s">
        <v>13216</v>
      </c>
      <c r="B9003">
        <v>0.24390000000000001</v>
      </c>
      <c r="C9003">
        <v>9.4700000000000006E-2</v>
      </c>
      <c r="D9003">
        <v>-9.8599999999999993E-2</v>
      </c>
      <c r="E9003">
        <v>0.1479</v>
      </c>
      <c r="F9003">
        <v>-2.9399999999999999E-2</v>
      </c>
      <c r="G9003">
        <v>6.1800000000000001E-2</v>
      </c>
      <c r="H9003">
        <v>-0.12139999999999999</v>
      </c>
      <c r="I9003">
        <v>-0.1067</v>
      </c>
      <c r="J9003">
        <f t="shared" si="140"/>
        <v>2.4025000000000005E-2</v>
      </c>
    </row>
    <row r="9004" spans="1:10">
      <c r="A9004" s="1" t="s">
        <v>2464</v>
      </c>
      <c r="B9004">
        <v>-2.1100000000000001E-2</v>
      </c>
      <c r="C9004">
        <v>-6.9699999999999998E-2</v>
      </c>
      <c r="D9004">
        <v>0.16950000000000001</v>
      </c>
      <c r="E9004">
        <v>0.1976</v>
      </c>
      <c r="F9004">
        <v>-6.0999999999999999E-2</v>
      </c>
      <c r="G9004">
        <v>-0.2621</v>
      </c>
      <c r="H9004">
        <v>9.8699999999999996E-2</v>
      </c>
      <c r="I9004">
        <v>0.14030000000000001</v>
      </c>
      <c r="J9004">
        <f t="shared" si="140"/>
        <v>2.4024999999999998E-2</v>
      </c>
    </row>
    <row r="9005" spans="1:10">
      <c r="A9005" s="1" t="s">
        <v>19382</v>
      </c>
      <c r="B9005">
        <v>0.2316</v>
      </c>
      <c r="C9005">
        <v>-5.45E-2</v>
      </c>
      <c r="D9005">
        <v>0.18970000000000001</v>
      </c>
      <c r="E9005">
        <v>0.21740000000000001</v>
      </c>
      <c r="F9005">
        <v>5.6599999999999998E-2</v>
      </c>
      <c r="G9005">
        <v>-3.0700000000000002E-2</v>
      </c>
      <c r="H9005">
        <v>-0.4012</v>
      </c>
      <c r="I9005">
        <v>-1.6799999999999999E-2</v>
      </c>
      <c r="J9005">
        <f t="shared" si="140"/>
        <v>2.401250000000001E-2</v>
      </c>
    </row>
    <row r="9006" spans="1:10">
      <c r="A9006" s="1" t="s">
        <v>9933</v>
      </c>
      <c r="B9006">
        <v>9.4700000000000006E-2</v>
      </c>
      <c r="C9006">
        <v>9.01E-2</v>
      </c>
      <c r="D9006">
        <v>0.34320000000000001</v>
      </c>
      <c r="E9006">
        <v>0.15040000000000001</v>
      </c>
      <c r="F9006">
        <v>0.13089999999999999</v>
      </c>
      <c r="G9006">
        <v>-0.16520000000000001</v>
      </c>
      <c r="H9006">
        <v>-0.11799999999999999</v>
      </c>
      <c r="I9006">
        <v>-0.33400000000000002</v>
      </c>
      <c r="J9006">
        <f t="shared" si="140"/>
        <v>2.4012499999999999E-2</v>
      </c>
    </row>
    <row r="9007" spans="1:10">
      <c r="A9007" s="1" t="s">
        <v>6590</v>
      </c>
      <c r="B9007">
        <v>-0.1351</v>
      </c>
      <c r="C9007">
        <v>0.1888</v>
      </c>
      <c r="D9007">
        <v>-0.13450000000000001</v>
      </c>
      <c r="E9007">
        <v>9.2399999999999996E-2</v>
      </c>
      <c r="F9007">
        <v>2.5399999999999999E-2</v>
      </c>
      <c r="G9007">
        <v>-2.7E-2</v>
      </c>
      <c r="H9007">
        <v>0.185</v>
      </c>
      <c r="I9007">
        <v>-3.0000000000000001E-3</v>
      </c>
      <c r="J9007">
        <f t="shared" si="140"/>
        <v>2.3999999999999997E-2</v>
      </c>
    </row>
    <row r="9008" spans="1:10">
      <c r="A9008" s="1" t="s">
        <v>14685</v>
      </c>
      <c r="B9008">
        <v>9.6500000000000002E-2</v>
      </c>
      <c r="C9008">
        <v>-0.1371</v>
      </c>
      <c r="D9008">
        <v>-0.151</v>
      </c>
      <c r="E9008">
        <v>0.11840000000000001</v>
      </c>
      <c r="F9008">
        <v>-2.2700000000000001E-2</v>
      </c>
      <c r="G9008">
        <v>8.0000000000000002E-3</v>
      </c>
      <c r="H9008">
        <v>2.29E-2</v>
      </c>
      <c r="I9008">
        <v>0.25690000000000002</v>
      </c>
      <c r="J9008">
        <f t="shared" si="140"/>
        <v>2.3987500000000005E-2</v>
      </c>
    </row>
    <row r="9009" spans="1:10">
      <c r="A9009" s="1" t="s">
        <v>19653</v>
      </c>
      <c r="B9009">
        <v>-0.34339999999999998</v>
      </c>
      <c r="C9009">
        <v>7.9299999999999995E-2</v>
      </c>
      <c r="D9009">
        <v>0.13220000000000001</v>
      </c>
      <c r="E9009">
        <v>0.25609999999999999</v>
      </c>
      <c r="F9009">
        <v>-0.1769</v>
      </c>
      <c r="G9009">
        <v>5.8999999999999999E-3</v>
      </c>
      <c r="H9009">
        <v>9.5000000000000001E-2</v>
      </c>
      <c r="I9009">
        <v>0.14369999999999999</v>
      </c>
      <c r="J9009">
        <f t="shared" si="140"/>
        <v>2.3987500000000002E-2</v>
      </c>
    </row>
    <row r="9010" spans="1:10">
      <c r="A9010" s="1" t="s">
        <v>2737</v>
      </c>
      <c r="B9010">
        <v>-4.7399999999999998E-2</v>
      </c>
      <c r="C9010">
        <v>0.1741</v>
      </c>
      <c r="D9010">
        <v>6.5500000000000003E-2</v>
      </c>
      <c r="E9010">
        <v>0.16489999999999999</v>
      </c>
      <c r="F9010">
        <v>-1.6E-2</v>
      </c>
      <c r="G9010">
        <v>0.19900000000000001</v>
      </c>
      <c r="H9010">
        <v>-4.7899999999999998E-2</v>
      </c>
      <c r="I9010">
        <v>-0.3004</v>
      </c>
      <c r="J9010">
        <f t="shared" si="140"/>
        <v>2.3975000000000003E-2</v>
      </c>
    </row>
    <row r="9011" spans="1:10">
      <c r="A9011" s="1" t="s">
        <v>6605</v>
      </c>
      <c r="B9011">
        <v>-0.21929999999999999</v>
      </c>
      <c r="C9011">
        <v>-3.8999999999999998E-3</v>
      </c>
      <c r="D9011">
        <v>0.15559999999999999</v>
      </c>
      <c r="E9011">
        <v>5.21E-2</v>
      </c>
      <c r="F9011">
        <v>-2.0799999999999999E-2</v>
      </c>
      <c r="G9011">
        <v>-2.4299999999999999E-2</v>
      </c>
      <c r="H9011">
        <v>6.1699999999999998E-2</v>
      </c>
      <c r="I9011">
        <v>0.19070000000000001</v>
      </c>
      <c r="J9011">
        <f t="shared" si="140"/>
        <v>2.3975000000000003E-2</v>
      </c>
    </row>
    <row r="9012" spans="1:10">
      <c r="A9012" s="1" t="s">
        <v>10454</v>
      </c>
      <c r="B9012">
        <v>-0.1255</v>
      </c>
      <c r="C9012">
        <v>-5.4999999999999997E-3</v>
      </c>
      <c r="D9012">
        <v>0.24379999999999999</v>
      </c>
      <c r="E9012">
        <v>-0.2747</v>
      </c>
      <c r="F9012">
        <v>-9.8199999999999996E-2</v>
      </c>
      <c r="G9012">
        <v>0.2029</v>
      </c>
      <c r="H9012">
        <v>-9.8100000000000007E-2</v>
      </c>
      <c r="I9012">
        <v>0.34699999999999998</v>
      </c>
      <c r="J9012">
        <f t="shared" si="140"/>
        <v>2.3962499999999998E-2</v>
      </c>
    </row>
    <row r="9013" spans="1:10">
      <c r="A9013" s="1" t="s">
        <v>16105</v>
      </c>
      <c r="B9013">
        <v>6.1400000000000003E-2</v>
      </c>
      <c r="C9013">
        <v>-2.3099999999999999E-2</v>
      </c>
      <c r="D9013">
        <v>6.5699999999999995E-2</v>
      </c>
      <c r="E9013">
        <v>0.15240000000000001</v>
      </c>
      <c r="F9013">
        <v>-0.29980000000000001</v>
      </c>
      <c r="G9013">
        <v>2.9600000000000001E-2</v>
      </c>
      <c r="H9013">
        <v>-5.0500000000000003E-2</v>
      </c>
      <c r="I9013">
        <v>0.25590000000000002</v>
      </c>
      <c r="J9013">
        <f t="shared" si="140"/>
        <v>2.3950000000000003E-2</v>
      </c>
    </row>
    <row r="9014" spans="1:10">
      <c r="A9014" s="1" t="s">
        <v>8320</v>
      </c>
      <c r="B9014">
        <v>5.2600000000000001E-2</v>
      </c>
      <c r="C9014">
        <v>-2.8E-3</v>
      </c>
      <c r="D9014">
        <v>-0.21479999999999999</v>
      </c>
      <c r="E9014">
        <v>0.2452</v>
      </c>
      <c r="F9014">
        <v>-5.3499999999999999E-2</v>
      </c>
      <c r="G9014">
        <v>0.25719999999999998</v>
      </c>
      <c r="H9014">
        <v>-4.0000000000000002E-4</v>
      </c>
      <c r="I9014">
        <v>-9.1899999999999996E-2</v>
      </c>
      <c r="J9014">
        <f t="shared" si="140"/>
        <v>2.3949999999999999E-2</v>
      </c>
    </row>
    <row r="9015" spans="1:10">
      <c r="A9015" s="1" t="s">
        <v>14414</v>
      </c>
      <c r="B9015">
        <v>-0.3</v>
      </c>
      <c r="C9015">
        <v>-3.6200000000000003E-2</v>
      </c>
      <c r="D9015">
        <v>-0.1605</v>
      </c>
      <c r="E9015">
        <v>8.2799999999999999E-2</v>
      </c>
      <c r="F9015">
        <v>-0.1736</v>
      </c>
      <c r="G9015">
        <v>0.309</v>
      </c>
      <c r="H9015">
        <v>1.7500000000000002E-2</v>
      </c>
      <c r="I9015">
        <v>0.4526</v>
      </c>
      <c r="J9015">
        <f t="shared" si="140"/>
        <v>2.3949999999999999E-2</v>
      </c>
    </row>
    <row r="9016" spans="1:10">
      <c r="A9016" s="1" t="s">
        <v>2632</v>
      </c>
      <c r="B9016">
        <v>-0.1333</v>
      </c>
      <c r="C9016">
        <v>0.18579999999999999</v>
      </c>
      <c r="D9016">
        <v>-4.7000000000000002E-3</v>
      </c>
      <c r="E9016">
        <v>0.17699999999999999</v>
      </c>
      <c r="F9016">
        <v>5.7700000000000001E-2</v>
      </c>
      <c r="G9016">
        <v>0.2233</v>
      </c>
      <c r="H9016">
        <v>-7.5200000000000003E-2</v>
      </c>
      <c r="I9016">
        <v>-0.23910000000000001</v>
      </c>
      <c r="J9016">
        <f t="shared" si="140"/>
        <v>2.3937500000000004E-2</v>
      </c>
    </row>
    <row r="9017" spans="1:10">
      <c r="A9017" s="1" t="s">
        <v>2652</v>
      </c>
      <c r="B9017">
        <v>-3.7400000000000003E-2</v>
      </c>
      <c r="C9017">
        <v>1.2E-2</v>
      </c>
      <c r="D9017">
        <v>0.3029</v>
      </c>
      <c r="E9017">
        <v>0.16139999999999999</v>
      </c>
      <c r="F9017">
        <v>-0.20150000000000001</v>
      </c>
      <c r="G9017">
        <v>-0.2296</v>
      </c>
      <c r="H9017">
        <v>9.6100000000000005E-2</v>
      </c>
      <c r="I9017">
        <v>8.7599999999999997E-2</v>
      </c>
      <c r="J9017">
        <f t="shared" si="140"/>
        <v>2.39375E-2</v>
      </c>
    </row>
    <row r="9018" spans="1:10">
      <c r="A9018" s="1" t="s">
        <v>18805</v>
      </c>
      <c r="B9018">
        <v>-8.2000000000000003E-2</v>
      </c>
      <c r="C9018">
        <v>0.1099</v>
      </c>
      <c r="D9018">
        <v>0.1045</v>
      </c>
      <c r="E9018">
        <v>0.1091</v>
      </c>
      <c r="F9018">
        <v>-3.6700000000000003E-2</v>
      </c>
      <c r="G9018">
        <v>8.4199999999999997E-2</v>
      </c>
      <c r="H9018">
        <v>-7.6799999999999993E-2</v>
      </c>
      <c r="I9018">
        <v>-2.07E-2</v>
      </c>
      <c r="J9018">
        <f t="shared" si="140"/>
        <v>2.39375E-2</v>
      </c>
    </row>
    <row r="9019" spans="1:10">
      <c r="A9019" s="1" t="s">
        <v>6631</v>
      </c>
      <c r="B9019">
        <v>-0.1789</v>
      </c>
      <c r="C9019">
        <v>5.5800000000000002E-2</v>
      </c>
      <c r="D9019">
        <v>-0.18279999999999999</v>
      </c>
      <c r="E9019">
        <v>8.0600000000000005E-2</v>
      </c>
      <c r="F9019">
        <v>0.1515</v>
      </c>
      <c r="G9019">
        <v>-5.62E-2</v>
      </c>
      <c r="H9019">
        <v>-9.2499999999999999E-2</v>
      </c>
      <c r="I9019">
        <v>0.41399999999999998</v>
      </c>
      <c r="J9019">
        <f t="shared" si="140"/>
        <v>2.3937499999999997E-2</v>
      </c>
    </row>
    <row r="9020" spans="1:10">
      <c r="A9020" s="1" t="s">
        <v>9501</v>
      </c>
      <c r="B9020">
        <v>-0.2263</v>
      </c>
      <c r="C9020">
        <v>-2.8000000000000001E-2</v>
      </c>
      <c r="D9020">
        <v>0.13900000000000001</v>
      </c>
      <c r="E9020">
        <v>0.19370000000000001</v>
      </c>
      <c r="F9020">
        <v>-9.1499999999999998E-2</v>
      </c>
      <c r="G9020">
        <v>0.1159</v>
      </c>
      <c r="H9020">
        <v>4.2200000000000001E-2</v>
      </c>
      <c r="I9020">
        <v>4.6399999999999997E-2</v>
      </c>
      <c r="J9020">
        <f t="shared" si="140"/>
        <v>2.3925000000000002E-2</v>
      </c>
    </row>
    <row r="9021" spans="1:10">
      <c r="A9021" s="1" t="s">
        <v>14974</v>
      </c>
      <c r="B9021">
        <v>0.21229999999999999</v>
      </c>
      <c r="C9021">
        <v>0.1033</v>
      </c>
      <c r="D9021">
        <v>6.83E-2</v>
      </c>
      <c r="E9021">
        <v>7.5600000000000001E-2</v>
      </c>
      <c r="F9021">
        <v>3.2099999999999997E-2</v>
      </c>
      <c r="G9021">
        <v>0.19850000000000001</v>
      </c>
      <c r="H9021">
        <v>-9.4700000000000006E-2</v>
      </c>
      <c r="I9021">
        <v>-0.4042</v>
      </c>
      <c r="J9021">
        <f t="shared" si="140"/>
        <v>2.3900000000000005E-2</v>
      </c>
    </row>
    <row r="9022" spans="1:10">
      <c r="A9022" s="1" t="s">
        <v>20208</v>
      </c>
      <c r="B9022">
        <v>-0.1799</v>
      </c>
      <c r="C9022">
        <v>6.9800000000000001E-2</v>
      </c>
      <c r="D9022">
        <v>0.2535</v>
      </c>
      <c r="E9022">
        <v>0.19220000000000001</v>
      </c>
      <c r="F9022">
        <v>-5.3600000000000002E-2</v>
      </c>
      <c r="G9022">
        <v>-5.8500000000000003E-2</v>
      </c>
      <c r="H9022">
        <v>-0.1757</v>
      </c>
      <c r="I9022">
        <v>0.1434</v>
      </c>
      <c r="J9022">
        <f t="shared" si="140"/>
        <v>2.3900000000000005E-2</v>
      </c>
    </row>
    <row r="9023" spans="1:10">
      <c r="A9023" s="1" t="s">
        <v>1758</v>
      </c>
      <c r="B9023">
        <v>0.4632</v>
      </c>
      <c r="C9023">
        <v>7.8700000000000006E-2</v>
      </c>
      <c r="D9023">
        <v>-1.5299999999999999E-2</v>
      </c>
      <c r="E9023">
        <v>1.95E-2</v>
      </c>
      <c r="F9023">
        <v>-0.1206</v>
      </c>
      <c r="G9023">
        <v>9.3100000000000002E-2</v>
      </c>
      <c r="H9023">
        <v>-2.8199999999999999E-2</v>
      </c>
      <c r="I9023">
        <v>-0.2994</v>
      </c>
      <c r="J9023">
        <f t="shared" si="140"/>
        <v>2.3875000000000007E-2</v>
      </c>
    </row>
    <row r="9024" spans="1:10">
      <c r="A9024" s="1" t="s">
        <v>11260</v>
      </c>
      <c r="B9024">
        <v>-0.2228</v>
      </c>
      <c r="C9024">
        <v>0.1009</v>
      </c>
      <c r="D9024">
        <v>0.34129999999999999</v>
      </c>
      <c r="E9024">
        <v>-7.5999999999999998E-2</v>
      </c>
      <c r="F9024">
        <v>-0.1966</v>
      </c>
      <c r="G9024">
        <v>0.16450000000000001</v>
      </c>
      <c r="H9024">
        <v>0.13</v>
      </c>
      <c r="I9024">
        <v>-5.04E-2</v>
      </c>
      <c r="J9024">
        <f t="shared" si="140"/>
        <v>2.3862499999999998E-2</v>
      </c>
    </row>
    <row r="9025" spans="1:10">
      <c r="A9025" s="1" t="s">
        <v>16412</v>
      </c>
      <c r="B9025">
        <v>2.63E-2</v>
      </c>
      <c r="C9025">
        <v>0.2366</v>
      </c>
      <c r="D9025">
        <v>-1.3599999999999999E-2</v>
      </c>
      <c r="E9025">
        <v>-0.14899999999999999</v>
      </c>
      <c r="F9025">
        <v>8.1500000000000003E-2</v>
      </c>
      <c r="G9025">
        <v>0.1615</v>
      </c>
      <c r="H9025">
        <v>-8.0399999999999999E-2</v>
      </c>
      <c r="I9025">
        <v>-7.2099999999999997E-2</v>
      </c>
      <c r="J9025">
        <f t="shared" si="140"/>
        <v>2.3850000000000003E-2</v>
      </c>
    </row>
    <row r="9026" spans="1:10">
      <c r="A9026" s="1" t="s">
        <v>3733</v>
      </c>
      <c r="B9026">
        <v>-3.5000000000000001E-3</v>
      </c>
      <c r="C9026">
        <v>1.2699999999999999E-2</v>
      </c>
      <c r="D9026">
        <v>0.15379999999999999</v>
      </c>
      <c r="E9026">
        <v>-1.9800000000000002E-2</v>
      </c>
      <c r="F9026">
        <v>-3.5299999999999998E-2</v>
      </c>
      <c r="G9026">
        <v>4.3200000000000002E-2</v>
      </c>
      <c r="H9026">
        <v>-7.4899999999999994E-2</v>
      </c>
      <c r="I9026">
        <v>0.11459999999999999</v>
      </c>
      <c r="J9026">
        <f t="shared" ref="J9026:J9089" si="141">AVERAGE(B9026:I9026)</f>
        <v>2.3849999999999996E-2</v>
      </c>
    </row>
    <row r="9027" spans="1:10">
      <c r="A9027" s="1" t="s">
        <v>9858</v>
      </c>
      <c r="B9027">
        <v>-8.8000000000000005E-3</v>
      </c>
      <c r="C9027">
        <v>-2.0299999999999999E-2</v>
      </c>
      <c r="D9027">
        <v>0.30769999999999997</v>
      </c>
      <c r="E9027">
        <v>-0.1648</v>
      </c>
      <c r="F9027">
        <v>-0.28079999999999999</v>
      </c>
      <c r="G9027">
        <v>5.74E-2</v>
      </c>
      <c r="H9027">
        <v>0.13950000000000001</v>
      </c>
      <c r="I9027">
        <v>0.16089999999999999</v>
      </c>
      <c r="J9027">
        <f t="shared" si="141"/>
        <v>2.3849999999999996E-2</v>
      </c>
    </row>
    <row r="9028" spans="1:10">
      <c r="A9028" s="1" t="s">
        <v>11953</v>
      </c>
      <c r="B9028">
        <v>-0.29909999999999998</v>
      </c>
      <c r="C9028">
        <v>0.114</v>
      </c>
      <c r="D9028">
        <v>2.2000000000000001E-3</v>
      </c>
      <c r="E9028">
        <v>0.16639999999999999</v>
      </c>
      <c r="F9028">
        <v>9.6000000000000002E-2</v>
      </c>
      <c r="G9028">
        <v>8.72E-2</v>
      </c>
      <c r="H9028">
        <v>4.8300000000000003E-2</v>
      </c>
      <c r="I9028">
        <v>-2.4299999999999999E-2</v>
      </c>
      <c r="J9028">
        <f t="shared" si="141"/>
        <v>2.3837500000000005E-2</v>
      </c>
    </row>
    <row r="9029" spans="1:10">
      <c r="A9029" s="1" t="s">
        <v>466</v>
      </c>
      <c r="B9029">
        <v>0.12809999999999999</v>
      </c>
      <c r="C9029">
        <v>0.1575</v>
      </c>
      <c r="D9029">
        <v>0.18210000000000001</v>
      </c>
      <c r="E9029">
        <v>1.8E-3</v>
      </c>
      <c r="F9029">
        <v>9.6600000000000005E-2</v>
      </c>
      <c r="G9029">
        <v>-7.2599999999999998E-2</v>
      </c>
      <c r="H9029">
        <v>-7.3700000000000002E-2</v>
      </c>
      <c r="I9029">
        <v>-0.22919999999999999</v>
      </c>
      <c r="J9029">
        <f t="shared" si="141"/>
        <v>2.3825000000000009E-2</v>
      </c>
    </row>
    <row r="9030" spans="1:10">
      <c r="A9030" s="1" t="s">
        <v>15240</v>
      </c>
      <c r="B9030">
        <v>1.23E-2</v>
      </c>
      <c r="C9030">
        <v>-0.1898</v>
      </c>
      <c r="D9030">
        <v>-5.8400000000000001E-2</v>
      </c>
      <c r="E9030">
        <v>-9.3100000000000002E-2</v>
      </c>
      <c r="F9030">
        <v>0.1915</v>
      </c>
      <c r="G9030">
        <v>0.12790000000000001</v>
      </c>
      <c r="H9030">
        <v>-0.32150000000000001</v>
      </c>
      <c r="I9030">
        <v>0.52170000000000005</v>
      </c>
      <c r="J9030">
        <f t="shared" si="141"/>
        <v>2.3825000000000006E-2</v>
      </c>
    </row>
    <row r="9031" spans="1:10">
      <c r="A9031" s="1" t="s">
        <v>17568</v>
      </c>
      <c r="B9031">
        <v>0.19650000000000001</v>
      </c>
      <c r="C9031">
        <v>1.29E-2</v>
      </c>
      <c r="D9031">
        <v>0.13639999999999999</v>
      </c>
      <c r="E9031">
        <v>0.33160000000000001</v>
      </c>
      <c r="F9031">
        <v>-7.1000000000000004E-3</v>
      </c>
      <c r="G9031">
        <v>-0.15229999999999999</v>
      </c>
      <c r="H9031">
        <v>4.2200000000000001E-2</v>
      </c>
      <c r="I9031">
        <v>-0.36959999999999998</v>
      </c>
      <c r="J9031">
        <f t="shared" si="141"/>
        <v>2.3825000000000006E-2</v>
      </c>
    </row>
    <row r="9032" spans="1:10">
      <c r="A9032" s="1" t="s">
        <v>20483</v>
      </c>
      <c r="B9032">
        <v>8.77E-2</v>
      </c>
      <c r="C9032">
        <v>7.7499999999999999E-2</v>
      </c>
      <c r="D9032">
        <v>0.24510000000000001</v>
      </c>
      <c r="E9032">
        <v>7.0699999999999999E-2</v>
      </c>
      <c r="F9032">
        <v>0.15570000000000001</v>
      </c>
      <c r="G9032">
        <v>0.16089999999999999</v>
      </c>
      <c r="H9032">
        <v>-7.6499999999999999E-2</v>
      </c>
      <c r="I9032">
        <v>-0.53059999999999996</v>
      </c>
      <c r="J9032">
        <f t="shared" si="141"/>
        <v>2.3812500000000014E-2</v>
      </c>
    </row>
    <row r="9033" spans="1:10">
      <c r="A9033" s="1" t="s">
        <v>8259</v>
      </c>
      <c r="B9033">
        <v>-0.18079999999999999</v>
      </c>
      <c r="C9033">
        <v>5.9700000000000003E-2</v>
      </c>
      <c r="D9033">
        <v>-1.43E-2</v>
      </c>
      <c r="E9033">
        <v>0.1633</v>
      </c>
      <c r="F9033">
        <v>0.16200000000000001</v>
      </c>
      <c r="G9033">
        <v>0.29310000000000003</v>
      </c>
      <c r="H9033">
        <v>-9.6799999999999997E-2</v>
      </c>
      <c r="I9033">
        <v>-0.19570000000000001</v>
      </c>
      <c r="J9033">
        <f t="shared" si="141"/>
        <v>2.3812500000000004E-2</v>
      </c>
    </row>
    <row r="9034" spans="1:10">
      <c r="A9034" s="1" t="s">
        <v>13940</v>
      </c>
      <c r="B9034">
        <v>-0.17019999999999999</v>
      </c>
      <c r="C9034">
        <v>5.4600000000000003E-2</v>
      </c>
      <c r="D9034">
        <v>9.7900000000000001E-2</v>
      </c>
      <c r="E9034">
        <v>-0.19270000000000001</v>
      </c>
      <c r="F9034">
        <v>3.7900000000000003E-2</v>
      </c>
      <c r="G9034">
        <v>2E-3</v>
      </c>
      <c r="H9034">
        <v>0.112</v>
      </c>
      <c r="I9034">
        <v>0.249</v>
      </c>
      <c r="J9034">
        <f t="shared" si="141"/>
        <v>2.38125E-2</v>
      </c>
    </row>
    <row r="9035" spans="1:10">
      <c r="A9035" s="1" t="s">
        <v>12971</v>
      </c>
      <c r="B9035">
        <v>0.21049999999999999</v>
      </c>
      <c r="C9035">
        <v>0.16889999999999999</v>
      </c>
      <c r="D9035">
        <v>0.2918</v>
      </c>
      <c r="E9035">
        <v>-1.0999999999999999E-2</v>
      </c>
      <c r="F9035">
        <v>-5.1200000000000002E-2</v>
      </c>
      <c r="G9035">
        <v>-0.13150000000000001</v>
      </c>
      <c r="H9035">
        <v>-0.11899999999999999</v>
      </c>
      <c r="I9035">
        <v>-0.16800000000000001</v>
      </c>
      <c r="J9035">
        <f t="shared" si="141"/>
        <v>2.3812499999999997E-2</v>
      </c>
    </row>
    <row r="9036" spans="1:10">
      <c r="A9036" s="1" t="s">
        <v>6651</v>
      </c>
      <c r="B9036">
        <v>-9.4700000000000006E-2</v>
      </c>
      <c r="C9036">
        <v>-1.37E-2</v>
      </c>
      <c r="D9036">
        <v>-7.46E-2</v>
      </c>
      <c r="E9036">
        <v>0.1431</v>
      </c>
      <c r="F9036">
        <v>0.1971</v>
      </c>
      <c r="G9036">
        <v>-7.4200000000000002E-2</v>
      </c>
      <c r="H9036">
        <v>0.16170000000000001</v>
      </c>
      <c r="I9036">
        <v>-5.4300000000000001E-2</v>
      </c>
      <c r="J9036">
        <f t="shared" si="141"/>
        <v>2.3800000000000002E-2</v>
      </c>
    </row>
    <row r="9037" spans="1:10">
      <c r="A9037" s="1" t="s">
        <v>14498</v>
      </c>
      <c r="B9037">
        <v>0.29770000000000002</v>
      </c>
      <c r="C9037">
        <v>0.14530000000000001</v>
      </c>
      <c r="D9037">
        <v>-0.17</v>
      </c>
      <c r="E9037">
        <v>-6.5500000000000003E-2</v>
      </c>
      <c r="F9037">
        <v>-0.13039999999999999</v>
      </c>
      <c r="G9037">
        <v>9.0499999999999997E-2</v>
      </c>
      <c r="H9037">
        <v>-0.1237</v>
      </c>
      <c r="I9037">
        <v>0.14630000000000001</v>
      </c>
      <c r="J9037">
        <f t="shared" si="141"/>
        <v>2.3775000000000004E-2</v>
      </c>
    </row>
    <row r="9038" spans="1:10">
      <c r="A9038" s="1" t="s">
        <v>10048</v>
      </c>
      <c r="B9038">
        <v>-1.8700000000000001E-2</v>
      </c>
      <c r="C9038">
        <v>-3.04E-2</v>
      </c>
      <c r="D9038">
        <v>8.0399999999999999E-2</v>
      </c>
      <c r="E9038">
        <v>0.16270000000000001</v>
      </c>
      <c r="F9038">
        <v>-4.41E-2</v>
      </c>
      <c r="G9038">
        <v>2.0199999999999999E-2</v>
      </c>
      <c r="H9038">
        <v>4.5100000000000001E-2</v>
      </c>
      <c r="I9038">
        <v>-2.5100000000000001E-2</v>
      </c>
      <c r="J9038">
        <f t="shared" si="141"/>
        <v>2.3762499999999999E-2</v>
      </c>
    </row>
    <row r="9039" spans="1:10">
      <c r="A9039" s="1" t="s">
        <v>8138</v>
      </c>
      <c r="B9039">
        <v>9.01E-2</v>
      </c>
      <c r="C9039">
        <v>3.2399999999999998E-2</v>
      </c>
      <c r="D9039">
        <v>-8.3999999999999995E-3</v>
      </c>
      <c r="E9039">
        <v>4.4999999999999998E-2</v>
      </c>
      <c r="F9039">
        <v>-3.3799999999999997E-2</v>
      </c>
      <c r="G9039">
        <v>1.0500000000000001E-2</v>
      </c>
      <c r="H9039">
        <v>0.20369999999999999</v>
      </c>
      <c r="I9039">
        <v>-0.14949999999999999</v>
      </c>
      <c r="J9039">
        <f t="shared" si="141"/>
        <v>2.3750000000000004E-2</v>
      </c>
    </row>
    <row r="9040" spans="1:10">
      <c r="A9040" s="1" t="s">
        <v>3572</v>
      </c>
      <c r="B9040">
        <v>-8.2500000000000004E-2</v>
      </c>
      <c r="C9040">
        <v>3.78E-2</v>
      </c>
      <c r="D9040">
        <v>0.20349999999999999</v>
      </c>
      <c r="E9040">
        <v>-1.2500000000000001E-2</v>
      </c>
      <c r="F9040">
        <v>7.7100000000000002E-2</v>
      </c>
      <c r="G9040">
        <v>-0.1532</v>
      </c>
      <c r="H9040">
        <v>-0.3367</v>
      </c>
      <c r="I9040">
        <v>0.45650000000000002</v>
      </c>
      <c r="J9040">
        <f t="shared" si="141"/>
        <v>2.375E-2</v>
      </c>
    </row>
    <row r="9041" spans="1:10">
      <c r="A9041" s="1" t="s">
        <v>18386</v>
      </c>
      <c r="B9041">
        <v>-5.4399999999999997E-2</v>
      </c>
      <c r="C9041">
        <v>3.1099999999999999E-2</v>
      </c>
      <c r="D9041">
        <v>4.2500000000000003E-2</v>
      </c>
      <c r="E9041">
        <v>3.2199999999999999E-2</v>
      </c>
      <c r="F9041">
        <v>-3.1E-2</v>
      </c>
      <c r="G9041">
        <v>-1.4800000000000001E-2</v>
      </c>
      <c r="H9041">
        <v>8.1600000000000006E-2</v>
      </c>
      <c r="I9041">
        <v>0.1028</v>
      </c>
      <c r="J9041">
        <f t="shared" si="141"/>
        <v>2.375E-2</v>
      </c>
    </row>
    <row r="9042" spans="1:10">
      <c r="A9042" s="1" t="s">
        <v>20957</v>
      </c>
      <c r="B9042">
        <v>-0.1105</v>
      </c>
      <c r="C9042">
        <v>3.4200000000000001E-2</v>
      </c>
      <c r="D9042">
        <v>-0.1159</v>
      </c>
      <c r="E9042">
        <v>0.38679999999999998</v>
      </c>
      <c r="F9042">
        <v>4.6899999999999997E-2</v>
      </c>
      <c r="G9042">
        <v>3.3700000000000001E-2</v>
      </c>
      <c r="H9042">
        <v>3.73E-2</v>
      </c>
      <c r="I9042">
        <v>-0.1225</v>
      </c>
      <c r="J9042">
        <f t="shared" si="141"/>
        <v>2.3749999999999993E-2</v>
      </c>
    </row>
    <row r="9043" spans="1:10">
      <c r="A9043" s="1" t="s">
        <v>21202</v>
      </c>
      <c r="B9043">
        <v>-0.1807</v>
      </c>
      <c r="C9043">
        <v>1.0800000000000001E-2</v>
      </c>
      <c r="D9043">
        <v>0.16919999999999999</v>
      </c>
      <c r="E9043">
        <v>0.2</v>
      </c>
      <c r="F9043">
        <v>-0.2165</v>
      </c>
      <c r="G9043">
        <v>0.26540000000000002</v>
      </c>
      <c r="H9043">
        <v>-0.15509999999999999</v>
      </c>
      <c r="I9043">
        <v>9.6799999999999997E-2</v>
      </c>
      <c r="J9043">
        <f t="shared" si="141"/>
        <v>2.3737500000000005E-2</v>
      </c>
    </row>
    <row r="9044" spans="1:10">
      <c r="A9044" s="1" t="s">
        <v>11046</v>
      </c>
      <c r="B9044">
        <v>4.7399999999999998E-2</v>
      </c>
      <c r="C9044">
        <v>2.6700000000000002E-2</v>
      </c>
      <c r="D9044">
        <v>0.24249999999999999</v>
      </c>
      <c r="E9044">
        <v>-0.1061</v>
      </c>
      <c r="F9044">
        <v>-1.4999999999999999E-2</v>
      </c>
      <c r="G9044">
        <v>9.3899999999999997E-2</v>
      </c>
      <c r="H9044">
        <v>-9.06E-2</v>
      </c>
      <c r="I9044">
        <v>-8.8999999999999999E-3</v>
      </c>
      <c r="J9044">
        <f t="shared" si="141"/>
        <v>2.3737499999999998E-2</v>
      </c>
    </row>
    <row r="9045" spans="1:10">
      <c r="A9045" s="1" t="s">
        <v>9703</v>
      </c>
      <c r="B9045">
        <v>0.33689999999999998</v>
      </c>
      <c r="C9045">
        <v>3.39E-2</v>
      </c>
      <c r="D9045">
        <v>0.25409999999999999</v>
      </c>
      <c r="E9045">
        <v>-5.4399999999999997E-2</v>
      </c>
      <c r="F9045">
        <v>-2.24E-2</v>
      </c>
      <c r="G9045">
        <v>-0.14299999999999999</v>
      </c>
      <c r="H9045">
        <v>0.13439999999999999</v>
      </c>
      <c r="I9045">
        <v>-0.34960000000000002</v>
      </c>
      <c r="J9045">
        <f t="shared" si="141"/>
        <v>2.3737499999999995E-2</v>
      </c>
    </row>
    <row r="9046" spans="1:10">
      <c r="A9046" s="1" t="s">
        <v>7173</v>
      </c>
      <c r="B9046">
        <v>3.1600000000000003E-2</v>
      </c>
      <c r="C9046">
        <v>-2E-3</v>
      </c>
      <c r="D9046">
        <v>-0.22800000000000001</v>
      </c>
      <c r="E9046">
        <v>0.21310000000000001</v>
      </c>
      <c r="F9046">
        <v>0.1777</v>
      </c>
      <c r="G9046">
        <v>0.14119999999999999</v>
      </c>
      <c r="H9046">
        <v>-5.9799999999999999E-2</v>
      </c>
      <c r="I9046">
        <v>-8.4000000000000005E-2</v>
      </c>
      <c r="J9046">
        <f t="shared" si="141"/>
        <v>2.3724999999999996E-2</v>
      </c>
    </row>
    <row r="9047" spans="1:10">
      <c r="A9047" s="1" t="s">
        <v>17446</v>
      </c>
      <c r="B9047">
        <v>-1.23E-2</v>
      </c>
      <c r="C9047">
        <v>0.1368</v>
      </c>
      <c r="D9047">
        <v>-0.1678</v>
      </c>
      <c r="E9047">
        <v>8.9999999999999998E-4</v>
      </c>
      <c r="F9047">
        <v>-3.9800000000000002E-2</v>
      </c>
      <c r="G9047">
        <v>8.8599999999999998E-2</v>
      </c>
      <c r="H9047">
        <v>-0.1181</v>
      </c>
      <c r="I9047">
        <v>0.3014</v>
      </c>
      <c r="J9047">
        <f t="shared" si="141"/>
        <v>2.3712499999999997E-2</v>
      </c>
    </row>
    <row r="9048" spans="1:10">
      <c r="A9048" s="1" t="s">
        <v>13476</v>
      </c>
      <c r="B9048">
        <v>0</v>
      </c>
      <c r="C9048">
        <v>-0.124</v>
      </c>
      <c r="D9048">
        <v>-5.6300000000000003E-2</v>
      </c>
      <c r="E9048">
        <v>-3.4700000000000002E-2</v>
      </c>
      <c r="F9048">
        <v>2.87E-2</v>
      </c>
      <c r="G9048">
        <v>5.9499999999999997E-2</v>
      </c>
      <c r="H9048">
        <v>0.161</v>
      </c>
      <c r="I9048">
        <v>0.15540000000000001</v>
      </c>
      <c r="J9048">
        <f t="shared" si="141"/>
        <v>2.3699999999999999E-2</v>
      </c>
    </row>
    <row r="9049" spans="1:10">
      <c r="A9049" s="1" t="s">
        <v>5735</v>
      </c>
      <c r="B9049">
        <v>9.8199999999999996E-2</v>
      </c>
      <c r="C9049">
        <v>3.6700000000000003E-2</v>
      </c>
      <c r="D9049">
        <v>0.27489999999999998</v>
      </c>
      <c r="E9049">
        <v>-0.1434</v>
      </c>
      <c r="F9049">
        <v>-1.26E-2</v>
      </c>
      <c r="G9049">
        <v>-5.0999999999999997E-2</v>
      </c>
      <c r="H9049">
        <v>-2.9100000000000001E-2</v>
      </c>
      <c r="I9049">
        <v>1.5800000000000002E-2</v>
      </c>
      <c r="J9049">
        <f t="shared" si="141"/>
        <v>2.3687499999999997E-2</v>
      </c>
    </row>
    <row r="9050" spans="1:10">
      <c r="A9050" s="1" t="s">
        <v>4180</v>
      </c>
      <c r="B9050">
        <v>-0.1263</v>
      </c>
      <c r="C9050">
        <v>-0.21060000000000001</v>
      </c>
      <c r="D9050">
        <v>0.32890000000000003</v>
      </c>
      <c r="E9050">
        <v>8.9800000000000005E-2</v>
      </c>
      <c r="F9050">
        <v>0.1206</v>
      </c>
      <c r="G9050">
        <v>0.17080000000000001</v>
      </c>
      <c r="H9050">
        <v>-0.1067</v>
      </c>
      <c r="I9050">
        <v>-7.7100000000000002E-2</v>
      </c>
      <c r="J9050">
        <f t="shared" si="141"/>
        <v>2.3675000000000009E-2</v>
      </c>
    </row>
    <row r="9051" spans="1:10">
      <c r="A9051" s="1" t="s">
        <v>7638</v>
      </c>
      <c r="B9051">
        <v>0.1021</v>
      </c>
      <c r="C9051">
        <v>-5.2200000000000003E-2</v>
      </c>
      <c r="D9051">
        <v>-0.20860000000000001</v>
      </c>
      <c r="E9051">
        <v>0.22750000000000001</v>
      </c>
      <c r="F9051">
        <v>1.35E-2</v>
      </c>
      <c r="G9051">
        <v>0.12970000000000001</v>
      </c>
      <c r="H9051">
        <v>-2.3599999999999999E-2</v>
      </c>
      <c r="I9051">
        <v>1E-3</v>
      </c>
      <c r="J9051">
        <f t="shared" si="141"/>
        <v>2.3675000000000002E-2</v>
      </c>
    </row>
    <row r="9052" spans="1:10">
      <c r="A9052" s="1" t="s">
        <v>9417</v>
      </c>
      <c r="B9052">
        <v>0.1575</v>
      </c>
      <c r="C9052">
        <v>-9.6699999999999994E-2</v>
      </c>
      <c r="D9052">
        <v>-0.13120000000000001</v>
      </c>
      <c r="E9052">
        <v>0.11310000000000001</v>
      </c>
      <c r="F9052">
        <v>-0.22950000000000001</v>
      </c>
      <c r="G9052">
        <v>-5.7000000000000002E-2</v>
      </c>
      <c r="H9052">
        <v>-2.4E-2</v>
      </c>
      <c r="I9052">
        <v>0.4572</v>
      </c>
      <c r="J9052">
        <f t="shared" si="141"/>
        <v>2.3674999999999995E-2</v>
      </c>
    </row>
    <row r="9053" spans="1:10">
      <c r="A9053" s="1" t="s">
        <v>21423</v>
      </c>
      <c r="B9053">
        <v>-0.38069999999999998</v>
      </c>
      <c r="C9053">
        <v>1.1299999999999999E-2</v>
      </c>
      <c r="D9053">
        <v>6.7400000000000002E-2</v>
      </c>
      <c r="E9053">
        <v>0.10580000000000001</v>
      </c>
      <c r="F9053">
        <v>-4.9200000000000001E-2</v>
      </c>
      <c r="G9053">
        <v>2.0799999999999999E-2</v>
      </c>
      <c r="H9053">
        <v>0.158</v>
      </c>
      <c r="I9053">
        <v>0.25590000000000002</v>
      </c>
      <c r="J9053">
        <f t="shared" si="141"/>
        <v>2.3662500000000006E-2</v>
      </c>
    </row>
    <row r="9054" spans="1:10">
      <c r="A9054" s="1" t="s">
        <v>5560</v>
      </c>
      <c r="B9054">
        <v>0.28070000000000001</v>
      </c>
      <c r="C9054">
        <v>-1.1299999999999999E-2</v>
      </c>
      <c r="D9054">
        <v>-0.21340000000000001</v>
      </c>
      <c r="E9054">
        <v>6.0299999999999999E-2</v>
      </c>
      <c r="F9054">
        <v>3.5999999999999997E-2</v>
      </c>
      <c r="G9054">
        <v>0.13339999999999999</v>
      </c>
      <c r="H9054">
        <v>-0.18340000000000001</v>
      </c>
      <c r="I9054">
        <v>8.6999999999999994E-2</v>
      </c>
      <c r="J9054">
        <f t="shared" si="141"/>
        <v>2.36625E-2</v>
      </c>
    </row>
    <row r="9055" spans="1:10">
      <c r="A9055" s="1" t="s">
        <v>14894</v>
      </c>
      <c r="B9055">
        <v>-0.314</v>
      </c>
      <c r="C9055">
        <v>0.29339999999999999</v>
      </c>
      <c r="D9055">
        <v>0.3054</v>
      </c>
      <c r="E9055">
        <v>-1.0800000000000001E-2</v>
      </c>
      <c r="F9055">
        <v>0.1154</v>
      </c>
      <c r="G9055">
        <v>-0.16739999999999999</v>
      </c>
      <c r="H9055">
        <v>-0.2482</v>
      </c>
      <c r="I9055">
        <v>0.21540000000000001</v>
      </c>
      <c r="J9055">
        <f t="shared" si="141"/>
        <v>2.3650000000000004E-2</v>
      </c>
    </row>
    <row r="9056" spans="1:10">
      <c r="A9056" s="1" t="s">
        <v>2371</v>
      </c>
      <c r="B9056">
        <v>-0.12280000000000001</v>
      </c>
      <c r="C9056">
        <v>-4.2700000000000002E-2</v>
      </c>
      <c r="D9056">
        <v>0.27600000000000002</v>
      </c>
      <c r="E9056">
        <v>-2.1299999999999999E-2</v>
      </c>
      <c r="F9056">
        <v>5.9700000000000003E-2</v>
      </c>
      <c r="G9056">
        <v>2.06E-2</v>
      </c>
      <c r="H9056">
        <v>-9.11E-2</v>
      </c>
      <c r="I9056">
        <v>0.11070000000000001</v>
      </c>
      <c r="J9056">
        <f t="shared" si="141"/>
        <v>2.3637500000000006E-2</v>
      </c>
    </row>
    <row r="9057" spans="1:10">
      <c r="A9057" s="1" t="s">
        <v>6327</v>
      </c>
      <c r="B9057">
        <v>0.1386</v>
      </c>
      <c r="C9057">
        <v>-3.3700000000000001E-2</v>
      </c>
      <c r="D9057">
        <v>0.1176</v>
      </c>
      <c r="E9057">
        <v>4.1999999999999997E-3</v>
      </c>
      <c r="F9057">
        <v>-9.4799999999999995E-2</v>
      </c>
      <c r="G9057">
        <v>0.1633</v>
      </c>
      <c r="H9057">
        <v>-7.1499999999999994E-2</v>
      </c>
      <c r="I9057">
        <v>-3.4599999999999999E-2</v>
      </c>
      <c r="J9057">
        <f t="shared" si="141"/>
        <v>2.3637500000000002E-2</v>
      </c>
    </row>
    <row r="9058" spans="1:10">
      <c r="A9058" s="1" t="s">
        <v>9111</v>
      </c>
      <c r="B9058">
        <v>-9.7199999999999995E-2</v>
      </c>
      <c r="C9058">
        <v>0.1003</v>
      </c>
      <c r="D9058">
        <v>0.16209999999999999</v>
      </c>
      <c r="E9058">
        <v>-0.13819999999999999</v>
      </c>
      <c r="F9058">
        <v>8.9399999999999993E-2</v>
      </c>
      <c r="G9058">
        <v>-0.2271</v>
      </c>
      <c r="H9058">
        <v>-3.2000000000000002E-3</v>
      </c>
      <c r="I9058">
        <v>0.30299999999999999</v>
      </c>
      <c r="J9058">
        <f t="shared" si="141"/>
        <v>2.3637500000000002E-2</v>
      </c>
    </row>
    <row r="9059" spans="1:10">
      <c r="A9059" s="1" t="s">
        <v>10026</v>
      </c>
      <c r="B9059">
        <v>-4.0399999999999998E-2</v>
      </c>
      <c r="C9059">
        <v>5.91E-2</v>
      </c>
      <c r="D9059">
        <v>0.1303</v>
      </c>
      <c r="E9059">
        <v>2.41E-2</v>
      </c>
      <c r="F9059">
        <v>1.84E-2</v>
      </c>
      <c r="G9059">
        <v>8.9499999999999996E-2</v>
      </c>
      <c r="H9059">
        <v>-0.24510000000000001</v>
      </c>
      <c r="I9059">
        <v>0.1532</v>
      </c>
      <c r="J9059">
        <f t="shared" si="141"/>
        <v>2.3637500000000002E-2</v>
      </c>
    </row>
    <row r="9060" spans="1:10">
      <c r="A9060" s="1" t="s">
        <v>14035</v>
      </c>
      <c r="B9060">
        <v>-0.1053</v>
      </c>
      <c r="C9060">
        <v>-6.1199999999999997E-2</v>
      </c>
      <c r="D9060">
        <v>0.22120000000000001</v>
      </c>
      <c r="E9060">
        <v>0.1953</v>
      </c>
      <c r="F9060">
        <v>-4.3400000000000001E-2</v>
      </c>
      <c r="G9060">
        <v>0.16889999999999999</v>
      </c>
      <c r="H9060">
        <v>7.0499999999999993E-2</v>
      </c>
      <c r="I9060">
        <v>-0.25719999999999998</v>
      </c>
      <c r="J9060">
        <f t="shared" si="141"/>
        <v>2.3600000000000003E-2</v>
      </c>
    </row>
    <row r="9061" spans="1:10">
      <c r="A9061" s="1" t="s">
        <v>4144</v>
      </c>
      <c r="B9061">
        <v>6.1400000000000003E-2</v>
      </c>
      <c r="C9061">
        <v>9.0999999999999998E-2</v>
      </c>
      <c r="D9061">
        <v>-0.19159999999999999</v>
      </c>
      <c r="E9061">
        <v>1.9800000000000002E-2</v>
      </c>
      <c r="F9061">
        <v>0.13750000000000001</v>
      </c>
      <c r="G9061">
        <v>0.16450000000000001</v>
      </c>
      <c r="H9061">
        <v>-0.24890000000000001</v>
      </c>
      <c r="I9061">
        <v>0.15509999999999999</v>
      </c>
      <c r="J9061">
        <f t="shared" si="141"/>
        <v>2.3599999999999999E-2</v>
      </c>
    </row>
    <row r="9062" spans="1:10">
      <c r="A9062" s="1" t="s">
        <v>2774</v>
      </c>
      <c r="B9062">
        <v>0.114</v>
      </c>
      <c r="C9062">
        <v>7.6399999999999996E-2</v>
      </c>
      <c r="D9062">
        <v>9.6000000000000002E-2</v>
      </c>
      <c r="E9062">
        <v>6.4799999999999996E-2</v>
      </c>
      <c r="F9062">
        <v>-0.17780000000000001</v>
      </c>
      <c r="G9062">
        <v>8.72E-2</v>
      </c>
      <c r="H9062">
        <v>-0.1331</v>
      </c>
      <c r="I9062">
        <v>6.13E-2</v>
      </c>
      <c r="J9062">
        <f t="shared" si="141"/>
        <v>2.3599999999999993E-2</v>
      </c>
    </row>
    <row r="9063" spans="1:10">
      <c r="A9063" s="1" t="s">
        <v>12813</v>
      </c>
      <c r="B9063">
        <v>-0.1105</v>
      </c>
      <c r="C9063">
        <v>-6.8999999999999999E-3</v>
      </c>
      <c r="D9063">
        <v>-0.12180000000000001</v>
      </c>
      <c r="E9063">
        <v>0.1588</v>
      </c>
      <c r="F9063">
        <v>-0.15310000000000001</v>
      </c>
      <c r="G9063">
        <v>5.5199999999999999E-2</v>
      </c>
      <c r="H9063">
        <v>9.3299999999999994E-2</v>
      </c>
      <c r="I9063">
        <v>0.27379999999999999</v>
      </c>
      <c r="J9063">
        <f t="shared" si="141"/>
        <v>2.3599999999999993E-2</v>
      </c>
    </row>
    <row r="9064" spans="1:10">
      <c r="A9064" s="1" t="s">
        <v>3747</v>
      </c>
      <c r="B9064">
        <v>0.1416</v>
      </c>
      <c r="C9064">
        <v>5.4800000000000001E-2</v>
      </c>
      <c r="D9064">
        <v>-0.14019999999999999</v>
      </c>
      <c r="E9064">
        <v>0.18290000000000001</v>
      </c>
      <c r="F9064">
        <v>-3.0200000000000001E-2</v>
      </c>
      <c r="G9064">
        <v>0.3039</v>
      </c>
      <c r="H9064">
        <v>-0.1467</v>
      </c>
      <c r="I9064">
        <v>-0.1774</v>
      </c>
      <c r="J9064">
        <f t="shared" si="141"/>
        <v>2.3587500000000004E-2</v>
      </c>
    </row>
    <row r="9065" spans="1:10">
      <c r="A9065" s="1" t="s">
        <v>11977</v>
      </c>
      <c r="B9065">
        <v>-1.5800000000000002E-2</v>
      </c>
      <c r="C9065">
        <v>8.8000000000000005E-3</v>
      </c>
      <c r="D9065">
        <v>7.3300000000000004E-2</v>
      </c>
      <c r="E9065">
        <v>0.15620000000000001</v>
      </c>
      <c r="F9065">
        <v>-2.5399999999999999E-2</v>
      </c>
      <c r="G9065">
        <v>-5.67E-2</v>
      </c>
      <c r="H9065">
        <v>-0.1222</v>
      </c>
      <c r="I9065">
        <v>0.17050000000000001</v>
      </c>
      <c r="J9065">
        <f t="shared" si="141"/>
        <v>2.3587500000000001E-2</v>
      </c>
    </row>
    <row r="9066" spans="1:10">
      <c r="A9066" s="1" t="s">
        <v>15120</v>
      </c>
      <c r="B9066">
        <v>-0.2298</v>
      </c>
      <c r="C9066">
        <v>0.1232</v>
      </c>
      <c r="D9066">
        <v>-6.83E-2</v>
      </c>
      <c r="E9066">
        <v>0.2757</v>
      </c>
      <c r="F9066">
        <v>6.54E-2</v>
      </c>
      <c r="G9066">
        <v>2.98E-2</v>
      </c>
      <c r="H9066">
        <v>-0.17030000000000001</v>
      </c>
      <c r="I9066">
        <v>0.16300000000000001</v>
      </c>
      <c r="J9066">
        <f t="shared" si="141"/>
        <v>2.3587500000000001E-2</v>
      </c>
    </row>
    <row r="9067" spans="1:10">
      <c r="A9067" s="1" t="s">
        <v>8262</v>
      </c>
      <c r="B9067">
        <v>-0.10349999999999999</v>
      </c>
      <c r="C9067">
        <v>-5.7500000000000002E-2</v>
      </c>
      <c r="D9067">
        <v>-3.5700000000000003E-2</v>
      </c>
      <c r="E9067">
        <v>8.0399999999999999E-2</v>
      </c>
      <c r="F9067">
        <v>0.1111</v>
      </c>
      <c r="G9067">
        <v>0.22919999999999999</v>
      </c>
      <c r="H9067">
        <v>5.96E-2</v>
      </c>
      <c r="I9067">
        <v>-9.4899999999999998E-2</v>
      </c>
      <c r="J9067">
        <f t="shared" si="141"/>
        <v>2.3587499999999997E-2</v>
      </c>
    </row>
    <row r="9068" spans="1:10">
      <c r="A9068" s="1" t="s">
        <v>14358</v>
      </c>
      <c r="B9068">
        <v>0.25090000000000001</v>
      </c>
      <c r="C9068">
        <v>1.9599999999999999E-2</v>
      </c>
      <c r="D9068">
        <v>0.22420000000000001</v>
      </c>
      <c r="E9068">
        <v>0.14929999999999999</v>
      </c>
      <c r="F9068">
        <v>-0.1158</v>
      </c>
      <c r="G9068">
        <v>-7.4399999999999994E-2</v>
      </c>
      <c r="H9068">
        <v>-6.1499999999999999E-2</v>
      </c>
      <c r="I9068">
        <v>-0.2036</v>
      </c>
      <c r="J9068">
        <f t="shared" si="141"/>
        <v>2.3587499999999997E-2</v>
      </c>
    </row>
    <row r="9069" spans="1:10">
      <c r="A9069" s="1" t="s">
        <v>19230</v>
      </c>
      <c r="B9069">
        <v>-0.20180000000000001</v>
      </c>
      <c r="C9069">
        <v>0.1018</v>
      </c>
      <c r="D9069">
        <v>3.9E-2</v>
      </c>
      <c r="E9069">
        <v>0.1744</v>
      </c>
      <c r="F9069">
        <v>9.9500000000000005E-2</v>
      </c>
      <c r="G9069">
        <v>-0.1401</v>
      </c>
      <c r="H9069">
        <v>7.7100000000000002E-2</v>
      </c>
      <c r="I9069">
        <v>3.85E-2</v>
      </c>
      <c r="J9069">
        <f t="shared" si="141"/>
        <v>2.3550000000000001E-2</v>
      </c>
    </row>
    <row r="9070" spans="1:10">
      <c r="A9070" s="1" t="s">
        <v>8328</v>
      </c>
      <c r="B9070">
        <v>2.2800000000000001E-2</v>
      </c>
      <c r="C9070">
        <v>4.0800000000000003E-2</v>
      </c>
      <c r="D9070">
        <v>0.3004</v>
      </c>
      <c r="E9070">
        <v>-0.13639999999999999</v>
      </c>
      <c r="F9070">
        <v>-0.17649999999999999</v>
      </c>
      <c r="G9070">
        <v>-5.5599999999999997E-2</v>
      </c>
      <c r="H9070">
        <v>-5.3800000000000001E-2</v>
      </c>
      <c r="I9070">
        <v>0.2465</v>
      </c>
      <c r="J9070">
        <f t="shared" si="141"/>
        <v>2.3525000000000001E-2</v>
      </c>
    </row>
    <row r="9071" spans="1:10">
      <c r="A9071" s="1" t="s">
        <v>20242</v>
      </c>
      <c r="B9071">
        <v>-6.4899999999999999E-2</v>
      </c>
      <c r="C9071">
        <v>-5.9299999999999999E-2</v>
      </c>
      <c r="D9071">
        <v>0.27350000000000002</v>
      </c>
      <c r="E9071">
        <v>-2.2800000000000001E-2</v>
      </c>
      <c r="F9071">
        <v>-0.23139999999999999</v>
      </c>
      <c r="G9071">
        <v>0.28689999999999999</v>
      </c>
      <c r="H9071">
        <v>0.14360000000000001</v>
      </c>
      <c r="I9071">
        <v>-0.13739999999999999</v>
      </c>
      <c r="J9071">
        <f t="shared" si="141"/>
        <v>2.3525000000000001E-2</v>
      </c>
    </row>
    <row r="9072" spans="1:10">
      <c r="A9072" s="1" t="s">
        <v>6482</v>
      </c>
      <c r="B9072">
        <v>-5.96E-2</v>
      </c>
      <c r="C9072">
        <v>1.3599999999999999E-2</v>
      </c>
      <c r="D9072">
        <v>0.17560000000000001</v>
      </c>
      <c r="E9072">
        <v>-0.12820000000000001</v>
      </c>
      <c r="F9072">
        <v>3.8100000000000002E-2</v>
      </c>
      <c r="G9072">
        <v>0.1321</v>
      </c>
      <c r="H9072">
        <v>-0.17119999999999999</v>
      </c>
      <c r="I9072">
        <v>0.18770000000000001</v>
      </c>
      <c r="J9072">
        <f t="shared" si="141"/>
        <v>2.3512499999999999E-2</v>
      </c>
    </row>
    <row r="9073" spans="1:10">
      <c r="A9073" s="1" t="s">
        <v>3622</v>
      </c>
      <c r="B9073">
        <v>6.3100000000000003E-2</v>
      </c>
      <c r="C9073">
        <v>6.3E-3</v>
      </c>
      <c r="D9073">
        <v>-0.1216</v>
      </c>
      <c r="E9073">
        <v>7.9799999999999996E-2</v>
      </c>
      <c r="F9073">
        <v>2.7E-2</v>
      </c>
      <c r="G9073">
        <v>0.27189999999999998</v>
      </c>
      <c r="H9073">
        <v>-0.13639999999999999</v>
      </c>
      <c r="I9073">
        <v>-2.0999999999999999E-3</v>
      </c>
      <c r="J9073">
        <f t="shared" si="141"/>
        <v>2.3499999999999997E-2</v>
      </c>
    </row>
    <row r="9074" spans="1:10">
      <c r="A9074" s="1" t="s">
        <v>10107</v>
      </c>
      <c r="B9074">
        <v>0.20699999999999999</v>
      </c>
      <c r="C9074">
        <v>-6.4000000000000001E-2</v>
      </c>
      <c r="D9074">
        <v>0.22889999999999999</v>
      </c>
      <c r="E9074">
        <v>-0.1903</v>
      </c>
      <c r="F9074">
        <v>0.23960000000000001</v>
      </c>
      <c r="G9074">
        <v>9.4299999999999995E-2</v>
      </c>
      <c r="H9074">
        <v>-0.18179999999999999</v>
      </c>
      <c r="I9074">
        <v>-0.14580000000000001</v>
      </c>
      <c r="J9074">
        <f t="shared" si="141"/>
        <v>2.3487500000000012E-2</v>
      </c>
    </row>
    <row r="9075" spans="1:10">
      <c r="A9075" s="1" t="s">
        <v>12648</v>
      </c>
      <c r="B9075">
        <v>-5.79E-2</v>
      </c>
      <c r="C9075">
        <v>3.0099999999999998E-2</v>
      </c>
      <c r="D9075">
        <v>-1.9E-3</v>
      </c>
      <c r="E9075">
        <v>2.5499999999999998E-2</v>
      </c>
      <c r="F9075">
        <v>-5.79E-2</v>
      </c>
      <c r="G9075">
        <v>-3.0599999999999999E-2</v>
      </c>
      <c r="H9075">
        <v>-5.1999999999999998E-2</v>
      </c>
      <c r="I9075">
        <v>0.33260000000000001</v>
      </c>
      <c r="J9075">
        <f t="shared" si="141"/>
        <v>2.3487500000000001E-2</v>
      </c>
    </row>
    <row r="9076" spans="1:10">
      <c r="A9076" s="1" t="s">
        <v>10052</v>
      </c>
      <c r="B9076">
        <v>-0.25459999999999999</v>
      </c>
      <c r="C9076">
        <v>0.18770000000000001</v>
      </c>
      <c r="D9076">
        <v>0.19189999999999999</v>
      </c>
      <c r="E9076">
        <v>0.32940000000000003</v>
      </c>
      <c r="F9076">
        <v>8.5900000000000004E-2</v>
      </c>
      <c r="G9076">
        <v>-0.30659999999999998</v>
      </c>
      <c r="H9076">
        <v>0.15329999999999999</v>
      </c>
      <c r="I9076">
        <v>-0.19950000000000001</v>
      </c>
      <c r="J9076">
        <f t="shared" si="141"/>
        <v>2.34375E-2</v>
      </c>
    </row>
    <row r="9077" spans="1:10">
      <c r="A9077" s="1" t="s">
        <v>4405</v>
      </c>
      <c r="B9077">
        <v>1.7500000000000002E-2</v>
      </c>
      <c r="C9077">
        <v>-2.0799999999999999E-2</v>
      </c>
      <c r="D9077">
        <v>-9.74E-2</v>
      </c>
      <c r="E9077">
        <v>-2.6499999999999999E-2</v>
      </c>
      <c r="F9077">
        <v>3.0700000000000002E-2</v>
      </c>
      <c r="G9077">
        <v>0.17449999999999999</v>
      </c>
      <c r="H9077">
        <v>-0.1237</v>
      </c>
      <c r="I9077">
        <v>0.23319999999999999</v>
      </c>
      <c r="J9077">
        <f t="shared" si="141"/>
        <v>2.3437499999999997E-2</v>
      </c>
    </row>
    <row r="9078" spans="1:10">
      <c r="A9078" s="1" t="s">
        <v>17378</v>
      </c>
      <c r="B9078">
        <v>0.1368</v>
      </c>
      <c r="C9078">
        <v>7.85E-2</v>
      </c>
      <c r="D9078">
        <v>-3.0999999999999999E-3</v>
      </c>
      <c r="E9078">
        <v>0.1207</v>
      </c>
      <c r="F9078">
        <v>8.0500000000000002E-2</v>
      </c>
      <c r="G9078">
        <v>-0.19570000000000001</v>
      </c>
      <c r="H9078">
        <v>-6.9900000000000004E-2</v>
      </c>
      <c r="I9078">
        <v>3.9600000000000003E-2</v>
      </c>
      <c r="J9078">
        <f t="shared" si="141"/>
        <v>2.3424999999999998E-2</v>
      </c>
    </row>
    <row r="9079" spans="1:10">
      <c r="A9079" s="1" t="s">
        <v>728</v>
      </c>
      <c r="B9079">
        <v>0.37890000000000001</v>
      </c>
      <c r="C9079">
        <v>0.20930000000000001</v>
      </c>
      <c r="D9079">
        <v>5.3699999999999998E-2</v>
      </c>
      <c r="E9079">
        <v>1.6799999999999999E-2</v>
      </c>
      <c r="F9079">
        <v>-8.7300000000000003E-2</v>
      </c>
      <c r="G9079">
        <v>5.28E-2</v>
      </c>
      <c r="H9079">
        <v>-0.2364</v>
      </c>
      <c r="I9079">
        <v>-0.2006</v>
      </c>
      <c r="J9079">
        <f t="shared" si="141"/>
        <v>2.3399999999999997E-2</v>
      </c>
    </row>
    <row r="9080" spans="1:10">
      <c r="A9080" s="1" t="s">
        <v>6674</v>
      </c>
      <c r="B9080">
        <v>0.11749999999999999</v>
      </c>
      <c r="C9080">
        <v>3.1899999999999998E-2</v>
      </c>
      <c r="D9080">
        <v>0.14269999999999999</v>
      </c>
      <c r="E9080">
        <v>-7.5499999999999998E-2</v>
      </c>
      <c r="F9080">
        <v>6.7000000000000002E-3</v>
      </c>
      <c r="G9080">
        <v>-8.14E-2</v>
      </c>
      <c r="H9080">
        <v>-9.01E-2</v>
      </c>
      <c r="I9080">
        <v>0.13539999999999999</v>
      </c>
      <c r="J9080">
        <f t="shared" si="141"/>
        <v>2.3399999999999997E-2</v>
      </c>
    </row>
    <row r="9081" spans="1:10">
      <c r="A9081" s="1" t="s">
        <v>20486</v>
      </c>
      <c r="B9081">
        <v>1.0500000000000001E-2</v>
      </c>
      <c r="C9081">
        <v>0.1479</v>
      </c>
      <c r="D9081">
        <v>0.18240000000000001</v>
      </c>
      <c r="E9081">
        <v>-0.2319</v>
      </c>
      <c r="F9081">
        <v>0.1232</v>
      </c>
      <c r="G9081">
        <v>0.15579999999999999</v>
      </c>
      <c r="H9081">
        <v>-6.1000000000000004E-3</v>
      </c>
      <c r="I9081">
        <v>-0.19470000000000001</v>
      </c>
      <c r="J9081">
        <f t="shared" si="141"/>
        <v>2.3387500000000002E-2</v>
      </c>
    </row>
    <row r="9082" spans="1:10">
      <c r="A9082" s="1" t="s">
        <v>11503</v>
      </c>
      <c r="B9082">
        <v>-0.1386</v>
      </c>
      <c r="C9082">
        <v>-0.12180000000000001</v>
      </c>
      <c r="D9082">
        <v>-0.1111</v>
      </c>
      <c r="E9082">
        <v>-0.14000000000000001</v>
      </c>
      <c r="F9082">
        <v>0.1206</v>
      </c>
      <c r="G9082">
        <v>0.27289999999999998</v>
      </c>
      <c r="H9082">
        <v>5.1999999999999998E-2</v>
      </c>
      <c r="I9082">
        <v>0.253</v>
      </c>
      <c r="J9082">
        <f t="shared" si="141"/>
        <v>2.3374999999999986E-2</v>
      </c>
    </row>
    <row r="9083" spans="1:10">
      <c r="A9083" s="1" t="s">
        <v>20884</v>
      </c>
      <c r="B9083">
        <v>0.17369999999999999</v>
      </c>
      <c r="C9083">
        <v>0.17219999999999999</v>
      </c>
      <c r="D9083">
        <v>3.8300000000000001E-2</v>
      </c>
      <c r="E9083">
        <v>0.25750000000000001</v>
      </c>
      <c r="F9083">
        <v>3.15E-2</v>
      </c>
      <c r="G9083">
        <v>-1.7100000000000001E-2</v>
      </c>
      <c r="H9083">
        <v>-0.39500000000000002</v>
      </c>
      <c r="I9083">
        <v>-7.4099999999999999E-2</v>
      </c>
      <c r="J9083">
        <f t="shared" si="141"/>
        <v>2.3374999999999986E-2</v>
      </c>
    </row>
    <row r="9084" spans="1:10">
      <c r="A9084" s="1" t="s">
        <v>8928</v>
      </c>
      <c r="B9084">
        <v>0.32979999999999998</v>
      </c>
      <c r="C9084">
        <v>0.11990000000000001</v>
      </c>
      <c r="D9084">
        <v>0.13400000000000001</v>
      </c>
      <c r="E9084">
        <v>-0.1767</v>
      </c>
      <c r="F9084">
        <v>-3.5999999999999999E-3</v>
      </c>
      <c r="G9084">
        <v>0.30120000000000002</v>
      </c>
      <c r="H9084">
        <v>-0.27660000000000001</v>
      </c>
      <c r="I9084">
        <v>-0.24110000000000001</v>
      </c>
      <c r="J9084">
        <f t="shared" si="141"/>
        <v>2.3362500000000012E-2</v>
      </c>
    </row>
    <row r="9085" spans="1:10">
      <c r="A9085" s="1" t="s">
        <v>3606</v>
      </c>
      <c r="B9085">
        <v>0.3105</v>
      </c>
      <c r="C9085">
        <v>4.1500000000000002E-2</v>
      </c>
      <c r="D9085">
        <v>-4.0000000000000001E-3</v>
      </c>
      <c r="E9085">
        <v>-5.96E-2</v>
      </c>
      <c r="F9085">
        <v>-7.9200000000000007E-2</v>
      </c>
      <c r="G9085">
        <v>0.14030000000000001</v>
      </c>
      <c r="H9085">
        <v>-0.215</v>
      </c>
      <c r="I9085">
        <v>5.2400000000000002E-2</v>
      </c>
      <c r="J9085">
        <f t="shared" si="141"/>
        <v>2.3362500000000005E-2</v>
      </c>
    </row>
    <row r="9086" spans="1:10">
      <c r="A9086" s="1" t="s">
        <v>4919</v>
      </c>
      <c r="B9086">
        <v>7.7200000000000005E-2</v>
      </c>
      <c r="C9086">
        <v>3.3999999999999998E-3</v>
      </c>
      <c r="D9086">
        <v>-0.2334</v>
      </c>
      <c r="E9086">
        <v>4.9599999999999998E-2</v>
      </c>
      <c r="F9086">
        <v>2.8500000000000001E-2</v>
      </c>
      <c r="G9086">
        <v>0.2908</v>
      </c>
      <c r="H9086">
        <v>-0.1784</v>
      </c>
      <c r="I9086">
        <v>0.1492</v>
      </c>
      <c r="J9086">
        <f t="shared" si="141"/>
        <v>2.3362500000000001E-2</v>
      </c>
    </row>
    <row r="9087" spans="1:10">
      <c r="A9087" s="1" t="s">
        <v>3763</v>
      </c>
      <c r="B9087">
        <v>-3.1600000000000003E-2</v>
      </c>
      <c r="C9087">
        <v>0.13009999999999999</v>
      </c>
      <c r="D9087">
        <v>0.21460000000000001</v>
      </c>
      <c r="E9087">
        <v>-2.9600000000000001E-2</v>
      </c>
      <c r="F9087">
        <v>-0.2848</v>
      </c>
      <c r="G9087">
        <v>-0.1153</v>
      </c>
      <c r="H9087">
        <v>0.1108</v>
      </c>
      <c r="I9087">
        <v>0.19270000000000001</v>
      </c>
      <c r="J9087">
        <f t="shared" si="141"/>
        <v>2.3362499999999998E-2</v>
      </c>
    </row>
    <row r="9088" spans="1:10">
      <c r="A9088" s="1" t="s">
        <v>4021</v>
      </c>
      <c r="B9088">
        <v>-8.8000000000000005E-3</v>
      </c>
      <c r="C9088">
        <v>9.7600000000000006E-2</v>
      </c>
      <c r="D9088">
        <v>-0.2374</v>
      </c>
      <c r="E9088">
        <v>1.9599999999999999E-2</v>
      </c>
      <c r="F9088">
        <v>0.1176</v>
      </c>
      <c r="G9088">
        <v>3.8399999999999997E-2</v>
      </c>
      <c r="H9088">
        <v>2.4500000000000001E-2</v>
      </c>
      <c r="I9088">
        <v>0.13539999999999999</v>
      </c>
      <c r="J9088">
        <f t="shared" si="141"/>
        <v>2.3362499999999998E-2</v>
      </c>
    </row>
    <row r="9089" spans="1:10">
      <c r="A9089" s="1" t="s">
        <v>15936</v>
      </c>
      <c r="B9089">
        <v>1.26E-2</v>
      </c>
      <c r="C9089">
        <v>4.3200000000000002E-2</v>
      </c>
      <c r="D9089">
        <v>0.02</v>
      </c>
      <c r="E9089">
        <v>-3.09E-2</v>
      </c>
      <c r="F9089">
        <v>8.8700000000000001E-2</v>
      </c>
      <c r="G9089">
        <v>0.1096</v>
      </c>
      <c r="H9089">
        <v>-7.8700000000000006E-2</v>
      </c>
      <c r="I9089">
        <v>2.24E-2</v>
      </c>
      <c r="J9089">
        <f t="shared" si="141"/>
        <v>2.3362499999999998E-2</v>
      </c>
    </row>
    <row r="9090" spans="1:10">
      <c r="A9090" s="1" t="s">
        <v>18245</v>
      </c>
      <c r="B9090">
        <v>3.8699999999999998E-2</v>
      </c>
      <c r="C9090">
        <v>-4.7500000000000001E-2</v>
      </c>
      <c r="D9090">
        <v>-3.5900000000000001E-2</v>
      </c>
      <c r="E9090">
        <v>9.9299999999999999E-2</v>
      </c>
      <c r="F9090">
        <v>-5.8500000000000003E-2</v>
      </c>
      <c r="G9090">
        <v>4.0500000000000001E-2</v>
      </c>
      <c r="H9090">
        <v>-7.6100000000000001E-2</v>
      </c>
      <c r="I9090">
        <v>0.2263</v>
      </c>
      <c r="J9090">
        <f t="shared" ref="J9090:J9153" si="142">AVERAGE(B9090:I9090)</f>
        <v>2.3349999999999999E-2</v>
      </c>
    </row>
    <row r="9091" spans="1:10">
      <c r="A9091" s="1" t="s">
        <v>3812</v>
      </c>
      <c r="B9091">
        <v>1.9300000000000001E-2</v>
      </c>
      <c r="C9091">
        <v>0.18790000000000001</v>
      </c>
      <c r="D9091">
        <v>0.12820000000000001</v>
      </c>
      <c r="E9091">
        <v>3.73E-2</v>
      </c>
      <c r="F9091">
        <v>0.184</v>
      </c>
      <c r="G9091">
        <v>0.10829999999999999</v>
      </c>
      <c r="H9091">
        <v>-0.35370000000000001</v>
      </c>
      <c r="I9091">
        <v>-0.1245</v>
      </c>
      <c r="J9091">
        <f t="shared" si="142"/>
        <v>2.3349999999999989E-2</v>
      </c>
    </row>
    <row r="9092" spans="1:10">
      <c r="A9092" s="1" t="s">
        <v>14810</v>
      </c>
      <c r="B9092">
        <v>2.9700000000000001E-2</v>
      </c>
      <c r="C9092">
        <v>7.6E-3</v>
      </c>
      <c r="D9092">
        <v>0.31709999999999999</v>
      </c>
      <c r="E9092">
        <v>-0.19400000000000001</v>
      </c>
      <c r="F9092">
        <v>-0.161</v>
      </c>
      <c r="G9092">
        <v>0.14180000000000001</v>
      </c>
      <c r="H9092">
        <v>1.38E-2</v>
      </c>
      <c r="I9092">
        <v>3.1600000000000003E-2</v>
      </c>
      <c r="J9092">
        <f t="shared" si="142"/>
        <v>2.3324999999999999E-2</v>
      </c>
    </row>
    <row r="9093" spans="1:10">
      <c r="A9093" s="1" t="s">
        <v>19448</v>
      </c>
      <c r="B9093">
        <v>-0.1018</v>
      </c>
      <c r="C9093">
        <v>0.1137</v>
      </c>
      <c r="D9093">
        <v>-4.2700000000000002E-2</v>
      </c>
      <c r="E9093">
        <v>8.0699999999999994E-2</v>
      </c>
      <c r="F9093">
        <v>0.13739999999999999</v>
      </c>
      <c r="G9093">
        <v>3.1699999999999999E-2</v>
      </c>
      <c r="H9093">
        <v>-4.7000000000000002E-3</v>
      </c>
      <c r="I9093">
        <v>-2.7699999999999999E-2</v>
      </c>
      <c r="J9093">
        <f t="shared" si="142"/>
        <v>2.3324999999999995E-2</v>
      </c>
    </row>
    <row r="9094" spans="1:10">
      <c r="A9094" s="1" t="s">
        <v>18079</v>
      </c>
      <c r="B9094">
        <v>4.9099999999999998E-2</v>
      </c>
      <c r="C9094">
        <v>-0.15920000000000001</v>
      </c>
      <c r="D9094">
        <v>0.24110000000000001</v>
      </c>
      <c r="E9094">
        <v>-0.1032</v>
      </c>
      <c r="F9094">
        <v>-4.0800000000000003E-2</v>
      </c>
      <c r="G9094">
        <v>-0.15740000000000001</v>
      </c>
      <c r="H9094">
        <v>0.21060000000000001</v>
      </c>
      <c r="I9094">
        <v>0.1462</v>
      </c>
      <c r="J9094">
        <f t="shared" si="142"/>
        <v>2.3300000000000001E-2</v>
      </c>
    </row>
    <row r="9095" spans="1:10">
      <c r="A9095" s="1" t="s">
        <v>1733</v>
      </c>
      <c r="B9095">
        <v>-0.34429999999999999</v>
      </c>
      <c r="C9095">
        <v>-3.0999999999999999E-3</v>
      </c>
      <c r="D9095">
        <v>0.20599999999999999</v>
      </c>
      <c r="E9095">
        <v>0.29339999999999999</v>
      </c>
      <c r="F9095">
        <v>-0.14929999999999999</v>
      </c>
      <c r="G9095">
        <v>-0.19620000000000001</v>
      </c>
      <c r="H9095">
        <v>3.2500000000000001E-2</v>
      </c>
      <c r="I9095">
        <v>0.34739999999999999</v>
      </c>
      <c r="J9095">
        <f t="shared" si="142"/>
        <v>2.3299999999999998E-2</v>
      </c>
    </row>
    <row r="9096" spans="1:10">
      <c r="A9096" s="1" t="s">
        <v>16317</v>
      </c>
      <c r="B9096">
        <v>7.7200000000000005E-2</v>
      </c>
      <c r="C9096">
        <v>5.79E-2</v>
      </c>
      <c r="D9096">
        <v>-6.8099999999999994E-2</v>
      </c>
      <c r="E9096">
        <v>6.4500000000000002E-2</v>
      </c>
      <c r="F9096">
        <v>3.9E-2</v>
      </c>
      <c r="G9096">
        <v>0.26190000000000002</v>
      </c>
      <c r="H9096">
        <v>-0.1799</v>
      </c>
      <c r="I9096">
        <v>-6.6199999999999995E-2</v>
      </c>
      <c r="J9096">
        <f t="shared" si="142"/>
        <v>2.3287500000000003E-2</v>
      </c>
    </row>
    <row r="9097" spans="1:10">
      <c r="A9097" s="1" t="s">
        <v>1894</v>
      </c>
      <c r="B9097">
        <v>-0.3468</v>
      </c>
      <c r="C9097">
        <v>0.19059999999999999</v>
      </c>
      <c r="D9097">
        <v>1.5699999999999999E-2</v>
      </c>
      <c r="E9097">
        <v>-1.2E-2</v>
      </c>
      <c r="F9097">
        <v>5.2499999999999998E-2</v>
      </c>
      <c r="G9097">
        <v>-1.01E-2</v>
      </c>
      <c r="H9097">
        <v>1.18E-2</v>
      </c>
      <c r="I9097">
        <v>0.28460000000000002</v>
      </c>
      <c r="J9097">
        <f t="shared" si="142"/>
        <v>2.3287499999999999E-2</v>
      </c>
    </row>
    <row r="9098" spans="1:10">
      <c r="A9098" s="1" t="s">
        <v>9785</v>
      </c>
      <c r="B9098">
        <v>-0.1353</v>
      </c>
      <c r="C9098">
        <v>-0.15570000000000001</v>
      </c>
      <c r="D9098">
        <v>0.25390000000000001</v>
      </c>
      <c r="E9098">
        <v>7.5399999999999995E-2</v>
      </c>
      <c r="F9098">
        <v>0.2031</v>
      </c>
      <c r="G9098">
        <v>3.1300000000000001E-2</v>
      </c>
      <c r="H9098">
        <v>9.1300000000000006E-2</v>
      </c>
      <c r="I9098">
        <v>-0.17780000000000001</v>
      </c>
      <c r="J9098">
        <f t="shared" si="142"/>
        <v>2.3274999999999997E-2</v>
      </c>
    </row>
    <row r="9099" spans="1:10">
      <c r="A9099" s="1" t="s">
        <v>11195</v>
      </c>
      <c r="B9099">
        <v>8.0999999999999996E-3</v>
      </c>
      <c r="C9099">
        <v>-1.8499999999999999E-2</v>
      </c>
      <c r="D9099">
        <v>-0.10929999999999999</v>
      </c>
      <c r="E9099">
        <v>0.1366</v>
      </c>
      <c r="F9099">
        <v>7.1099999999999997E-2</v>
      </c>
      <c r="G9099">
        <v>4.41E-2</v>
      </c>
      <c r="H9099">
        <v>-5.7599999999999998E-2</v>
      </c>
      <c r="I9099">
        <v>0.1116</v>
      </c>
      <c r="J9099">
        <f t="shared" si="142"/>
        <v>2.3262499999999998E-2</v>
      </c>
    </row>
    <row r="9100" spans="1:10">
      <c r="A9100" s="1" t="s">
        <v>11106</v>
      </c>
      <c r="B9100">
        <v>-7.0199999999999999E-2</v>
      </c>
      <c r="C9100">
        <v>1.9800000000000002E-2</v>
      </c>
      <c r="D9100">
        <v>5.5399999999999998E-2</v>
      </c>
      <c r="E9100">
        <v>8.5900000000000004E-2</v>
      </c>
      <c r="F9100">
        <v>7.5300000000000006E-2</v>
      </c>
      <c r="G9100">
        <v>0.24340000000000001</v>
      </c>
      <c r="H9100">
        <v>-4.6800000000000001E-2</v>
      </c>
      <c r="I9100">
        <v>-0.1769</v>
      </c>
      <c r="J9100">
        <f t="shared" si="142"/>
        <v>2.3237500000000001E-2</v>
      </c>
    </row>
    <row r="9101" spans="1:10">
      <c r="A9101" s="1" t="s">
        <v>9334</v>
      </c>
      <c r="B9101">
        <v>3.3300000000000003E-2</v>
      </c>
      <c r="C9101">
        <v>-4.1300000000000003E-2</v>
      </c>
      <c r="D9101">
        <v>0.08</v>
      </c>
      <c r="E9101">
        <v>-0.11269999999999999</v>
      </c>
      <c r="F9101">
        <v>-9.8199999999999996E-2</v>
      </c>
      <c r="G9101">
        <v>0.20899999999999999</v>
      </c>
      <c r="H9101">
        <v>-4.4600000000000001E-2</v>
      </c>
      <c r="I9101">
        <v>0.16009999999999999</v>
      </c>
      <c r="J9101">
        <f t="shared" si="142"/>
        <v>2.3200000000000002E-2</v>
      </c>
    </row>
    <row r="9102" spans="1:10">
      <c r="A9102" s="1" t="s">
        <v>18658</v>
      </c>
      <c r="B9102">
        <v>-0.30180000000000001</v>
      </c>
      <c r="C9102">
        <v>-0.14199999999999999</v>
      </c>
      <c r="D9102">
        <v>0.18820000000000001</v>
      </c>
      <c r="E9102">
        <v>5.6800000000000003E-2</v>
      </c>
      <c r="F9102">
        <v>0.17630000000000001</v>
      </c>
      <c r="G9102">
        <v>0.21299999999999999</v>
      </c>
      <c r="H9102">
        <v>-0.26879999999999998</v>
      </c>
      <c r="I9102">
        <v>0.26379999999999998</v>
      </c>
      <c r="J9102">
        <f t="shared" si="142"/>
        <v>2.318750000000001E-2</v>
      </c>
    </row>
    <row r="9103" spans="1:10">
      <c r="A9103" s="1" t="s">
        <v>7078</v>
      </c>
      <c r="B9103">
        <v>9.4700000000000006E-2</v>
      </c>
      <c r="C9103">
        <v>-1.3599999999999999E-2</v>
      </c>
      <c r="D9103">
        <v>-5.1900000000000002E-2</v>
      </c>
      <c r="E9103">
        <v>3.49E-2</v>
      </c>
      <c r="F9103">
        <v>-0.115</v>
      </c>
      <c r="G9103">
        <v>-0.21460000000000001</v>
      </c>
      <c r="H9103">
        <v>0.21679999999999999</v>
      </c>
      <c r="I9103">
        <v>0.23419999999999999</v>
      </c>
      <c r="J9103">
        <f t="shared" si="142"/>
        <v>2.3187499999999996E-2</v>
      </c>
    </row>
    <row r="9104" spans="1:10">
      <c r="A9104" s="1" t="s">
        <v>19930</v>
      </c>
      <c r="B9104">
        <v>0.1</v>
      </c>
      <c r="C9104">
        <v>0.2167</v>
      </c>
      <c r="D9104">
        <v>0.1681</v>
      </c>
      <c r="E9104">
        <v>-0.2253</v>
      </c>
      <c r="F9104">
        <v>-0.15010000000000001</v>
      </c>
      <c r="G9104">
        <v>-2.8400000000000002E-2</v>
      </c>
      <c r="H9104">
        <v>6.9800000000000001E-2</v>
      </c>
      <c r="I9104">
        <v>3.4599999999999999E-2</v>
      </c>
      <c r="J9104">
        <f t="shared" si="142"/>
        <v>2.3174999999999998E-2</v>
      </c>
    </row>
    <row r="9105" spans="1:10">
      <c r="A9105" s="1" t="s">
        <v>716</v>
      </c>
      <c r="B9105">
        <v>-8.72E-2</v>
      </c>
      <c r="C9105">
        <v>0.15160000000000001</v>
      </c>
      <c r="D9105">
        <v>-6.9599999999999995E-2</v>
      </c>
      <c r="E9105">
        <v>-1.77E-2</v>
      </c>
      <c r="F9105">
        <v>-0.21909999999999999</v>
      </c>
      <c r="G9105">
        <v>0.1217</v>
      </c>
      <c r="H9105">
        <v>5.3800000000000001E-2</v>
      </c>
      <c r="I9105">
        <v>0.25180000000000002</v>
      </c>
      <c r="J9105">
        <f t="shared" si="142"/>
        <v>2.3162500000000009E-2</v>
      </c>
    </row>
    <row r="9106" spans="1:10">
      <c r="A9106" s="1" t="s">
        <v>6057</v>
      </c>
      <c r="B9106">
        <v>-0.1895</v>
      </c>
      <c r="C9106">
        <v>9.7900000000000001E-2</v>
      </c>
      <c r="D9106">
        <v>8.2400000000000001E-2</v>
      </c>
      <c r="E9106">
        <v>9.7000000000000003E-2</v>
      </c>
      <c r="F9106">
        <v>0.26840000000000003</v>
      </c>
      <c r="G9106">
        <v>0.27700000000000002</v>
      </c>
      <c r="H9106">
        <v>-0.2009</v>
      </c>
      <c r="I9106">
        <v>-0.247</v>
      </c>
      <c r="J9106">
        <f t="shared" si="142"/>
        <v>2.3162500000000003E-2</v>
      </c>
    </row>
    <row r="9107" spans="1:10">
      <c r="A9107" s="1" t="s">
        <v>15572</v>
      </c>
      <c r="B9107">
        <v>0.12809999999999999</v>
      </c>
      <c r="C9107">
        <v>-6.1499999999999999E-2</v>
      </c>
      <c r="D9107">
        <v>-0.28079999999999999</v>
      </c>
      <c r="E9107">
        <v>-4.4999999999999997E-3</v>
      </c>
      <c r="F9107">
        <v>-0.1086</v>
      </c>
      <c r="G9107">
        <v>0.2291</v>
      </c>
      <c r="H9107">
        <v>-1.3899999999999999E-2</v>
      </c>
      <c r="I9107">
        <v>0.2974</v>
      </c>
      <c r="J9107">
        <f t="shared" si="142"/>
        <v>2.3162499999999996E-2</v>
      </c>
    </row>
    <row r="9108" spans="1:10">
      <c r="A9108" s="1" t="s">
        <v>2125</v>
      </c>
      <c r="B9108">
        <v>0.47739999999999999</v>
      </c>
      <c r="C9108">
        <v>0.16259999999999999</v>
      </c>
      <c r="D9108">
        <v>-9.6299999999999997E-2</v>
      </c>
      <c r="E9108">
        <v>-1.8499999999999999E-2</v>
      </c>
      <c r="F9108">
        <v>-0.18379999999999999</v>
      </c>
      <c r="G9108">
        <v>-0.17480000000000001</v>
      </c>
      <c r="H9108">
        <v>-5.8200000000000002E-2</v>
      </c>
      <c r="I9108">
        <v>7.6799999999999993E-2</v>
      </c>
      <c r="J9108">
        <f t="shared" si="142"/>
        <v>2.3150000000000018E-2</v>
      </c>
    </row>
    <row r="9109" spans="1:10">
      <c r="A9109" s="1" t="s">
        <v>11103</v>
      </c>
      <c r="B9109">
        <v>-9.4700000000000006E-2</v>
      </c>
      <c r="C9109">
        <v>4.7899999999999998E-2</v>
      </c>
      <c r="D9109">
        <v>0.15559999999999999</v>
      </c>
      <c r="E9109">
        <v>-2.2800000000000001E-2</v>
      </c>
      <c r="F9109">
        <v>-8.8599999999999998E-2</v>
      </c>
      <c r="G9109">
        <v>8.5000000000000006E-2</v>
      </c>
      <c r="H9109">
        <v>7.8100000000000003E-2</v>
      </c>
      <c r="I9109">
        <v>2.47E-2</v>
      </c>
      <c r="J9109">
        <f t="shared" si="142"/>
        <v>2.3149999999999997E-2</v>
      </c>
    </row>
    <row r="9110" spans="1:10">
      <c r="A9110" s="1" t="s">
        <v>19155</v>
      </c>
      <c r="B9110">
        <v>-5.79E-2</v>
      </c>
      <c r="C9110">
        <v>6.4000000000000003E-3</v>
      </c>
      <c r="D9110">
        <v>-5.28E-2</v>
      </c>
      <c r="E9110">
        <v>0.17560000000000001</v>
      </c>
      <c r="F9110">
        <v>0.22670000000000001</v>
      </c>
      <c r="G9110">
        <v>1.9E-2</v>
      </c>
      <c r="H9110">
        <v>-0.1736</v>
      </c>
      <c r="I9110">
        <v>4.1500000000000002E-2</v>
      </c>
      <c r="J9110">
        <f t="shared" si="142"/>
        <v>2.3112500000000008E-2</v>
      </c>
    </row>
    <row r="9111" spans="1:10">
      <c r="A9111" s="1" t="s">
        <v>5507</v>
      </c>
      <c r="B9111">
        <v>4.3900000000000002E-2</v>
      </c>
      <c r="C9111">
        <v>5.4999999999999997E-3</v>
      </c>
      <c r="D9111">
        <v>-8.1000000000000003E-2</v>
      </c>
      <c r="E9111">
        <v>-4.9599999999999998E-2</v>
      </c>
      <c r="F9111">
        <v>4.4900000000000002E-2</v>
      </c>
      <c r="G9111">
        <v>9.4899999999999998E-2</v>
      </c>
      <c r="H9111">
        <v>0.1055</v>
      </c>
      <c r="I9111">
        <v>2.0799999999999999E-2</v>
      </c>
      <c r="J9111">
        <f t="shared" si="142"/>
        <v>2.3112500000000001E-2</v>
      </c>
    </row>
    <row r="9112" spans="1:10">
      <c r="A9112" s="1" t="s">
        <v>8321</v>
      </c>
      <c r="B9112">
        <v>-0.19750000000000001</v>
      </c>
      <c r="C9112">
        <v>0.14330000000000001</v>
      </c>
      <c r="D9112">
        <v>5.7299999999999997E-2</v>
      </c>
      <c r="E9112">
        <v>-1.6500000000000001E-2</v>
      </c>
      <c r="F9112">
        <v>-0.1515</v>
      </c>
      <c r="G9112">
        <v>7.3099999999999998E-2</v>
      </c>
      <c r="H9112">
        <v>0.1018</v>
      </c>
      <c r="I9112">
        <v>0.1749</v>
      </c>
      <c r="J9112">
        <f t="shared" si="142"/>
        <v>2.3112500000000001E-2</v>
      </c>
    </row>
    <row r="9113" spans="1:10">
      <c r="A9113" s="1" t="s">
        <v>15340</v>
      </c>
      <c r="B9113">
        <v>2.76E-2</v>
      </c>
      <c r="C9113">
        <v>4.0500000000000001E-2</v>
      </c>
      <c r="D9113">
        <v>-9.35E-2</v>
      </c>
      <c r="E9113">
        <v>9.2700000000000005E-2</v>
      </c>
      <c r="F9113">
        <v>1.9699999999999999E-2</v>
      </c>
      <c r="G9113">
        <v>-7.9899999999999999E-2</v>
      </c>
      <c r="H9113">
        <v>-0.20419999999999999</v>
      </c>
      <c r="I9113">
        <v>0.38200000000000001</v>
      </c>
      <c r="J9113">
        <f t="shared" si="142"/>
        <v>2.3112500000000001E-2</v>
      </c>
    </row>
    <row r="9114" spans="1:10">
      <c r="A9114" s="1" t="s">
        <v>18436</v>
      </c>
      <c r="B9114">
        <v>0.2351</v>
      </c>
      <c r="C9114">
        <v>6.5100000000000005E-2</v>
      </c>
      <c r="D9114">
        <v>4.6899999999999997E-2</v>
      </c>
      <c r="E9114">
        <v>5.5999999999999999E-3</v>
      </c>
      <c r="F9114">
        <v>-0.13120000000000001</v>
      </c>
      <c r="G9114">
        <v>0.186</v>
      </c>
      <c r="H9114">
        <v>-5.96E-2</v>
      </c>
      <c r="I9114">
        <v>-0.16300000000000001</v>
      </c>
      <c r="J9114">
        <f t="shared" si="142"/>
        <v>2.3112499999999998E-2</v>
      </c>
    </row>
    <row r="9115" spans="1:10">
      <c r="A9115" s="1" t="s">
        <v>19841</v>
      </c>
      <c r="B9115">
        <v>0.114</v>
      </c>
      <c r="C9115">
        <v>0.1321</v>
      </c>
      <c r="D9115">
        <v>0.2429</v>
      </c>
      <c r="E9115">
        <v>-8.2500000000000004E-2</v>
      </c>
      <c r="F9115">
        <v>5.8900000000000001E-2</v>
      </c>
      <c r="G9115">
        <v>0.1021</v>
      </c>
      <c r="H9115">
        <v>-7.6300000000000007E-2</v>
      </c>
      <c r="I9115">
        <v>-0.30630000000000002</v>
      </c>
      <c r="J9115">
        <f t="shared" si="142"/>
        <v>2.3112499999999994E-2</v>
      </c>
    </row>
    <row r="9116" spans="1:10">
      <c r="A9116" s="1" t="s">
        <v>17653</v>
      </c>
      <c r="B9116">
        <v>9.3600000000000003E-2</v>
      </c>
      <c r="C9116">
        <v>-4.0099999999999997E-2</v>
      </c>
      <c r="D9116">
        <v>0.20230000000000001</v>
      </c>
      <c r="E9116">
        <v>-7.5399999999999995E-2</v>
      </c>
      <c r="F9116">
        <v>-8.48E-2</v>
      </c>
      <c r="G9116">
        <v>1.55E-2</v>
      </c>
      <c r="H9116">
        <v>-4.0500000000000001E-2</v>
      </c>
      <c r="I9116">
        <v>0.11409999999999999</v>
      </c>
      <c r="J9116">
        <f t="shared" si="142"/>
        <v>2.3087500000000004E-2</v>
      </c>
    </row>
    <row r="9117" spans="1:10">
      <c r="A9117" s="1" t="s">
        <v>21017</v>
      </c>
      <c r="B9117">
        <v>0.16669999999999999</v>
      </c>
      <c r="C9117">
        <v>3.0800000000000001E-2</v>
      </c>
      <c r="D9117">
        <v>0.22389999999999999</v>
      </c>
      <c r="E9117">
        <v>0.1147</v>
      </c>
      <c r="F9117">
        <v>-8.9899999999999994E-2</v>
      </c>
      <c r="G9117">
        <v>0.20180000000000001</v>
      </c>
      <c r="H9117">
        <v>-0.13930000000000001</v>
      </c>
      <c r="I9117">
        <v>-0.3241</v>
      </c>
      <c r="J9117">
        <f t="shared" si="142"/>
        <v>2.3075000000000005E-2</v>
      </c>
    </row>
    <row r="9118" spans="1:10">
      <c r="A9118" s="1" t="s">
        <v>7543</v>
      </c>
      <c r="B9118">
        <v>-9.4700000000000006E-2</v>
      </c>
      <c r="C9118">
        <v>3.3599999999999998E-2</v>
      </c>
      <c r="D9118">
        <v>0.47489999999999999</v>
      </c>
      <c r="E9118">
        <v>-1.78E-2</v>
      </c>
      <c r="F9118">
        <v>5.2900000000000003E-2</v>
      </c>
      <c r="G9118">
        <v>3.5200000000000002E-2</v>
      </c>
      <c r="H9118">
        <v>-0.18779999999999999</v>
      </c>
      <c r="I9118">
        <v>-0.11169999999999999</v>
      </c>
      <c r="J9118">
        <f t="shared" si="142"/>
        <v>2.3075000000000002E-2</v>
      </c>
    </row>
    <row r="9119" spans="1:10">
      <c r="A9119" s="1" t="s">
        <v>10516</v>
      </c>
      <c r="B9119">
        <v>0.15260000000000001</v>
      </c>
      <c r="C9119">
        <v>4.6899999999999997E-2</v>
      </c>
      <c r="D9119">
        <v>7.1300000000000002E-2</v>
      </c>
      <c r="E9119">
        <v>9.3600000000000003E-2</v>
      </c>
      <c r="F9119">
        <v>-0.12180000000000001</v>
      </c>
      <c r="G9119">
        <v>-8.6E-3</v>
      </c>
      <c r="H9119">
        <v>0.14810000000000001</v>
      </c>
      <c r="I9119">
        <v>-0.1976</v>
      </c>
      <c r="J9119">
        <f t="shared" si="142"/>
        <v>2.3062500000000007E-2</v>
      </c>
    </row>
    <row r="9120" spans="1:10">
      <c r="A9120" s="1" t="s">
        <v>18484</v>
      </c>
      <c r="B9120">
        <v>-0.30359999999999998</v>
      </c>
      <c r="C9120">
        <v>0.1792</v>
      </c>
      <c r="D9120">
        <v>-0.19120000000000001</v>
      </c>
      <c r="E9120">
        <v>0.1145</v>
      </c>
      <c r="F9120">
        <v>-2.58E-2</v>
      </c>
      <c r="G9120">
        <v>-2.1899999999999999E-2</v>
      </c>
      <c r="H9120">
        <v>-3.0200000000000001E-2</v>
      </c>
      <c r="I9120">
        <v>0.46339999999999998</v>
      </c>
      <c r="J9120">
        <f t="shared" si="142"/>
        <v>2.3050000000000001E-2</v>
      </c>
    </row>
    <row r="9121" spans="1:10">
      <c r="A9121" s="1" t="s">
        <v>9773</v>
      </c>
      <c r="B9121">
        <v>0.1825</v>
      </c>
      <c r="C9121">
        <v>7.7700000000000005E-2</v>
      </c>
      <c r="D9121">
        <v>-0.20799999999999999</v>
      </c>
      <c r="E9121">
        <v>0.2777</v>
      </c>
      <c r="F9121">
        <v>-0.25769999999999998</v>
      </c>
      <c r="G9121">
        <v>0.1328</v>
      </c>
      <c r="H9121">
        <v>-3.5400000000000001E-2</v>
      </c>
      <c r="I9121">
        <v>1.4800000000000001E-2</v>
      </c>
      <c r="J9121">
        <f t="shared" si="142"/>
        <v>2.3049999999999998E-2</v>
      </c>
    </row>
    <row r="9122" spans="1:10">
      <c r="A9122" s="1" t="s">
        <v>6937</v>
      </c>
      <c r="B9122">
        <v>0.2</v>
      </c>
      <c r="C9122">
        <v>6.2199999999999998E-2</v>
      </c>
      <c r="D9122">
        <v>-0.1179</v>
      </c>
      <c r="E9122">
        <v>0.1638</v>
      </c>
      <c r="F9122">
        <v>7.0999999999999994E-2</v>
      </c>
      <c r="G9122">
        <v>4.4699999999999997E-2</v>
      </c>
      <c r="H9122">
        <v>-0.1694</v>
      </c>
      <c r="I9122">
        <v>-7.0199999999999999E-2</v>
      </c>
      <c r="J9122">
        <f t="shared" si="142"/>
        <v>2.3025000000000004E-2</v>
      </c>
    </row>
    <row r="9123" spans="1:10">
      <c r="A9123" s="1" t="s">
        <v>19952</v>
      </c>
      <c r="B9123">
        <v>-6.6699999999999995E-2</v>
      </c>
      <c r="C9123">
        <v>0.10730000000000001</v>
      </c>
      <c r="D9123">
        <v>0.1789</v>
      </c>
      <c r="E9123">
        <v>-0.1149</v>
      </c>
      <c r="F9123">
        <v>-5.1999999999999998E-3</v>
      </c>
      <c r="G9123">
        <v>-9.7699999999999995E-2</v>
      </c>
      <c r="H9123">
        <v>-0.20399999999999999</v>
      </c>
      <c r="I9123">
        <v>0.38640000000000002</v>
      </c>
      <c r="J9123">
        <f t="shared" si="142"/>
        <v>2.3012500000000009E-2</v>
      </c>
    </row>
    <row r="9124" spans="1:10">
      <c r="A9124" s="1" t="s">
        <v>13119</v>
      </c>
      <c r="B9124">
        <v>0.1</v>
      </c>
      <c r="C9124">
        <v>-0.13930000000000001</v>
      </c>
      <c r="D9124">
        <v>4.58E-2</v>
      </c>
      <c r="E9124">
        <v>-0.18790000000000001</v>
      </c>
      <c r="F9124">
        <v>3.15E-2</v>
      </c>
      <c r="G9124">
        <v>0.16980000000000001</v>
      </c>
      <c r="H9124">
        <v>2.8799999999999999E-2</v>
      </c>
      <c r="I9124">
        <v>0.13539999999999999</v>
      </c>
      <c r="J9124">
        <f t="shared" si="142"/>
        <v>2.3012499999999998E-2</v>
      </c>
    </row>
    <row r="9125" spans="1:10">
      <c r="A9125" s="1" t="s">
        <v>15198</v>
      </c>
      <c r="B9125">
        <v>0.1925</v>
      </c>
      <c r="C9125">
        <v>-0.13239999999999999</v>
      </c>
      <c r="D9125">
        <v>0.2379</v>
      </c>
      <c r="E9125">
        <v>-4.0500000000000001E-2</v>
      </c>
      <c r="F9125">
        <v>-8.9300000000000004E-2</v>
      </c>
      <c r="G9125">
        <v>6.1499999999999999E-2</v>
      </c>
      <c r="H9125">
        <v>-0.1661</v>
      </c>
      <c r="I9125">
        <v>0.12039999999999999</v>
      </c>
      <c r="J9125">
        <f t="shared" si="142"/>
        <v>2.3000000000000007E-2</v>
      </c>
    </row>
    <row r="9126" spans="1:10">
      <c r="A9126" s="1" t="s">
        <v>1000</v>
      </c>
      <c r="B9126">
        <v>8.8000000000000005E-3</v>
      </c>
      <c r="C9126">
        <v>9.5799999999999996E-2</v>
      </c>
      <c r="D9126">
        <v>-9.8799999999999999E-2</v>
      </c>
      <c r="E9126">
        <v>0.14419999999999999</v>
      </c>
      <c r="F9126">
        <v>-7.4200000000000002E-2</v>
      </c>
      <c r="G9126">
        <v>2.5100000000000001E-2</v>
      </c>
      <c r="H9126">
        <v>-0.17580000000000001</v>
      </c>
      <c r="I9126">
        <v>0.25890000000000002</v>
      </c>
      <c r="J9126">
        <f t="shared" si="142"/>
        <v>2.3E-2</v>
      </c>
    </row>
    <row r="9127" spans="1:10">
      <c r="A9127" s="1" t="s">
        <v>11128</v>
      </c>
      <c r="B9127">
        <v>-0.19489999999999999</v>
      </c>
      <c r="C9127">
        <v>0.14030000000000001</v>
      </c>
      <c r="D9127">
        <v>0.19839999999999999</v>
      </c>
      <c r="E9127">
        <v>7.3899999999999993E-2</v>
      </c>
      <c r="F9127">
        <v>0.27079999999999999</v>
      </c>
      <c r="G9127">
        <v>0.1191</v>
      </c>
      <c r="H9127">
        <v>-0.17069999999999999</v>
      </c>
      <c r="I9127">
        <v>-0.253</v>
      </c>
      <c r="J9127">
        <f t="shared" si="142"/>
        <v>2.2987500000000008E-2</v>
      </c>
    </row>
    <row r="9128" spans="1:10">
      <c r="A9128" s="1" t="s">
        <v>7988</v>
      </c>
      <c r="B9128">
        <v>-0.1825</v>
      </c>
      <c r="C9128">
        <v>4.6300000000000001E-2</v>
      </c>
      <c r="D9128">
        <v>9.0899999999999995E-2</v>
      </c>
      <c r="E9128">
        <v>0.1066</v>
      </c>
      <c r="F9128">
        <v>2.4400000000000002E-2</v>
      </c>
      <c r="G9128">
        <v>0.3044</v>
      </c>
      <c r="H9128">
        <v>-0.1163</v>
      </c>
      <c r="I9128">
        <v>-8.9899999999999994E-2</v>
      </c>
      <c r="J9128">
        <f t="shared" si="142"/>
        <v>2.2987500000000001E-2</v>
      </c>
    </row>
    <row r="9129" spans="1:10">
      <c r="A9129" s="1" t="s">
        <v>10381</v>
      </c>
      <c r="B9129">
        <v>7.9000000000000001E-2</v>
      </c>
      <c r="C9129">
        <v>-9.5999999999999992E-3</v>
      </c>
      <c r="D9129">
        <v>-5.4000000000000003E-3</v>
      </c>
      <c r="E9129">
        <v>3.5999999999999999E-3</v>
      </c>
      <c r="F9129">
        <v>-4.7300000000000002E-2</v>
      </c>
      <c r="G9129">
        <v>0.2036</v>
      </c>
      <c r="H9129">
        <v>-5.1999999999999998E-2</v>
      </c>
      <c r="I9129">
        <v>1.1900000000000001E-2</v>
      </c>
      <c r="J9129">
        <f t="shared" si="142"/>
        <v>2.2975000000000002E-2</v>
      </c>
    </row>
    <row r="9130" spans="1:10">
      <c r="A9130" s="1" t="s">
        <v>10481</v>
      </c>
      <c r="B9130">
        <v>-0.35899999999999999</v>
      </c>
      <c r="C9130">
        <v>-1.55E-2</v>
      </c>
      <c r="D9130">
        <v>0.23380000000000001</v>
      </c>
      <c r="E9130">
        <v>0.14349999999999999</v>
      </c>
      <c r="F9130">
        <v>8.9800000000000005E-2</v>
      </c>
      <c r="G9130">
        <v>0.1245</v>
      </c>
      <c r="H9130">
        <v>5.16E-2</v>
      </c>
      <c r="I9130">
        <v>-8.4900000000000003E-2</v>
      </c>
      <c r="J9130">
        <f t="shared" si="142"/>
        <v>2.2974999999999999E-2</v>
      </c>
    </row>
    <row r="9131" spans="1:10">
      <c r="A9131" s="1" t="s">
        <v>559</v>
      </c>
      <c r="B9131">
        <v>0.28249999999999997</v>
      </c>
      <c r="C9131">
        <v>4.4999999999999997E-3</v>
      </c>
      <c r="D9131">
        <v>0.1699</v>
      </c>
      <c r="E9131">
        <v>0.12609999999999999</v>
      </c>
      <c r="F9131">
        <v>4.1000000000000003E-3</v>
      </c>
      <c r="G9131">
        <v>1.24E-2</v>
      </c>
      <c r="H9131">
        <v>-0.2606</v>
      </c>
      <c r="I9131">
        <v>-0.15509999999999999</v>
      </c>
      <c r="J9131">
        <f t="shared" si="142"/>
        <v>2.2974999999999992E-2</v>
      </c>
    </row>
    <row r="9132" spans="1:10">
      <c r="A9132" s="1" t="s">
        <v>10306</v>
      </c>
      <c r="B9132">
        <v>0.1142</v>
      </c>
      <c r="C9132">
        <v>1.4200000000000001E-2</v>
      </c>
      <c r="D9132">
        <v>0.1132</v>
      </c>
      <c r="E9132">
        <v>7.0900000000000005E-2</v>
      </c>
      <c r="F9132">
        <v>7.0999999999999994E-2</v>
      </c>
      <c r="G9132">
        <v>5.9299999999999999E-2</v>
      </c>
      <c r="H9132">
        <v>-7.2300000000000003E-2</v>
      </c>
      <c r="I9132">
        <v>-0.18679999999999999</v>
      </c>
      <c r="J9132">
        <f t="shared" si="142"/>
        <v>2.2962500000000007E-2</v>
      </c>
    </row>
    <row r="9133" spans="1:10">
      <c r="A9133" s="1" t="s">
        <v>1147</v>
      </c>
      <c r="B9133">
        <v>-3.5099999999999999E-2</v>
      </c>
      <c r="C9133">
        <v>0.10929999999999999</v>
      </c>
      <c r="D9133">
        <v>0.17510000000000001</v>
      </c>
      <c r="E9133">
        <v>-0.2949</v>
      </c>
      <c r="F9133">
        <v>-0.21890000000000001</v>
      </c>
      <c r="G9133">
        <v>-4.1099999999999998E-2</v>
      </c>
      <c r="H9133">
        <v>0.1542</v>
      </c>
      <c r="I9133">
        <v>0.33500000000000002</v>
      </c>
      <c r="J9133">
        <f t="shared" si="142"/>
        <v>2.2950000000000005E-2</v>
      </c>
    </row>
    <row r="9134" spans="1:10">
      <c r="A9134" s="1" t="s">
        <v>3209</v>
      </c>
      <c r="B9134">
        <v>0.28599999999999998</v>
      </c>
      <c r="C9134">
        <v>-6.1100000000000002E-2</v>
      </c>
      <c r="D9134">
        <v>-4.2900000000000001E-2</v>
      </c>
      <c r="E9134">
        <v>9.7100000000000006E-2</v>
      </c>
      <c r="F9134">
        <v>-2.9100000000000001E-2</v>
      </c>
      <c r="G9134">
        <v>0.14949999999999999</v>
      </c>
      <c r="H9134">
        <v>-0.2021</v>
      </c>
      <c r="I9134">
        <v>-1.38E-2</v>
      </c>
      <c r="J9134">
        <f t="shared" si="142"/>
        <v>2.2949999999999995E-2</v>
      </c>
    </row>
    <row r="9135" spans="1:10">
      <c r="A9135" s="1" t="s">
        <v>14324</v>
      </c>
      <c r="B9135">
        <v>-0.1439</v>
      </c>
      <c r="C9135">
        <v>6.5199999999999994E-2</v>
      </c>
      <c r="D9135">
        <v>0.33760000000000001</v>
      </c>
      <c r="E9135">
        <v>5.7000000000000002E-3</v>
      </c>
      <c r="F9135">
        <v>-5.4600000000000003E-2</v>
      </c>
      <c r="G9135">
        <v>0.155</v>
      </c>
      <c r="H9135">
        <v>-8.1699999999999995E-2</v>
      </c>
      <c r="I9135">
        <v>-9.98E-2</v>
      </c>
      <c r="J9135">
        <f t="shared" si="142"/>
        <v>2.29375E-2</v>
      </c>
    </row>
    <row r="9136" spans="1:10">
      <c r="A9136" s="1" t="s">
        <v>13718</v>
      </c>
      <c r="B9136">
        <v>0.15609999999999999</v>
      </c>
      <c r="C9136">
        <v>0.16980000000000001</v>
      </c>
      <c r="D9136">
        <v>0.1125</v>
      </c>
      <c r="E9136">
        <v>-1.6500000000000001E-2</v>
      </c>
      <c r="F9136">
        <v>-1.6299999999999999E-2</v>
      </c>
      <c r="G9136">
        <v>-6.2199999999999998E-2</v>
      </c>
      <c r="H9136">
        <v>-2.2499999999999999E-2</v>
      </c>
      <c r="I9136">
        <v>-0.13739999999999999</v>
      </c>
      <c r="J9136">
        <f t="shared" si="142"/>
        <v>2.2937499999999996E-2</v>
      </c>
    </row>
    <row r="9137" spans="1:10">
      <c r="A9137" s="1" t="s">
        <v>9676</v>
      </c>
      <c r="B9137">
        <v>-4.0399999999999998E-2</v>
      </c>
      <c r="C9137">
        <v>0.23499999999999999</v>
      </c>
      <c r="D9137">
        <v>1.4E-3</v>
      </c>
      <c r="E9137">
        <v>0.20180000000000001</v>
      </c>
      <c r="F9137">
        <v>-9.9000000000000008E-3</v>
      </c>
      <c r="G9137">
        <v>3.6200000000000003E-2</v>
      </c>
      <c r="H9137">
        <v>-0.1043</v>
      </c>
      <c r="I9137">
        <v>-0.13639999999999999</v>
      </c>
      <c r="J9137">
        <f t="shared" si="142"/>
        <v>2.2925000000000004E-2</v>
      </c>
    </row>
    <row r="9138" spans="1:10">
      <c r="A9138" s="1" t="s">
        <v>6237</v>
      </c>
      <c r="B9138">
        <v>6.7999999999999996E-3</v>
      </c>
      <c r="C9138">
        <v>-0.1343</v>
      </c>
      <c r="D9138">
        <v>0.1333</v>
      </c>
      <c r="E9138">
        <v>-5.74E-2</v>
      </c>
      <c r="F9138">
        <v>0.18959999999999999</v>
      </c>
      <c r="G9138">
        <v>-3.44E-2</v>
      </c>
      <c r="H9138">
        <v>-8.9399999999999993E-2</v>
      </c>
      <c r="I9138">
        <v>0.1691</v>
      </c>
      <c r="J9138">
        <f t="shared" si="142"/>
        <v>2.2912499999999999E-2</v>
      </c>
    </row>
    <row r="9139" spans="1:10">
      <c r="A9139" s="1" t="s">
        <v>21298</v>
      </c>
      <c r="B9139">
        <v>0.2281</v>
      </c>
      <c r="C9139">
        <v>8.5300000000000001E-2</v>
      </c>
      <c r="D9139">
        <v>0.30309999999999998</v>
      </c>
      <c r="E9139">
        <v>0.12330000000000001</v>
      </c>
      <c r="F9139">
        <v>3.7999999999999999E-2</v>
      </c>
      <c r="G9139">
        <v>-9.9500000000000005E-2</v>
      </c>
      <c r="H9139">
        <v>-0.16400000000000001</v>
      </c>
      <c r="I9139">
        <v>-0.33100000000000002</v>
      </c>
      <c r="J9139">
        <f t="shared" si="142"/>
        <v>2.2912499999999995E-2</v>
      </c>
    </row>
    <row r="9140" spans="1:10">
      <c r="A9140" s="1" t="s">
        <v>14873</v>
      </c>
      <c r="B9140">
        <v>1.4E-2</v>
      </c>
      <c r="C9140">
        <v>0.10199999999999999</v>
      </c>
      <c r="D9140">
        <v>-0.16309999999999999</v>
      </c>
      <c r="E9140">
        <v>1.44E-2</v>
      </c>
      <c r="F9140">
        <v>0.19120000000000001</v>
      </c>
      <c r="G9140">
        <v>8.9999999999999993E-3</v>
      </c>
      <c r="H9140">
        <v>8.3900000000000002E-2</v>
      </c>
      <c r="I9140">
        <v>-6.8199999999999997E-2</v>
      </c>
      <c r="J9140">
        <f t="shared" si="142"/>
        <v>2.2900000000000004E-2</v>
      </c>
    </row>
    <row r="9141" spans="1:10">
      <c r="A9141" s="1" t="s">
        <v>17485</v>
      </c>
      <c r="B9141">
        <v>-0.3175</v>
      </c>
      <c r="C9141">
        <v>9.6299999999999997E-2</v>
      </c>
      <c r="D9141">
        <v>0.12559999999999999</v>
      </c>
      <c r="E9141">
        <v>0.16789999999999999</v>
      </c>
      <c r="F9141">
        <v>-3.6799999999999999E-2</v>
      </c>
      <c r="G9141">
        <v>7.4899999999999994E-2</v>
      </c>
      <c r="H9141">
        <v>6.88E-2</v>
      </c>
      <c r="I9141">
        <v>4.0000000000000001E-3</v>
      </c>
      <c r="J9141">
        <f t="shared" si="142"/>
        <v>2.2899999999999997E-2</v>
      </c>
    </row>
    <row r="9142" spans="1:10">
      <c r="A9142" s="1" t="s">
        <v>8318</v>
      </c>
      <c r="B9142">
        <v>0.21579999999999999</v>
      </c>
      <c r="C9142">
        <v>-1.9599999999999999E-2</v>
      </c>
      <c r="D9142">
        <v>2.8199999999999999E-2</v>
      </c>
      <c r="E9142">
        <v>-0.10050000000000001</v>
      </c>
      <c r="F9142">
        <v>-0.13089999999999999</v>
      </c>
      <c r="G9142">
        <v>-4.2099999999999999E-2</v>
      </c>
      <c r="H9142">
        <v>4.4499999999999998E-2</v>
      </c>
      <c r="I9142">
        <v>0.18770000000000001</v>
      </c>
      <c r="J9142">
        <f t="shared" si="142"/>
        <v>2.2887499999999998E-2</v>
      </c>
    </row>
    <row r="9143" spans="1:10">
      <c r="A9143" s="1" t="s">
        <v>18980</v>
      </c>
      <c r="B9143">
        <v>2.98E-2</v>
      </c>
      <c r="C9143">
        <v>-9.1999999999999998E-3</v>
      </c>
      <c r="D9143">
        <v>-0.32979999999999998</v>
      </c>
      <c r="E9143">
        <v>0.17519999999999999</v>
      </c>
      <c r="F9143">
        <v>-9.9400000000000002E-2</v>
      </c>
      <c r="G9143">
        <v>0.29430000000000001</v>
      </c>
      <c r="H9143">
        <v>8.5000000000000006E-2</v>
      </c>
      <c r="I9143">
        <v>3.7100000000000001E-2</v>
      </c>
      <c r="J9143">
        <f t="shared" si="142"/>
        <v>2.2875000000000003E-2</v>
      </c>
    </row>
    <row r="9144" spans="1:10">
      <c r="A9144" s="1" t="s">
        <v>19149</v>
      </c>
      <c r="B9144">
        <v>-0.1123</v>
      </c>
      <c r="C9144">
        <v>0.1055</v>
      </c>
      <c r="D9144">
        <v>7.2099999999999997E-2</v>
      </c>
      <c r="E9144">
        <v>-0.25240000000000001</v>
      </c>
      <c r="F9144">
        <v>0.10199999999999999</v>
      </c>
      <c r="G9144">
        <v>0.1308</v>
      </c>
      <c r="H9144">
        <v>7.9000000000000001E-2</v>
      </c>
      <c r="I9144">
        <v>5.8299999999999998E-2</v>
      </c>
      <c r="J9144">
        <f t="shared" si="142"/>
        <v>2.2874999999999996E-2</v>
      </c>
    </row>
    <row r="9145" spans="1:10">
      <c r="A9145" s="1" t="s">
        <v>15196</v>
      </c>
      <c r="B9145">
        <v>0.1022</v>
      </c>
      <c r="C9145">
        <v>0.13250000000000001</v>
      </c>
      <c r="D9145">
        <v>4.4900000000000002E-2</v>
      </c>
      <c r="E9145">
        <v>-0.19189999999999999</v>
      </c>
      <c r="F9145">
        <v>-0.1699</v>
      </c>
      <c r="G9145">
        <v>9.06E-2</v>
      </c>
      <c r="H9145">
        <v>0.1429</v>
      </c>
      <c r="I9145">
        <v>3.1600000000000003E-2</v>
      </c>
      <c r="J9145">
        <f t="shared" si="142"/>
        <v>2.2862500000000008E-2</v>
      </c>
    </row>
    <row r="9146" spans="1:10">
      <c r="A9146" s="1" t="s">
        <v>14542</v>
      </c>
      <c r="B9146">
        <v>4.5600000000000002E-2</v>
      </c>
      <c r="C9146">
        <v>-3.0300000000000001E-2</v>
      </c>
      <c r="D9146">
        <v>-0.11459999999999999</v>
      </c>
      <c r="E9146">
        <v>2.0999999999999999E-3</v>
      </c>
      <c r="F9146">
        <v>4.1300000000000003E-2</v>
      </c>
      <c r="G9146">
        <v>0.189</v>
      </c>
      <c r="H9146">
        <v>-9.1600000000000001E-2</v>
      </c>
      <c r="I9146">
        <v>0.14130000000000001</v>
      </c>
      <c r="J9146">
        <f t="shared" si="142"/>
        <v>2.2850000000000002E-2</v>
      </c>
    </row>
    <row r="9147" spans="1:10">
      <c r="A9147" s="1" t="s">
        <v>16393</v>
      </c>
      <c r="B9147">
        <v>3.8600000000000002E-2</v>
      </c>
      <c r="C9147">
        <v>0.10589999999999999</v>
      </c>
      <c r="D9147">
        <v>0.15210000000000001</v>
      </c>
      <c r="E9147">
        <v>7.3000000000000001E-3</v>
      </c>
      <c r="F9147">
        <v>3.32E-2</v>
      </c>
      <c r="G9147">
        <v>-2.6700000000000002E-2</v>
      </c>
      <c r="H9147">
        <v>-0.10299999999999999</v>
      </c>
      <c r="I9147">
        <v>-2.47E-2</v>
      </c>
      <c r="J9147">
        <f t="shared" si="142"/>
        <v>2.2837499999999997E-2</v>
      </c>
    </row>
    <row r="9148" spans="1:10">
      <c r="A9148" s="1" t="s">
        <v>19766</v>
      </c>
      <c r="B9148">
        <v>-0.1206</v>
      </c>
      <c r="C9148">
        <v>8.8200000000000001E-2</v>
      </c>
      <c r="D9148">
        <v>-0.12770000000000001</v>
      </c>
      <c r="E9148">
        <v>-5.5599999999999997E-2</v>
      </c>
      <c r="F9148">
        <v>4.7600000000000003E-2</v>
      </c>
      <c r="G9148">
        <v>7.7000000000000002E-3</v>
      </c>
      <c r="H9148">
        <v>5.8900000000000001E-2</v>
      </c>
      <c r="I9148">
        <v>0.28410000000000002</v>
      </c>
      <c r="J9148">
        <f t="shared" si="142"/>
        <v>2.2825000000000005E-2</v>
      </c>
    </row>
    <row r="9149" spans="1:10">
      <c r="A9149" s="1" t="s">
        <v>6568</v>
      </c>
      <c r="B9149">
        <v>-0.28420000000000001</v>
      </c>
      <c r="C9149">
        <v>7.0400000000000004E-2</v>
      </c>
      <c r="D9149">
        <v>-6.0400000000000002E-2</v>
      </c>
      <c r="E9149">
        <v>0.40089999999999998</v>
      </c>
      <c r="F9149">
        <v>-3.3700000000000001E-2</v>
      </c>
      <c r="G9149">
        <v>0.1925</v>
      </c>
      <c r="H9149">
        <v>-0.12379999999999999</v>
      </c>
      <c r="I9149">
        <v>2.0799999999999999E-2</v>
      </c>
      <c r="J9149">
        <f t="shared" si="142"/>
        <v>2.2812499999999999E-2</v>
      </c>
    </row>
    <row r="9150" spans="1:10">
      <c r="A9150" s="1" t="s">
        <v>10252</v>
      </c>
      <c r="B9150">
        <v>0.109</v>
      </c>
      <c r="C9150">
        <v>-0.14630000000000001</v>
      </c>
      <c r="D9150">
        <v>-0.2107</v>
      </c>
      <c r="E9150">
        <v>0.14050000000000001</v>
      </c>
      <c r="F9150">
        <v>0.24909999999999999</v>
      </c>
      <c r="G9150">
        <v>0.15579999999999999</v>
      </c>
      <c r="H9150">
        <v>-0.1109</v>
      </c>
      <c r="I9150">
        <v>-4.0000000000000001E-3</v>
      </c>
      <c r="J9150">
        <f t="shared" si="142"/>
        <v>2.2812499999999999E-2</v>
      </c>
    </row>
    <row r="9151" spans="1:10">
      <c r="A9151" s="1" t="s">
        <v>4866</v>
      </c>
      <c r="B9151">
        <v>-5.96E-2</v>
      </c>
      <c r="C9151">
        <v>-8.1100000000000005E-2</v>
      </c>
      <c r="D9151">
        <v>0.37130000000000002</v>
      </c>
      <c r="E9151">
        <v>-6.1899999999999997E-2</v>
      </c>
      <c r="F9151">
        <v>0.17560000000000001</v>
      </c>
      <c r="G9151">
        <v>-6.7799999999999999E-2</v>
      </c>
      <c r="H9151">
        <v>-7.3300000000000004E-2</v>
      </c>
      <c r="I9151">
        <v>-2.0799999999999999E-2</v>
      </c>
      <c r="J9151">
        <f t="shared" si="142"/>
        <v>2.2800000000000008E-2</v>
      </c>
    </row>
    <row r="9152" spans="1:10">
      <c r="A9152" s="1" t="s">
        <v>8594</v>
      </c>
      <c r="B9152">
        <v>-0.1439</v>
      </c>
      <c r="C9152">
        <v>9.01E-2</v>
      </c>
      <c r="D9152">
        <v>-4.1999999999999997E-3</v>
      </c>
      <c r="E9152">
        <v>0.39710000000000001</v>
      </c>
      <c r="F9152">
        <v>-5.21E-2</v>
      </c>
      <c r="G9152">
        <v>-0.14960000000000001</v>
      </c>
      <c r="H9152">
        <v>-0.13089999999999999</v>
      </c>
      <c r="I9152">
        <v>0.1759</v>
      </c>
      <c r="J9152">
        <f t="shared" si="142"/>
        <v>2.2800000000000004E-2</v>
      </c>
    </row>
    <row r="9153" spans="1:10">
      <c r="A9153" s="1" t="s">
        <v>14782</v>
      </c>
      <c r="B9153">
        <v>0.56669999999999998</v>
      </c>
      <c r="C9153">
        <v>-2.29E-2</v>
      </c>
      <c r="D9153">
        <v>-5.1700000000000003E-2</v>
      </c>
      <c r="E9153">
        <v>1.0999999999999999E-2</v>
      </c>
      <c r="F9153">
        <v>-0.1095</v>
      </c>
      <c r="G9153">
        <v>6.3299999999999995E-2</v>
      </c>
      <c r="H9153">
        <v>8.0000000000000004E-4</v>
      </c>
      <c r="I9153">
        <v>-0.27529999999999999</v>
      </c>
      <c r="J9153">
        <f t="shared" si="142"/>
        <v>2.2799999999999987E-2</v>
      </c>
    </row>
    <row r="9154" spans="1:10">
      <c r="A9154" s="1" t="s">
        <v>6984</v>
      </c>
      <c r="B9154">
        <v>-2.2800000000000001E-2</v>
      </c>
      <c r="C9154">
        <v>9.1999999999999998E-2</v>
      </c>
      <c r="D9154">
        <v>-6.93E-2</v>
      </c>
      <c r="E9154">
        <v>7.0300000000000001E-2</v>
      </c>
      <c r="F9154">
        <v>-0.14680000000000001</v>
      </c>
      <c r="G9154">
        <v>2.0899999999999998E-2</v>
      </c>
      <c r="H9154">
        <v>3.44E-2</v>
      </c>
      <c r="I9154">
        <v>0.2036</v>
      </c>
      <c r="J9154">
        <f t="shared" ref="J9154:J9217" si="143">AVERAGE(B9154:I9154)</f>
        <v>2.2787499999999999E-2</v>
      </c>
    </row>
    <row r="9155" spans="1:10">
      <c r="A9155" s="1" t="s">
        <v>15580</v>
      </c>
      <c r="B9155">
        <v>0.22459999999999999</v>
      </c>
      <c r="C9155">
        <v>0.1221</v>
      </c>
      <c r="D9155">
        <v>0.20499999999999999</v>
      </c>
      <c r="E9155">
        <v>-0.40310000000000001</v>
      </c>
      <c r="F9155">
        <v>8.0000000000000002E-3</v>
      </c>
      <c r="G9155">
        <v>1.5900000000000001E-2</v>
      </c>
      <c r="H9155">
        <v>4.9299999999999997E-2</v>
      </c>
      <c r="I9155">
        <v>-3.95E-2</v>
      </c>
      <c r="J9155">
        <f t="shared" si="143"/>
        <v>2.2787499999999992E-2</v>
      </c>
    </row>
    <row r="9156" spans="1:10">
      <c r="A9156" s="1" t="s">
        <v>7172</v>
      </c>
      <c r="B9156">
        <v>-0.44879999999999998</v>
      </c>
      <c r="C9156">
        <v>-5.3499999999999999E-2</v>
      </c>
      <c r="D9156">
        <v>0.17369999999999999</v>
      </c>
      <c r="E9156">
        <v>2.8799999999999999E-2</v>
      </c>
      <c r="F9156">
        <v>6.0299999999999999E-2</v>
      </c>
      <c r="G9156">
        <v>5.6800000000000003E-2</v>
      </c>
      <c r="H9156">
        <v>0.11070000000000001</v>
      </c>
      <c r="I9156">
        <v>0.254</v>
      </c>
      <c r="J9156">
        <f t="shared" si="143"/>
        <v>2.2749999999999999E-2</v>
      </c>
    </row>
    <row r="9157" spans="1:10">
      <c r="A9157" s="1" t="s">
        <v>16401</v>
      </c>
      <c r="B9157">
        <v>7.7200000000000005E-2</v>
      </c>
      <c r="C9157">
        <v>5.6099999999999997E-2</v>
      </c>
      <c r="D9157">
        <v>-5.0999999999999997E-2</v>
      </c>
      <c r="E9157">
        <v>0.1016</v>
      </c>
      <c r="F9157">
        <v>0.2555</v>
      </c>
      <c r="G9157">
        <v>-0.25729999999999997</v>
      </c>
      <c r="H9157">
        <v>2.1499999999999998E-2</v>
      </c>
      <c r="I9157">
        <v>-2.1700000000000001E-2</v>
      </c>
      <c r="J9157">
        <f t="shared" si="143"/>
        <v>2.2737500000000004E-2</v>
      </c>
    </row>
    <row r="9158" spans="1:10">
      <c r="A9158" s="1" t="s">
        <v>2573</v>
      </c>
      <c r="B9158">
        <v>-0.19650000000000001</v>
      </c>
      <c r="C9158">
        <v>2.1600000000000001E-2</v>
      </c>
      <c r="D9158">
        <v>0.21659999999999999</v>
      </c>
      <c r="E9158">
        <v>-1.4800000000000001E-2</v>
      </c>
      <c r="F9158">
        <v>-2.8899999999999999E-2</v>
      </c>
      <c r="G9158">
        <v>-6.9800000000000001E-2</v>
      </c>
      <c r="H9158">
        <v>-2.4E-2</v>
      </c>
      <c r="I9158">
        <v>0.2777</v>
      </c>
      <c r="J9158">
        <f t="shared" si="143"/>
        <v>2.2737499999999997E-2</v>
      </c>
    </row>
    <row r="9159" spans="1:10">
      <c r="A9159" s="1" t="s">
        <v>16499</v>
      </c>
      <c r="B9159">
        <v>-8.9499999999999996E-2</v>
      </c>
      <c r="C9159">
        <v>0.20730000000000001</v>
      </c>
      <c r="D9159">
        <v>-7.5300000000000006E-2</v>
      </c>
      <c r="E9159">
        <v>0.15340000000000001</v>
      </c>
      <c r="F9159">
        <v>0.1109</v>
      </c>
      <c r="G9159">
        <v>-1.9400000000000001E-2</v>
      </c>
      <c r="H9159">
        <v>-0.1421</v>
      </c>
      <c r="I9159">
        <v>3.6600000000000001E-2</v>
      </c>
      <c r="J9159">
        <f t="shared" si="143"/>
        <v>2.2737499999999997E-2</v>
      </c>
    </row>
    <row r="9160" spans="1:10">
      <c r="A9160" s="1" t="s">
        <v>10110</v>
      </c>
      <c r="B9160">
        <v>-0.15959999999999999</v>
      </c>
      <c r="C9160">
        <v>6.0400000000000002E-2</v>
      </c>
      <c r="D9160">
        <v>-1.6899999999999998E-2</v>
      </c>
      <c r="E9160">
        <v>0.1053</v>
      </c>
      <c r="F9160">
        <v>-0.1769</v>
      </c>
      <c r="G9160">
        <v>0.46610000000000001</v>
      </c>
      <c r="H9160">
        <v>-9.2600000000000002E-2</v>
      </c>
      <c r="I9160">
        <v>-4.0000000000000001E-3</v>
      </c>
      <c r="J9160">
        <f t="shared" si="143"/>
        <v>2.2725000000000002E-2</v>
      </c>
    </row>
    <row r="9161" spans="1:10">
      <c r="A9161" s="1" t="s">
        <v>13707</v>
      </c>
      <c r="B9161">
        <v>0.20399999999999999</v>
      </c>
      <c r="C9161">
        <v>-7.4999999999999997E-2</v>
      </c>
      <c r="D9161">
        <v>0.1976</v>
      </c>
      <c r="E9161">
        <v>-8.0299999999999996E-2</v>
      </c>
      <c r="F9161">
        <v>0.20349999999999999</v>
      </c>
      <c r="G9161">
        <v>-0.158</v>
      </c>
      <c r="H9161">
        <v>-4.5900000000000003E-2</v>
      </c>
      <c r="I9161">
        <v>-6.4299999999999996E-2</v>
      </c>
      <c r="J9161">
        <f t="shared" si="143"/>
        <v>2.2699999999999994E-2</v>
      </c>
    </row>
    <row r="9162" spans="1:10">
      <c r="A9162" s="1" t="s">
        <v>228</v>
      </c>
      <c r="B9162">
        <v>-0.26669999999999999</v>
      </c>
      <c r="C9162">
        <v>4.6899999999999997E-2</v>
      </c>
      <c r="D9162">
        <v>6.2199999999999998E-2</v>
      </c>
      <c r="E9162">
        <v>0.16220000000000001</v>
      </c>
      <c r="F9162">
        <v>6.8599999999999994E-2</v>
      </c>
      <c r="G9162">
        <v>5.8999999999999997E-2</v>
      </c>
      <c r="H9162">
        <v>0.19750000000000001</v>
      </c>
      <c r="I9162">
        <v>-0.1482</v>
      </c>
      <c r="J9162">
        <f t="shared" si="143"/>
        <v>2.2687499999999999E-2</v>
      </c>
    </row>
    <row r="9163" spans="1:10">
      <c r="A9163" s="1" t="s">
        <v>13314</v>
      </c>
      <c r="B9163">
        <v>-4.9200000000000001E-2</v>
      </c>
      <c r="C9163">
        <v>-5.9999999999999995E-4</v>
      </c>
      <c r="D9163">
        <v>6.7000000000000002E-3</v>
      </c>
      <c r="E9163">
        <v>-0.17960000000000001</v>
      </c>
      <c r="F9163">
        <v>-4.5499999999999999E-2</v>
      </c>
      <c r="G9163">
        <v>8.14E-2</v>
      </c>
      <c r="H9163">
        <v>0.1162</v>
      </c>
      <c r="I9163">
        <v>0.25209999999999999</v>
      </c>
      <c r="J9163">
        <f t="shared" si="143"/>
        <v>2.2687499999999999E-2</v>
      </c>
    </row>
    <row r="9164" spans="1:10">
      <c r="A9164" s="1" t="s">
        <v>17544</v>
      </c>
      <c r="B9164">
        <v>-0.21579999999999999</v>
      </c>
      <c r="C9164">
        <v>-2.3400000000000001E-2</v>
      </c>
      <c r="D9164">
        <v>0.1041</v>
      </c>
      <c r="E9164">
        <v>6.4600000000000005E-2</v>
      </c>
      <c r="F9164">
        <v>-8.72E-2</v>
      </c>
      <c r="G9164">
        <v>-1.6000000000000001E-3</v>
      </c>
      <c r="H9164">
        <v>6.7599999999999993E-2</v>
      </c>
      <c r="I9164">
        <v>0.2732</v>
      </c>
      <c r="J9164">
        <f t="shared" si="143"/>
        <v>2.2687499999999999E-2</v>
      </c>
    </row>
    <row r="9165" spans="1:10">
      <c r="A9165" s="1" t="s">
        <v>15663</v>
      </c>
      <c r="B9165">
        <v>-0.15609999999999999</v>
      </c>
      <c r="C9165">
        <v>3.7600000000000001E-2</v>
      </c>
      <c r="D9165">
        <v>0.43259999999999998</v>
      </c>
      <c r="E9165">
        <v>2.29E-2</v>
      </c>
      <c r="F9165">
        <v>-0.12920000000000001</v>
      </c>
      <c r="G9165">
        <v>-1.1000000000000001E-3</v>
      </c>
      <c r="H9165">
        <v>6.08E-2</v>
      </c>
      <c r="I9165">
        <v>-8.5999999999999993E-2</v>
      </c>
      <c r="J9165">
        <f t="shared" si="143"/>
        <v>2.2687499999999996E-2</v>
      </c>
    </row>
    <row r="9166" spans="1:10">
      <c r="A9166" s="1" t="s">
        <v>19319</v>
      </c>
      <c r="B9166">
        <v>-9.2999999999999999E-2</v>
      </c>
      <c r="C9166">
        <v>-0.25030000000000002</v>
      </c>
      <c r="D9166">
        <v>-2.9999999999999997E-4</v>
      </c>
      <c r="E9166">
        <v>-0.1641</v>
      </c>
      <c r="F9166">
        <v>4.1099999999999998E-2</v>
      </c>
      <c r="G9166">
        <v>7.0699999999999999E-2</v>
      </c>
      <c r="H9166">
        <v>0.30859999999999999</v>
      </c>
      <c r="I9166">
        <v>0.26879999999999998</v>
      </c>
      <c r="J9166">
        <f t="shared" si="143"/>
        <v>2.2687499999999992E-2</v>
      </c>
    </row>
    <row r="9167" spans="1:10">
      <c r="A9167" s="1" t="s">
        <v>8394</v>
      </c>
      <c r="B9167">
        <v>0.19819999999999999</v>
      </c>
      <c r="C9167">
        <v>0.1225</v>
      </c>
      <c r="D9167">
        <v>0.31740000000000002</v>
      </c>
      <c r="E9167">
        <v>-9.74E-2</v>
      </c>
      <c r="F9167">
        <v>-2.2599999999999999E-2</v>
      </c>
      <c r="G9167">
        <v>-3.5000000000000001E-3</v>
      </c>
      <c r="H9167">
        <v>-0.19700000000000001</v>
      </c>
      <c r="I9167">
        <v>-0.13639999999999999</v>
      </c>
      <c r="J9167">
        <f t="shared" si="143"/>
        <v>2.2650000000000007E-2</v>
      </c>
    </row>
    <row r="9168" spans="1:10">
      <c r="A9168" s="1" t="s">
        <v>15587</v>
      </c>
      <c r="B9168">
        <v>8.6699999999999999E-2</v>
      </c>
      <c r="C9168">
        <v>6.6600000000000006E-2</v>
      </c>
      <c r="D9168">
        <v>-4.5199999999999997E-2</v>
      </c>
      <c r="E9168">
        <v>0.12130000000000001</v>
      </c>
      <c r="F9168">
        <v>0.1162</v>
      </c>
      <c r="G9168">
        <v>-0.1149</v>
      </c>
      <c r="H9168">
        <v>0.20569999999999999</v>
      </c>
      <c r="I9168">
        <v>-0.25519999999999998</v>
      </c>
      <c r="J9168">
        <f t="shared" si="143"/>
        <v>2.2650000000000003E-2</v>
      </c>
    </row>
    <row r="9169" spans="1:10">
      <c r="A9169" s="1" t="s">
        <v>3122</v>
      </c>
      <c r="B9169">
        <v>0.15040000000000001</v>
      </c>
      <c r="C9169">
        <v>-4.6100000000000002E-2</v>
      </c>
      <c r="D9169">
        <v>-5.5E-2</v>
      </c>
      <c r="E9169">
        <v>5.9799999999999999E-2</v>
      </c>
      <c r="F9169">
        <v>0.2281</v>
      </c>
      <c r="G9169">
        <v>3.61E-2</v>
      </c>
      <c r="H9169">
        <v>-8.3199999999999996E-2</v>
      </c>
      <c r="I9169">
        <v>-0.109</v>
      </c>
      <c r="J9169">
        <f t="shared" si="143"/>
        <v>2.2637500000000005E-2</v>
      </c>
    </row>
    <row r="9170" spans="1:10">
      <c r="A9170" s="1" t="s">
        <v>8942</v>
      </c>
      <c r="B9170">
        <v>0.15959999999999999</v>
      </c>
      <c r="C9170">
        <v>-1.2200000000000001E-2</v>
      </c>
      <c r="D9170">
        <v>-2.4400000000000002E-2</v>
      </c>
      <c r="E9170">
        <v>0.12379999999999999</v>
      </c>
      <c r="F9170">
        <v>-0.20860000000000001</v>
      </c>
      <c r="G9170">
        <v>0.2099</v>
      </c>
      <c r="H9170">
        <v>-0.2132</v>
      </c>
      <c r="I9170">
        <v>0.1462</v>
      </c>
      <c r="J9170">
        <f t="shared" si="143"/>
        <v>2.2637499999999998E-2</v>
      </c>
    </row>
    <row r="9171" spans="1:10">
      <c r="A9171" s="1" t="s">
        <v>9182</v>
      </c>
      <c r="B9171">
        <v>0.1318</v>
      </c>
      <c r="C9171">
        <v>-8.5199999999999998E-2</v>
      </c>
      <c r="D9171">
        <v>-0.20039999999999999</v>
      </c>
      <c r="E9171">
        <v>-8.5500000000000007E-2</v>
      </c>
      <c r="F9171">
        <v>-4.5999999999999999E-3</v>
      </c>
      <c r="G9171">
        <v>-4.4200000000000003E-2</v>
      </c>
      <c r="H9171">
        <v>0.1331</v>
      </c>
      <c r="I9171">
        <v>0.33610000000000001</v>
      </c>
      <c r="J9171">
        <f t="shared" si="143"/>
        <v>2.2637499999999998E-2</v>
      </c>
    </row>
    <row r="9172" spans="1:10">
      <c r="A9172" s="1" t="s">
        <v>18081</v>
      </c>
      <c r="B9172">
        <v>-4.0399999999999998E-2</v>
      </c>
      <c r="C9172">
        <v>-3.5700000000000003E-2</v>
      </c>
      <c r="D9172">
        <v>-7.2800000000000004E-2</v>
      </c>
      <c r="E9172">
        <v>-0.2283</v>
      </c>
      <c r="F9172">
        <v>3.0499999999999999E-2</v>
      </c>
      <c r="G9172">
        <v>0.17219999999999999</v>
      </c>
      <c r="H9172">
        <v>6.7999999999999996E-3</v>
      </c>
      <c r="I9172">
        <v>0.3488</v>
      </c>
      <c r="J9172">
        <f t="shared" si="143"/>
        <v>2.2637499999999998E-2</v>
      </c>
    </row>
    <row r="9173" spans="1:10">
      <c r="A9173" s="1" t="s">
        <v>17529</v>
      </c>
      <c r="B9173">
        <v>-0.35260000000000002</v>
      </c>
      <c r="C9173">
        <v>-8.9099999999999999E-2</v>
      </c>
      <c r="D9173">
        <v>0.29980000000000001</v>
      </c>
      <c r="E9173">
        <v>4.5199999999999997E-2</v>
      </c>
      <c r="F9173">
        <v>4.6199999999999998E-2</v>
      </c>
      <c r="G9173">
        <v>0.112</v>
      </c>
      <c r="H9173">
        <v>-3.85E-2</v>
      </c>
      <c r="I9173">
        <v>0.15809999999999999</v>
      </c>
      <c r="J9173">
        <f t="shared" si="143"/>
        <v>2.2637499999999994E-2</v>
      </c>
    </row>
    <row r="9174" spans="1:10">
      <c r="A9174" s="1" t="s">
        <v>15355</v>
      </c>
      <c r="B9174">
        <v>-4.7399999999999998E-2</v>
      </c>
      <c r="C9174">
        <v>6.7199999999999996E-2</v>
      </c>
      <c r="D9174">
        <v>4.1500000000000002E-2</v>
      </c>
      <c r="E9174">
        <v>-0.2576</v>
      </c>
      <c r="F9174">
        <v>-0.18790000000000001</v>
      </c>
      <c r="G9174">
        <v>0.21940000000000001</v>
      </c>
      <c r="H9174">
        <v>0.26479999999999998</v>
      </c>
      <c r="I9174">
        <v>8.1000000000000003E-2</v>
      </c>
      <c r="J9174">
        <f t="shared" si="143"/>
        <v>2.2624999999999999E-2</v>
      </c>
    </row>
    <row r="9175" spans="1:10">
      <c r="A9175" s="1" t="s">
        <v>1879</v>
      </c>
      <c r="B9175">
        <v>-9.5899999999999999E-2</v>
      </c>
      <c r="C9175">
        <v>4.7600000000000003E-2</v>
      </c>
      <c r="D9175">
        <v>0.17879999999999999</v>
      </c>
      <c r="E9175">
        <v>1.9900000000000001E-2</v>
      </c>
      <c r="F9175">
        <v>8.9999999999999993E-3</v>
      </c>
      <c r="G9175">
        <v>-3.6400000000000002E-2</v>
      </c>
      <c r="H9175">
        <v>0.1026</v>
      </c>
      <c r="I9175">
        <v>-4.4699999999999997E-2</v>
      </c>
      <c r="J9175">
        <f t="shared" si="143"/>
        <v>2.2612500000000004E-2</v>
      </c>
    </row>
    <row r="9176" spans="1:10">
      <c r="A9176" s="1" t="s">
        <v>1346</v>
      </c>
      <c r="B9176">
        <v>-0.17119999999999999</v>
      </c>
      <c r="C9176">
        <v>-0.23519999999999999</v>
      </c>
      <c r="D9176">
        <v>7.3499999999999996E-2</v>
      </c>
      <c r="E9176">
        <v>0.1115</v>
      </c>
      <c r="F9176">
        <v>8.1100000000000005E-2</v>
      </c>
      <c r="G9176">
        <v>0.1226</v>
      </c>
      <c r="H9176">
        <v>4.9099999999999998E-2</v>
      </c>
      <c r="I9176">
        <v>0.14949999999999999</v>
      </c>
      <c r="J9176">
        <f t="shared" si="143"/>
        <v>2.2612500000000001E-2</v>
      </c>
    </row>
    <row r="9177" spans="1:10">
      <c r="A9177" s="1" t="s">
        <v>17307</v>
      </c>
      <c r="B9177">
        <v>-9.7999999999999997E-3</v>
      </c>
      <c r="C9177">
        <v>-0.1356</v>
      </c>
      <c r="D9177">
        <v>-3.4099999999999998E-2</v>
      </c>
      <c r="E9177">
        <v>4.1399999999999999E-2</v>
      </c>
      <c r="F9177">
        <v>1.46E-2</v>
      </c>
      <c r="G9177">
        <v>0.12</v>
      </c>
      <c r="H9177">
        <v>9.0200000000000002E-2</v>
      </c>
      <c r="I9177">
        <v>9.4200000000000006E-2</v>
      </c>
      <c r="J9177">
        <f t="shared" si="143"/>
        <v>2.2612500000000001E-2</v>
      </c>
    </row>
    <row r="9178" spans="1:10">
      <c r="A9178" s="1" t="s">
        <v>8248</v>
      </c>
      <c r="B9178">
        <v>-4.5600000000000002E-2</v>
      </c>
      <c r="C9178">
        <v>-1.9599999999999999E-2</v>
      </c>
      <c r="D9178">
        <v>6.2E-2</v>
      </c>
      <c r="E9178">
        <v>0.24540000000000001</v>
      </c>
      <c r="F9178">
        <v>-0.1346</v>
      </c>
      <c r="G9178">
        <v>-0.14990000000000001</v>
      </c>
      <c r="H9178">
        <v>4.5199999999999997E-2</v>
      </c>
      <c r="I9178">
        <v>0.1779</v>
      </c>
      <c r="J9178">
        <f t="shared" si="143"/>
        <v>2.2599999999999999E-2</v>
      </c>
    </row>
    <row r="9179" spans="1:10">
      <c r="A9179" s="1" t="s">
        <v>17401</v>
      </c>
      <c r="B9179">
        <v>-1.9300000000000001E-2</v>
      </c>
      <c r="C9179">
        <v>-3.3799999999999997E-2</v>
      </c>
      <c r="D9179">
        <v>7.0000000000000001E-3</v>
      </c>
      <c r="E9179">
        <v>0.1381</v>
      </c>
      <c r="F9179">
        <v>0.29520000000000002</v>
      </c>
      <c r="G9179">
        <v>-0.2044</v>
      </c>
      <c r="H9179">
        <v>-4.3999999999999997E-2</v>
      </c>
      <c r="I9179">
        <v>4.2000000000000003E-2</v>
      </c>
      <c r="J9179">
        <f t="shared" si="143"/>
        <v>2.2599999999999999E-2</v>
      </c>
    </row>
    <row r="9180" spans="1:10">
      <c r="A9180" s="1" t="s">
        <v>8028</v>
      </c>
      <c r="B9180">
        <v>0.1123</v>
      </c>
      <c r="C9180">
        <v>0.18160000000000001</v>
      </c>
      <c r="D9180">
        <v>0.2152</v>
      </c>
      <c r="E9180">
        <v>0.25219999999999998</v>
      </c>
      <c r="F9180">
        <v>3.4200000000000001E-2</v>
      </c>
      <c r="G9180">
        <v>-0.1361</v>
      </c>
      <c r="H9180">
        <v>-0.21290000000000001</v>
      </c>
      <c r="I9180">
        <v>-0.26579999999999998</v>
      </c>
      <c r="J9180">
        <f t="shared" si="143"/>
        <v>2.2587500000000003E-2</v>
      </c>
    </row>
    <row r="9181" spans="1:10">
      <c r="A9181" s="1" t="s">
        <v>16320</v>
      </c>
      <c r="B9181">
        <v>-0.15959999999999999</v>
      </c>
      <c r="C9181">
        <v>9.06E-2</v>
      </c>
      <c r="D9181">
        <v>7.2300000000000003E-2</v>
      </c>
      <c r="E9181">
        <v>5.4999999999999997E-3</v>
      </c>
      <c r="F9181">
        <v>0.1444</v>
      </c>
      <c r="G9181">
        <v>0.26200000000000001</v>
      </c>
      <c r="H9181">
        <v>-5.0700000000000002E-2</v>
      </c>
      <c r="I9181">
        <v>-0.18379999999999999</v>
      </c>
      <c r="J9181">
        <f t="shared" si="143"/>
        <v>2.25875E-2</v>
      </c>
    </row>
    <row r="9182" spans="1:10">
      <c r="A9182" s="1" t="s">
        <v>19670</v>
      </c>
      <c r="B9182">
        <v>0.1198</v>
      </c>
      <c r="C9182">
        <v>-7.0699999999999999E-2</v>
      </c>
      <c r="D9182">
        <v>6.9599999999999995E-2</v>
      </c>
      <c r="E9182">
        <v>-0.16830000000000001</v>
      </c>
      <c r="F9182">
        <v>-0.28199999999999997</v>
      </c>
      <c r="G9182">
        <v>0.32650000000000001</v>
      </c>
      <c r="H9182">
        <v>0.248</v>
      </c>
      <c r="I9182">
        <v>-6.2300000000000001E-2</v>
      </c>
      <c r="J9182">
        <f t="shared" si="143"/>
        <v>2.2575000000000001E-2</v>
      </c>
    </row>
    <row r="9183" spans="1:10">
      <c r="A9183" s="1" t="s">
        <v>20740</v>
      </c>
      <c r="B9183">
        <v>-1.46E-2</v>
      </c>
      <c r="C9183">
        <v>-3.95E-2</v>
      </c>
      <c r="D9183">
        <v>0.15570000000000001</v>
      </c>
      <c r="E9183">
        <v>-4.87E-2</v>
      </c>
      <c r="F9183">
        <v>-1.41E-2</v>
      </c>
      <c r="G9183">
        <v>0.1963</v>
      </c>
      <c r="H9183">
        <v>0.16830000000000001</v>
      </c>
      <c r="I9183">
        <v>-0.2228</v>
      </c>
      <c r="J9183">
        <f t="shared" si="143"/>
        <v>2.2574999999999998E-2</v>
      </c>
    </row>
    <row r="9184" spans="1:10">
      <c r="A9184" s="1" t="s">
        <v>17788</v>
      </c>
      <c r="B9184">
        <v>0.1328</v>
      </c>
      <c r="C9184">
        <v>5.8200000000000002E-2</v>
      </c>
      <c r="D9184">
        <v>-1.8200000000000001E-2</v>
      </c>
      <c r="E9184">
        <v>0.1429</v>
      </c>
      <c r="F9184">
        <v>-4.36E-2</v>
      </c>
      <c r="G9184">
        <v>-1.03E-2</v>
      </c>
      <c r="H9184">
        <v>2.2499999999999999E-2</v>
      </c>
      <c r="I9184">
        <v>-0.1038</v>
      </c>
      <c r="J9184">
        <f t="shared" si="143"/>
        <v>2.2562500000000006E-2</v>
      </c>
    </row>
    <row r="9185" spans="1:10">
      <c r="A9185" s="1" t="s">
        <v>768</v>
      </c>
      <c r="B9185">
        <v>-4.0399999999999998E-2</v>
      </c>
      <c r="C9185">
        <v>3.5999999999999997E-2</v>
      </c>
      <c r="D9185">
        <v>0.1638</v>
      </c>
      <c r="E9185">
        <v>-9.0899999999999995E-2</v>
      </c>
      <c r="F9185">
        <v>-2.9700000000000001E-2</v>
      </c>
      <c r="G9185">
        <v>2.07E-2</v>
      </c>
      <c r="H9185">
        <v>-1.83E-2</v>
      </c>
      <c r="I9185">
        <v>0.13930000000000001</v>
      </c>
      <c r="J9185">
        <f t="shared" si="143"/>
        <v>2.2562499999999999E-2</v>
      </c>
    </row>
    <row r="9186" spans="1:10">
      <c r="A9186" s="1" t="s">
        <v>17427</v>
      </c>
      <c r="B9186">
        <v>-0.21870000000000001</v>
      </c>
      <c r="C9186">
        <v>0.1905</v>
      </c>
      <c r="D9186">
        <v>0.29649999999999999</v>
      </c>
      <c r="E9186">
        <v>-8.5199999999999998E-2</v>
      </c>
      <c r="F9186">
        <v>0.15110000000000001</v>
      </c>
      <c r="G9186">
        <v>-2.3699999999999999E-2</v>
      </c>
      <c r="H9186">
        <v>-1.9E-3</v>
      </c>
      <c r="I9186">
        <v>-0.12809999999999999</v>
      </c>
      <c r="J9186">
        <f t="shared" si="143"/>
        <v>2.2562499999999999E-2</v>
      </c>
    </row>
    <row r="9187" spans="1:10">
      <c r="A9187" s="1" t="s">
        <v>2922</v>
      </c>
      <c r="B9187">
        <v>-0.38600000000000001</v>
      </c>
      <c r="C9187">
        <v>0.17949999999999999</v>
      </c>
      <c r="D9187">
        <v>0.40379999999999999</v>
      </c>
      <c r="E9187">
        <v>-0.13450000000000001</v>
      </c>
      <c r="F9187">
        <v>-4.9200000000000001E-2</v>
      </c>
      <c r="G9187">
        <v>3.7100000000000001E-2</v>
      </c>
      <c r="H9187">
        <v>0.37869999999999998</v>
      </c>
      <c r="I9187">
        <v>-0.249</v>
      </c>
      <c r="J9187">
        <f t="shared" si="143"/>
        <v>2.2549999999999994E-2</v>
      </c>
    </row>
    <row r="9188" spans="1:10">
      <c r="A9188" s="1" t="s">
        <v>12750</v>
      </c>
      <c r="B9188">
        <v>-0.37019999999999997</v>
      </c>
      <c r="C9188">
        <v>-5.1700000000000003E-2</v>
      </c>
      <c r="D9188">
        <v>0.29720000000000002</v>
      </c>
      <c r="E9188">
        <v>-0.10780000000000001</v>
      </c>
      <c r="F9188">
        <v>0.15329999999999999</v>
      </c>
      <c r="G9188">
        <v>0.2601</v>
      </c>
      <c r="H9188">
        <v>-0.1636</v>
      </c>
      <c r="I9188">
        <v>0.16300000000000001</v>
      </c>
      <c r="J9188">
        <f t="shared" si="143"/>
        <v>2.2537500000000002E-2</v>
      </c>
    </row>
    <row r="9189" spans="1:10">
      <c r="A9189" s="1" t="s">
        <v>16989</v>
      </c>
      <c r="B9189">
        <v>-5.3E-3</v>
      </c>
      <c r="C9189">
        <v>-7.6999999999999999E-2</v>
      </c>
      <c r="D9189">
        <v>-4.2700000000000002E-2</v>
      </c>
      <c r="E9189">
        <v>-5.7799999999999997E-2</v>
      </c>
      <c r="F9189">
        <v>0.15129999999999999</v>
      </c>
      <c r="G9189">
        <v>0.22389999999999999</v>
      </c>
      <c r="H9189">
        <v>-0.14249999999999999</v>
      </c>
      <c r="I9189">
        <v>0.13039999999999999</v>
      </c>
      <c r="J9189">
        <f t="shared" si="143"/>
        <v>2.2537499999999999E-2</v>
      </c>
    </row>
    <row r="9190" spans="1:10">
      <c r="A9190" s="1" t="s">
        <v>1557</v>
      </c>
      <c r="B9190">
        <v>0.37840000000000001</v>
      </c>
      <c r="C9190">
        <v>4.8999999999999998E-3</v>
      </c>
      <c r="D9190">
        <v>0.1203</v>
      </c>
      <c r="E9190">
        <v>-0.1202</v>
      </c>
      <c r="F9190">
        <v>6.3700000000000007E-2</v>
      </c>
      <c r="G9190">
        <v>-0.16869999999999999</v>
      </c>
      <c r="H9190">
        <v>-5.33E-2</v>
      </c>
      <c r="I9190">
        <v>-4.4900000000000002E-2</v>
      </c>
      <c r="J9190">
        <f t="shared" si="143"/>
        <v>2.252500000000001E-2</v>
      </c>
    </row>
    <row r="9191" spans="1:10">
      <c r="A9191" s="1" t="s">
        <v>13512</v>
      </c>
      <c r="B9191">
        <v>-0.37840000000000001</v>
      </c>
      <c r="C9191">
        <v>5.5300000000000002E-2</v>
      </c>
      <c r="D9191">
        <v>-6.54E-2</v>
      </c>
      <c r="E9191">
        <v>8.5900000000000004E-2</v>
      </c>
      <c r="F9191">
        <v>3.6700000000000003E-2</v>
      </c>
      <c r="G9191">
        <v>0.24149999999999999</v>
      </c>
      <c r="H9191">
        <v>-0.10059999999999999</v>
      </c>
      <c r="I9191">
        <v>0.30520000000000003</v>
      </c>
      <c r="J9191">
        <f t="shared" si="143"/>
        <v>2.2525000000000007E-2</v>
      </c>
    </row>
    <row r="9192" spans="1:10">
      <c r="A9192" s="1" t="s">
        <v>10183</v>
      </c>
      <c r="B9192">
        <v>5.96E-2</v>
      </c>
      <c r="C9192">
        <v>0.10589999999999999</v>
      </c>
      <c r="D9192">
        <v>0.13159999999999999</v>
      </c>
      <c r="E9192">
        <v>6.7500000000000004E-2</v>
      </c>
      <c r="F9192">
        <v>-2.1700000000000001E-2</v>
      </c>
      <c r="G9192">
        <v>-0.17349999999999999</v>
      </c>
      <c r="H9192">
        <v>-4.65E-2</v>
      </c>
      <c r="I9192">
        <v>5.7299999999999997E-2</v>
      </c>
      <c r="J9192">
        <f t="shared" si="143"/>
        <v>2.2525E-2</v>
      </c>
    </row>
    <row r="9193" spans="1:10">
      <c r="A9193" s="1" t="s">
        <v>10889</v>
      </c>
      <c r="B9193">
        <v>7.4000000000000003E-3</v>
      </c>
      <c r="C9193">
        <v>-7.7399999999999997E-2</v>
      </c>
      <c r="D9193">
        <v>0.151</v>
      </c>
      <c r="E9193">
        <v>-3.2599999999999997E-2</v>
      </c>
      <c r="F9193">
        <v>0.21460000000000001</v>
      </c>
      <c r="G9193">
        <v>0.12609999999999999</v>
      </c>
      <c r="H9193">
        <v>3.5400000000000001E-2</v>
      </c>
      <c r="I9193">
        <v>-0.24429999999999999</v>
      </c>
      <c r="J9193">
        <f t="shared" si="143"/>
        <v>2.2525E-2</v>
      </c>
    </row>
    <row r="9194" spans="1:10">
      <c r="A9194" s="1" t="s">
        <v>17156</v>
      </c>
      <c r="B9194">
        <v>-4.5600000000000002E-2</v>
      </c>
      <c r="C9194">
        <v>-6.6299999999999998E-2</v>
      </c>
      <c r="D9194">
        <v>-3.8E-3</v>
      </c>
      <c r="E9194">
        <v>-9.0300000000000005E-2</v>
      </c>
      <c r="F9194">
        <v>0.1605</v>
      </c>
      <c r="G9194">
        <v>7.3999999999999996E-2</v>
      </c>
      <c r="H9194">
        <v>-8.1500000000000003E-2</v>
      </c>
      <c r="I9194">
        <v>0.23319999999999999</v>
      </c>
      <c r="J9194">
        <f t="shared" si="143"/>
        <v>2.2524999999999996E-2</v>
      </c>
    </row>
    <row r="9195" spans="1:10">
      <c r="A9195" s="1" t="s">
        <v>15808</v>
      </c>
      <c r="B9195">
        <v>-0.13669999999999999</v>
      </c>
      <c r="C9195">
        <v>-2.3E-3</v>
      </c>
      <c r="D9195">
        <v>-0.27089999999999997</v>
      </c>
      <c r="E9195">
        <v>0.19450000000000001</v>
      </c>
      <c r="F9195">
        <v>5.5300000000000002E-2</v>
      </c>
      <c r="G9195">
        <v>0.17749999999999999</v>
      </c>
      <c r="H9195">
        <v>-7.2099999999999997E-2</v>
      </c>
      <c r="I9195">
        <v>0.23469999999999999</v>
      </c>
      <c r="J9195">
        <f t="shared" si="143"/>
        <v>2.250000000000001E-2</v>
      </c>
    </row>
    <row r="9196" spans="1:10">
      <c r="A9196" s="1" t="s">
        <v>17331</v>
      </c>
      <c r="B9196">
        <v>8.5999999999999993E-2</v>
      </c>
      <c r="C9196">
        <v>-5.3800000000000001E-2</v>
      </c>
      <c r="D9196">
        <v>-0.16450000000000001</v>
      </c>
      <c r="E9196">
        <v>-8.6900000000000005E-2</v>
      </c>
      <c r="F9196">
        <v>0.1172</v>
      </c>
      <c r="G9196">
        <v>-0.10340000000000001</v>
      </c>
      <c r="H9196">
        <v>9.2899999999999996E-2</v>
      </c>
      <c r="I9196">
        <v>0.29249999999999998</v>
      </c>
      <c r="J9196">
        <f t="shared" si="143"/>
        <v>2.2499999999999992E-2</v>
      </c>
    </row>
    <row r="9197" spans="1:10">
      <c r="A9197" s="1" t="s">
        <v>7477</v>
      </c>
      <c r="B9197">
        <v>-4.65E-2</v>
      </c>
      <c r="C9197">
        <v>3.9399999999999998E-2</v>
      </c>
      <c r="D9197">
        <v>-5.3699999999999998E-2</v>
      </c>
      <c r="E9197">
        <v>0.21199999999999999</v>
      </c>
      <c r="F9197">
        <v>6.5600000000000006E-2</v>
      </c>
      <c r="G9197">
        <v>0.19409999999999999</v>
      </c>
      <c r="H9197">
        <v>-1.66E-2</v>
      </c>
      <c r="I9197">
        <v>-0.21440000000000001</v>
      </c>
      <c r="J9197">
        <f t="shared" si="143"/>
        <v>2.2487499999999997E-2</v>
      </c>
    </row>
    <row r="9198" spans="1:10">
      <c r="A9198" s="1" t="s">
        <v>1833</v>
      </c>
      <c r="B9198">
        <v>2.46E-2</v>
      </c>
      <c r="C9198">
        <v>-9.7100000000000006E-2</v>
      </c>
      <c r="D9198">
        <v>0.1993</v>
      </c>
      <c r="E9198">
        <v>0.13189999999999999</v>
      </c>
      <c r="F9198">
        <v>-2.47E-2</v>
      </c>
      <c r="G9198">
        <v>3.1800000000000002E-2</v>
      </c>
      <c r="H9198">
        <v>-0.26390000000000002</v>
      </c>
      <c r="I9198">
        <v>0.1779</v>
      </c>
      <c r="J9198">
        <f t="shared" si="143"/>
        <v>2.2474999999999995E-2</v>
      </c>
    </row>
    <row r="9199" spans="1:10">
      <c r="A9199" s="1" t="s">
        <v>8690</v>
      </c>
      <c r="B9199">
        <v>-0.107</v>
      </c>
      <c r="C9199">
        <v>2.7000000000000001E-3</v>
      </c>
      <c r="D9199">
        <v>-0.15329999999999999</v>
      </c>
      <c r="E9199">
        <v>-3.3099999999999997E-2</v>
      </c>
      <c r="F9199">
        <v>0.1817</v>
      </c>
      <c r="G9199">
        <v>0.27939999999999998</v>
      </c>
      <c r="H9199">
        <v>-0.14380000000000001</v>
      </c>
      <c r="I9199">
        <v>0.1532</v>
      </c>
      <c r="J9199">
        <f t="shared" si="143"/>
        <v>2.2474999999999995E-2</v>
      </c>
    </row>
    <row r="9200" spans="1:10">
      <c r="A9200" s="1" t="s">
        <v>15181</v>
      </c>
      <c r="B9200">
        <v>-0.27889999999999998</v>
      </c>
      <c r="C9200">
        <v>3.04E-2</v>
      </c>
      <c r="D9200">
        <v>0.1605</v>
      </c>
      <c r="E9200">
        <v>0.12620000000000001</v>
      </c>
      <c r="F9200">
        <v>-0.1137</v>
      </c>
      <c r="G9200">
        <v>0.1638</v>
      </c>
      <c r="H9200">
        <v>-9.4000000000000004E-3</v>
      </c>
      <c r="I9200">
        <v>0.1008</v>
      </c>
      <c r="J9200">
        <f t="shared" si="143"/>
        <v>2.2462500000000003E-2</v>
      </c>
    </row>
    <row r="9201" spans="1:10">
      <c r="A9201" s="1" t="s">
        <v>7514</v>
      </c>
      <c r="B9201">
        <v>0.12590000000000001</v>
      </c>
      <c r="C9201">
        <v>8.7400000000000005E-2</v>
      </c>
      <c r="D9201">
        <v>-0.15160000000000001</v>
      </c>
      <c r="E9201">
        <v>0.26200000000000001</v>
      </c>
      <c r="F9201">
        <v>0.19939999999999999</v>
      </c>
      <c r="G9201">
        <v>-0.14319999999999999</v>
      </c>
      <c r="H9201">
        <v>-0.1729</v>
      </c>
      <c r="I9201">
        <v>-2.75E-2</v>
      </c>
      <c r="J9201">
        <f t="shared" si="143"/>
        <v>2.2437500000000003E-2</v>
      </c>
    </row>
    <row r="9202" spans="1:10">
      <c r="A9202" s="1" t="s">
        <v>18571</v>
      </c>
      <c r="B9202">
        <v>0.2281</v>
      </c>
      <c r="C9202">
        <v>0.1595</v>
      </c>
      <c r="D9202">
        <v>0.25840000000000002</v>
      </c>
      <c r="E9202">
        <v>9.1700000000000004E-2</v>
      </c>
      <c r="F9202">
        <v>0.1862</v>
      </c>
      <c r="G9202">
        <v>-0.21740000000000001</v>
      </c>
      <c r="H9202">
        <v>-0.22170000000000001</v>
      </c>
      <c r="I9202">
        <v>-0.30530000000000002</v>
      </c>
      <c r="J9202">
        <f t="shared" si="143"/>
        <v>2.2437499999999999E-2</v>
      </c>
    </row>
    <row r="9203" spans="1:10">
      <c r="A9203" s="1" t="s">
        <v>15653</v>
      </c>
      <c r="B9203">
        <v>-0.25259999999999999</v>
      </c>
      <c r="C9203">
        <v>0.245</v>
      </c>
      <c r="D9203">
        <v>0.27389999999999998</v>
      </c>
      <c r="E9203">
        <v>-3.4700000000000002E-2</v>
      </c>
      <c r="F9203">
        <v>-1.3599999999999999E-2</v>
      </c>
      <c r="G9203">
        <v>0.2056</v>
      </c>
      <c r="H9203">
        <v>-0.1119</v>
      </c>
      <c r="I9203">
        <v>-0.13239999999999999</v>
      </c>
      <c r="J9203">
        <f t="shared" si="143"/>
        <v>2.2412499999999998E-2</v>
      </c>
    </row>
    <row r="9204" spans="1:10">
      <c r="A9204" s="1" t="s">
        <v>11455</v>
      </c>
      <c r="B9204">
        <v>-0.1807</v>
      </c>
      <c r="C9204">
        <v>8.8999999999999996E-2</v>
      </c>
      <c r="D9204">
        <v>-0.33210000000000001</v>
      </c>
      <c r="E9204">
        <v>-9.8599999999999993E-2</v>
      </c>
      <c r="F9204">
        <v>6.5500000000000003E-2</v>
      </c>
      <c r="G9204">
        <v>-3.73E-2</v>
      </c>
      <c r="H9204">
        <v>0.31569999999999998</v>
      </c>
      <c r="I9204">
        <v>0.35770000000000002</v>
      </c>
      <c r="J9204">
        <f t="shared" si="143"/>
        <v>2.2400000000000003E-2</v>
      </c>
    </row>
    <row r="9205" spans="1:10">
      <c r="A9205" s="1" t="s">
        <v>12139</v>
      </c>
      <c r="B9205">
        <v>-4.9099999999999998E-2</v>
      </c>
      <c r="C9205">
        <v>9.4700000000000006E-2</v>
      </c>
      <c r="D9205">
        <v>-0.1075</v>
      </c>
      <c r="E9205">
        <v>-2.4199999999999999E-2</v>
      </c>
      <c r="F9205">
        <v>0.12130000000000001</v>
      </c>
      <c r="G9205">
        <v>0.22450000000000001</v>
      </c>
      <c r="H9205">
        <v>-8.5400000000000004E-2</v>
      </c>
      <c r="I9205">
        <v>4.8999999999999998E-3</v>
      </c>
      <c r="J9205">
        <f t="shared" si="143"/>
        <v>2.2400000000000003E-2</v>
      </c>
    </row>
    <row r="9206" spans="1:10">
      <c r="A9206" s="1" t="s">
        <v>14088</v>
      </c>
      <c r="B9206">
        <v>-0.15790000000000001</v>
      </c>
      <c r="C9206">
        <v>-3.3099999999999997E-2</v>
      </c>
      <c r="D9206">
        <v>0.21829999999999999</v>
      </c>
      <c r="E9206">
        <v>5.5100000000000003E-2</v>
      </c>
      <c r="F9206">
        <v>3.95E-2</v>
      </c>
      <c r="G9206">
        <v>-3.5499999999999997E-2</v>
      </c>
      <c r="H9206">
        <v>-9.69E-2</v>
      </c>
      <c r="I9206">
        <v>0.18970000000000001</v>
      </c>
      <c r="J9206">
        <f t="shared" si="143"/>
        <v>2.2400000000000003E-2</v>
      </c>
    </row>
    <row r="9207" spans="1:10">
      <c r="A9207" s="1" t="s">
        <v>14351</v>
      </c>
      <c r="B9207">
        <v>0.1951</v>
      </c>
      <c r="C9207">
        <v>0.20030000000000001</v>
      </c>
      <c r="D9207">
        <v>0.1057</v>
      </c>
      <c r="E9207">
        <v>5.33E-2</v>
      </c>
      <c r="F9207">
        <v>-3.2500000000000001E-2</v>
      </c>
      <c r="G9207">
        <v>7.5899999999999995E-2</v>
      </c>
      <c r="H9207">
        <v>-0.14949999999999999</v>
      </c>
      <c r="I9207">
        <v>-0.26910000000000001</v>
      </c>
      <c r="J9207">
        <f t="shared" si="143"/>
        <v>2.2400000000000003E-2</v>
      </c>
    </row>
    <row r="9208" spans="1:10">
      <c r="A9208" s="1" t="s">
        <v>2916</v>
      </c>
      <c r="B9208">
        <v>0.19919999999999999</v>
      </c>
      <c r="C9208">
        <v>-0.1646</v>
      </c>
      <c r="D9208">
        <v>2.5999999999999999E-2</v>
      </c>
      <c r="E9208">
        <v>6.0900000000000003E-2</v>
      </c>
      <c r="F9208">
        <v>-0.24390000000000001</v>
      </c>
      <c r="G9208">
        <v>0.22650000000000001</v>
      </c>
      <c r="H9208">
        <v>-5.5599999999999997E-2</v>
      </c>
      <c r="I9208">
        <v>0.13059999999999999</v>
      </c>
      <c r="J9208">
        <f t="shared" si="143"/>
        <v>2.2387499999999998E-2</v>
      </c>
    </row>
    <row r="9209" spans="1:10">
      <c r="A9209" s="1" t="s">
        <v>8456</v>
      </c>
      <c r="B9209">
        <v>-0.15959999999999999</v>
      </c>
      <c r="C9209">
        <v>8.7499999999999994E-2</v>
      </c>
      <c r="D9209">
        <v>0.25069999999999998</v>
      </c>
      <c r="E9209">
        <v>0.26250000000000001</v>
      </c>
      <c r="F9209">
        <v>0.13800000000000001</v>
      </c>
      <c r="G9209">
        <v>-0.17660000000000001</v>
      </c>
      <c r="H9209">
        <v>-0.1041</v>
      </c>
      <c r="I9209">
        <v>-0.1196</v>
      </c>
      <c r="J9209">
        <f t="shared" si="143"/>
        <v>2.2350000000000002E-2</v>
      </c>
    </row>
    <row r="9210" spans="1:10">
      <c r="A9210" s="1" t="s">
        <v>9995</v>
      </c>
      <c r="B9210">
        <v>0.2271</v>
      </c>
      <c r="C9210">
        <v>-5.1700000000000003E-2</v>
      </c>
      <c r="D9210">
        <v>-0.14699999999999999</v>
      </c>
      <c r="E9210">
        <v>-0.10299999999999999</v>
      </c>
      <c r="F9210">
        <v>-3.2199999999999999E-2</v>
      </c>
      <c r="G9210">
        <v>2.5000000000000001E-3</v>
      </c>
      <c r="H9210">
        <v>-2.64E-2</v>
      </c>
      <c r="I9210">
        <v>0.3095</v>
      </c>
      <c r="J9210">
        <f t="shared" si="143"/>
        <v>2.2350000000000002E-2</v>
      </c>
    </row>
    <row r="9211" spans="1:10">
      <c r="A9211" s="1" t="s">
        <v>15002</v>
      </c>
      <c r="B9211">
        <v>-0.27910000000000001</v>
      </c>
      <c r="C9211">
        <v>-0.11550000000000001</v>
      </c>
      <c r="D9211">
        <v>0.14940000000000001</v>
      </c>
      <c r="E9211">
        <v>6.8000000000000005E-2</v>
      </c>
      <c r="F9211">
        <v>-5.0000000000000001E-3</v>
      </c>
      <c r="G9211">
        <v>0.21890000000000001</v>
      </c>
      <c r="H9211">
        <v>-9.8100000000000007E-2</v>
      </c>
      <c r="I9211">
        <v>0.2402</v>
      </c>
      <c r="J9211">
        <f t="shared" si="143"/>
        <v>2.2350000000000002E-2</v>
      </c>
    </row>
    <row r="9212" spans="1:10">
      <c r="A9212" s="1" t="s">
        <v>20180</v>
      </c>
      <c r="B9212">
        <v>-0.1416</v>
      </c>
      <c r="C9212">
        <v>8.7499999999999994E-2</v>
      </c>
      <c r="D9212">
        <v>-7.4999999999999997E-2</v>
      </c>
      <c r="E9212">
        <v>3.7199999999999997E-2</v>
      </c>
      <c r="F9212">
        <v>0.1019</v>
      </c>
      <c r="G9212">
        <v>-7.4999999999999997E-3</v>
      </c>
      <c r="H9212">
        <v>2.1299999999999999E-2</v>
      </c>
      <c r="I9212">
        <v>0.15490000000000001</v>
      </c>
      <c r="J9212">
        <f t="shared" si="143"/>
        <v>2.2337500000000003E-2</v>
      </c>
    </row>
    <row r="9213" spans="1:10">
      <c r="A9213" s="1" t="s">
        <v>2686</v>
      </c>
      <c r="B9213">
        <v>0.2702</v>
      </c>
      <c r="C9213">
        <v>-1.1599999999999999E-2</v>
      </c>
      <c r="D9213">
        <v>-5.2400000000000002E-2</v>
      </c>
      <c r="E9213">
        <v>-3.3599999999999998E-2</v>
      </c>
      <c r="F9213">
        <v>-5.5800000000000002E-2</v>
      </c>
      <c r="G9213">
        <v>-0.1724</v>
      </c>
      <c r="H9213">
        <v>0.21390000000000001</v>
      </c>
      <c r="I9213">
        <v>2.0400000000000001E-2</v>
      </c>
      <c r="J9213">
        <f t="shared" si="143"/>
        <v>2.23375E-2</v>
      </c>
    </row>
    <row r="9214" spans="1:10">
      <c r="A9214" s="1" t="s">
        <v>4265</v>
      </c>
      <c r="B9214">
        <v>0.22109999999999999</v>
      </c>
      <c r="C9214">
        <v>8.43E-2</v>
      </c>
      <c r="D9214">
        <v>0.14199999999999999</v>
      </c>
      <c r="E9214">
        <v>-5.5100000000000003E-2</v>
      </c>
      <c r="F9214">
        <v>8.72E-2</v>
      </c>
      <c r="G9214">
        <v>7.7799999999999994E-2</v>
      </c>
      <c r="H9214">
        <v>-0.26690000000000003</v>
      </c>
      <c r="I9214">
        <v>-0.11169999999999999</v>
      </c>
      <c r="J9214">
        <f t="shared" si="143"/>
        <v>2.23375E-2</v>
      </c>
    </row>
    <row r="9215" spans="1:10">
      <c r="A9215" s="1" t="s">
        <v>19405</v>
      </c>
      <c r="B9215">
        <v>2.81E-2</v>
      </c>
      <c r="C9215">
        <v>-0.1166</v>
      </c>
      <c r="D9215">
        <v>-6.1800000000000001E-2</v>
      </c>
      <c r="E9215">
        <v>0.1187</v>
      </c>
      <c r="F9215">
        <v>-4.1999999999999997E-3</v>
      </c>
      <c r="G9215">
        <v>0.15279999999999999</v>
      </c>
      <c r="H9215">
        <v>6.0699999999999997E-2</v>
      </c>
      <c r="I9215">
        <v>1E-3</v>
      </c>
      <c r="J9215">
        <f t="shared" si="143"/>
        <v>2.23375E-2</v>
      </c>
    </row>
    <row r="9216" spans="1:10">
      <c r="A9216" s="1" t="s">
        <v>172</v>
      </c>
      <c r="B9216">
        <v>0.20349999999999999</v>
      </c>
      <c r="C9216">
        <v>1.44E-2</v>
      </c>
      <c r="D9216">
        <v>1.06E-2</v>
      </c>
      <c r="E9216">
        <v>8.2400000000000001E-2</v>
      </c>
      <c r="F9216">
        <v>8.3199999999999996E-2</v>
      </c>
      <c r="G9216">
        <v>0.12379999999999999</v>
      </c>
      <c r="H9216">
        <v>-0.19209999999999999</v>
      </c>
      <c r="I9216">
        <v>-0.1472</v>
      </c>
      <c r="J9216">
        <f t="shared" si="143"/>
        <v>2.2324999999999991E-2</v>
      </c>
    </row>
    <row r="9217" spans="1:10">
      <c r="A9217" s="1" t="s">
        <v>16728</v>
      </c>
      <c r="B9217">
        <v>-0.1263</v>
      </c>
      <c r="C9217">
        <v>-1.1000000000000001E-3</v>
      </c>
      <c r="D9217">
        <v>0.12970000000000001</v>
      </c>
      <c r="E9217">
        <v>-1.3100000000000001E-2</v>
      </c>
      <c r="F9217">
        <v>-0.10920000000000001</v>
      </c>
      <c r="G9217">
        <v>0.22370000000000001</v>
      </c>
      <c r="H9217">
        <v>-0.03</v>
      </c>
      <c r="I9217">
        <v>0.1047</v>
      </c>
      <c r="J9217">
        <f t="shared" si="143"/>
        <v>2.2300000000000004E-2</v>
      </c>
    </row>
    <row r="9218" spans="1:10">
      <c r="A9218" s="1" t="s">
        <v>10688</v>
      </c>
      <c r="B9218">
        <v>-5.8799999999999998E-2</v>
      </c>
      <c r="C9218">
        <v>9.6100000000000005E-2</v>
      </c>
      <c r="D9218">
        <v>0.18629999999999999</v>
      </c>
      <c r="E9218">
        <v>-5.1799999999999999E-2</v>
      </c>
      <c r="F9218">
        <v>-4.4999999999999998E-2</v>
      </c>
      <c r="G9218">
        <v>8.2199999999999995E-2</v>
      </c>
      <c r="H9218">
        <v>-3.8300000000000001E-2</v>
      </c>
      <c r="I9218">
        <v>7.6E-3</v>
      </c>
      <c r="J9218">
        <f t="shared" ref="J9218:J9281" si="144">AVERAGE(B9218:I9218)</f>
        <v>2.2287500000000002E-2</v>
      </c>
    </row>
    <row r="9219" spans="1:10">
      <c r="A9219" s="1" t="s">
        <v>8220</v>
      </c>
      <c r="B9219">
        <v>5.3E-3</v>
      </c>
      <c r="C9219">
        <v>-0.1249</v>
      </c>
      <c r="D9219">
        <v>0.33660000000000001</v>
      </c>
      <c r="E9219">
        <v>-0.15609999999999999</v>
      </c>
      <c r="F9219">
        <v>7.85E-2</v>
      </c>
      <c r="G9219">
        <v>7.3300000000000004E-2</v>
      </c>
      <c r="H9219">
        <v>-8.5900000000000004E-2</v>
      </c>
      <c r="I9219">
        <v>5.1400000000000001E-2</v>
      </c>
      <c r="J9219">
        <f t="shared" si="144"/>
        <v>2.2275000000000003E-2</v>
      </c>
    </row>
    <row r="9220" spans="1:10">
      <c r="A9220" s="1" t="s">
        <v>12895</v>
      </c>
      <c r="B9220">
        <v>3.1600000000000003E-2</v>
      </c>
      <c r="C9220">
        <v>-5.79E-2</v>
      </c>
      <c r="D9220">
        <v>0.16600000000000001</v>
      </c>
      <c r="E9220">
        <v>-9.5999999999999992E-3</v>
      </c>
      <c r="F9220">
        <v>-0.23519999999999999</v>
      </c>
      <c r="G9220">
        <v>-9.2999999999999999E-2</v>
      </c>
      <c r="H9220">
        <v>0.1168</v>
      </c>
      <c r="I9220">
        <v>0.25950000000000001</v>
      </c>
      <c r="J9220">
        <f t="shared" si="144"/>
        <v>2.2275000000000003E-2</v>
      </c>
    </row>
    <row r="9221" spans="1:10">
      <c r="A9221" s="1" t="s">
        <v>13688</v>
      </c>
      <c r="B9221">
        <v>7.2999999999999995E-2</v>
      </c>
      <c r="C9221">
        <v>-1.5100000000000001E-2</v>
      </c>
      <c r="D9221">
        <v>-0.1186</v>
      </c>
      <c r="E9221">
        <v>-0.1537</v>
      </c>
      <c r="F9221">
        <v>4.36E-2</v>
      </c>
      <c r="G9221">
        <v>0.128</v>
      </c>
      <c r="H9221">
        <v>2.35E-2</v>
      </c>
      <c r="I9221">
        <v>0.19750000000000001</v>
      </c>
      <c r="J9221">
        <f t="shared" si="144"/>
        <v>2.2275E-2</v>
      </c>
    </row>
    <row r="9222" spans="1:10">
      <c r="A9222" s="1" t="s">
        <v>10732</v>
      </c>
      <c r="B9222">
        <v>-0.30120000000000002</v>
      </c>
      <c r="C9222">
        <v>6.6E-3</v>
      </c>
      <c r="D9222">
        <v>0.2</v>
      </c>
      <c r="E9222">
        <v>-4.7300000000000002E-2</v>
      </c>
      <c r="F9222">
        <v>0.33300000000000002</v>
      </c>
      <c r="G9222">
        <v>-0.13200000000000001</v>
      </c>
      <c r="H9222">
        <v>1.2200000000000001E-2</v>
      </c>
      <c r="I9222">
        <v>0.1069</v>
      </c>
      <c r="J9222">
        <f t="shared" si="144"/>
        <v>2.2274999999999996E-2</v>
      </c>
    </row>
    <row r="9223" spans="1:10">
      <c r="A9223" s="1" t="s">
        <v>7848</v>
      </c>
      <c r="B9223">
        <v>0.16139999999999999</v>
      </c>
      <c r="C9223">
        <v>0.1033</v>
      </c>
      <c r="D9223">
        <v>0.22819999999999999</v>
      </c>
      <c r="E9223">
        <v>0.19309999999999999</v>
      </c>
      <c r="F9223">
        <v>5.0000000000000001E-3</v>
      </c>
      <c r="G9223">
        <v>-0.2356</v>
      </c>
      <c r="H9223">
        <v>-0.1885</v>
      </c>
      <c r="I9223">
        <v>-8.8900000000000007E-2</v>
      </c>
      <c r="J9223">
        <f t="shared" si="144"/>
        <v>2.2249999999999989E-2</v>
      </c>
    </row>
    <row r="9224" spans="1:10">
      <c r="A9224" s="1" t="s">
        <v>373</v>
      </c>
      <c r="B9224">
        <v>2.2800000000000001E-2</v>
      </c>
      <c r="C9224">
        <v>-0.25159999999999999</v>
      </c>
      <c r="D9224">
        <v>-1.0800000000000001E-2</v>
      </c>
      <c r="E9224">
        <v>0.37709999999999999</v>
      </c>
      <c r="F9224">
        <v>0.21629999999999999</v>
      </c>
      <c r="G9224">
        <v>-2.5999999999999999E-2</v>
      </c>
      <c r="H9224">
        <v>9.8100000000000007E-2</v>
      </c>
      <c r="I9224">
        <v>-0.248</v>
      </c>
      <c r="J9224">
        <f t="shared" si="144"/>
        <v>2.22375E-2</v>
      </c>
    </row>
    <row r="9225" spans="1:10">
      <c r="A9225" s="1" t="s">
        <v>16287</v>
      </c>
      <c r="B9225">
        <v>0.2626</v>
      </c>
      <c r="C9225">
        <v>-9.9599999999999994E-2</v>
      </c>
      <c r="D9225">
        <v>-8.1600000000000006E-2</v>
      </c>
      <c r="E9225">
        <v>0.153</v>
      </c>
      <c r="F9225">
        <v>-0.16370000000000001</v>
      </c>
      <c r="G9225">
        <v>-7.5399999999999995E-2</v>
      </c>
      <c r="H9225">
        <v>-5.7700000000000001E-2</v>
      </c>
      <c r="I9225">
        <v>0.24030000000000001</v>
      </c>
      <c r="J9225">
        <f t="shared" si="144"/>
        <v>2.22375E-2</v>
      </c>
    </row>
    <row r="9226" spans="1:10">
      <c r="A9226" s="1" t="s">
        <v>17008</v>
      </c>
      <c r="B9226">
        <v>-4.9099999999999998E-2</v>
      </c>
      <c r="C9226">
        <v>5.9200000000000003E-2</v>
      </c>
      <c r="D9226">
        <v>-9.7999999999999997E-3</v>
      </c>
      <c r="E9226">
        <v>1.06E-2</v>
      </c>
      <c r="F9226">
        <v>-7.1900000000000006E-2</v>
      </c>
      <c r="G9226">
        <v>2.3800000000000002E-2</v>
      </c>
      <c r="H9226">
        <v>-4.0399999999999998E-2</v>
      </c>
      <c r="I9226">
        <v>0.2555</v>
      </c>
      <c r="J9226">
        <f t="shared" si="144"/>
        <v>2.22375E-2</v>
      </c>
    </row>
    <row r="9227" spans="1:10">
      <c r="A9227" s="1" t="s">
        <v>6633</v>
      </c>
      <c r="B9227">
        <v>-6.4899999999999999E-2</v>
      </c>
      <c r="C9227">
        <v>0.18149999999999999</v>
      </c>
      <c r="D9227">
        <v>-2.53E-2</v>
      </c>
      <c r="E9227">
        <v>-0.1081</v>
      </c>
      <c r="F9227">
        <v>-0.09</v>
      </c>
      <c r="G9227">
        <v>0.19969999999999999</v>
      </c>
      <c r="H9227">
        <v>7.7100000000000002E-2</v>
      </c>
      <c r="I9227">
        <v>7.9000000000000008E-3</v>
      </c>
      <c r="J9227">
        <f t="shared" si="144"/>
        <v>2.2237499999999997E-2</v>
      </c>
    </row>
    <row r="9228" spans="1:10">
      <c r="A9228" s="1" t="s">
        <v>6508</v>
      </c>
      <c r="B9228">
        <v>-0.3281</v>
      </c>
      <c r="C9228">
        <v>4.7E-2</v>
      </c>
      <c r="D9228">
        <v>-3.1899999999999998E-2</v>
      </c>
      <c r="E9228">
        <v>0.13719999999999999</v>
      </c>
      <c r="F9228">
        <v>-6.08E-2</v>
      </c>
      <c r="G9228">
        <v>8.9999999999999998E-4</v>
      </c>
      <c r="H9228">
        <v>6.8599999999999994E-2</v>
      </c>
      <c r="I9228">
        <v>0.34489999999999998</v>
      </c>
      <c r="J9228">
        <f t="shared" si="144"/>
        <v>2.2224999999999998E-2</v>
      </c>
    </row>
    <row r="9229" spans="1:10">
      <c r="A9229" s="1" t="s">
        <v>10347</v>
      </c>
      <c r="B9229">
        <v>0.29880000000000001</v>
      </c>
      <c r="C9229">
        <v>-7.9699999999999993E-2</v>
      </c>
      <c r="D9229">
        <v>-9.0399999999999994E-2</v>
      </c>
      <c r="E9229">
        <v>-0.21740000000000001</v>
      </c>
      <c r="F9229">
        <v>0.2392</v>
      </c>
      <c r="G9229">
        <v>-0.1177</v>
      </c>
      <c r="H9229">
        <v>4.6100000000000002E-2</v>
      </c>
      <c r="I9229">
        <v>9.8799999999999999E-2</v>
      </c>
      <c r="J9229">
        <f t="shared" si="144"/>
        <v>2.2212500000000003E-2</v>
      </c>
    </row>
    <row r="9230" spans="1:10">
      <c r="A9230" s="1" t="s">
        <v>4018</v>
      </c>
      <c r="B9230">
        <v>-5.3E-3</v>
      </c>
      <c r="C9230">
        <v>0.1651</v>
      </c>
      <c r="D9230">
        <v>0.1211</v>
      </c>
      <c r="E9230">
        <v>6.8500000000000005E-2</v>
      </c>
      <c r="F9230">
        <v>-3.4700000000000002E-2</v>
      </c>
      <c r="G9230">
        <v>1.6500000000000001E-2</v>
      </c>
      <c r="H9230">
        <v>-0.10009999999999999</v>
      </c>
      <c r="I9230">
        <v>-5.3400000000000003E-2</v>
      </c>
      <c r="J9230">
        <f t="shared" si="144"/>
        <v>2.22125E-2</v>
      </c>
    </row>
    <row r="9231" spans="1:10">
      <c r="A9231" s="1" t="s">
        <v>12119</v>
      </c>
      <c r="B9231">
        <v>1.8E-3</v>
      </c>
      <c r="C9231">
        <v>9.5200000000000007E-2</v>
      </c>
      <c r="D9231">
        <v>0.14149999999999999</v>
      </c>
      <c r="E9231">
        <v>0.12570000000000001</v>
      </c>
      <c r="F9231">
        <v>7.3999999999999996E-2</v>
      </c>
      <c r="G9231">
        <v>0.26229999999999998</v>
      </c>
      <c r="H9231">
        <v>-0.4022</v>
      </c>
      <c r="I9231">
        <v>-0.1206</v>
      </c>
      <c r="J9231">
        <f t="shared" si="144"/>
        <v>2.2212499999999989E-2</v>
      </c>
    </row>
    <row r="9232" spans="1:10">
      <c r="A9232" s="1" t="s">
        <v>1734</v>
      </c>
      <c r="B9232">
        <v>-2.3E-2</v>
      </c>
      <c r="C9232">
        <v>8.8099999999999998E-2</v>
      </c>
      <c r="D9232">
        <v>0.15570000000000001</v>
      </c>
      <c r="E9232">
        <v>-0.13850000000000001</v>
      </c>
      <c r="F9232">
        <v>0.16350000000000001</v>
      </c>
      <c r="G9232">
        <v>-4.0099999999999997E-2</v>
      </c>
      <c r="H9232">
        <v>0.20730000000000001</v>
      </c>
      <c r="I9232">
        <v>-0.2354</v>
      </c>
      <c r="J9232">
        <f t="shared" si="144"/>
        <v>2.2200000000000004E-2</v>
      </c>
    </row>
    <row r="9233" spans="1:10">
      <c r="A9233" s="1" t="s">
        <v>20891</v>
      </c>
      <c r="B9233">
        <v>5.1299999999999998E-2</v>
      </c>
      <c r="C9233">
        <v>-0.18340000000000001</v>
      </c>
      <c r="D9233">
        <v>6.4500000000000002E-2</v>
      </c>
      <c r="E9233">
        <v>5.0299999999999997E-2</v>
      </c>
      <c r="F9233">
        <v>-0.19170000000000001</v>
      </c>
      <c r="G9233">
        <v>-1.8E-3</v>
      </c>
      <c r="H9233">
        <v>0.22140000000000001</v>
      </c>
      <c r="I9233">
        <v>0.16700000000000001</v>
      </c>
      <c r="J9233">
        <f t="shared" si="144"/>
        <v>2.2200000000000001E-2</v>
      </c>
    </row>
    <row r="9234" spans="1:10">
      <c r="A9234" s="1" t="s">
        <v>5911</v>
      </c>
      <c r="B9234">
        <v>-8.6099999999999996E-2</v>
      </c>
      <c r="C9234">
        <v>8.09E-2</v>
      </c>
      <c r="D9234">
        <v>0.1045</v>
      </c>
      <c r="E9234">
        <v>-0.17929999999999999</v>
      </c>
      <c r="F9234">
        <v>0.1293</v>
      </c>
      <c r="G9234">
        <v>-6.3E-2</v>
      </c>
      <c r="H9234">
        <v>0.13869999999999999</v>
      </c>
      <c r="I9234">
        <v>5.2499999999999998E-2</v>
      </c>
      <c r="J9234">
        <f t="shared" si="144"/>
        <v>2.2187499999999999E-2</v>
      </c>
    </row>
    <row r="9235" spans="1:10">
      <c r="A9235" s="1" t="s">
        <v>1045</v>
      </c>
      <c r="B9235">
        <v>-0.42630000000000001</v>
      </c>
      <c r="C9235">
        <v>2.5000000000000001E-2</v>
      </c>
      <c r="D9235">
        <v>0.53380000000000005</v>
      </c>
      <c r="E9235">
        <v>-2.98E-2</v>
      </c>
      <c r="F9235">
        <v>-0.13589999999999999</v>
      </c>
      <c r="G9235">
        <v>0.32700000000000001</v>
      </c>
      <c r="H9235">
        <v>0.20369999999999999</v>
      </c>
      <c r="I9235">
        <v>-0.32019999999999998</v>
      </c>
      <c r="J9235">
        <f t="shared" si="144"/>
        <v>2.2162500000000009E-2</v>
      </c>
    </row>
    <row r="9236" spans="1:10">
      <c r="A9236" s="1" t="s">
        <v>13640</v>
      </c>
      <c r="B9236">
        <v>-0.25819999999999999</v>
      </c>
      <c r="C9236">
        <v>-2.9499999999999998E-2</v>
      </c>
      <c r="D9236">
        <v>6.9500000000000006E-2</v>
      </c>
      <c r="E9236">
        <v>-2.23E-2</v>
      </c>
      <c r="F9236">
        <v>4.4600000000000001E-2</v>
      </c>
      <c r="G9236">
        <v>7.3300000000000004E-2</v>
      </c>
      <c r="H9236">
        <v>0.126</v>
      </c>
      <c r="I9236">
        <v>0.17380000000000001</v>
      </c>
      <c r="J9236">
        <f t="shared" si="144"/>
        <v>2.215000000000001E-2</v>
      </c>
    </row>
    <row r="9237" spans="1:10">
      <c r="A9237" s="1" t="s">
        <v>8362</v>
      </c>
      <c r="B9237">
        <v>9.4600000000000004E-2</v>
      </c>
      <c r="C9237">
        <v>-0.1278</v>
      </c>
      <c r="D9237">
        <v>0.24179999999999999</v>
      </c>
      <c r="E9237">
        <v>-0.1133</v>
      </c>
      <c r="F9237">
        <v>-6.0600000000000001E-2</v>
      </c>
      <c r="G9237">
        <v>-0.13469999999999999</v>
      </c>
      <c r="H9237">
        <v>6.7100000000000007E-2</v>
      </c>
      <c r="I9237">
        <v>0.21010000000000001</v>
      </c>
      <c r="J9237">
        <f t="shared" si="144"/>
        <v>2.2150000000000003E-2</v>
      </c>
    </row>
    <row r="9238" spans="1:10">
      <c r="A9238" s="1" t="s">
        <v>12515</v>
      </c>
      <c r="B9238">
        <v>0.15790000000000001</v>
      </c>
      <c r="C9238">
        <v>0.10630000000000001</v>
      </c>
      <c r="D9238">
        <v>8.1900000000000001E-2</v>
      </c>
      <c r="E9238">
        <v>2.0000000000000001E-4</v>
      </c>
      <c r="F9238">
        <v>-0.12139999999999999</v>
      </c>
      <c r="G9238">
        <v>0.16650000000000001</v>
      </c>
      <c r="H9238">
        <v>-0.14710000000000001</v>
      </c>
      <c r="I9238">
        <v>-6.7199999999999996E-2</v>
      </c>
      <c r="J9238">
        <f t="shared" si="144"/>
        <v>2.2137499999999997E-2</v>
      </c>
    </row>
    <row r="9239" spans="1:10">
      <c r="A9239" s="1" t="s">
        <v>19158</v>
      </c>
      <c r="B9239">
        <v>-0.2702</v>
      </c>
      <c r="C9239">
        <v>1.8800000000000001E-2</v>
      </c>
      <c r="D9239">
        <v>0.37109999999999999</v>
      </c>
      <c r="E9239">
        <v>-0.1774</v>
      </c>
      <c r="F9239">
        <v>0.26690000000000003</v>
      </c>
      <c r="G9239">
        <v>-5.6800000000000003E-2</v>
      </c>
      <c r="H9239">
        <v>4.2500000000000003E-2</v>
      </c>
      <c r="I9239">
        <v>-1.78E-2</v>
      </c>
      <c r="J9239">
        <f t="shared" si="144"/>
        <v>2.2137499999999997E-2</v>
      </c>
    </row>
    <row r="9240" spans="1:10">
      <c r="A9240" s="1" t="s">
        <v>5297</v>
      </c>
      <c r="B9240">
        <v>6.1400000000000003E-2</v>
      </c>
      <c r="C9240">
        <v>4.0800000000000003E-2</v>
      </c>
      <c r="D9240">
        <v>-4.6899999999999997E-2</v>
      </c>
      <c r="E9240">
        <v>-3.3300000000000003E-2</v>
      </c>
      <c r="F9240">
        <v>3.9300000000000002E-2</v>
      </c>
      <c r="G9240">
        <v>-2.0299999999999999E-2</v>
      </c>
      <c r="H9240">
        <v>-4.3E-3</v>
      </c>
      <c r="I9240">
        <v>0.14030000000000001</v>
      </c>
      <c r="J9240">
        <f t="shared" si="144"/>
        <v>2.2125000000000002E-2</v>
      </c>
    </row>
    <row r="9241" spans="1:10">
      <c r="A9241" s="1" t="s">
        <v>10030</v>
      </c>
      <c r="B9241">
        <v>8.6099999999999996E-2</v>
      </c>
      <c r="C9241">
        <v>-1.32E-2</v>
      </c>
      <c r="D9241">
        <v>-0.17749999999999999</v>
      </c>
      <c r="E9241">
        <v>3.0099999999999998E-2</v>
      </c>
      <c r="F9241">
        <v>7.4300000000000005E-2</v>
      </c>
      <c r="G9241">
        <v>0.18340000000000001</v>
      </c>
      <c r="H9241">
        <v>-0.10390000000000001</v>
      </c>
      <c r="I9241">
        <v>9.7699999999999995E-2</v>
      </c>
      <c r="J9241">
        <f t="shared" si="144"/>
        <v>2.2125000000000002E-2</v>
      </c>
    </row>
    <row r="9242" spans="1:10">
      <c r="A9242" s="1" t="s">
        <v>13208</v>
      </c>
      <c r="B9242">
        <v>-0.13539999999999999</v>
      </c>
      <c r="C9242">
        <v>-7.5800000000000006E-2</v>
      </c>
      <c r="D9242">
        <v>-3.4099999999999998E-2</v>
      </c>
      <c r="E9242">
        <v>5.4999999999999997E-3</v>
      </c>
      <c r="F9242">
        <v>2.4899999999999999E-2</v>
      </c>
      <c r="G9242">
        <v>-6.0699999999999997E-2</v>
      </c>
      <c r="H9242">
        <v>0.22450000000000001</v>
      </c>
      <c r="I9242">
        <v>0.22789999999999999</v>
      </c>
      <c r="J9242">
        <f t="shared" si="144"/>
        <v>2.2100000000000005E-2</v>
      </c>
    </row>
    <row r="9243" spans="1:10">
      <c r="A9243" s="1" t="s">
        <v>14586</v>
      </c>
      <c r="B9243">
        <v>0.1018</v>
      </c>
      <c r="C9243">
        <v>9.5600000000000004E-2</v>
      </c>
      <c r="D9243">
        <v>9.1999999999999998E-3</v>
      </c>
      <c r="E9243">
        <v>4.4999999999999997E-3</v>
      </c>
      <c r="F9243">
        <v>-1.9599999999999999E-2</v>
      </c>
      <c r="G9243">
        <v>0.2195</v>
      </c>
      <c r="H9243">
        <v>-0.1206</v>
      </c>
      <c r="I9243">
        <v>-0.11360000000000001</v>
      </c>
      <c r="J9243">
        <f t="shared" si="144"/>
        <v>2.2100000000000005E-2</v>
      </c>
    </row>
    <row r="9244" spans="1:10">
      <c r="A9244" s="1" t="s">
        <v>5000</v>
      </c>
      <c r="B9244">
        <v>1.9300000000000001E-2</v>
      </c>
      <c r="C9244">
        <v>4.9500000000000002E-2</v>
      </c>
      <c r="D9244">
        <v>0.14979999999999999</v>
      </c>
      <c r="E9244">
        <v>9.7000000000000003E-3</v>
      </c>
      <c r="F9244">
        <v>-6.2700000000000006E-2</v>
      </c>
      <c r="G9244">
        <v>0.28100000000000003</v>
      </c>
      <c r="H9244">
        <v>-8.8999999999999999E-3</v>
      </c>
      <c r="I9244">
        <v>-0.26090000000000002</v>
      </c>
      <c r="J9244">
        <f t="shared" si="144"/>
        <v>2.2099999999999995E-2</v>
      </c>
    </row>
    <row r="9245" spans="1:10">
      <c r="A9245" s="1" t="s">
        <v>18286</v>
      </c>
      <c r="B9245">
        <v>-4.2099999999999999E-2</v>
      </c>
      <c r="C9245">
        <v>9.7100000000000006E-2</v>
      </c>
      <c r="D9245">
        <v>0.151</v>
      </c>
      <c r="E9245">
        <v>-0.01</v>
      </c>
      <c r="F9245">
        <v>0.1983</v>
      </c>
      <c r="G9245">
        <v>0.14449999999999999</v>
      </c>
      <c r="H9245">
        <v>-0.36509999999999998</v>
      </c>
      <c r="I9245">
        <v>3.0000000000000001E-3</v>
      </c>
      <c r="J9245">
        <f t="shared" si="144"/>
        <v>2.2087499999999996E-2</v>
      </c>
    </row>
    <row r="9246" spans="1:10">
      <c r="A9246" s="1" t="s">
        <v>14804</v>
      </c>
      <c r="B9246">
        <v>-0.29649999999999999</v>
      </c>
      <c r="C9246">
        <v>-2.0799999999999999E-2</v>
      </c>
      <c r="D9246">
        <v>-2.0999999999999999E-3</v>
      </c>
      <c r="E9246">
        <v>-1.47E-2</v>
      </c>
      <c r="F9246">
        <v>0.15479999999999999</v>
      </c>
      <c r="G9246">
        <v>0.36270000000000002</v>
      </c>
      <c r="H9246">
        <v>-3.8E-3</v>
      </c>
      <c r="I9246">
        <v>-3.0000000000000001E-3</v>
      </c>
      <c r="J9246">
        <f t="shared" si="144"/>
        <v>2.2075000000000008E-2</v>
      </c>
    </row>
    <row r="9247" spans="1:10">
      <c r="A9247" s="1" t="s">
        <v>14808</v>
      </c>
      <c r="B9247">
        <v>8.77E-2</v>
      </c>
      <c r="C9247">
        <v>-1.95E-2</v>
      </c>
      <c r="D9247">
        <v>-1.7999999999999999E-2</v>
      </c>
      <c r="E9247">
        <v>4.5999999999999999E-2</v>
      </c>
      <c r="F9247">
        <v>-0.1807</v>
      </c>
      <c r="G9247">
        <v>1.1299999999999999E-2</v>
      </c>
      <c r="H9247">
        <v>-1.61E-2</v>
      </c>
      <c r="I9247">
        <v>0.26590000000000003</v>
      </c>
      <c r="J9247">
        <f t="shared" si="144"/>
        <v>2.2075000000000004E-2</v>
      </c>
    </row>
    <row r="9248" spans="1:10">
      <c r="A9248" s="1" t="s">
        <v>15604</v>
      </c>
      <c r="B9248">
        <v>-1.4E-2</v>
      </c>
      <c r="C9248">
        <v>9.5500000000000002E-2</v>
      </c>
      <c r="D9248">
        <v>0.16220000000000001</v>
      </c>
      <c r="E9248">
        <v>0.18049999999999999</v>
      </c>
      <c r="F9248">
        <v>0.15970000000000001</v>
      </c>
      <c r="G9248">
        <v>7.1800000000000003E-2</v>
      </c>
      <c r="H9248">
        <v>-0.22320000000000001</v>
      </c>
      <c r="I9248">
        <v>-0.25590000000000002</v>
      </c>
      <c r="J9248">
        <f t="shared" si="144"/>
        <v>2.2075000000000004E-2</v>
      </c>
    </row>
    <row r="9249" spans="1:10">
      <c r="A9249" s="1" t="s">
        <v>1470</v>
      </c>
      <c r="B9249">
        <v>0.32629999999999998</v>
      </c>
      <c r="C9249">
        <v>6.8599999999999994E-2</v>
      </c>
      <c r="D9249">
        <v>-4.3400000000000001E-2</v>
      </c>
      <c r="E9249">
        <v>0.1326</v>
      </c>
      <c r="F9249">
        <v>-0.13689999999999999</v>
      </c>
      <c r="G9249">
        <v>-8.5099999999999995E-2</v>
      </c>
      <c r="H9249">
        <v>-4.9399999999999999E-2</v>
      </c>
      <c r="I9249">
        <v>-3.61E-2</v>
      </c>
      <c r="J9249">
        <f t="shared" si="144"/>
        <v>2.2074999999999994E-2</v>
      </c>
    </row>
    <row r="9250" spans="1:10">
      <c r="A9250" s="1" t="s">
        <v>9232</v>
      </c>
      <c r="B9250">
        <v>-0.31919999999999998</v>
      </c>
      <c r="C9250">
        <v>-0.17069999999999999</v>
      </c>
      <c r="D9250">
        <v>-2.6700000000000002E-2</v>
      </c>
      <c r="E9250">
        <v>0.30380000000000001</v>
      </c>
      <c r="F9250">
        <v>-6.4000000000000003E-3</v>
      </c>
      <c r="G9250">
        <v>0.28129999999999999</v>
      </c>
      <c r="H9250">
        <v>0.14660000000000001</v>
      </c>
      <c r="I9250">
        <v>-3.2300000000000002E-2</v>
      </c>
      <c r="J9250">
        <f t="shared" si="144"/>
        <v>2.2050000000000011E-2</v>
      </c>
    </row>
    <row r="9251" spans="1:10">
      <c r="A9251" s="1" t="s">
        <v>14133</v>
      </c>
      <c r="B9251">
        <v>-0.22070000000000001</v>
      </c>
      <c r="C9251">
        <v>-4.0000000000000001E-3</v>
      </c>
      <c r="D9251">
        <v>0.31990000000000002</v>
      </c>
      <c r="E9251">
        <v>-8.5199999999999998E-2</v>
      </c>
      <c r="F9251">
        <v>0.1171</v>
      </c>
      <c r="G9251">
        <v>4.1599999999999998E-2</v>
      </c>
      <c r="H9251">
        <v>-0.2225</v>
      </c>
      <c r="I9251">
        <v>0.23019999999999999</v>
      </c>
      <c r="J9251">
        <f t="shared" si="144"/>
        <v>2.2049999999999997E-2</v>
      </c>
    </row>
    <row r="9252" spans="1:10">
      <c r="A9252" s="1" t="s">
        <v>6587</v>
      </c>
      <c r="B9252">
        <v>-0.15179999999999999</v>
      </c>
      <c r="C9252">
        <v>7.8600000000000003E-2</v>
      </c>
      <c r="D9252">
        <v>0.2258</v>
      </c>
      <c r="E9252">
        <v>1.0200000000000001E-2</v>
      </c>
      <c r="F9252">
        <v>-5.57E-2</v>
      </c>
      <c r="G9252">
        <v>0.1079</v>
      </c>
      <c r="H9252">
        <v>7.2300000000000003E-2</v>
      </c>
      <c r="I9252">
        <v>-0.111</v>
      </c>
      <c r="J9252">
        <f t="shared" si="144"/>
        <v>2.2037500000000002E-2</v>
      </c>
    </row>
    <row r="9253" spans="1:10">
      <c r="A9253" s="1" t="s">
        <v>11275</v>
      </c>
      <c r="B9253">
        <v>-0.15609999999999999</v>
      </c>
      <c r="C9253">
        <v>-5.7299999999999997E-2</v>
      </c>
      <c r="D9253">
        <v>-4.2900000000000001E-2</v>
      </c>
      <c r="E9253">
        <v>6.7999999999999996E-3</v>
      </c>
      <c r="F9253">
        <v>8.0699999999999994E-2</v>
      </c>
      <c r="G9253">
        <v>1.9E-3</v>
      </c>
      <c r="H9253">
        <v>0.22259999999999999</v>
      </c>
      <c r="I9253">
        <v>0.1206</v>
      </c>
      <c r="J9253">
        <f t="shared" si="144"/>
        <v>2.2037500000000002E-2</v>
      </c>
    </row>
    <row r="9254" spans="1:10">
      <c r="A9254" s="1" t="s">
        <v>7276</v>
      </c>
      <c r="B9254">
        <v>-0.18779999999999999</v>
      </c>
      <c r="C9254">
        <v>-5.0999999999999997E-2</v>
      </c>
      <c r="D9254">
        <v>0.1779</v>
      </c>
      <c r="E9254">
        <v>0.17369999999999999</v>
      </c>
      <c r="F9254">
        <v>-0.14419999999999999</v>
      </c>
      <c r="G9254">
        <v>-1.9599999999999999E-2</v>
      </c>
      <c r="H9254">
        <v>-0.03</v>
      </c>
      <c r="I9254">
        <v>0.25719999999999998</v>
      </c>
      <c r="J9254">
        <f t="shared" si="144"/>
        <v>2.2024999999999999E-2</v>
      </c>
    </row>
    <row r="9255" spans="1:10">
      <c r="A9255" s="1" t="s">
        <v>6176</v>
      </c>
      <c r="B9255">
        <v>-1.8E-3</v>
      </c>
      <c r="C9255">
        <v>3.8999999999999998E-3</v>
      </c>
      <c r="D9255">
        <v>-0.2</v>
      </c>
      <c r="E9255">
        <v>6.6699999999999995E-2</v>
      </c>
      <c r="F9255">
        <v>-0.15440000000000001</v>
      </c>
      <c r="G9255">
        <v>8.7400000000000005E-2</v>
      </c>
      <c r="H9255">
        <v>0.1787</v>
      </c>
      <c r="I9255">
        <v>0.19570000000000001</v>
      </c>
      <c r="J9255">
        <f t="shared" si="144"/>
        <v>2.2024999999999993E-2</v>
      </c>
    </row>
    <row r="9256" spans="1:10">
      <c r="A9256" s="1" t="s">
        <v>20807</v>
      </c>
      <c r="B9256">
        <v>-1.9300000000000001E-2</v>
      </c>
      <c r="C9256">
        <v>-6.3E-2</v>
      </c>
      <c r="D9256">
        <v>-0.13289999999999999</v>
      </c>
      <c r="E9256">
        <v>-7.9500000000000001E-2</v>
      </c>
      <c r="F9256">
        <v>7.7499999999999999E-2</v>
      </c>
      <c r="G9256">
        <v>0.36870000000000003</v>
      </c>
      <c r="H9256">
        <v>-0.19670000000000001</v>
      </c>
      <c r="I9256">
        <v>0.2213</v>
      </c>
      <c r="J9256">
        <f t="shared" si="144"/>
        <v>2.2012500000000001E-2</v>
      </c>
    </row>
    <row r="9257" spans="1:10">
      <c r="A9257" s="1" t="s">
        <v>21233</v>
      </c>
      <c r="B9257">
        <v>1.0500000000000001E-2</v>
      </c>
      <c r="C9257">
        <v>0.1028</v>
      </c>
      <c r="D9257">
        <v>8.9399999999999993E-2</v>
      </c>
      <c r="E9257">
        <v>0.30259999999999998</v>
      </c>
      <c r="F9257">
        <v>1.3100000000000001E-2</v>
      </c>
      <c r="G9257">
        <v>-4.4900000000000002E-2</v>
      </c>
      <c r="H9257">
        <v>-0.1265</v>
      </c>
      <c r="I9257">
        <v>-0.1709</v>
      </c>
      <c r="J9257">
        <f t="shared" si="144"/>
        <v>2.2012499999999997E-2</v>
      </c>
    </row>
    <row r="9258" spans="1:10">
      <c r="A9258" s="1" t="s">
        <v>392</v>
      </c>
      <c r="B9258">
        <v>0.1263</v>
      </c>
      <c r="C9258">
        <v>9.5600000000000004E-2</v>
      </c>
      <c r="D9258">
        <v>0.29580000000000001</v>
      </c>
      <c r="E9258">
        <v>-3.6200000000000003E-2</v>
      </c>
      <c r="F9258">
        <v>0.19570000000000001</v>
      </c>
      <c r="G9258">
        <v>3.0200000000000001E-2</v>
      </c>
      <c r="H9258">
        <v>-0.32390000000000002</v>
      </c>
      <c r="I9258">
        <v>-0.20749999999999999</v>
      </c>
      <c r="J9258">
        <f t="shared" si="144"/>
        <v>2.2000000000000002E-2</v>
      </c>
    </row>
    <row r="9259" spans="1:10">
      <c r="A9259" s="1" t="s">
        <v>2862</v>
      </c>
      <c r="B9259">
        <v>0.114</v>
      </c>
      <c r="C9259">
        <v>1.23E-2</v>
      </c>
      <c r="D9259">
        <v>0.24129999999999999</v>
      </c>
      <c r="E9259">
        <v>-3.6400000000000002E-2</v>
      </c>
      <c r="F9259">
        <v>-1.18E-2</v>
      </c>
      <c r="G9259">
        <v>0.14879999999999999</v>
      </c>
      <c r="H9259">
        <v>-0.1489</v>
      </c>
      <c r="I9259">
        <v>-0.14330000000000001</v>
      </c>
      <c r="J9259">
        <f t="shared" si="144"/>
        <v>2.2000000000000002E-2</v>
      </c>
    </row>
    <row r="9260" spans="1:10">
      <c r="A9260" s="1" t="s">
        <v>8446</v>
      </c>
      <c r="B9260">
        <v>0.13339999999999999</v>
      </c>
      <c r="C9260">
        <v>6.9800000000000001E-2</v>
      </c>
      <c r="D9260">
        <v>-0.18990000000000001</v>
      </c>
      <c r="E9260">
        <v>-5.1299999999999998E-2</v>
      </c>
      <c r="F9260">
        <v>-0.2006</v>
      </c>
      <c r="G9260">
        <v>0.21029999999999999</v>
      </c>
      <c r="H9260">
        <v>5.9499999999999997E-2</v>
      </c>
      <c r="I9260">
        <v>0.14480000000000001</v>
      </c>
      <c r="J9260">
        <f t="shared" si="144"/>
        <v>2.1999999999999995E-2</v>
      </c>
    </row>
    <row r="9261" spans="1:10">
      <c r="A9261" s="1" t="s">
        <v>13457</v>
      </c>
      <c r="B9261">
        <v>0.2281</v>
      </c>
      <c r="C9261">
        <v>0.10730000000000001</v>
      </c>
      <c r="D9261">
        <v>9.1999999999999998E-3</v>
      </c>
      <c r="E9261">
        <v>-0.1762</v>
      </c>
      <c r="F9261">
        <v>0.24679999999999999</v>
      </c>
      <c r="G9261">
        <v>0.1953</v>
      </c>
      <c r="H9261">
        <v>-0.30730000000000002</v>
      </c>
      <c r="I9261">
        <v>-0.1275</v>
      </c>
      <c r="J9261">
        <f t="shared" si="144"/>
        <v>2.1962500000000003E-2</v>
      </c>
    </row>
    <row r="9262" spans="1:10">
      <c r="A9262" s="1" t="s">
        <v>14169</v>
      </c>
      <c r="B9262">
        <v>7.0199999999999999E-2</v>
      </c>
      <c r="C9262">
        <v>0.1003</v>
      </c>
      <c r="D9262">
        <v>0.1303</v>
      </c>
      <c r="E9262">
        <v>-0.2457</v>
      </c>
      <c r="F9262">
        <v>-3.5200000000000002E-2</v>
      </c>
      <c r="G9262">
        <v>0.2046</v>
      </c>
      <c r="H9262">
        <v>-4.0000000000000002E-4</v>
      </c>
      <c r="I9262">
        <v>-4.8399999999999999E-2</v>
      </c>
      <c r="J9262">
        <f t="shared" si="144"/>
        <v>2.1962499999999992E-2</v>
      </c>
    </row>
    <row r="9263" spans="1:10">
      <c r="A9263" s="1" t="s">
        <v>12396</v>
      </c>
      <c r="B9263">
        <v>0.2316</v>
      </c>
      <c r="C9263">
        <v>0.1196</v>
      </c>
      <c r="D9263">
        <v>0.158</v>
      </c>
      <c r="E9263">
        <v>-4.8000000000000001E-2</v>
      </c>
      <c r="F9263">
        <v>2.6499999999999999E-2</v>
      </c>
      <c r="G9263">
        <v>0.2112</v>
      </c>
      <c r="H9263">
        <v>-0.18540000000000001</v>
      </c>
      <c r="I9263">
        <v>-0.33789999999999998</v>
      </c>
      <c r="J9263">
        <f t="shared" si="144"/>
        <v>2.1950000000000011E-2</v>
      </c>
    </row>
    <row r="9264" spans="1:10">
      <c r="A9264" s="1" t="s">
        <v>10697</v>
      </c>
      <c r="B9264">
        <v>4.65E-2</v>
      </c>
      <c r="C9264">
        <v>1.61E-2</v>
      </c>
      <c r="D9264">
        <v>6.8199999999999997E-2</v>
      </c>
      <c r="E9264">
        <v>-0.1147</v>
      </c>
      <c r="F9264">
        <v>3.5700000000000003E-2</v>
      </c>
      <c r="G9264">
        <v>0.1865</v>
      </c>
      <c r="H9264">
        <v>-0.13600000000000001</v>
      </c>
      <c r="I9264">
        <v>7.3200000000000001E-2</v>
      </c>
      <c r="J9264">
        <f t="shared" si="144"/>
        <v>2.1937499999999999E-2</v>
      </c>
    </row>
    <row r="9265" spans="1:10">
      <c r="A9265" s="1" t="s">
        <v>5204</v>
      </c>
      <c r="B9265">
        <v>0.1368</v>
      </c>
      <c r="C9265">
        <v>-2.24E-2</v>
      </c>
      <c r="D9265">
        <v>0.14899999999999999</v>
      </c>
      <c r="E9265">
        <v>-7.9799999999999996E-2</v>
      </c>
      <c r="F9265">
        <v>-6.4799999999999996E-2</v>
      </c>
      <c r="G9265">
        <v>6.0999999999999999E-2</v>
      </c>
      <c r="H9265">
        <v>3.0200000000000001E-2</v>
      </c>
      <c r="I9265">
        <v>-3.4599999999999999E-2</v>
      </c>
      <c r="J9265">
        <f t="shared" si="144"/>
        <v>2.1925E-2</v>
      </c>
    </row>
    <row r="9266" spans="1:10">
      <c r="A9266" s="1" t="s">
        <v>13704</v>
      </c>
      <c r="B9266">
        <v>0.1074</v>
      </c>
      <c r="C9266">
        <v>4.4499999999999998E-2</v>
      </c>
      <c r="D9266">
        <v>0.17050000000000001</v>
      </c>
      <c r="E9266">
        <v>-1.2500000000000001E-2</v>
      </c>
      <c r="F9266">
        <v>-6.7500000000000004E-2</v>
      </c>
      <c r="G9266">
        <v>-0.21279999999999999</v>
      </c>
      <c r="H9266">
        <v>-4.7800000000000002E-2</v>
      </c>
      <c r="I9266">
        <v>0.19359999999999999</v>
      </c>
      <c r="J9266">
        <f t="shared" si="144"/>
        <v>2.1925E-2</v>
      </c>
    </row>
    <row r="9267" spans="1:10">
      <c r="A9267" s="1" t="s">
        <v>11597</v>
      </c>
      <c r="B9267">
        <v>-0.1825</v>
      </c>
      <c r="C9267">
        <v>-3.9600000000000003E-2</v>
      </c>
      <c r="D9267">
        <v>1.55E-2</v>
      </c>
      <c r="E9267">
        <v>-1.21E-2</v>
      </c>
      <c r="F9267">
        <v>0.12989999999999999</v>
      </c>
      <c r="G9267">
        <v>0.31169999999999998</v>
      </c>
      <c r="H9267">
        <v>-0.10879999999999999</v>
      </c>
      <c r="I9267">
        <v>6.13E-2</v>
      </c>
      <c r="J9267">
        <f t="shared" si="144"/>
        <v>2.1924999999999997E-2</v>
      </c>
    </row>
    <row r="9268" spans="1:10">
      <c r="A9268" s="1" t="s">
        <v>14262</v>
      </c>
      <c r="B9268">
        <v>-0.16600000000000001</v>
      </c>
      <c r="C9268">
        <v>-5.3199999999999997E-2</v>
      </c>
      <c r="D9268">
        <v>0.19769999999999999</v>
      </c>
      <c r="E9268">
        <v>5.1299999999999998E-2</v>
      </c>
      <c r="F9268">
        <v>-8.5500000000000007E-2</v>
      </c>
      <c r="G9268">
        <v>0.15379999999999999</v>
      </c>
      <c r="H9268">
        <v>-2.07E-2</v>
      </c>
      <c r="I9268">
        <v>9.8000000000000004E-2</v>
      </c>
      <c r="J9268">
        <f t="shared" si="144"/>
        <v>2.1924999999999997E-2</v>
      </c>
    </row>
    <row r="9269" spans="1:10">
      <c r="A9269" s="1" t="s">
        <v>8632</v>
      </c>
      <c r="B9269">
        <v>-5.2600000000000001E-2</v>
      </c>
      <c r="C9269">
        <v>-0.16500000000000001</v>
      </c>
      <c r="D9269">
        <v>4.1500000000000002E-2</v>
      </c>
      <c r="E9269">
        <v>-1.5299999999999999E-2</v>
      </c>
      <c r="F9269">
        <v>-4.1700000000000001E-2</v>
      </c>
      <c r="G9269">
        <v>0.16569999999999999</v>
      </c>
      <c r="H9269">
        <v>8.1699999999999995E-2</v>
      </c>
      <c r="I9269">
        <v>0.16109999999999999</v>
      </c>
      <c r="J9269">
        <f t="shared" si="144"/>
        <v>2.1924999999999993E-2</v>
      </c>
    </row>
    <row r="9270" spans="1:10">
      <c r="A9270" s="1" t="s">
        <v>19828</v>
      </c>
      <c r="B9270">
        <v>-0.16139999999999999</v>
      </c>
      <c r="C9270">
        <v>0.1226</v>
      </c>
      <c r="D9270">
        <v>9.7000000000000003E-2</v>
      </c>
      <c r="E9270">
        <v>0.2238</v>
      </c>
      <c r="F9270">
        <v>0.26450000000000001</v>
      </c>
      <c r="G9270">
        <v>0.1019</v>
      </c>
      <c r="H9270">
        <v>-9.8500000000000004E-2</v>
      </c>
      <c r="I9270">
        <v>-0.3745</v>
      </c>
      <c r="J9270">
        <f t="shared" si="144"/>
        <v>2.1924999999999993E-2</v>
      </c>
    </row>
    <row r="9271" spans="1:10">
      <c r="A9271" s="1" t="s">
        <v>3394</v>
      </c>
      <c r="B9271">
        <v>0.19819999999999999</v>
      </c>
      <c r="C9271">
        <v>0.1198</v>
      </c>
      <c r="D9271">
        <v>6.93E-2</v>
      </c>
      <c r="E9271">
        <v>0.1056</v>
      </c>
      <c r="F9271">
        <v>-2.3400000000000001E-2</v>
      </c>
      <c r="G9271">
        <v>6.0600000000000001E-2</v>
      </c>
      <c r="H9271">
        <v>-0.1305</v>
      </c>
      <c r="I9271">
        <v>-0.2243</v>
      </c>
      <c r="J9271">
        <f t="shared" si="144"/>
        <v>2.1912500000000001E-2</v>
      </c>
    </row>
    <row r="9272" spans="1:10">
      <c r="A9272" s="1" t="s">
        <v>7216</v>
      </c>
      <c r="B9272">
        <v>0.33860000000000001</v>
      </c>
      <c r="C9272">
        <v>-0.1618</v>
      </c>
      <c r="D9272">
        <v>-2.3E-3</v>
      </c>
      <c r="E9272">
        <v>-1.2500000000000001E-2</v>
      </c>
      <c r="F9272">
        <v>-0.1056</v>
      </c>
      <c r="G9272">
        <v>-9.2799999999999994E-2</v>
      </c>
      <c r="H9272">
        <v>0.26929999999999998</v>
      </c>
      <c r="I9272">
        <v>-5.7599999999999998E-2</v>
      </c>
      <c r="J9272">
        <f t="shared" si="144"/>
        <v>2.1912500000000001E-2</v>
      </c>
    </row>
    <row r="9273" spans="1:10">
      <c r="A9273" s="1" t="s">
        <v>15657</v>
      </c>
      <c r="B9273">
        <v>0.20530000000000001</v>
      </c>
      <c r="C9273">
        <v>-7.6300000000000007E-2</v>
      </c>
      <c r="D9273">
        <v>-9.5299999999999996E-2</v>
      </c>
      <c r="E9273">
        <v>-0.03</v>
      </c>
      <c r="F9273">
        <v>-0.09</v>
      </c>
      <c r="G9273">
        <v>-1.2699999999999999E-2</v>
      </c>
      <c r="H9273">
        <v>5.9900000000000002E-2</v>
      </c>
      <c r="I9273">
        <v>0.21440000000000001</v>
      </c>
      <c r="J9273">
        <f t="shared" si="144"/>
        <v>2.1912500000000001E-2</v>
      </c>
    </row>
    <row r="9274" spans="1:10">
      <c r="A9274" s="1" t="s">
        <v>16624</v>
      </c>
      <c r="B9274">
        <v>-0.1123</v>
      </c>
      <c r="C9274">
        <v>6.4199999999999993E-2</v>
      </c>
      <c r="D9274">
        <v>0.1169</v>
      </c>
      <c r="E9274">
        <v>-0.18360000000000001</v>
      </c>
      <c r="F9274">
        <v>0.1013</v>
      </c>
      <c r="G9274">
        <v>-2.3900000000000001E-2</v>
      </c>
      <c r="H9274">
        <v>5.4600000000000003E-2</v>
      </c>
      <c r="I9274">
        <v>0.15809999999999999</v>
      </c>
      <c r="J9274">
        <f t="shared" si="144"/>
        <v>2.1912499999999998E-2</v>
      </c>
    </row>
    <row r="9275" spans="1:10">
      <c r="A9275" s="1" t="s">
        <v>18915</v>
      </c>
      <c r="B9275">
        <v>5.2600000000000001E-2</v>
      </c>
      <c r="C9275">
        <v>-8.5800000000000001E-2</v>
      </c>
      <c r="D9275">
        <v>4.0000000000000002E-4</v>
      </c>
      <c r="E9275">
        <v>-5.6000000000000001E-2</v>
      </c>
      <c r="F9275">
        <v>-6.8599999999999994E-2</v>
      </c>
      <c r="G9275">
        <v>-1.9099999999999999E-2</v>
      </c>
      <c r="H9275">
        <v>7.0099999999999996E-2</v>
      </c>
      <c r="I9275">
        <v>0.28160000000000002</v>
      </c>
      <c r="J9275">
        <f t="shared" si="144"/>
        <v>2.1900000000000003E-2</v>
      </c>
    </row>
    <row r="9276" spans="1:10">
      <c r="A9276" s="1" t="s">
        <v>1522</v>
      </c>
      <c r="B9276">
        <v>-9.2999999999999999E-2</v>
      </c>
      <c r="C9276">
        <v>7.0499999999999993E-2</v>
      </c>
      <c r="D9276">
        <v>0.1434</v>
      </c>
      <c r="E9276">
        <v>0.1653</v>
      </c>
      <c r="F9276">
        <v>-0.18709999999999999</v>
      </c>
      <c r="G9276">
        <v>-7.6200000000000004E-2</v>
      </c>
      <c r="H9276">
        <v>8.2900000000000001E-2</v>
      </c>
      <c r="I9276">
        <v>6.9199999999999998E-2</v>
      </c>
      <c r="J9276">
        <f t="shared" si="144"/>
        <v>2.1875000000000002E-2</v>
      </c>
    </row>
    <row r="9277" spans="1:10">
      <c r="A9277" s="1" t="s">
        <v>9818</v>
      </c>
      <c r="B9277">
        <v>4.7399999999999998E-2</v>
      </c>
      <c r="C9277">
        <v>0.1057</v>
      </c>
      <c r="D9277">
        <v>-0.18049999999999999</v>
      </c>
      <c r="E9277">
        <v>3.4099999999999998E-2</v>
      </c>
      <c r="F9277">
        <v>0.14269999999999999</v>
      </c>
      <c r="G9277">
        <v>0.2167</v>
      </c>
      <c r="H9277">
        <v>-3.3000000000000002E-2</v>
      </c>
      <c r="I9277">
        <v>-0.15809999999999999</v>
      </c>
      <c r="J9277">
        <f t="shared" si="144"/>
        <v>2.1874999999999995E-2</v>
      </c>
    </row>
    <row r="9278" spans="1:10">
      <c r="A9278" s="1" t="s">
        <v>12118</v>
      </c>
      <c r="B9278">
        <v>-0.26669999999999999</v>
      </c>
      <c r="C9278">
        <v>2.3199999999999998E-2</v>
      </c>
      <c r="D9278">
        <v>7.2599999999999998E-2</v>
      </c>
      <c r="E9278">
        <v>5.6899999999999999E-2</v>
      </c>
      <c r="F9278">
        <v>-0.13159999999999999</v>
      </c>
      <c r="G9278">
        <v>0.20169999999999999</v>
      </c>
      <c r="H9278">
        <v>2.9100000000000001E-2</v>
      </c>
      <c r="I9278">
        <v>0.18970000000000001</v>
      </c>
      <c r="J9278">
        <f t="shared" si="144"/>
        <v>2.18625E-2</v>
      </c>
    </row>
    <row r="9279" spans="1:10">
      <c r="A9279" s="1" t="s">
        <v>324</v>
      </c>
      <c r="B9279">
        <v>-0.36459999999999998</v>
      </c>
      <c r="C9279">
        <v>1.11E-2</v>
      </c>
      <c r="D9279">
        <v>0.27510000000000001</v>
      </c>
      <c r="E9279">
        <v>-5.4899999999999997E-2</v>
      </c>
      <c r="F9279">
        <v>4.4000000000000003E-3</v>
      </c>
      <c r="G9279">
        <v>-2.5100000000000001E-2</v>
      </c>
      <c r="H9279">
        <v>0.12590000000000001</v>
      </c>
      <c r="I9279">
        <v>0.2026</v>
      </c>
      <c r="J9279">
        <f t="shared" si="144"/>
        <v>2.1812500000000002E-2</v>
      </c>
    </row>
    <row r="9280" spans="1:10">
      <c r="A9280" s="1" t="s">
        <v>4007</v>
      </c>
      <c r="B9280">
        <v>7.7299999999999994E-2</v>
      </c>
      <c r="C9280">
        <v>3.0499999999999999E-2</v>
      </c>
      <c r="D9280">
        <v>-0.1198</v>
      </c>
      <c r="E9280">
        <v>1.03E-2</v>
      </c>
      <c r="F9280">
        <v>3.5799999999999998E-2</v>
      </c>
      <c r="G9280">
        <v>4.6399999999999997E-2</v>
      </c>
      <c r="H9280">
        <v>-6.0499999999999998E-2</v>
      </c>
      <c r="I9280">
        <v>0.1545</v>
      </c>
      <c r="J9280">
        <f t="shared" si="144"/>
        <v>2.1812499999999999E-2</v>
      </c>
    </row>
    <row r="9281" spans="1:10">
      <c r="A9281" s="1" t="s">
        <v>19706</v>
      </c>
      <c r="B9281">
        <v>0.1</v>
      </c>
      <c r="C9281">
        <v>-2.1000000000000001E-2</v>
      </c>
      <c r="D9281">
        <v>0.20050000000000001</v>
      </c>
      <c r="E9281">
        <v>-8.0000000000000004E-4</v>
      </c>
      <c r="F9281">
        <v>0.2203</v>
      </c>
      <c r="G9281">
        <v>8.9700000000000002E-2</v>
      </c>
      <c r="H9281">
        <v>-0.28970000000000001</v>
      </c>
      <c r="I9281">
        <v>-0.1245</v>
      </c>
      <c r="J9281">
        <f t="shared" si="144"/>
        <v>2.1812499999999999E-2</v>
      </c>
    </row>
    <row r="9282" spans="1:10">
      <c r="A9282" s="1" t="s">
        <v>13080</v>
      </c>
      <c r="B9282">
        <v>-3.5099999999999999E-2</v>
      </c>
      <c r="C9282">
        <v>-6.7199999999999996E-2</v>
      </c>
      <c r="D9282">
        <v>0.2656</v>
      </c>
      <c r="E9282">
        <v>-3.1399999999999997E-2</v>
      </c>
      <c r="F9282">
        <v>-5.7700000000000001E-2</v>
      </c>
      <c r="G9282">
        <v>5.04E-2</v>
      </c>
      <c r="H9282">
        <v>0.1358</v>
      </c>
      <c r="I9282">
        <v>-8.5999999999999993E-2</v>
      </c>
      <c r="J9282">
        <f t="shared" ref="J9282:J9345" si="145">AVERAGE(B9282:I9282)</f>
        <v>2.1800000000000003E-2</v>
      </c>
    </row>
    <row r="9283" spans="1:10">
      <c r="A9283" s="1" t="s">
        <v>2658</v>
      </c>
      <c r="B9283">
        <v>-0.1439</v>
      </c>
      <c r="C9283">
        <v>-6.7000000000000002E-3</v>
      </c>
      <c r="D9283">
        <v>0.20349999999999999</v>
      </c>
      <c r="E9283">
        <v>-0.2019</v>
      </c>
      <c r="F9283">
        <v>-8.0000000000000002E-3</v>
      </c>
      <c r="G9283">
        <v>0.1857</v>
      </c>
      <c r="H9283">
        <v>3.4000000000000002E-2</v>
      </c>
      <c r="I9283">
        <v>0.11169999999999999</v>
      </c>
      <c r="J9283">
        <f t="shared" si="145"/>
        <v>2.1799999999999996E-2</v>
      </c>
    </row>
    <row r="9284" spans="1:10">
      <c r="A9284" s="1" t="s">
        <v>18107</v>
      </c>
      <c r="B9284">
        <v>-0.22259999999999999</v>
      </c>
      <c r="C9284">
        <v>-0.10349999999999999</v>
      </c>
      <c r="D9284">
        <v>0.12790000000000001</v>
      </c>
      <c r="E9284">
        <v>-0.14349999999999999</v>
      </c>
      <c r="F9284">
        <v>-6.93E-2</v>
      </c>
      <c r="G9284">
        <v>0.18099999999999999</v>
      </c>
      <c r="H9284">
        <v>0.13700000000000001</v>
      </c>
      <c r="I9284">
        <v>0.26729999999999998</v>
      </c>
      <c r="J9284">
        <f t="shared" si="145"/>
        <v>2.1787499999999994E-2</v>
      </c>
    </row>
    <row r="9285" spans="1:10">
      <c r="A9285" s="1" t="s">
        <v>15937</v>
      </c>
      <c r="B9285">
        <v>-0.2233</v>
      </c>
      <c r="C9285">
        <v>-6.6199999999999995E-2</v>
      </c>
      <c r="D9285">
        <v>9.7500000000000003E-2</v>
      </c>
      <c r="E9285">
        <v>-1.4E-3</v>
      </c>
      <c r="F9285">
        <v>0.1036</v>
      </c>
      <c r="G9285">
        <v>0.1457</v>
      </c>
      <c r="H9285">
        <v>3.4299999999999997E-2</v>
      </c>
      <c r="I9285">
        <v>8.4000000000000005E-2</v>
      </c>
      <c r="J9285">
        <f t="shared" si="145"/>
        <v>2.1775000000000003E-2</v>
      </c>
    </row>
    <row r="9286" spans="1:10">
      <c r="A9286" s="1" t="s">
        <v>5609</v>
      </c>
      <c r="B9286">
        <v>5.2600000000000001E-2</v>
      </c>
      <c r="C9286">
        <v>1.9E-2</v>
      </c>
      <c r="D9286">
        <v>0.1216</v>
      </c>
      <c r="E9286">
        <v>3.78E-2</v>
      </c>
      <c r="F9286">
        <v>4.41E-2</v>
      </c>
      <c r="G9286">
        <v>-0.06</v>
      </c>
      <c r="H9286">
        <v>-4.8899999999999999E-2</v>
      </c>
      <c r="I9286">
        <v>7.9000000000000008E-3</v>
      </c>
      <c r="J9286">
        <f t="shared" si="145"/>
        <v>2.1762500000000001E-2</v>
      </c>
    </row>
    <row r="9287" spans="1:10">
      <c r="A9287" s="1" t="s">
        <v>15394</v>
      </c>
      <c r="B9287">
        <v>3.6799999999999999E-2</v>
      </c>
      <c r="C9287">
        <v>8.9599999999999999E-2</v>
      </c>
      <c r="D9287">
        <v>6.7900000000000002E-2</v>
      </c>
      <c r="E9287">
        <v>-0.14960000000000001</v>
      </c>
      <c r="F9287">
        <v>2.7799999999999998E-2</v>
      </c>
      <c r="G9287">
        <v>2.63E-2</v>
      </c>
      <c r="H9287">
        <v>4.2700000000000002E-2</v>
      </c>
      <c r="I9287">
        <v>3.2599999999999997E-2</v>
      </c>
      <c r="J9287">
        <f t="shared" si="145"/>
        <v>2.1762500000000001E-2</v>
      </c>
    </row>
    <row r="9288" spans="1:10">
      <c r="A9288" s="1" t="s">
        <v>18305</v>
      </c>
      <c r="B9288">
        <v>0.20180000000000001</v>
      </c>
      <c r="C9288">
        <v>-4.8000000000000001E-2</v>
      </c>
      <c r="D9288">
        <v>-0.14649999999999999</v>
      </c>
      <c r="E9288">
        <v>0.1094</v>
      </c>
      <c r="F9288">
        <v>-0.12989999999999999</v>
      </c>
      <c r="G9288">
        <v>0.1278</v>
      </c>
      <c r="H9288">
        <v>-3.4500000000000003E-2</v>
      </c>
      <c r="I9288">
        <v>9.3899999999999997E-2</v>
      </c>
      <c r="J9288">
        <f t="shared" si="145"/>
        <v>2.1749999999999999E-2</v>
      </c>
    </row>
    <row r="9289" spans="1:10">
      <c r="A9289" s="1" t="s">
        <v>5751</v>
      </c>
      <c r="B9289">
        <v>5.2600000000000001E-2</v>
      </c>
      <c r="C9289">
        <v>-2.63E-2</v>
      </c>
      <c r="D9289">
        <v>0.1145</v>
      </c>
      <c r="E9289">
        <v>-3.6400000000000002E-2</v>
      </c>
      <c r="F9289">
        <v>-6.7599999999999993E-2</v>
      </c>
      <c r="G9289">
        <v>-0.1037</v>
      </c>
      <c r="H9289">
        <v>0.1419</v>
      </c>
      <c r="I9289">
        <v>9.8799999999999999E-2</v>
      </c>
      <c r="J9289">
        <f t="shared" si="145"/>
        <v>2.1725000000000001E-2</v>
      </c>
    </row>
    <row r="9290" spans="1:10">
      <c r="A9290" s="1" t="s">
        <v>8961</v>
      </c>
      <c r="B9290">
        <v>-2.1100000000000001E-2</v>
      </c>
      <c r="C9290">
        <v>-0.16070000000000001</v>
      </c>
      <c r="D9290">
        <v>-4.53E-2</v>
      </c>
      <c r="E9290">
        <v>0.35639999999999999</v>
      </c>
      <c r="F9290">
        <v>0.12139999999999999</v>
      </c>
      <c r="G9290">
        <v>5.5899999999999998E-2</v>
      </c>
      <c r="H9290">
        <v>-0.16739999999999999</v>
      </c>
      <c r="I9290">
        <v>3.4599999999999999E-2</v>
      </c>
      <c r="J9290">
        <f t="shared" si="145"/>
        <v>2.1724999999999998E-2</v>
      </c>
    </row>
    <row r="9291" spans="1:10">
      <c r="A9291" s="1" t="s">
        <v>16186</v>
      </c>
      <c r="B9291">
        <v>5.4399999999999997E-2</v>
      </c>
      <c r="C9291">
        <v>6.1000000000000004E-3</v>
      </c>
      <c r="D9291">
        <v>6.6E-3</v>
      </c>
      <c r="E9291">
        <v>0.35780000000000001</v>
      </c>
      <c r="F9291">
        <v>-0.1033</v>
      </c>
      <c r="G9291">
        <v>0.19739999999999999</v>
      </c>
      <c r="H9291">
        <v>-0.52600000000000002</v>
      </c>
      <c r="I9291">
        <v>0.18079999999999999</v>
      </c>
      <c r="J9291">
        <f t="shared" si="145"/>
        <v>2.1724999999999998E-2</v>
      </c>
    </row>
    <row r="9292" spans="1:10">
      <c r="A9292" s="1" t="s">
        <v>14437</v>
      </c>
      <c r="B9292">
        <v>-0.28599999999999998</v>
      </c>
      <c r="C9292">
        <v>0.14380000000000001</v>
      </c>
      <c r="D9292">
        <v>0.24199999999999999</v>
      </c>
      <c r="E9292">
        <v>0</v>
      </c>
      <c r="F9292">
        <v>1.14E-2</v>
      </c>
      <c r="G9292">
        <v>0.12130000000000001</v>
      </c>
      <c r="H9292">
        <v>-7.2599999999999998E-2</v>
      </c>
      <c r="I9292">
        <v>1.38E-2</v>
      </c>
      <c r="J9292">
        <f t="shared" si="145"/>
        <v>2.1712500000000006E-2</v>
      </c>
    </row>
    <row r="9293" spans="1:10">
      <c r="A9293" s="1" t="s">
        <v>9078</v>
      </c>
      <c r="B9293">
        <v>-7.1900000000000006E-2</v>
      </c>
      <c r="C9293">
        <v>-3.7100000000000001E-2</v>
      </c>
      <c r="D9293">
        <v>8.1699999999999995E-2</v>
      </c>
      <c r="E9293">
        <v>-1.0999999999999999E-2</v>
      </c>
      <c r="F9293">
        <v>-0.13519999999999999</v>
      </c>
      <c r="G9293">
        <v>8.72E-2</v>
      </c>
      <c r="H9293">
        <v>0.1138</v>
      </c>
      <c r="I9293">
        <v>0.1462</v>
      </c>
      <c r="J9293">
        <f t="shared" si="145"/>
        <v>2.1712500000000003E-2</v>
      </c>
    </row>
    <row r="9294" spans="1:10">
      <c r="A9294" s="1" t="s">
        <v>4188</v>
      </c>
      <c r="B9294">
        <v>-0.13669999999999999</v>
      </c>
      <c r="C9294">
        <v>-0.13669999999999999</v>
      </c>
      <c r="D9294">
        <v>8.7999999999999995E-2</v>
      </c>
      <c r="E9294">
        <v>3.1099999999999999E-2</v>
      </c>
      <c r="F9294">
        <v>4.2099999999999999E-2</v>
      </c>
      <c r="G9294">
        <v>3.1300000000000001E-2</v>
      </c>
      <c r="H9294">
        <v>0.26469999999999999</v>
      </c>
      <c r="I9294">
        <v>-1.01E-2</v>
      </c>
      <c r="J9294">
        <f t="shared" si="145"/>
        <v>2.1712499999999999E-2</v>
      </c>
    </row>
    <row r="9295" spans="1:10">
      <c r="A9295" s="1" t="s">
        <v>5065</v>
      </c>
      <c r="B9295">
        <v>-0.10349999999999999</v>
      </c>
      <c r="C9295">
        <v>-0.15359999999999999</v>
      </c>
      <c r="D9295">
        <v>-0.22739999999999999</v>
      </c>
      <c r="E9295">
        <v>8.5400000000000004E-2</v>
      </c>
      <c r="F9295">
        <v>-2.6599999999999999E-2</v>
      </c>
      <c r="G9295">
        <v>0.12189999999999999</v>
      </c>
      <c r="H9295">
        <v>0.12770000000000001</v>
      </c>
      <c r="I9295">
        <v>0.3498</v>
      </c>
      <c r="J9295">
        <f t="shared" si="145"/>
        <v>2.1712499999999999E-2</v>
      </c>
    </row>
    <row r="9296" spans="1:10">
      <c r="A9296" s="1" t="s">
        <v>14359</v>
      </c>
      <c r="B9296">
        <v>5.2600000000000001E-2</v>
      </c>
      <c r="C9296">
        <v>-1.9099999999999999E-2</v>
      </c>
      <c r="D9296">
        <v>7.3999999999999996E-2</v>
      </c>
      <c r="E9296">
        <v>2.92E-2</v>
      </c>
      <c r="F9296">
        <v>-0.05</v>
      </c>
      <c r="G9296">
        <v>1.14E-2</v>
      </c>
      <c r="H9296">
        <v>-4.2200000000000001E-2</v>
      </c>
      <c r="I9296">
        <v>0.1176</v>
      </c>
      <c r="J9296">
        <f t="shared" si="145"/>
        <v>2.1687499999999998E-2</v>
      </c>
    </row>
    <row r="9297" spans="1:10">
      <c r="A9297" s="1" t="s">
        <v>14933</v>
      </c>
      <c r="B9297">
        <v>2.81E-2</v>
      </c>
      <c r="C9297">
        <v>-0.1736</v>
      </c>
      <c r="D9297">
        <v>0.22889999999999999</v>
      </c>
      <c r="E9297">
        <v>-9.3899999999999997E-2</v>
      </c>
      <c r="F9297">
        <v>-0.11749999999999999</v>
      </c>
      <c r="G9297">
        <v>0.2077</v>
      </c>
      <c r="H9297">
        <v>-3.6600000000000001E-2</v>
      </c>
      <c r="I9297">
        <v>0.13039999999999999</v>
      </c>
      <c r="J9297">
        <f t="shared" si="145"/>
        <v>2.1687499999999998E-2</v>
      </c>
    </row>
    <row r="9298" spans="1:10">
      <c r="A9298" s="1" t="s">
        <v>620</v>
      </c>
      <c r="B9298">
        <v>9.8199999999999996E-2</v>
      </c>
      <c r="C9298">
        <v>-7.17E-2</v>
      </c>
      <c r="D9298">
        <v>-0.36309999999999998</v>
      </c>
      <c r="E9298">
        <v>0.1231</v>
      </c>
      <c r="F9298">
        <v>0.35189999999999999</v>
      </c>
      <c r="G9298">
        <v>0.1096</v>
      </c>
      <c r="H9298">
        <v>-0.11600000000000001</v>
      </c>
      <c r="I9298">
        <v>4.1500000000000002E-2</v>
      </c>
      <c r="J9298">
        <f t="shared" si="145"/>
        <v>2.1687499999999995E-2</v>
      </c>
    </row>
    <row r="9299" spans="1:10">
      <c r="A9299" s="1" t="s">
        <v>15777</v>
      </c>
      <c r="B9299">
        <v>0.15440000000000001</v>
      </c>
      <c r="C9299">
        <v>-9.7799999999999998E-2</v>
      </c>
      <c r="D9299">
        <v>3.73E-2</v>
      </c>
      <c r="E9299">
        <v>4.6699999999999998E-2</v>
      </c>
      <c r="F9299">
        <v>0.1128</v>
      </c>
      <c r="G9299">
        <v>0.31840000000000002</v>
      </c>
      <c r="H9299">
        <v>-0.26500000000000001</v>
      </c>
      <c r="I9299">
        <v>-0.13339999999999999</v>
      </c>
      <c r="J9299">
        <f t="shared" si="145"/>
        <v>2.167500000000001E-2</v>
      </c>
    </row>
    <row r="9300" spans="1:10">
      <c r="A9300" s="1" t="s">
        <v>16460</v>
      </c>
      <c r="B9300">
        <v>-0.1439</v>
      </c>
      <c r="C9300">
        <v>-3.0999999999999999E-3</v>
      </c>
      <c r="D9300">
        <v>-6.9999999999999999E-4</v>
      </c>
      <c r="E9300">
        <v>-2.06E-2</v>
      </c>
      <c r="F9300">
        <v>-7.6399999999999996E-2</v>
      </c>
      <c r="G9300">
        <v>-3.3E-3</v>
      </c>
      <c r="H9300">
        <v>0.16350000000000001</v>
      </c>
      <c r="I9300">
        <v>0.25790000000000002</v>
      </c>
      <c r="J9300">
        <f t="shared" si="145"/>
        <v>2.1675000000000003E-2</v>
      </c>
    </row>
    <row r="9301" spans="1:10">
      <c r="A9301" s="1" t="s">
        <v>1073</v>
      </c>
      <c r="B9301">
        <v>-0.26840000000000003</v>
      </c>
      <c r="C9301">
        <v>-0.13539999999999999</v>
      </c>
      <c r="D9301">
        <v>0.33639999999999998</v>
      </c>
      <c r="E9301">
        <v>2.9700000000000001E-2</v>
      </c>
      <c r="F9301">
        <v>-0.1406</v>
      </c>
      <c r="G9301">
        <v>8.0000000000000004E-4</v>
      </c>
      <c r="H9301">
        <v>3.0700000000000002E-2</v>
      </c>
      <c r="I9301">
        <v>0.32019999999999998</v>
      </c>
      <c r="J9301">
        <f t="shared" si="145"/>
        <v>2.1674999999999989E-2</v>
      </c>
    </row>
    <row r="9302" spans="1:10">
      <c r="A9302" s="1" t="s">
        <v>4956</v>
      </c>
      <c r="B9302">
        <v>6.1400000000000003E-2</v>
      </c>
      <c r="C9302">
        <v>-1.9099999999999999E-2</v>
      </c>
      <c r="D9302">
        <v>-0.10979999999999999</v>
      </c>
      <c r="E9302">
        <v>-7.3000000000000001E-3</v>
      </c>
      <c r="F9302">
        <v>-1.6400000000000001E-2</v>
      </c>
      <c r="G9302">
        <v>9.1700000000000004E-2</v>
      </c>
      <c r="H9302">
        <v>2.0500000000000001E-2</v>
      </c>
      <c r="I9302">
        <v>0.1522</v>
      </c>
      <c r="J9302">
        <f t="shared" si="145"/>
        <v>2.1650000000000003E-2</v>
      </c>
    </row>
    <row r="9303" spans="1:10">
      <c r="A9303" s="1" t="s">
        <v>20109</v>
      </c>
      <c r="B9303">
        <v>-0.2175</v>
      </c>
      <c r="C9303">
        <v>0.1226</v>
      </c>
      <c r="D9303">
        <v>0.20569999999999999</v>
      </c>
      <c r="E9303">
        <v>0.33139999999999997</v>
      </c>
      <c r="F9303">
        <v>1.12E-2</v>
      </c>
      <c r="G9303">
        <v>-0.1371</v>
      </c>
      <c r="H9303">
        <v>-0.24590000000000001</v>
      </c>
      <c r="I9303">
        <v>0.1028</v>
      </c>
      <c r="J9303">
        <f t="shared" si="145"/>
        <v>2.1649999999999996E-2</v>
      </c>
    </row>
    <row r="9304" spans="1:10">
      <c r="A9304" s="1" t="s">
        <v>3873</v>
      </c>
      <c r="B9304">
        <v>-5.7000000000000002E-2</v>
      </c>
      <c r="C9304">
        <v>4.7899999999999998E-2</v>
      </c>
      <c r="D9304">
        <v>0.219</v>
      </c>
      <c r="E9304">
        <v>6.7400000000000002E-2</v>
      </c>
      <c r="F9304">
        <v>1.54E-2</v>
      </c>
      <c r="G9304">
        <v>0.30580000000000002</v>
      </c>
      <c r="H9304">
        <v>2.8199999999999999E-2</v>
      </c>
      <c r="I9304">
        <v>-0.4536</v>
      </c>
      <c r="J9304">
        <f t="shared" si="145"/>
        <v>2.1637500000000004E-2</v>
      </c>
    </row>
    <row r="9305" spans="1:10">
      <c r="A9305" s="1" t="s">
        <v>12850</v>
      </c>
      <c r="B9305">
        <v>6.4899999999999999E-2</v>
      </c>
      <c r="C9305">
        <v>-1.83E-2</v>
      </c>
      <c r="D9305">
        <v>6.6000000000000003E-2</v>
      </c>
      <c r="E9305">
        <v>-0.16750000000000001</v>
      </c>
      <c r="F9305">
        <v>0.2026</v>
      </c>
      <c r="G9305">
        <v>0.01</v>
      </c>
      <c r="H9305">
        <v>-6.0699999999999997E-2</v>
      </c>
      <c r="I9305">
        <v>7.6100000000000001E-2</v>
      </c>
      <c r="J9305">
        <f t="shared" si="145"/>
        <v>2.16375E-2</v>
      </c>
    </row>
    <row r="9306" spans="1:10">
      <c r="A9306" s="1" t="s">
        <v>13121</v>
      </c>
      <c r="B9306">
        <v>7.0199999999999999E-2</v>
      </c>
      <c r="C9306">
        <v>-8.0199999999999994E-2</v>
      </c>
      <c r="D9306">
        <v>4.2299999999999997E-2</v>
      </c>
      <c r="E9306">
        <v>-0.20399999999999999</v>
      </c>
      <c r="F9306">
        <v>3.39E-2</v>
      </c>
      <c r="G9306">
        <v>4.82E-2</v>
      </c>
      <c r="H9306">
        <v>-2.8799999999999999E-2</v>
      </c>
      <c r="I9306">
        <v>0.29149999999999998</v>
      </c>
      <c r="J9306">
        <f t="shared" si="145"/>
        <v>2.16375E-2</v>
      </c>
    </row>
    <row r="9307" spans="1:10">
      <c r="A9307" s="1" t="s">
        <v>6398</v>
      </c>
      <c r="B9307">
        <v>0.214</v>
      </c>
      <c r="C9307">
        <v>-4.8099999999999997E-2</v>
      </c>
      <c r="D9307">
        <v>0.1134</v>
      </c>
      <c r="E9307">
        <v>7.5800000000000006E-2</v>
      </c>
      <c r="F9307">
        <v>0.13880000000000001</v>
      </c>
      <c r="G9307">
        <v>1.2500000000000001E-2</v>
      </c>
      <c r="H9307">
        <v>-0.28189999999999998</v>
      </c>
      <c r="I9307">
        <v>-5.1400000000000001E-2</v>
      </c>
      <c r="J9307">
        <f t="shared" si="145"/>
        <v>2.1637499999999997E-2</v>
      </c>
    </row>
    <row r="9308" spans="1:10">
      <c r="A9308" s="1" t="s">
        <v>9418</v>
      </c>
      <c r="B9308">
        <v>0.29470000000000002</v>
      </c>
      <c r="C9308">
        <v>-5.67E-2</v>
      </c>
      <c r="D9308">
        <v>-0.30890000000000001</v>
      </c>
      <c r="E9308">
        <v>7.2700000000000001E-2</v>
      </c>
      <c r="F9308">
        <v>-0.31340000000000001</v>
      </c>
      <c r="G9308">
        <v>0.2414</v>
      </c>
      <c r="H9308">
        <v>6.3399999999999998E-2</v>
      </c>
      <c r="I9308">
        <v>0.17979999999999999</v>
      </c>
      <c r="J9308">
        <f t="shared" si="145"/>
        <v>2.1624999999999998E-2</v>
      </c>
    </row>
    <row r="9309" spans="1:10">
      <c r="A9309" s="1" t="s">
        <v>18154</v>
      </c>
      <c r="B9309">
        <v>-0.19819999999999999</v>
      </c>
      <c r="C9309">
        <v>0.1051</v>
      </c>
      <c r="D9309">
        <v>-0.14879999999999999</v>
      </c>
      <c r="E9309">
        <v>0.15409999999999999</v>
      </c>
      <c r="F9309">
        <v>0.21629999999999999</v>
      </c>
      <c r="G9309">
        <v>0.19919999999999999</v>
      </c>
      <c r="H9309">
        <v>-0.21</v>
      </c>
      <c r="I9309">
        <v>5.5300000000000002E-2</v>
      </c>
      <c r="J9309">
        <f t="shared" si="145"/>
        <v>2.1624999999999998E-2</v>
      </c>
    </row>
    <row r="9310" spans="1:10">
      <c r="A9310" s="1" t="s">
        <v>21427</v>
      </c>
      <c r="B9310">
        <v>0.2</v>
      </c>
      <c r="C9310">
        <v>0.17460000000000001</v>
      </c>
      <c r="D9310">
        <v>0.29199999999999998</v>
      </c>
      <c r="E9310">
        <v>4.7399999999999998E-2</v>
      </c>
      <c r="F9310">
        <v>2.52E-2</v>
      </c>
      <c r="G9310">
        <v>2.69E-2</v>
      </c>
      <c r="H9310">
        <v>-0.40739999999999998</v>
      </c>
      <c r="I9310">
        <v>-0.18579999999999999</v>
      </c>
      <c r="J9310">
        <f t="shared" si="145"/>
        <v>2.1612500000000017E-2</v>
      </c>
    </row>
    <row r="9311" spans="1:10">
      <c r="A9311" s="1" t="s">
        <v>14245</v>
      </c>
      <c r="B9311">
        <v>0.16320000000000001</v>
      </c>
      <c r="C9311">
        <v>5.5500000000000001E-2</v>
      </c>
      <c r="D9311">
        <v>0.30840000000000001</v>
      </c>
      <c r="E9311">
        <v>9.7000000000000003E-3</v>
      </c>
      <c r="F9311">
        <v>-3.8300000000000001E-2</v>
      </c>
      <c r="G9311">
        <v>-0.11940000000000001</v>
      </c>
      <c r="H9311">
        <v>-1.55E-2</v>
      </c>
      <c r="I9311">
        <v>-0.19070000000000001</v>
      </c>
      <c r="J9311">
        <f t="shared" si="145"/>
        <v>2.1612500000000003E-2</v>
      </c>
    </row>
    <row r="9312" spans="1:10">
      <c r="A9312" s="1" t="s">
        <v>18804</v>
      </c>
      <c r="B9312">
        <v>-2.98E-2</v>
      </c>
      <c r="C9312">
        <v>-2.5700000000000001E-2</v>
      </c>
      <c r="D9312">
        <v>0.2079</v>
      </c>
      <c r="E9312">
        <v>-2.6700000000000002E-2</v>
      </c>
      <c r="F9312">
        <v>5.9499999999999997E-2</v>
      </c>
      <c r="G9312">
        <v>1.9099999999999999E-2</v>
      </c>
      <c r="H9312">
        <v>-9.2999999999999992E-3</v>
      </c>
      <c r="I9312">
        <v>-2.2200000000000001E-2</v>
      </c>
      <c r="J9312">
        <f t="shared" si="145"/>
        <v>2.1600000000000001E-2</v>
      </c>
    </row>
    <row r="9313" spans="1:10">
      <c r="A9313" s="1" t="s">
        <v>14795</v>
      </c>
      <c r="B9313">
        <v>-0.2306</v>
      </c>
      <c r="C9313">
        <v>-1.9800000000000002E-2</v>
      </c>
      <c r="D9313">
        <v>-0.1255</v>
      </c>
      <c r="E9313">
        <v>0.18010000000000001</v>
      </c>
      <c r="F9313">
        <v>-1.35E-2</v>
      </c>
      <c r="G9313">
        <v>5.0999999999999997E-2</v>
      </c>
      <c r="H9313">
        <v>1.55E-2</v>
      </c>
      <c r="I9313">
        <v>0.31559999999999999</v>
      </c>
      <c r="J9313">
        <f t="shared" si="145"/>
        <v>2.1599999999999994E-2</v>
      </c>
    </row>
    <row r="9314" spans="1:10">
      <c r="A9314" s="1" t="s">
        <v>11607</v>
      </c>
      <c r="B9314">
        <v>-0.26590000000000003</v>
      </c>
      <c r="C9314">
        <v>-2.81E-2</v>
      </c>
      <c r="D9314">
        <v>0.11459999999999999</v>
      </c>
      <c r="E9314">
        <v>0.17019999999999999</v>
      </c>
      <c r="F9314">
        <v>-7.0000000000000007E-2</v>
      </c>
      <c r="G9314">
        <v>7.22E-2</v>
      </c>
      <c r="H9314">
        <v>-1.6899999999999998E-2</v>
      </c>
      <c r="I9314">
        <v>0.1966</v>
      </c>
      <c r="J9314">
        <f t="shared" si="145"/>
        <v>2.1587499999999989E-2</v>
      </c>
    </row>
    <row r="9315" spans="1:10">
      <c r="A9315" s="1" t="s">
        <v>9136</v>
      </c>
      <c r="B9315">
        <v>6.4899999999999999E-2</v>
      </c>
      <c r="C9315">
        <v>0.18990000000000001</v>
      </c>
      <c r="D9315">
        <v>0.21049999999999999</v>
      </c>
      <c r="E9315">
        <v>0.1096</v>
      </c>
      <c r="F9315">
        <v>9.5799999999999996E-2</v>
      </c>
      <c r="G9315">
        <v>-0.218</v>
      </c>
      <c r="H9315">
        <v>-0.2051</v>
      </c>
      <c r="I9315">
        <v>-7.51E-2</v>
      </c>
      <c r="J9315">
        <f t="shared" si="145"/>
        <v>2.1562500000000012E-2</v>
      </c>
    </row>
    <row r="9316" spans="1:10">
      <c r="A9316" s="1" t="s">
        <v>19164</v>
      </c>
      <c r="B9316">
        <v>-9.6500000000000002E-2</v>
      </c>
      <c r="C9316">
        <v>6.0699999999999997E-2</v>
      </c>
      <c r="D9316">
        <v>-0.1047</v>
      </c>
      <c r="E9316">
        <v>9.7199999999999995E-2</v>
      </c>
      <c r="F9316">
        <v>-0.23549999999999999</v>
      </c>
      <c r="G9316">
        <v>0.21210000000000001</v>
      </c>
      <c r="H9316">
        <v>-0.11849999999999999</v>
      </c>
      <c r="I9316">
        <v>0.35770000000000002</v>
      </c>
      <c r="J9316">
        <f t="shared" si="145"/>
        <v>2.1562500000000005E-2</v>
      </c>
    </row>
    <row r="9317" spans="1:10">
      <c r="A9317" s="1" t="s">
        <v>20697</v>
      </c>
      <c r="B9317">
        <v>6.3200000000000006E-2</v>
      </c>
      <c r="C9317">
        <v>2.2200000000000001E-2</v>
      </c>
      <c r="D9317">
        <v>0.12839999999999999</v>
      </c>
      <c r="E9317">
        <v>3.0999999999999999E-3</v>
      </c>
      <c r="F9317">
        <v>7.7200000000000005E-2</v>
      </c>
      <c r="G9317">
        <v>0.28260000000000002</v>
      </c>
      <c r="H9317">
        <v>-0.13439999999999999</v>
      </c>
      <c r="I9317">
        <v>-0.26979999999999998</v>
      </c>
      <c r="J9317">
        <f t="shared" si="145"/>
        <v>2.1562500000000005E-2</v>
      </c>
    </row>
    <row r="9318" spans="1:10">
      <c r="A9318" s="1" t="s">
        <v>14578</v>
      </c>
      <c r="B9318">
        <v>0.19819999999999999</v>
      </c>
      <c r="C9318">
        <v>8.3400000000000002E-2</v>
      </c>
      <c r="D9318">
        <v>6.25E-2</v>
      </c>
      <c r="E9318">
        <v>-0.20749999999999999</v>
      </c>
      <c r="F9318">
        <v>4.0899999999999999E-2</v>
      </c>
      <c r="G9318">
        <v>-4.8999999999999998E-3</v>
      </c>
      <c r="H9318">
        <v>-7.7200000000000005E-2</v>
      </c>
      <c r="I9318">
        <v>7.7100000000000002E-2</v>
      </c>
      <c r="J9318">
        <f t="shared" si="145"/>
        <v>2.1562499999999998E-2</v>
      </c>
    </row>
    <row r="9319" spans="1:10">
      <c r="A9319" s="1" t="s">
        <v>3685</v>
      </c>
      <c r="B9319">
        <v>-0.18770000000000001</v>
      </c>
      <c r="C9319">
        <v>8.1500000000000003E-2</v>
      </c>
      <c r="D9319">
        <v>-0.1401</v>
      </c>
      <c r="E9319">
        <v>-3.4000000000000002E-2</v>
      </c>
      <c r="F9319">
        <v>-1.6500000000000001E-2</v>
      </c>
      <c r="G9319">
        <v>0.20930000000000001</v>
      </c>
      <c r="H9319">
        <v>-1.11E-2</v>
      </c>
      <c r="I9319">
        <v>0.27100000000000002</v>
      </c>
      <c r="J9319">
        <f t="shared" si="145"/>
        <v>2.1550000000000003E-2</v>
      </c>
    </row>
    <row r="9320" spans="1:10">
      <c r="A9320" s="1" t="s">
        <v>9448</v>
      </c>
      <c r="B9320">
        <v>-1.4E-2</v>
      </c>
      <c r="C9320">
        <v>1.2E-2</v>
      </c>
      <c r="D9320">
        <v>7.6399999999999996E-2</v>
      </c>
      <c r="E9320">
        <v>0.22220000000000001</v>
      </c>
      <c r="F9320">
        <v>-0.21490000000000001</v>
      </c>
      <c r="G9320">
        <v>-5.8599999999999999E-2</v>
      </c>
      <c r="H9320">
        <v>0.1198</v>
      </c>
      <c r="I9320">
        <v>2.9399999999999999E-2</v>
      </c>
      <c r="J9320">
        <f t="shared" si="145"/>
        <v>2.1537499999999998E-2</v>
      </c>
    </row>
    <row r="9321" spans="1:10">
      <c r="A9321" s="1" t="s">
        <v>14132</v>
      </c>
      <c r="B9321">
        <v>-6.4899999999999999E-2</v>
      </c>
      <c r="C9321">
        <v>-2.8899999999999999E-2</v>
      </c>
      <c r="D9321">
        <v>-6.3799999999999996E-2</v>
      </c>
      <c r="E9321">
        <v>5.5E-2</v>
      </c>
      <c r="F9321">
        <v>-3.4099999999999998E-2</v>
      </c>
      <c r="G9321">
        <v>0.1545</v>
      </c>
      <c r="H9321">
        <v>0.13070000000000001</v>
      </c>
      <c r="I9321">
        <v>2.3699999999999999E-2</v>
      </c>
      <c r="J9321">
        <f t="shared" si="145"/>
        <v>2.1525000000000002E-2</v>
      </c>
    </row>
    <row r="9322" spans="1:10">
      <c r="A9322" s="1" t="s">
        <v>18803</v>
      </c>
      <c r="B9322">
        <v>-0.1123</v>
      </c>
      <c r="C9322">
        <v>0.1487</v>
      </c>
      <c r="D9322">
        <v>-5.16E-2</v>
      </c>
      <c r="E9322">
        <v>3.2000000000000001E-2</v>
      </c>
      <c r="F9322">
        <v>-0.1022</v>
      </c>
      <c r="G9322">
        <v>0.25940000000000002</v>
      </c>
      <c r="H9322">
        <v>-0.2034</v>
      </c>
      <c r="I9322">
        <v>0.2016</v>
      </c>
      <c r="J9322">
        <f t="shared" si="145"/>
        <v>2.1525000000000002E-2</v>
      </c>
    </row>
    <row r="9323" spans="1:10">
      <c r="A9323" s="1" t="s">
        <v>20680</v>
      </c>
      <c r="B9323">
        <v>0.40529999999999999</v>
      </c>
      <c r="C9323">
        <v>-5.67E-2</v>
      </c>
      <c r="D9323">
        <v>0.12089999999999999</v>
      </c>
      <c r="E9323">
        <v>0.31159999999999999</v>
      </c>
      <c r="F9323">
        <v>-0.26600000000000001</v>
      </c>
      <c r="G9323">
        <v>-0.17960000000000001</v>
      </c>
      <c r="H9323">
        <v>-7.9299999999999995E-2</v>
      </c>
      <c r="I9323">
        <v>-8.4000000000000005E-2</v>
      </c>
      <c r="J9323">
        <f t="shared" si="145"/>
        <v>2.1525000000000002E-2</v>
      </c>
    </row>
    <row r="9324" spans="1:10">
      <c r="A9324" s="1" t="s">
        <v>17989</v>
      </c>
      <c r="B9324">
        <v>-0.1946</v>
      </c>
      <c r="C9324">
        <v>-3.1699999999999999E-2</v>
      </c>
      <c r="D9324">
        <v>0.1069</v>
      </c>
      <c r="E9324">
        <v>1.37E-2</v>
      </c>
      <c r="F9324">
        <v>-4.1500000000000002E-2</v>
      </c>
      <c r="G9324">
        <v>6.1000000000000004E-3</v>
      </c>
      <c r="H9324">
        <v>-8.2000000000000007E-3</v>
      </c>
      <c r="I9324">
        <v>0.32140000000000002</v>
      </c>
      <c r="J9324">
        <f t="shared" si="145"/>
        <v>2.15125E-2</v>
      </c>
    </row>
    <row r="9325" spans="1:10">
      <c r="A9325" s="1" t="s">
        <v>14270</v>
      </c>
      <c r="B9325">
        <v>-5.6099999999999997E-2</v>
      </c>
      <c r="C9325">
        <v>0.16539999999999999</v>
      </c>
      <c r="D9325">
        <v>0.27739999999999998</v>
      </c>
      <c r="E9325">
        <v>0.29859999999999998</v>
      </c>
      <c r="F9325">
        <v>-6.1199999999999997E-2</v>
      </c>
      <c r="G9325">
        <v>7.51E-2</v>
      </c>
      <c r="H9325">
        <v>-2.92E-2</v>
      </c>
      <c r="I9325">
        <v>-0.498</v>
      </c>
      <c r="J9325">
        <f t="shared" si="145"/>
        <v>2.1500000000000005E-2</v>
      </c>
    </row>
    <row r="9326" spans="1:10">
      <c r="A9326" s="1" t="s">
        <v>17420</v>
      </c>
      <c r="B9326">
        <v>-0.14560000000000001</v>
      </c>
      <c r="C9326">
        <v>2.3E-3</v>
      </c>
      <c r="D9326">
        <v>4.1799999999999997E-2</v>
      </c>
      <c r="E9326">
        <v>2.2599999999999999E-2</v>
      </c>
      <c r="F9326">
        <v>-5.45E-2</v>
      </c>
      <c r="G9326">
        <v>6.4600000000000005E-2</v>
      </c>
      <c r="H9326">
        <v>-5.1999999999999998E-3</v>
      </c>
      <c r="I9326">
        <v>0.246</v>
      </c>
      <c r="J9326">
        <f t="shared" si="145"/>
        <v>2.1499999999999998E-2</v>
      </c>
    </row>
    <row r="9327" spans="1:10">
      <c r="A9327" s="1" t="s">
        <v>18036</v>
      </c>
      <c r="B9327">
        <v>-0.32979999999999998</v>
      </c>
      <c r="C9327">
        <v>2.0400000000000001E-2</v>
      </c>
      <c r="D9327">
        <v>0.22789999999999999</v>
      </c>
      <c r="E9327">
        <v>4.4600000000000001E-2</v>
      </c>
      <c r="F9327">
        <v>3.1300000000000001E-2</v>
      </c>
      <c r="G9327">
        <v>0.12559999999999999</v>
      </c>
      <c r="H9327">
        <v>-0.2079</v>
      </c>
      <c r="I9327">
        <v>0.25990000000000002</v>
      </c>
      <c r="J9327">
        <f t="shared" si="145"/>
        <v>2.1499999999999998E-2</v>
      </c>
    </row>
    <row r="9328" spans="1:10">
      <c r="A9328" s="1" t="s">
        <v>4068</v>
      </c>
      <c r="B9328">
        <v>8.2000000000000003E-2</v>
      </c>
      <c r="C9328">
        <v>-0.14180000000000001</v>
      </c>
      <c r="D9328">
        <v>9.5600000000000004E-2</v>
      </c>
      <c r="E9328">
        <v>0.1726</v>
      </c>
      <c r="F9328">
        <v>-0.2656</v>
      </c>
      <c r="G9328">
        <v>-2.8000000000000001E-2</v>
      </c>
      <c r="H9328">
        <v>6.7199999999999996E-2</v>
      </c>
      <c r="I9328">
        <v>0.18990000000000001</v>
      </c>
      <c r="J9328">
        <f t="shared" si="145"/>
        <v>2.14875E-2</v>
      </c>
    </row>
    <row r="9329" spans="1:10">
      <c r="A9329" s="1" t="s">
        <v>17999</v>
      </c>
      <c r="B9329">
        <v>3.6799999999999999E-2</v>
      </c>
      <c r="C9329">
        <v>-8.5599999999999996E-2</v>
      </c>
      <c r="D9329">
        <v>0.33100000000000002</v>
      </c>
      <c r="E9329">
        <v>5.3699999999999998E-2</v>
      </c>
      <c r="F9329">
        <v>-4.4699999999999997E-2</v>
      </c>
      <c r="G9329">
        <v>8.0000000000000002E-3</v>
      </c>
      <c r="H9329">
        <v>5.3499999999999999E-2</v>
      </c>
      <c r="I9329">
        <v>-0.18079999999999999</v>
      </c>
      <c r="J9329">
        <f t="shared" si="145"/>
        <v>2.1487499999999996E-2</v>
      </c>
    </row>
    <row r="9330" spans="1:10">
      <c r="A9330" s="1" t="s">
        <v>3354</v>
      </c>
      <c r="B9330">
        <v>-0.1333</v>
      </c>
      <c r="C9330">
        <v>-0.1047</v>
      </c>
      <c r="D9330">
        <v>-1.4E-3</v>
      </c>
      <c r="E9330">
        <v>0.21079999999999999</v>
      </c>
      <c r="F9330">
        <v>2.7699999999999999E-2</v>
      </c>
      <c r="G9330">
        <v>-5.9999999999999995E-4</v>
      </c>
      <c r="H9330">
        <v>5.3699999999999998E-2</v>
      </c>
      <c r="I9330">
        <v>0.1196</v>
      </c>
      <c r="J9330">
        <f t="shared" si="145"/>
        <v>2.1474999999999998E-2</v>
      </c>
    </row>
    <row r="9331" spans="1:10">
      <c r="A9331" s="1" t="s">
        <v>20588</v>
      </c>
      <c r="B9331">
        <v>-9.2999999999999999E-2</v>
      </c>
      <c r="C9331">
        <v>1.7600000000000001E-2</v>
      </c>
      <c r="D9331">
        <v>8.9399999999999993E-2</v>
      </c>
      <c r="E9331">
        <v>-1.6000000000000001E-3</v>
      </c>
      <c r="F9331">
        <v>-7.4200000000000002E-2</v>
      </c>
      <c r="G9331">
        <v>4.6300000000000001E-2</v>
      </c>
      <c r="H9331">
        <v>0.13969999999999999</v>
      </c>
      <c r="I9331">
        <v>4.7399999999999998E-2</v>
      </c>
      <c r="J9331">
        <f t="shared" si="145"/>
        <v>2.1449999999999997E-2</v>
      </c>
    </row>
    <row r="9332" spans="1:10">
      <c r="A9332" s="1" t="s">
        <v>9919</v>
      </c>
      <c r="B9332">
        <v>0.1754</v>
      </c>
      <c r="C9332">
        <v>2.7799999999999998E-2</v>
      </c>
      <c r="D9332">
        <v>-0.13519999999999999</v>
      </c>
      <c r="E9332">
        <v>0.1598</v>
      </c>
      <c r="F9332">
        <v>-1.24E-2</v>
      </c>
      <c r="G9332">
        <v>0.13689999999999999</v>
      </c>
      <c r="H9332">
        <v>-0.19869999999999999</v>
      </c>
      <c r="I9332">
        <v>1.78E-2</v>
      </c>
      <c r="J9332">
        <f t="shared" si="145"/>
        <v>2.1425000000000003E-2</v>
      </c>
    </row>
    <row r="9333" spans="1:10">
      <c r="A9333" s="1" t="s">
        <v>18426</v>
      </c>
      <c r="B9333">
        <v>0.1348</v>
      </c>
      <c r="C9333">
        <v>9.06E-2</v>
      </c>
      <c r="D9333">
        <v>0.1084</v>
      </c>
      <c r="E9333">
        <v>-0.25209999999999999</v>
      </c>
      <c r="F9333">
        <v>-9.9400000000000002E-2</v>
      </c>
      <c r="G9333">
        <v>1.9599999999999999E-2</v>
      </c>
      <c r="H9333">
        <v>0.25750000000000001</v>
      </c>
      <c r="I9333">
        <v>-8.7999999999999995E-2</v>
      </c>
      <c r="J9333">
        <f t="shared" si="145"/>
        <v>2.1425000000000003E-2</v>
      </c>
    </row>
    <row r="9334" spans="1:10">
      <c r="A9334" s="1" t="s">
        <v>1474</v>
      </c>
      <c r="B9334">
        <v>-3.5099999999999999E-2</v>
      </c>
      <c r="C9334">
        <v>9.1000000000000004E-3</v>
      </c>
      <c r="D9334">
        <v>-3.0700000000000002E-2</v>
      </c>
      <c r="E9334">
        <v>0.16320000000000001</v>
      </c>
      <c r="F9334">
        <v>-0.1489</v>
      </c>
      <c r="G9334">
        <v>-1.52E-2</v>
      </c>
      <c r="H9334">
        <v>1.6000000000000001E-3</v>
      </c>
      <c r="I9334">
        <v>0.2273</v>
      </c>
      <c r="J9334">
        <f t="shared" si="145"/>
        <v>2.1412500000000001E-2</v>
      </c>
    </row>
    <row r="9335" spans="1:10">
      <c r="A9335" s="1" t="s">
        <v>13880</v>
      </c>
      <c r="B9335">
        <v>-7.7200000000000005E-2</v>
      </c>
      <c r="C9335">
        <v>0.13400000000000001</v>
      </c>
      <c r="D9335">
        <v>0.14549999999999999</v>
      </c>
      <c r="E9335">
        <v>0.2049</v>
      </c>
      <c r="F9335">
        <v>6.8000000000000005E-2</v>
      </c>
      <c r="G9335">
        <v>5.04E-2</v>
      </c>
      <c r="H9335">
        <v>-0.26840000000000003</v>
      </c>
      <c r="I9335">
        <v>-8.5999999999999993E-2</v>
      </c>
      <c r="J9335">
        <f t="shared" si="145"/>
        <v>2.1400000000000006E-2</v>
      </c>
    </row>
    <row r="9336" spans="1:10">
      <c r="A9336" s="1" t="s">
        <v>9299</v>
      </c>
      <c r="B9336">
        <v>-0.1948</v>
      </c>
      <c r="C9336">
        <v>8.9499999999999996E-2</v>
      </c>
      <c r="D9336">
        <v>7.9899999999999999E-2</v>
      </c>
      <c r="E9336">
        <v>-8.5000000000000006E-2</v>
      </c>
      <c r="F9336">
        <v>7.3599999999999999E-2</v>
      </c>
      <c r="G9336">
        <v>-0.13750000000000001</v>
      </c>
      <c r="H9336">
        <v>5.6399999999999999E-2</v>
      </c>
      <c r="I9336">
        <v>0.28910000000000002</v>
      </c>
      <c r="J9336">
        <f t="shared" si="145"/>
        <v>2.1400000000000002E-2</v>
      </c>
    </row>
    <row r="9337" spans="1:10">
      <c r="A9337" s="1" t="s">
        <v>5992</v>
      </c>
      <c r="B9337">
        <v>3.1600000000000003E-2</v>
      </c>
      <c r="C9337">
        <v>-6.0699999999999997E-2</v>
      </c>
      <c r="D9337">
        <v>-0.26419999999999999</v>
      </c>
      <c r="E9337">
        <v>6.1800000000000001E-2</v>
      </c>
      <c r="F9337">
        <v>-0.11360000000000001</v>
      </c>
      <c r="G9337">
        <v>7.6700000000000004E-2</v>
      </c>
      <c r="H9337">
        <v>8.6800000000000002E-2</v>
      </c>
      <c r="I9337">
        <v>0.3528</v>
      </c>
      <c r="J9337">
        <f t="shared" si="145"/>
        <v>2.1399999999999995E-2</v>
      </c>
    </row>
    <row r="9338" spans="1:10">
      <c r="A9338" s="1" t="s">
        <v>4902</v>
      </c>
      <c r="B9338">
        <v>3.5000000000000001E-3</v>
      </c>
      <c r="C9338">
        <v>-0.20749999999999999</v>
      </c>
      <c r="D9338">
        <v>0.1794</v>
      </c>
      <c r="E9338">
        <v>8.0399999999999999E-2</v>
      </c>
      <c r="F9338">
        <v>3.32E-2</v>
      </c>
      <c r="G9338">
        <v>0.251</v>
      </c>
      <c r="H9338">
        <v>-3.7499999999999999E-2</v>
      </c>
      <c r="I9338">
        <v>-0.13139999999999999</v>
      </c>
      <c r="J9338">
        <f t="shared" si="145"/>
        <v>2.1387500000000007E-2</v>
      </c>
    </row>
    <row r="9339" spans="1:10">
      <c r="A9339" s="1" t="s">
        <v>10492</v>
      </c>
      <c r="B9339">
        <v>0.14560000000000001</v>
      </c>
      <c r="C9339">
        <v>-3.9399999999999998E-2</v>
      </c>
      <c r="D9339">
        <v>3.61E-2</v>
      </c>
      <c r="E9339">
        <v>0.13370000000000001</v>
      </c>
      <c r="F9339">
        <v>-0.36670000000000003</v>
      </c>
      <c r="G9339">
        <v>8.2199999999999995E-2</v>
      </c>
      <c r="H9339">
        <v>-6.0100000000000001E-2</v>
      </c>
      <c r="I9339">
        <v>0.2397</v>
      </c>
      <c r="J9339">
        <f t="shared" si="145"/>
        <v>2.1387499999999997E-2</v>
      </c>
    </row>
    <row r="9340" spans="1:10">
      <c r="A9340" s="1" t="s">
        <v>3799</v>
      </c>
      <c r="B9340">
        <v>-0.17369999999999999</v>
      </c>
      <c r="C9340">
        <v>0.1429</v>
      </c>
      <c r="D9340">
        <v>0.21879999999999999</v>
      </c>
      <c r="E9340">
        <v>3.9100000000000003E-2</v>
      </c>
      <c r="F9340">
        <v>-9.1000000000000004E-3</v>
      </c>
      <c r="G9340">
        <v>9.6000000000000002E-2</v>
      </c>
      <c r="H9340">
        <v>-0.2082</v>
      </c>
      <c r="I9340">
        <v>6.5199999999999994E-2</v>
      </c>
      <c r="J9340">
        <f t="shared" si="145"/>
        <v>2.1374999999999998E-2</v>
      </c>
    </row>
    <row r="9341" spans="1:10">
      <c r="A9341" s="1" t="s">
        <v>12936</v>
      </c>
      <c r="B9341">
        <v>-5.8799999999999998E-2</v>
      </c>
      <c r="C9341">
        <v>0.16059999999999999</v>
      </c>
      <c r="D9341">
        <v>-0.107</v>
      </c>
      <c r="E9341">
        <v>0.15909999999999999</v>
      </c>
      <c r="F9341">
        <v>0.1177</v>
      </c>
      <c r="G9341">
        <v>0.1075</v>
      </c>
      <c r="H9341">
        <v>-0.15160000000000001</v>
      </c>
      <c r="I9341">
        <v>-5.6500000000000002E-2</v>
      </c>
      <c r="J9341">
        <f t="shared" si="145"/>
        <v>2.1374999999999991E-2</v>
      </c>
    </row>
    <row r="9342" spans="1:10">
      <c r="A9342" s="1" t="s">
        <v>9026</v>
      </c>
      <c r="B9342">
        <v>-0.21929999999999999</v>
      </c>
      <c r="C9342">
        <v>8.2600000000000007E-2</v>
      </c>
      <c r="D9342">
        <v>-3.7999999999999999E-2</v>
      </c>
      <c r="E9342">
        <v>-0.14249999999999999</v>
      </c>
      <c r="F9342">
        <v>0.19</v>
      </c>
      <c r="G9342">
        <v>0.27610000000000001</v>
      </c>
      <c r="H9342">
        <v>-0.21709999999999999</v>
      </c>
      <c r="I9342">
        <v>0.23910000000000001</v>
      </c>
      <c r="J9342">
        <f t="shared" si="145"/>
        <v>2.1362500000000006E-2</v>
      </c>
    </row>
    <row r="9343" spans="1:10">
      <c r="A9343" s="1" t="s">
        <v>15976</v>
      </c>
      <c r="B9343">
        <v>-6.1400000000000003E-2</v>
      </c>
      <c r="C9343">
        <v>0.11940000000000001</v>
      </c>
      <c r="D9343">
        <v>-1.9699999999999999E-2</v>
      </c>
      <c r="E9343">
        <v>-1.7600000000000001E-2</v>
      </c>
      <c r="F9343">
        <v>3.7499999999999999E-2</v>
      </c>
      <c r="G9343">
        <v>0.21959999999999999</v>
      </c>
      <c r="H9343">
        <v>-0.22550000000000001</v>
      </c>
      <c r="I9343">
        <v>0.1186</v>
      </c>
      <c r="J9343">
        <f t="shared" si="145"/>
        <v>2.13625E-2</v>
      </c>
    </row>
    <row r="9344" spans="1:10">
      <c r="A9344" s="1" t="s">
        <v>21082</v>
      </c>
      <c r="B9344">
        <v>-6.8400000000000002E-2</v>
      </c>
      <c r="C9344">
        <v>8.4599999999999995E-2</v>
      </c>
      <c r="D9344">
        <v>0.15490000000000001</v>
      </c>
      <c r="E9344">
        <v>0.25169999999999998</v>
      </c>
      <c r="F9344">
        <v>0.1966</v>
      </c>
      <c r="G9344">
        <v>0.108</v>
      </c>
      <c r="H9344">
        <v>-0.18990000000000001</v>
      </c>
      <c r="I9344">
        <v>-0.36659999999999998</v>
      </c>
      <c r="J9344">
        <f t="shared" si="145"/>
        <v>2.1362499999999986E-2</v>
      </c>
    </row>
    <row r="9345" spans="1:10">
      <c r="A9345" s="1" t="s">
        <v>14703</v>
      </c>
      <c r="B9345">
        <v>-0.16139999999999999</v>
      </c>
      <c r="C9345">
        <v>3.8100000000000002E-2</v>
      </c>
      <c r="D9345">
        <v>-3.85E-2</v>
      </c>
      <c r="E9345">
        <v>-2.5899999999999999E-2</v>
      </c>
      <c r="F9345">
        <v>-0.121</v>
      </c>
      <c r="G9345">
        <v>4.3200000000000002E-2</v>
      </c>
      <c r="H9345">
        <v>0.24260000000000001</v>
      </c>
      <c r="I9345">
        <v>0.19370000000000001</v>
      </c>
      <c r="J9345">
        <f t="shared" si="145"/>
        <v>2.1350000000000008E-2</v>
      </c>
    </row>
    <row r="9346" spans="1:10">
      <c r="A9346" s="1" t="s">
        <v>13858</v>
      </c>
      <c r="B9346">
        <v>-9.6500000000000002E-2</v>
      </c>
      <c r="C9346">
        <v>0.16020000000000001</v>
      </c>
      <c r="D9346">
        <v>0.25159999999999999</v>
      </c>
      <c r="E9346">
        <v>6.6E-3</v>
      </c>
      <c r="F9346">
        <v>3.5999999999999999E-3</v>
      </c>
      <c r="G9346">
        <v>-9.9599999999999994E-2</v>
      </c>
      <c r="H9346">
        <v>-0.2034</v>
      </c>
      <c r="I9346">
        <v>0.1482</v>
      </c>
      <c r="J9346">
        <f t="shared" ref="J9346:J9409" si="146">AVERAGE(B9346:I9346)</f>
        <v>2.1337500000000002E-2</v>
      </c>
    </row>
    <row r="9347" spans="1:10">
      <c r="A9347" s="1" t="s">
        <v>8731</v>
      </c>
      <c r="B9347">
        <v>-0.12429999999999999</v>
      </c>
      <c r="C9347">
        <v>8.0799999999999997E-2</v>
      </c>
      <c r="D9347">
        <v>0.4708</v>
      </c>
      <c r="E9347">
        <v>0.1119</v>
      </c>
      <c r="F9347">
        <v>-0.2195</v>
      </c>
      <c r="G9347">
        <v>6.9999999999999999E-4</v>
      </c>
      <c r="H9347">
        <v>-0.1497</v>
      </c>
      <c r="I9347">
        <v>0</v>
      </c>
      <c r="J9347">
        <f t="shared" si="146"/>
        <v>2.1337499999999995E-2</v>
      </c>
    </row>
    <row r="9348" spans="1:10">
      <c r="A9348" s="1" t="s">
        <v>16581</v>
      </c>
      <c r="B9348">
        <v>0.3095</v>
      </c>
      <c r="C9348">
        <v>0.1109</v>
      </c>
      <c r="D9348">
        <v>-0.1852</v>
      </c>
      <c r="E9348">
        <v>0.14949999999999999</v>
      </c>
      <c r="F9348">
        <v>7.5300000000000006E-2</v>
      </c>
      <c r="G9348">
        <v>-0.223</v>
      </c>
      <c r="H9348">
        <v>0.1027</v>
      </c>
      <c r="I9348">
        <v>-0.16900000000000001</v>
      </c>
      <c r="J9348">
        <f t="shared" si="146"/>
        <v>2.1337499999999992E-2</v>
      </c>
    </row>
    <row r="9349" spans="1:10">
      <c r="A9349" s="1" t="s">
        <v>5789</v>
      </c>
      <c r="B9349">
        <v>-0.1019</v>
      </c>
      <c r="C9349">
        <v>2.9499999999999998E-2</v>
      </c>
      <c r="D9349">
        <v>0.1807</v>
      </c>
      <c r="E9349">
        <v>0.14030000000000001</v>
      </c>
      <c r="F9349">
        <v>-3.3099999999999997E-2</v>
      </c>
      <c r="G9349">
        <v>-5.5800000000000002E-2</v>
      </c>
      <c r="H9349">
        <v>4.0000000000000001E-3</v>
      </c>
      <c r="I9349">
        <v>6.8999999999999999E-3</v>
      </c>
      <c r="J9349">
        <f t="shared" si="146"/>
        <v>2.1325E-2</v>
      </c>
    </row>
    <row r="9350" spans="1:10">
      <c r="A9350" s="1" t="s">
        <v>19974</v>
      </c>
      <c r="B9350">
        <v>6.1400000000000003E-2</v>
      </c>
      <c r="C9350">
        <v>-0.1232</v>
      </c>
      <c r="D9350">
        <v>6.1000000000000004E-3</v>
      </c>
      <c r="E9350">
        <v>1.7500000000000002E-2</v>
      </c>
      <c r="F9350">
        <v>-0.1555</v>
      </c>
      <c r="G9350">
        <v>-6.9199999999999998E-2</v>
      </c>
      <c r="H9350">
        <v>0.1103</v>
      </c>
      <c r="I9350">
        <v>0.3231</v>
      </c>
      <c r="J9350">
        <f t="shared" si="146"/>
        <v>2.1312500000000005E-2</v>
      </c>
    </row>
    <row r="9351" spans="1:10">
      <c r="A9351" s="1" t="s">
        <v>20995</v>
      </c>
      <c r="B9351">
        <v>-0.114</v>
      </c>
      <c r="C9351">
        <v>0.13120000000000001</v>
      </c>
      <c r="D9351">
        <v>0.21360000000000001</v>
      </c>
      <c r="E9351">
        <v>-5.5800000000000002E-2</v>
      </c>
      <c r="F9351">
        <v>0.1331</v>
      </c>
      <c r="G9351">
        <v>0.15790000000000001</v>
      </c>
      <c r="H9351">
        <v>-0.20469999999999999</v>
      </c>
      <c r="I9351">
        <v>-9.0899999999999995E-2</v>
      </c>
      <c r="J9351">
        <f t="shared" si="146"/>
        <v>2.1299999999999999E-2</v>
      </c>
    </row>
    <row r="9352" spans="1:10">
      <c r="A9352" s="1" t="s">
        <v>6163</v>
      </c>
      <c r="B9352">
        <v>3.5099999999999999E-2</v>
      </c>
      <c r="C9352">
        <v>-0.1167</v>
      </c>
      <c r="D9352">
        <v>-6.4000000000000003E-3</v>
      </c>
      <c r="E9352">
        <v>3.6400000000000002E-2</v>
      </c>
      <c r="F9352">
        <v>0.26340000000000002</v>
      </c>
      <c r="G9352">
        <v>0.2319</v>
      </c>
      <c r="H9352">
        <v>-0.21029999999999999</v>
      </c>
      <c r="I9352">
        <v>-6.3200000000000006E-2</v>
      </c>
      <c r="J9352">
        <f t="shared" si="146"/>
        <v>2.1274999999999999E-2</v>
      </c>
    </row>
    <row r="9353" spans="1:10">
      <c r="A9353" s="1" t="s">
        <v>8874</v>
      </c>
      <c r="B9353">
        <v>-7.7200000000000005E-2</v>
      </c>
      <c r="C9353">
        <v>-9.8799999999999999E-2</v>
      </c>
      <c r="D9353">
        <v>3.5499999999999997E-2</v>
      </c>
      <c r="E9353">
        <v>0.23760000000000001</v>
      </c>
      <c r="F9353">
        <v>9.2299999999999993E-2</v>
      </c>
      <c r="G9353">
        <v>9.2299999999999993E-2</v>
      </c>
      <c r="H9353">
        <v>-0.1867</v>
      </c>
      <c r="I9353">
        <v>7.51E-2</v>
      </c>
      <c r="J9353">
        <f t="shared" si="146"/>
        <v>2.12625E-2</v>
      </c>
    </row>
    <row r="9354" spans="1:10">
      <c r="A9354" s="1" t="s">
        <v>16551</v>
      </c>
      <c r="B9354">
        <v>3.6799999999999999E-2</v>
      </c>
      <c r="C9354">
        <v>2.0799999999999999E-2</v>
      </c>
      <c r="D9354">
        <v>0.2291</v>
      </c>
      <c r="E9354">
        <v>-1.7999999999999999E-2</v>
      </c>
      <c r="F9354">
        <v>-7.5899999999999995E-2</v>
      </c>
      <c r="G9354">
        <v>-0.22090000000000001</v>
      </c>
      <c r="H9354">
        <v>0.13500000000000001</v>
      </c>
      <c r="I9354">
        <v>6.3200000000000006E-2</v>
      </c>
      <c r="J9354">
        <f t="shared" si="146"/>
        <v>2.12625E-2</v>
      </c>
    </row>
    <row r="9355" spans="1:10">
      <c r="A9355" s="1" t="s">
        <v>1505</v>
      </c>
      <c r="B9355">
        <v>0.28599999999999998</v>
      </c>
      <c r="C9355">
        <v>-6.5699999999999995E-2</v>
      </c>
      <c r="D9355">
        <v>-0.2031</v>
      </c>
      <c r="E9355">
        <v>7.9299999999999995E-2</v>
      </c>
      <c r="F9355">
        <v>-0.246</v>
      </c>
      <c r="G9355">
        <v>-8.8000000000000005E-3</v>
      </c>
      <c r="H9355">
        <v>7.2499999999999995E-2</v>
      </c>
      <c r="I9355">
        <v>0.25590000000000002</v>
      </c>
      <c r="J9355">
        <f t="shared" si="146"/>
        <v>2.1262499999999997E-2</v>
      </c>
    </row>
    <row r="9356" spans="1:10">
      <c r="A9356" s="1" t="s">
        <v>6478</v>
      </c>
      <c r="B9356">
        <v>9.8199999999999996E-2</v>
      </c>
      <c r="C9356">
        <v>2.1700000000000001E-2</v>
      </c>
      <c r="D9356">
        <v>0.18679999999999999</v>
      </c>
      <c r="E9356">
        <v>3.7900000000000003E-2</v>
      </c>
      <c r="F9356">
        <v>-9.1300000000000006E-2</v>
      </c>
      <c r="G9356">
        <v>0.1119</v>
      </c>
      <c r="H9356">
        <v>0.1004</v>
      </c>
      <c r="I9356">
        <v>-0.29549999999999998</v>
      </c>
      <c r="J9356">
        <f t="shared" si="146"/>
        <v>2.1262499999999997E-2</v>
      </c>
    </row>
    <row r="9357" spans="1:10">
      <c r="A9357" s="1" t="s">
        <v>11842</v>
      </c>
      <c r="B9357">
        <v>0.1026</v>
      </c>
      <c r="C9357">
        <v>-9.9500000000000005E-2</v>
      </c>
      <c r="D9357">
        <v>0.17549999999999999</v>
      </c>
      <c r="E9357">
        <v>-4.24E-2</v>
      </c>
      <c r="F9357">
        <v>0.1033</v>
      </c>
      <c r="G9357">
        <v>5.57E-2</v>
      </c>
      <c r="H9357">
        <v>-0.17449999999999999</v>
      </c>
      <c r="I9357">
        <v>4.9299999999999997E-2</v>
      </c>
      <c r="J9357">
        <f t="shared" si="146"/>
        <v>2.1250000000000005E-2</v>
      </c>
    </row>
    <row r="9358" spans="1:10">
      <c r="A9358" s="1" t="s">
        <v>5961</v>
      </c>
      <c r="B9358">
        <v>-0.1202</v>
      </c>
      <c r="C9358">
        <v>4.0899999999999999E-2</v>
      </c>
      <c r="D9358">
        <v>7.0599999999999996E-2</v>
      </c>
      <c r="E9358">
        <v>0.1116</v>
      </c>
      <c r="F9358">
        <v>-7.7299999999999994E-2</v>
      </c>
      <c r="G9358">
        <v>-4.1500000000000002E-2</v>
      </c>
      <c r="H9358">
        <v>0.26650000000000001</v>
      </c>
      <c r="I9358">
        <v>-8.0600000000000005E-2</v>
      </c>
      <c r="J9358">
        <f t="shared" si="146"/>
        <v>2.1249999999999998E-2</v>
      </c>
    </row>
    <row r="9359" spans="1:10">
      <c r="A9359" s="1" t="s">
        <v>16445</v>
      </c>
      <c r="B9359">
        <v>0.15959999999999999</v>
      </c>
      <c r="C9359">
        <v>-9.4500000000000001E-2</v>
      </c>
      <c r="D9359">
        <v>0.1105</v>
      </c>
      <c r="E9359">
        <v>-9.3200000000000005E-2</v>
      </c>
      <c r="F9359">
        <v>-0.20699999999999999</v>
      </c>
      <c r="G9359">
        <v>-0.1704</v>
      </c>
      <c r="H9359">
        <v>0.1666</v>
      </c>
      <c r="I9359">
        <v>0.2984</v>
      </c>
      <c r="J9359">
        <f t="shared" si="146"/>
        <v>2.1249999999999995E-2</v>
      </c>
    </row>
    <row r="9360" spans="1:10">
      <c r="A9360" s="1" t="s">
        <v>6007</v>
      </c>
      <c r="B9360">
        <v>-0.18770000000000001</v>
      </c>
      <c r="C9360">
        <v>-0.14549999999999999</v>
      </c>
      <c r="D9360">
        <v>-5.1000000000000004E-3</v>
      </c>
      <c r="E9360">
        <v>-6.6E-3</v>
      </c>
      <c r="F9360">
        <v>-3.5499999999999997E-2</v>
      </c>
      <c r="G9360">
        <v>0.24859999999999999</v>
      </c>
      <c r="H9360">
        <v>-5.2999999999999999E-2</v>
      </c>
      <c r="I9360">
        <v>0.35470000000000002</v>
      </c>
      <c r="J9360">
        <f t="shared" si="146"/>
        <v>2.1237500000000006E-2</v>
      </c>
    </row>
    <row r="9361" spans="1:10">
      <c r="A9361" s="1" t="s">
        <v>3056</v>
      </c>
      <c r="B9361">
        <v>-8.8000000000000005E-3</v>
      </c>
      <c r="C9361">
        <v>-3.2300000000000002E-2</v>
      </c>
      <c r="D9361">
        <v>-0.1699</v>
      </c>
      <c r="E9361">
        <v>6.7400000000000002E-2</v>
      </c>
      <c r="F9361">
        <v>0</v>
      </c>
      <c r="G9361">
        <v>0.24540000000000001</v>
      </c>
      <c r="H9361">
        <v>-0.15620000000000001</v>
      </c>
      <c r="I9361">
        <v>0.2243</v>
      </c>
      <c r="J9361">
        <f t="shared" si="146"/>
        <v>2.1237499999999999E-2</v>
      </c>
    </row>
    <row r="9362" spans="1:10">
      <c r="A9362" s="1" t="s">
        <v>10137</v>
      </c>
      <c r="B9362">
        <v>-0.17219999999999999</v>
      </c>
      <c r="C9362">
        <v>3.9600000000000003E-2</v>
      </c>
      <c r="D9362">
        <v>-7.2400000000000006E-2</v>
      </c>
      <c r="E9362">
        <v>3.27E-2</v>
      </c>
      <c r="F9362">
        <v>0.19420000000000001</v>
      </c>
      <c r="G9362">
        <v>2.8199999999999999E-2</v>
      </c>
      <c r="H9362">
        <v>0.24429999999999999</v>
      </c>
      <c r="I9362">
        <v>-0.1246</v>
      </c>
      <c r="J9362">
        <f t="shared" si="146"/>
        <v>2.1225000000000001E-2</v>
      </c>
    </row>
    <row r="9363" spans="1:10">
      <c r="A9363" s="1" t="s">
        <v>2192</v>
      </c>
      <c r="B9363">
        <v>-0.1368</v>
      </c>
      <c r="C9363">
        <v>-4.6800000000000001E-2</v>
      </c>
      <c r="D9363">
        <v>0.1169</v>
      </c>
      <c r="E9363">
        <v>0.14799999999999999</v>
      </c>
      <c r="F9363">
        <v>5.2600000000000001E-2</v>
      </c>
      <c r="G9363">
        <v>8.9800000000000005E-2</v>
      </c>
      <c r="H9363">
        <v>-0.1172</v>
      </c>
      <c r="I9363">
        <v>6.3200000000000006E-2</v>
      </c>
      <c r="J9363">
        <f t="shared" si="146"/>
        <v>2.1212500000000002E-2</v>
      </c>
    </row>
    <row r="9364" spans="1:10">
      <c r="A9364" s="1" t="s">
        <v>8673</v>
      </c>
      <c r="B9364">
        <v>-0.11749999999999999</v>
      </c>
      <c r="C9364">
        <v>5.4199999999999998E-2</v>
      </c>
      <c r="D9364">
        <v>7.5600000000000001E-2</v>
      </c>
      <c r="E9364">
        <v>0.1636</v>
      </c>
      <c r="F9364">
        <v>0.1653</v>
      </c>
      <c r="G9364">
        <v>-1.61E-2</v>
      </c>
      <c r="H9364">
        <v>-9.6100000000000005E-2</v>
      </c>
      <c r="I9364">
        <v>-5.9299999999999999E-2</v>
      </c>
      <c r="J9364">
        <f t="shared" si="146"/>
        <v>2.1212499999999999E-2</v>
      </c>
    </row>
    <row r="9365" spans="1:10">
      <c r="A9365" s="1" t="s">
        <v>480</v>
      </c>
      <c r="B9365">
        <v>0.1421</v>
      </c>
      <c r="C9365">
        <v>5.5999999999999999E-3</v>
      </c>
      <c r="D9365">
        <v>3.0999999999999999E-3</v>
      </c>
      <c r="E9365">
        <v>0.21049999999999999</v>
      </c>
      <c r="F9365">
        <v>-0.1867</v>
      </c>
      <c r="G9365">
        <v>0.23669999999999999</v>
      </c>
      <c r="H9365">
        <v>-0.13189999999999999</v>
      </c>
      <c r="I9365">
        <v>-0.10970000000000001</v>
      </c>
      <c r="J9365">
        <f t="shared" si="146"/>
        <v>2.1212499999999995E-2</v>
      </c>
    </row>
    <row r="9366" spans="1:10">
      <c r="A9366" s="1" t="s">
        <v>20965</v>
      </c>
      <c r="B9366">
        <v>0.1368</v>
      </c>
      <c r="C9366">
        <v>0.10199999999999999</v>
      </c>
      <c r="D9366">
        <v>8.7300000000000003E-2</v>
      </c>
      <c r="E9366">
        <v>7.1900000000000006E-2</v>
      </c>
      <c r="F9366">
        <v>-8.6999999999999994E-3</v>
      </c>
      <c r="G9366">
        <v>3.0599999999999999E-2</v>
      </c>
      <c r="H9366">
        <v>-0.18609999999999999</v>
      </c>
      <c r="I9366">
        <v>-6.4199999999999993E-2</v>
      </c>
      <c r="J9366">
        <f t="shared" si="146"/>
        <v>2.1200000000000011E-2</v>
      </c>
    </row>
    <row r="9367" spans="1:10">
      <c r="A9367" s="1" t="s">
        <v>16100</v>
      </c>
      <c r="B9367">
        <v>-1.4E-2</v>
      </c>
      <c r="C9367">
        <v>-4.0800000000000003E-2</v>
      </c>
      <c r="D9367">
        <v>3.4799999999999998E-2</v>
      </c>
      <c r="E9367">
        <v>7.9100000000000004E-2</v>
      </c>
      <c r="F9367">
        <v>-0.1221</v>
      </c>
      <c r="G9367">
        <v>0.2356</v>
      </c>
      <c r="H9367">
        <v>-4.2500000000000003E-2</v>
      </c>
      <c r="I9367">
        <v>3.95E-2</v>
      </c>
      <c r="J9367">
        <f t="shared" si="146"/>
        <v>2.12E-2</v>
      </c>
    </row>
    <row r="9368" spans="1:10">
      <c r="A9368" s="1" t="s">
        <v>4769</v>
      </c>
      <c r="B9368">
        <v>0.1439</v>
      </c>
      <c r="C9368">
        <v>-2.5600000000000001E-2</v>
      </c>
      <c r="D9368">
        <v>0.2772</v>
      </c>
      <c r="E9368">
        <v>1.43E-2</v>
      </c>
      <c r="F9368">
        <v>-0.1082</v>
      </c>
      <c r="G9368">
        <v>-6.0400000000000002E-2</v>
      </c>
      <c r="H9368">
        <v>4.7899999999999998E-2</v>
      </c>
      <c r="I9368">
        <v>-0.1196</v>
      </c>
      <c r="J9368">
        <f t="shared" si="146"/>
        <v>2.1187499999999998E-2</v>
      </c>
    </row>
    <row r="9369" spans="1:10">
      <c r="A9369" s="1" t="s">
        <v>11762</v>
      </c>
      <c r="B9369">
        <v>-0.29149999999999998</v>
      </c>
      <c r="C9369">
        <v>-3.2800000000000003E-2</v>
      </c>
      <c r="D9369">
        <v>-5.57E-2</v>
      </c>
      <c r="E9369">
        <v>-2.7099999999999999E-2</v>
      </c>
      <c r="F9369">
        <v>6.8599999999999994E-2</v>
      </c>
      <c r="G9369">
        <v>0.3226</v>
      </c>
      <c r="H9369">
        <v>-2.3800000000000002E-2</v>
      </c>
      <c r="I9369">
        <v>0.2092</v>
      </c>
      <c r="J9369">
        <f t="shared" si="146"/>
        <v>2.1187499999999998E-2</v>
      </c>
    </row>
    <row r="9370" spans="1:10">
      <c r="A9370" s="1" t="s">
        <v>18090</v>
      </c>
      <c r="B9370">
        <v>0.1158</v>
      </c>
      <c r="C9370">
        <v>4.8300000000000003E-2</v>
      </c>
      <c r="D9370">
        <v>0.1598</v>
      </c>
      <c r="E9370">
        <v>5.57E-2</v>
      </c>
      <c r="F9370">
        <v>2.47E-2</v>
      </c>
      <c r="G9370">
        <v>-2.8899999999999999E-2</v>
      </c>
      <c r="H9370">
        <v>-0.1575</v>
      </c>
      <c r="I9370">
        <v>-4.8399999999999999E-2</v>
      </c>
      <c r="J9370">
        <f t="shared" si="146"/>
        <v>2.1187499999999995E-2</v>
      </c>
    </row>
    <row r="9371" spans="1:10">
      <c r="A9371" s="1" t="s">
        <v>195</v>
      </c>
      <c r="B9371">
        <v>-0.2</v>
      </c>
      <c r="C9371">
        <v>5.3999999999999999E-2</v>
      </c>
      <c r="D9371">
        <v>0.16919999999999999</v>
      </c>
      <c r="E9371">
        <v>9.3299999999999994E-2</v>
      </c>
      <c r="F9371">
        <v>-0.25530000000000003</v>
      </c>
      <c r="G9371">
        <v>0.47039999999999998</v>
      </c>
      <c r="H9371">
        <v>-0.2283</v>
      </c>
      <c r="I9371">
        <v>6.6199999999999995E-2</v>
      </c>
      <c r="J9371">
        <f t="shared" si="146"/>
        <v>2.1187499999999984E-2</v>
      </c>
    </row>
    <row r="9372" spans="1:10">
      <c r="A9372" s="1" t="s">
        <v>13962</v>
      </c>
      <c r="B9372">
        <v>0.22459999999999999</v>
      </c>
      <c r="C9372">
        <v>-4.3200000000000002E-2</v>
      </c>
      <c r="D9372">
        <v>-0.1007</v>
      </c>
      <c r="E9372">
        <v>0.1474</v>
      </c>
      <c r="F9372">
        <v>6.6199999999999995E-2</v>
      </c>
      <c r="G9372">
        <v>-2.1899999999999999E-2</v>
      </c>
      <c r="H9372">
        <v>-0.19489999999999999</v>
      </c>
      <c r="I9372">
        <v>9.1899999999999996E-2</v>
      </c>
      <c r="J9372">
        <f t="shared" si="146"/>
        <v>2.1175000000000006E-2</v>
      </c>
    </row>
    <row r="9373" spans="1:10">
      <c r="A9373" s="1" t="s">
        <v>7629</v>
      </c>
      <c r="B9373">
        <v>6.4899999999999999E-2</v>
      </c>
      <c r="C9373">
        <v>-4.9500000000000002E-2</v>
      </c>
      <c r="D9373">
        <v>7.1000000000000004E-3</v>
      </c>
      <c r="E9373">
        <v>-5.2600000000000001E-2</v>
      </c>
      <c r="F9373">
        <v>-0.1741</v>
      </c>
      <c r="G9373">
        <v>0.15640000000000001</v>
      </c>
      <c r="H9373">
        <v>0.15890000000000001</v>
      </c>
      <c r="I9373">
        <v>5.8299999999999998E-2</v>
      </c>
      <c r="J9373">
        <f t="shared" si="146"/>
        <v>2.1175000000000003E-2</v>
      </c>
    </row>
    <row r="9374" spans="1:10">
      <c r="A9374" s="1" t="s">
        <v>12902</v>
      </c>
      <c r="B9374">
        <v>-1.0500000000000001E-2</v>
      </c>
      <c r="C9374">
        <v>-2.6100000000000002E-2</v>
      </c>
      <c r="D9374">
        <v>0.2235</v>
      </c>
      <c r="E9374">
        <v>-2.3E-2</v>
      </c>
      <c r="F9374">
        <v>-6.0199999999999997E-2</v>
      </c>
      <c r="G9374">
        <v>4.5600000000000002E-2</v>
      </c>
      <c r="H9374">
        <v>-2.24E-2</v>
      </c>
      <c r="I9374">
        <v>4.2500000000000003E-2</v>
      </c>
      <c r="J9374">
        <f t="shared" si="146"/>
        <v>2.1175000000000003E-2</v>
      </c>
    </row>
    <row r="9375" spans="1:10">
      <c r="A9375" s="1" t="s">
        <v>211</v>
      </c>
      <c r="B9375">
        <v>-0.17019999999999999</v>
      </c>
      <c r="C9375">
        <v>5.5599999999999997E-2</v>
      </c>
      <c r="D9375">
        <v>0.1812</v>
      </c>
      <c r="E9375">
        <v>0.1221</v>
      </c>
      <c r="F9375">
        <v>3.4799999999999998E-2</v>
      </c>
      <c r="G9375">
        <v>-5.04E-2</v>
      </c>
      <c r="H9375">
        <v>-7.2900000000000006E-2</v>
      </c>
      <c r="I9375">
        <v>6.9199999999999998E-2</v>
      </c>
      <c r="J9375">
        <f t="shared" si="146"/>
        <v>2.1174999999999999E-2</v>
      </c>
    </row>
    <row r="9376" spans="1:10">
      <c r="A9376" s="1" t="s">
        <v>19823</v>
      </c>
      <c r="B9376">
        <v>-9.4700000000000006E-2</v>
      </c>
      <c r="C9376">
        <v>2.7300000000000001E-2</v>
      </c>
      <c r="D9376">
        <v>-0.1047</v>
      </c>
      <c r="E9376">
        <v>0.21390000000000001</v>
      </c>
      <c r="F9376">
        <v>-0.1071</v>
      </c>
      <c r="G9376">
        <v>6.3899999999999998E-2</v>
      </c>
      <c r="H9376">
        <v>-1.6899999999999998E-2</v>
      </c>
      <c r="I9376">
        <v>0.18770000000000001</v>
      </c>
      <c r="J9376">
        <f t="shared" si="146"/>
        <v>2.1174999999999999E-2</v>
      </c>
    </row>
    <row r="9377" spans="1:10">
      <c r="A9377" s="1" t="s">
        <v>12896</v>
      </c>
      <c r="B9377">
        <v>-0.28249999999999997</v>
      </c>
      <c r="C9377">
        <v>4.8899999999999999E-2</v>
      </c>
      <c r="D9377">
        <v>0.18190000000000001</v>
      </c>
      <c r="E9377">
        <v>7.3800000000000004E-2</v>
      </c>
      <c r="F9377">
        <v>-4.1399999999999999E-2</v>
      </c>
      <c r="G9377">
        <v>0.1084</v>
      </c>
      <c r="H9377">
        <v>-7.7899999999999997E-2</v>
      </c>
      <c r="I9377">
        <v>0.15809999999999999</v>
      </c>
      <c r="J9377">
        <f t="shared" si="146"/>
        <v>2.1162500000000004E-2</v>
      </c>
    </row>
    <row r="9378" spans="1:10">
      <c r="A9378" s="1" t="s">
        <v>13571</v>
      </c>
      <c r="B9378">
        <v>1.9699999999999999E-2</v>
      </c>
      <c r="C9378">
        <v>-0.1216</v>
      </c>
      <c r="D9378">
        <v>9.2399999999999996E-2</v>
      </c>
      <c r="E9378">
        <v>0.27689999999999998</v>
      </c>
      <c r="F9378">
        <v>-0.15709999999999999</v>
      </c>
      <c r="G9378">
        <v>-2.9499999999999998E-2</v>
      </c>
      <c r="H9378">
        <v>-0.1043</v>
      </c>
      <c r="I9378">
        <v>0.1928</v>
      </c>
      <c r="J9378">
        <f t="shared" si="146"/>
        <v>2.1162499999999997E-2</v>
      </c>
    </row>
    <row r="9379" spans="1:10">
      <c r="A9379" s="1" t="s">
        <v>19016</v>
      </c>
      <c r="B9379">
        <v>-7.5399999999999995E-2</v>
      </c>
      <c r="C9379">
        <v>0.20849999999999999</v>
      </c>
      <c r="D9379">
        <v>-8.1199999999999994E-2</v>
      </c>
      <c r="E9379">
        <v>0.15179999999999999</v>
      </c>
      <c r="F9379">
        <v>-4.8399999999999999E-2</v>
      </c>
      <c r="G9379">
        <v>0.1474</v>
      </c>
      <c r="H9379">
        <v>-2.47E-2</v>
      </c>
      <c r="I9379">
        <v>-0.1087</v>
      </c>
      <c r="J9379">
        <f t="shared" si="146"/>
        <v>2.1162499999999994E-2</v>
      </c>
    </row>
    <row r="9380" spans="1:10">
      <c r="A9380" s="1" t="s">
        <v>18522</v>
      </c>
      <c r="B9380">
        <v>-0.1263</v>
      </c>
      <c r="C9380">
        <v>0.1018</v>
      </c>
      <c r="D9380">
        <v>0.2848</v>
      </c>
      <c r="E9380">
        <v>-0.12770000000000001</v>
      </c>
      <c r="F9380">
        <v>2.1399999999999999E-2</v>
      </c>
      <c r="G9380">
        <v>0.1114</v>
      </c>
      <c r="H9380">
        <v>-6.5600000000000006E-2</v>
      </c>
      <c r="I9380">
        <v>-3.0599999999999999E-2</v>
      </c>
      <c r="J9380">
        <f t="shared" si="146"/>
        <v>2.1149999999999999E-2</v>
      </c>
    </row>
    <row r="9381" spans="1:10">
      <c r="A9381" s="1" t="s">
        <v>11771</v>
      </c>
      <c r="B9381">
        <v>0.2374</v>
      </c>
      <c r="C9381">
        <v>-1.9199999999999998E-2</v>
      </c>
      <c r="D9381">
        <v>-6.1699999999999998E-2</v>
      </c>
      <c r="E9381">
        <v>-0.25590000000000002</v>
      </c>
      <c r="F9381">
        <v>-6.0100000000000001E-2</v>
      </c>
      <c r="G9381">
        <v>0.1082</v>
      </c>
      <c r="H9381">
        <v>5.4699999999999999E-2</v>
      </c>
      <c r="I9381">
        <v>0.1658</v>
      </c>
      <c r="J9381">
        <f t="shared" si="146"/>
        <v>2.1149999999999995E-2</v>
      </c>
    </row>
    <row r="9382" spans="1:10">
      <c r="A9382" s="1" t="s">
        <v>5929</v>
      </c>
      <c r="B9382">
        <v>-0.19120000000000001</v>
      </c>
      <c r="C9382">
        <v>-0.1346</v>
      </c>
      <c r="D9382">
        <v>-0.1409</v>
      </c>
      <c r="E9382">
        <v>9.0700000000000003E-2</v>
      </c>
      <c r="F9382">
        <v>0.2072</v>
      </c>
      <c r="G9382">
        <v>0.40770000000000001</v>
      </c>
      <c r="H9382">
        <v>-7.2800000000000004E-2</v>
      </c>
      <c r="I9382">
        <v>3.0000000000000001E-3</v>
      </c>
      <c r="J9382">
        <f t="shared" si="146"/>
        <v>2.11375E-2</v>
      </c>
    </row>
    <row r="9383" spans="1:10">
      <c r="A9383" s="1" t="s">
        <v>21278</v>
      </c>
      <c r="B9383">
        <v>0.15440000000000001</v>
      </c>
      <c r="C9383">
        <v>0.1925</v>
      </c>
      <c r="D9383">
        <v>0.1216</v>
      </c>
      <c r="E9383">
        <v>1.37E-2</v>
      </c>
      <c r="F9383">
        <v>-1.34E-2</v>
      </c>
      <c r="G9383">
        <v>8.2600000000000007E-2</v>
      </c>
      <c r="H9383">
        <v>-0.29530000000000001</v>
      </c>
      <c r="I9383">
        <v>-8.6999999999999994E-2</v>
      </c>
      <c r="J9383">
        <f t="shared" si="146"/>
        <v>2.1137499999999986E-2</v>
      </c>
    </row>
    <row r="9384" spans="1:10">
      <c r="A9384" s="1" t="s">
        <v>1811</v>
      </c>
      <c r="B9384">
        <v>-6.3200000000000006E-2</v>
      </c>
      <c r="C9384">
        <v>0.01</v>
      </c>
      <c r="D9384">
        <v>-0.2702</v>
      </c>
      <c r="E9384">
        <v>4.0399999999999998E-2</v>
      </c>
      <c r="F9384">
        <v>8.1299999999999997E-2</v>
      </c>
      <c r="G9384">
        <v>0.1487</v>
      </c>
      <c r="H9384">
        <v>7.46E-2</v>
      </c>
      <c r="I9384">
        <v>0.1472</v>
      </c>
      <c r="J9384">
        <f t="shared" si="146"/>
        <v>2.1099999999999994E-2</v>
      </c>
    </row>
    <row r="9385" spans="1:10">
      <c r="A9385" s="1" t="s">
        <v>1665</v>
      </c>
      <c r="B9385">
        <v>-0.27189999999999998</v>
      </c>
      <c r="C9385">
        <v>-9.1000000000000004E-3</v>
      </c>
      <c r="D9385">
        <v>0.129</v>
      </c>
      <c r="E9385">
        <v>-9.9299999999999999E-2</v>
      </c>
      <c r="F9385">
        <v>0.1101</v>
      </c>
      <c r="G9385">
        <v>9.6299999999999997E-2</v>
      </c>
      <c r="H9385">
        <v>1.6E-2</v>
      </c>
      <c r="I9385">
        <v>0.1976</v>
      </c>
      <c r="J9385">
        <f t="shared" si="146"/>
        <v>2.1087500000000002E-2</v>
      </c>
    </row>
    <row r="9386" spans="1:10">
      <c r="A9386" s="1" t="s">
        <v>19461</v>
      </c>
      <c r="B9386">
        <v>-1.0500000000000001E-2</v>
      </c>
      <c r="C9386">
        <v>3.09E-2</v>
      </c>
      <c r="D9386">
        <v>0.16259999999999999</v>
      </c>
      <c r="E9386">
        <v>-0.11890000000000001</v>
      </c>
      <c r="F9386">
        <v>9.5100000000000004E-2</v>
      </c>
      <c r="G9386">
        <v>0.27760000000000001</v>
      </c>
      <c r="H9386">
        <v>-3.49E-2</v>
      </c>
      <c r="I9386">
        <v>-0.23330000000000001</v>
      </c>
      <c r="J9386">
        <f t="shared" si="146"/>
        <v>2.1075000000000003E-2</v>
      </c>
    </row>
    <row r="9387" spans="1:10">
      <c r="A9387" s="1" t="s">
        <v>7999</v>
      </c>
      <c r="B9387">
        <v>-0.11310000000000001</v>
      </c>
      <c r="C9387">
        <v>2.76E-2</v>
      </c>
      <c r="D9387">
        <v>0.104</v>
      </c>
      <c r="E9387">
        <v>-7.4499999999999997E-2</v>
      </c>
      <c r="F9387">
        <v>0.17230000000000001</v>
      </c>
      <c r="G9387">
        <v>9.98E-2</v>
      </c>
      <c r="H9387">
        <v>-0.1628</v>
      </c>
      <c r="I9387">
        <v>0.11509999999999999</v>
      </c>
      <c r="J9387">
        <f t="shared" si="146"/>
        <v>2.1049999999999999E-2</v>
      </c>
    </row>
    <row r="9388" spans="1:10">
      <c r="A9388" s="1" t="s">
        <v>18269</v>
      </c>
      <c r="B9388">
        <v>9.6500000000000002E-2</v>
      </c>
      <c r="C9388">
        <v>-0.2097</v>
      </c>
      <c r="D9388">
        <v>0.26090000000000002</v>
      </c>
      <c r="E9388">
        <v>0.1386</v>
      </c>
      <c r="F9388">
        <v>0.1351</v>
      </c>
      <c r="G9388">
        <v>-1.7500000000000002E-2</v>
      </c>
      <c r="H9388">
        <v>4.0599999999999997E-2</v>
      </c>
      <c r="I9388">
        <v>-0.27610000000000001</v>
      </c>
      <c r="J9388">
        <f t="shared" si="146"/>
        <v>2.1049999999999999E-2</v>
      </c>
    </row>
    <row r="9389" spans="1:10">
      <c r="A9389" s="1" t="s">
        <v>17744</v>
      </c>
      <c r="B9389">
        <v>0.38950000000000001</v>
      </c>
      <c r="C9389">
        <v>-0.1024</v>
      </c>
      <c r="D9389">
        <v>-0.37419999999999998</v>
      </c>
      <c r="E9389">
        <v>1.44E-2</v>
      </c>
      <c r="F9389">
        <v>0.13250000000000001</v>
      </c>
      <c r="G9389">
        <v>0.2117</v>
      </c>
      <c r="H9389">
        <v>-3.8899999999999997E-2</v>
      </c>
      <c r="I9389">
        <v>-6.4399999999999999E-2</v>
      </c>
      <c r="J9389">
        <f t="shared" si="146"/>
        <v>2.1025000000000009E-2</v>
      </c>
    </row>
    <row r="9390" spans="1:10">
      <c r="A9390" s="1" t="s">
        <v>8756</v>
      </c>
      <c r="B9390">
        <v>1.8E-3</v>
      </c>
      <c r="C9390">
        <v>0.11409999999999999</v>
      </c>
      <c r="D9390">
        <v>-6.9900000000000004E-2</v>
      </c>
      <c r="E9390">
        <v>4.2599999999999999E-2</v>
      </c>
      <c r="F9390">
        <v>4.2700000000000002E-2</v>
      </c>
      <c r="G9390">
        <v>-0.1031</v>
      </c>
      <c r="H9390">
        <v>0.12720000000000001</v>
      </c>
      <c r="I9390">
        <v>1.2800000000000001E-2</v>
      </c>
      <c r="J9390">
        <f t="shared" si="146"/>
        <v>2.1024999999999999E-2</v>
      </c>
    </row>
    <row r="9391" spans="1:10">
      <c r="A9391" s="1" t="s">
        <v>13709</v>
      </c>
      <c r="B9391">
        <v>0.25090000000000001</v>
      </c>
      <c r="C9391">
        <v>-0.11849999999999999</v>
      </c>
      <c r="D9391">
        <v>-0.1598</v>
      </c>
      <c r="E9391">
        <v>-0.1191</v>
      </c>
      <c r="F9391">
        <v>-0.1123</v>
      </c>
      <c r="G9391">
        <v>4.07E-2</v>
      </c>
      <c r="H9391">
        <v>-8.6400000000000005E-2</v>
      </c>
      <c r="I9391">
        <v>0.4723</v>
      </c>
      <c r="J9391">
        <f t="shared" si="146"/>
        <v>2.0975000000000001E-2</v>
      </c>
    </row>
    <row r="9392" spans="1:10">
      <c r="A9392" s="1" t="s">
        <v>9610</v>
      </c>
      <c r="B9392">
        <v>-0.2432</v>
      </c>
      <c r="C9392">
        <v>-0.10589999999999999</v>
      </c>
      <c r="D9392">
        <v>5.2699999999999997E-2</v>
      </c>
      <c r="E9392">
        <v>9.2499999999999999E-2</v>
      </c>
      <c r="F9392">
        <v>6.3700000000000007E-2</v>
      </c>
      <c r="G9392">
        <v>-7.1999999999999998E-3</v>
      </c>
      <c r="H9392">
        <v>5.11E-2</v>
      </c>
      <c r="I9392">
        <v>0.26400000000000001</v>
      </c>
      <c r="J9392">
        <f t="shared" si="146"/>
        <v>2.0962500000000002E-2</v>
      </c>
    </row>
    <row r="9393" spans="1:10">
      <c r="A9393" s="1" t="s">
        <v>17624</v>
      </c>
      <c r="B9393">
        <v>0.25819999999999999</v>
      </c>
      <c r="C9393">
        <v>-5.7999999999999996E-3</v>
      </c>
      <c r="D9393">
        <v>-9.64E-2</v>
      </c>
      <c r="E9393">
        <v>8.9800000000000005E-2</v>
      </c>
      <c r="F9393">
        <v>0.25119999999999998</v>
      </c>
      <c r="G9393">
        <v>-0.18060000000000001</v>
      </c>
      <c r="H9393">
        <v>-0.109</v>
      </c>
      <c r="I9393">
        <v>-3.9699999999999999E-2</v>
      </c>
      <c r="J9393">
        <f t="shared" si="146"/>
        <v>2.0962499999999988E-2</v>
      </c>
    </row>
    <row r="9394" spans="1:10">
      <c r="A9394" s="1" t="s">
        <v>4998</v>
      </c>
      <c r="B9394">
        <v>-5.0900000000000001E-2</v>
      </c>
      <c r="C9394">
        <v>-9.8500000000000004E-2</v>
      </c>
      <c r="D9394">
        <v>0.25380000000000003</v>
      </c>
      <c r="E9394">
        <v>9.4999999999999998E-3</v>
      </c>
      <c r="F9394">
        <v>-2.0799999999999999E-2</v>
      </c>
      <c r="G9394">
        <v>0.19900000000000001</v>
      </c>
      <c r="H9394">
        <v>4.8300000000000003E-2</v>
      </c>
      <c r="I9394">
        <v>-0.1729</v>
      </c>
      <c r="J9394">
        <f t="shared" si="146"/>
        <v>2.0937500000000005E-2</v>
      </c>
    </row>
    <row r="9395" spans="1:10">
      <c r="A9395" s="1" t="s">
        <v>3252</v>
      </c>
      <c r="B9395">
        <v>5.0900000000000001E-2</v>
      </c>
      <c r="C9395">
        <v>1.8700000000000001E-2</v>
      </c>
      <c r="D9395">
        <v>0.188</v>
      </c>
      <c r="E9395">
        <v>0.13400000000000001</v>
      </c>
      <c r="F9395">
        <v>1.47E-2</v>
      </c>
      <c r="G9395">
        <v>0.28749999999999998</v>
      </c>
      <c r="H9395">
        <v>-9.4500000000000001E-2</v>
      </c>
      <c r="I9395">
        <v>-0.43180000000000002</v>
      </c>
      <c r="J9395">
        <f t="shared" si="146"/>
        <v>2.0937499999999991E-2</v>
      </c>
    </row>
    <row r="9396" spans="1:10">
      <c r="A9396" s="1" t="s">
        <v>3406</v>
      </c>
      <c r="B9396">
        <v>-0.1404</v>
      </c>
      <c r="C9396">
        <v>5.21E-2</v>
      </c>
      <c r="D9396">
        <v>0.12130000000000001</v>
      </c>
      <c r="E9396">
        <v>0.1867</v>
      </c>
      <c r="F9396">
        <v>0.21210000000000001</v>
      </c>
      <c r="G9396">
        <v>0.1191</v>
      </c>
      <c r="H9396">
        <v>-0.25209999999999999</v>
      </c>
      <c r="I9396">
        <v>-0.13139999999999999</v>
      </c>
      <c r="J9396">
        <f t="shared" si="146"/>
        <v>2.092500000000001E-2</v>
      </c>
    </row>
    <row r="9397" spans="1:10">
      <c r="A9397" s="1" t="s">
        <v>12508</v>
      </c>
      <c r="B9397">
        <v>0.2</v>
      </c>
      <c r="C9397">
        <v>-4.9200000000000001E-2</v>
      </c>
      <c r="D9397">
        <v>-1.7600000000000001E-2</v>
      </c>
      <c r="E9397">
        <v>-6.5000000000000002E-2</v>
      </c>
      <c r="F9397">
        <v>-0.23449999999999999</v>
      </c>
      <c r="G9397">
        <v>2.9700000000000001E-2</v>
      </c>
      <c r="H9397">
        <v>0.29399999999999998</v>
      </c>
      <c r="I9397">
        <v>9.9000000000000008E-3</v>
      </c>
      <c r="J9397">
        <f t="shared" si="146"/>
        <v>2.0912500000000001E-2</v>
      </c>
    </row>
    <row r="9398" spans="1:10">
      <c r="A9398" s="1" t="s">
        <v>11698</v>
      </c>
      <c r="B9398">
        <v>0.30120000000000002</v>
      </c>
      <c r="C9398">
        <v>-0.10249999999999999</v>
      </c>
      <c r="D9398">
        <v>-0.1203</v>
      </c>
      <c r="E9398">
        <v>4.8999999999999998E-3</v>
      </c>
      <c r="F9398">
        <v>-2.64E-2</v>
      </c>
      <c r="G9398">
        <v>0.121</v>
      </c>
      <c r="H9398">
        <v>-0.1217</v>
      </c>
      <c r="I9398">
        <v>0.1106</v>
      </c>
      <c r="J9398">
        <f t="shared" si="146"/>
        <v>2.0850000000000004E-2</v>
      </c>
    </row>
    <row r="9399" spans="1:10">
      <c r="A9399" s="1" t="s">
        <v>19503</v>
      </c>
      <c r="B9399">
        <v>-0.1825</v>
      </c>
      <c r="C9399">
        <v>-2.7000000000000001E-3</v>
      </c>
      <c r="D9399">
        <v>6.08E-2</v>
      </c>
      <c r="E9399">
        <v>4.1300000000000003E-2</v>
      </c>
      <c r="F9399">
        <v>0.1295</v>
      </c>
      <c r="G9399">
        <v>0.14280000000000001</v>
      </c>
      <c r="H9399">
        <v>-3.2300000000000002E-2</v>
      </c>
      <c r="I9399">
        <v>9.9000000000000008E-3</v>
      </c>
      <c r="J9399">
        <f t="shared" si="146"/>
        <v>2.085E-2</v>
      </c>
    </row>
    <row r="9400" spans="1:10">
      <c r="A9400" s="1" t="s">
        <v>18028</v>
      </c>
      <c r="B9400">
        <v>0.24909999999999999</v>
      </c>
      <c r="C9400">
        <v>-7.6799999999999993E-2</v>
      </c>
      <c r="D9400">
        <v>0.1074</v>
      </c>
      <c r="E9400">
        <v>5.2499999999999998E-2</v>
      </c>
      <c r="F9400">
        <v>7.8100000000000003E-2</v>
      </c>
      <c r="G9400">
        <v>0.1293</v>
      </c>
      <c r="H9400">
        <v>-0.2117</v>
      </c>
      <c r="I9400">
        <v>-0.16109999999999999</v>
      </c>
      <c r="J9400">
        <f t="shared" si="146"/>
        <v>2.0849999999999997E-2</v>
      </c>
    </row>
    <row r="9401" spans="1:10">
      <c r="A9401" s="1" t="s">
        <v>18862</v>
      </c>
      <c r="B9401">
        <v>5.79E-2</v>
      </c>
      <c r="C9401">
        <v>-1.29E-2</v>
      </c>
      <c r="D9401">
        <v>0.16200000000000001</v>
      </c>
      <c r="E9401">
        <v>0.25390000000000001</v>
      </c>
      <c r="F9401">
        <v>0.15540000000000001</v>
      </c>
      <c r="G9401">
        <v>-0.30230000000000001</v>
      </c>
      <c r="H9401">
        <v>-1.1000000000000001E-3</v>
      </c>
      <c r="I9401">
        <v>-0.1462</v>
      </c>
      <c r="J9401">
        <f t="shared" si="146"/>
        <v>2.0837500000000009E-2</v>
      </c>
    </row>
    <row r="9402" spans="1:10">
      <c r="A9402" s="1" t="s">
        <v>92</v>
      </c>
      <c r="B9402">
        <v>2.81E-2</v>
      </c>
      <c r="C9402">
        <v>5.4600000000000003E-2</v>
      </c>
      <c r="D9402">
        <v>9.6199999999999994E-2</v>
      </c>
      <c r="E9402">
        <v>-6.9599999999999995E-2</v>
      </c>
      <c r="F9402">
        <v>-5.6000000000000001E-2</v>
      </c>
      <c r="G9402">
        <v>-0.2681</v>
      </c>
      <c r="H9402">
        <v>5.3400000000000003E-2</v>
      </c>
      <c r="I9402">
        <v>0.3281</v>
      </c>
      <c r="J9402">
        <f t="shared" si="146"/>
        <v>2.0837500000000002E-2</v>
      </c>
    </row>
    <row r="9403" spans="1:10">
      <c r="A9403" s="1" t="s">
        <v>18970</v>
      </c>
      <c r="B9403">
        <v>-2.2800000000000001E-2</v>
      </c>
      <c r="C9403">
        <v>-9.6199999999999994E-2</v>
      </c>
      <c r="D9403">
        <v>0.34549999999999997</v>
      </c>
      <c r="E9403">
        <v>0.17630000000000001</v>
      </c>
      <c r="F9403">
        <v>-0.1139</v>
      </c>
      <c r="G9403">
        <v>8.0500000000000002E-2</v>
      </c>
      <c r="H9403">
        <v>0.1343</v>
      </c>
      <c r="I9403">
        <v>-0.33700000000000002</v>
      </c>
      <c r="J9403">
        <f t="shared" si="146"/>
        <v>2.0837500000000002E-2</v>
      </c>
    </row>
    <row r="9404" spans="1:10">
      <c r="A9404" s="1" t="s">
        <v>6335</v>
      </c>
      <c r="B9404">
        <v>-0.193</v>
      </c>
      <c r="C9404">
        <v>8.2100000000000006E-2</v>
      </c>
      <c r="D9404">
        <v>0.1144</v>
      </c>
      <c r="E9404">
        <v>7.3400000000000007E-2</v>
      </c>
      <c r="F9404">
        <v>1.2500000000000001E-2</v>
      </c>
      <c r="G9404">
        <v>0.1646</v>
      </c>
      <c r="H9404">
        <v>-7.7600000000000002E-2</v>
      </c>
      <c r="I9404">
        <v>-9.9000000000000008E-3</v>
      </c>
      <c r="J9404">
        <f t="shared" si="146"/>
        <v>2.0812500000000001E-2</v>
      </c>
    </row>
    <row r="9405" spans="1:10">
      <c r="A9405" s="1" t="s">
        <v>7188</v>
      </c>
      <c r="B9405">
        <v>0.20699999999999999</v>
      </c>
      <c r="C9405">
        <v>-3.2199999999999999E-2</v>
      </c>
      <c r="D9405">
        <v>-0.2422</v>
      </c>
      <c r="E9405">
        <v>-0.15359999999999999</v>
      </c>
      <c r="F9405">
        <v>-0.15559999999999999</v>
      </c>
      <c r="G9405">
        <v>2.7099999999999999E-2</v>
      </c>
      <c r="H9405">
        <v>8.1100000000000005E-2</v>
      </c>
      <c r="I9405">
        <v>0.43480000000000002</v>
      </c>
      <c r="J9405">
        <f t="shared" si="146"/>
        <v>2.0800000000000006E-2</v>
      </c>
    </row>
    <row r="9406" spans="1:10">
      <c r="A9406" s="1" t="s">
        <v>2672</v>
      </c>
      <c r="B9406">
        <v>-0.19070000000000001</v>
      </c>
      <c r="C9406">
        <v>0.1464</v>
      </c>
      <c r="D9406">
        <v>6.1899999999999997E-2</v>
      </c>
      <c r="E9406">
        <v>0.2208</v>
      </c>
      <c r="F9406">
        <v>4.4999999999999997E-3</v>
      </c>
      <c r="G9406">
        <v>-0.19850000000000001</v>
      </c>
      <c r="H9406">
        <v>0.13189999999999999</v>
      </c>
      <c r="I9406">
        <v>-9.9000000000000008E-3</v>
      </c>
      <c r="J9406">
        <f t="shared" si="146"/>
        <v>2.0799999999999999E-2</v>
      </c>
    </row>
    <row r="9407" spans="1:10">
      <c r="A9407" s="1" t="s">
        <v>7014</v>
      </c>
      <c r="B9407">
        <v>9.1200000000000003E-2</v>
      </c>
      <c r="C9407">
        <v>-3.4099999999999998E-2</v>
      </c>
      <c r="D9407">
        <v>0.18190000000000001</v>
      </c>
      <c r="E9407">
        <v>-4.4600000000000001E-2</v>
      </c>
      <c r="F9407">
        <v>-0.18690000000000001</v>
      </c>
      <c r="G9407">
        <v>8.3799999999999999E-2</v>
      </c>
      <c r="H9407">
        <v>-5.3400000000000003E-2</v>
      </c>
      <c r="I9407">
        <v>0.1285</v>
      </c>
      <c r="J9407">
        <f t="shared" si="146"/>
        <v>2.0799999999999999E-2</v>
      </c>
    </row>
    <row r="9408" spans="1:10">
      <c r="A9408" s="1" t="s">
        <v>6838</v>
      </c>
      <c r="B9408">
        <v>-0.2</v>
      </c>
      <c r="C9408">
        <v>-1.6000000000000001E-3</v>
      </c>
      <c r="D9408">
        <v>-3.3300000000000003E-2</v>
      </c>
      <c r="E9408">
        <v>-0.27060000000000001</v>
      </c>
      <c r="F9408">
        <v>-3.7000000000000002E-3</v>
      </c>
      <c r="G9408">
        <v>0.23469999999999999</v>
      </c>
      <c r="H9408">
        <v>6.4399999999999999E-2</v>
      </c>
      <c r="I9408">
        <v>0.3765</v>
      </c>
      <c r="J9408">
        <f t="shared" si="146"/>
        <v>2.0799999999999992E-2</v>
      </c>
    </row>
    <row r="9409" spans="1:10">
      <c r="A9409" s="1" t="s">
        <v>19804</v>
      </c>
      <c r="B9409">
        <v>-0.30570000000000003</v>
      </c>
      <c r="C9409">
        <v>-7.3899999999999993E-2</v>
      </c>
      <c r="D9409">
        <v>-4.02E-2</v>
      </c>
      <c r="E9409">
        <v>-8.6400000000000005E-2</v>
      </c>
      <c r="F9409">
        <v>3.6400000000000002E-2</v>
      </c>
      <c r="G9409">
        <v>0.20050000000000001</v>
      </c>
      <c r="H9409">
        <v>0.37330000000000002</v>
      </c>
      <c r="I9409">
        <v>6.2399999999999997E-2</v>
      </c>
      <c r="J9409">
        <f t="shared" si="146"/>
        <v>2.0799999999999992E-2</v>
      </c>
    </row>
    <row r="9410" spans="1:10">
      <c r="A9410" s="1" t="s">
        <v>10449</v>
      </c>
      <c r="B9410">
        <v>-0.40479999999999999</v>
      </c>
      <c r="C9410">
        <v>6.4600000000000005E-2</v>
      </c>
      <c r="D9410">
        <v>8.4599999999999995E-2</v>
      </c>
      <c r="E9410">
        <v>-0.1497</v>
      </c>
      <c r="F9410">
        <v>0.1459</v>
      </c>
      <c r="G9410">
        <v>8.1799999999999998E-2</v>
      </c>
      <c r="H9410">
        <v>0.11890000000000001</v>
      </c>
      <c r="I9410">
        <v>0.22500000000000001</v>
      </c>
      <c r="J9410">
        <f t="shared" ref="J9410:J9473" si="147">AVERAGE(B9410:I9410)</f>
        <v>2.0787500000000004E-2</v>
      </c>
    </row>
    <row r="9411" spans="1:10">
      <c r="A9411" s="1" t="s">
        <v>1577</v>
      </c>
      <c r="B9411">
        <v>-5.4399999999999997E-2</v>
      </c>
      <c r="C9411">
        <v>-2.86E-2</v>
      </c>
      <c r="D9411">
        <v>-0.16389999999999999</v>
      </c>
      <c r="E9411">
        <v>-7.5200000000000003E-2</v>
      </c>
      <c r="F9411">
        <v>-0.17760000000000001</v>
      </c>
      <c r="G9411">
        <v>0.22170000000000001</v>
      </c>
      <c r="H9411">
        <v>0.15870000000000001</v>
      </c>
      <c r="I9411">
        <v>0.28560000000000002</v>
      </c>
      <c r="J9411">
        <f t="shared" si="147"/>
        <v>2.07875E-2</v>
      </c>
    </row>
    <row r="9412" spans="1:10">
      <c r="A9412" s="1" t="s">
        <v>3392</v>
      </c>
      <c r="B9412">
        <v>0.1246</v>
      </c>
      <c r="C9412">
        <v>1.0800000000000001E-2</v>
      </c>
      <c r="D9412">
        <v>8.1699999999999995E-2</v>
      </c>
      <c r="E9412">
        <v>-5.3100000000000001E-2</v>
      </c>
      <c r="F9412">
        <v>-6.4899999999999999E-2</v>
      </c>
      <c r="G9412">
        <v>5.5899999999999998E-2</v>
      </c>
      <c r="H9412">
        <v>-6.59E-2</v>
      </c>
      <c r="I9412">
        <v>7.7100000000000002E-2</v>
      </c>
      <c r="J9412">
        <f t="shared" si="147"/>
        <v>2.0774999999999995E-2</v>
      </c>
    </row>
    <row r="9413" spans="1:10">
      <c r="A9413" s="1" t="s">
        <v>3761</v>
      </c>
      <c r="B9413">
        <v>-3.5099999999999999E-2</v>
      </c>
      <c r="C9413">
        <v>6.7000000000000004E-2</v>
      </c>
      <c r="D9413">
        <v>6.0900000000000003E-2</v>
      </c>
      <c r="E9413">
        <v>0.25380000000000003</v>
      </c>
      <c r="F9413">
        <v>-2.69E-2</v>
      </c>
      <c r="G9413">
        <v>2.9000000000000001E-2</v>
      </c>
      <c r="H9413">
        <v>-0.1246</v>
      </c>
      <c r="I9413">
        <v>-5.8099999999999999E-2</v>
      </c>
      <c r="J9413">
        <f t="shared" si="147"/>
        <v>2.0750000000000011E-2</v>
      </c>
    </row>
    <row r="9414" spans="1:10">
      <c r="A9414" s="1" t="s">
        <v>1233</v>
      </c>
      <c r="B9414">
        <v>-6.4199999999999993E-2</v>
      </c>
      <c r="C9414">
        <v>0.1041</v>
      </c>
      <c r="D9414">
        <v>7.4700000000000003E-2</v>
      </c>
      <c r="E9414">
        <v>5.9700000000000003E-2</v>
      </c>
      <c r="F9414">
        <v>5.9200000000000003E-2</v>
      </c>
      <c r="G9414">
        <v>3.2399999999999998E-2</v>
      </c>
      <c r="H9414">
        <v>-4.4499999999999998E-2</v>
      </c>
      <c r="I9414">
        <v>-5.5500000000000001E-2</v>
      </c>
      <c r="J9414">
        <f t="shared" si="147"/>
        <v>2.0737500000000006E-2</v>
      </c>
    </row>
    <row r="9415" spans="1:10">
      <c r="A9415" s="1" t="s">
        <v>16372</v>
      </c>
      <c r="B9415">
        <v>-0.14560000000000001</v>
      </c>
      <c r="C9415">
        <v>-1.7999999999999999E-2</v>
      </c>
      <c r="D9415">
        <v>-0.1103</v>
      </c>
      <c r="E9415">
        <v>-0.25219999999999998</v>
      </c>
      <c r="F9415">
        <v>0.16020000000000001</v>
      </c>
      <c r="G9415">
        <v>0.2621</v>
      </c>
      <c r="H9415">
        <v>-2.0000000000000001E-4</v>
      </c>
      <c r="I9415">
        <v>0.26979999999999998</v>
      </c>
      <c r="J9415">
        <f t="shared" si="147"/>
        <v>2.0724999999999997E-2</v>
      </c>
    </row>
    <row r="9416" spans="1:10">
      <c r="A9416" s="1" t="s">
        <v>9857</v>
      </c>
      <c r="B9416">
        <v>-0.1211</v>
      </c>
      <c r="C9416">
        <v>3.0000000000000001E-3</v>
      </c>
      <c r="D9416">
        <v>0.26590000000000003</v>
      </c>
      <c r="E9416">
        <v>-0.13800000000000001</v>
      </c>
      <c r="F9416">
        <v>8.2100000000000006E-2</v>
      </c>
      <c r="G9416">
        <v>-6.3899999999999998E-2</v>
      </c>
      <c r="H9416">
        <v>-0.12139999999999999</v>
      </c>
      <c r="I9416">
        <v>0.25890000000000002</v>
      </c>
      <c r="J9416">
        <f t="shared" si="147"/>
        <v>2.0687500000000008E-2</v>
      </c>
    </row>
    <row r="9417" spans="1:10">
      <c r="A9417" s="1" t="s">
        <v>350</v>
      </c>
      <c r="B9417">
        <v>4.0399999999999998E-2</v>
      </c>
      <c r="C9417">
        <v>0.18779999999999999</v>
      </c>
      <c r="D9417">
        <v>0.1726</v>
      </c>
      <c r="E9417">
        <v>0.14940000000000001</v>
      </c>
      <c r="F9417">
        <v>9.3299999999999994E-2</v>
      </c>
      <c r="G9417">
        <v>4.4499999999999998E-2</v>
      </c>
      <c r="H9417">
        <v>-0.40489999999999998</v>
      </c>
      <c r="I9417">
        <v>-0.1176</v>
      </c>
      <c r="J9417">
        <f t="shared" si="147"/>
        <v>2.0687499999999998E-2</v>
      </c>
    </row>
    <row r="9418" spans="1:10">
      <c r="A9418" s="1" t="s">
        <v>4122</v>
      </c>
      <c r="B9418">
        <v>5.2600000000000001E-2</v>
      </c>
      <c r="C9418">
        <v>2.06E-2</v>
      </c>
      <c r="D9418">
        <v>0.15049999999999999</v>
      </c>
      <c r="E9418">
        <v>4.3499999999999997E-2</v>
      </c>
      <c r="F9418">
        <v>0.1124</v>
      </c>
      <c r="G9418">
        <v>0.1164</v>
      </c>
      <c r="H9418">
        <v>-0.17929999999999999</v>
      </c>
      <c r="I9418">
        <v>-0.1512</v>
      </c>
      <c r="J9418">
        <f t="shared" si="147"/>
        <v>2.0687499999999998E-2</v>
      </c>
    </row>
    <row r="9419" spans="1:10">
      <c r="A9419" s="1" t="s">
        <v>11796</v>
      </c>
      <c r="B9419">
        <v>-5.5599999999999997E-2</v>
      </c>
      <c r="C9419">
        <v>-6.4100000000000004E-2</v>
      </c>
      <c r="D9419">
        <v>2.5399999999999999E-2</v>
      </c>
      <c r="E9419">
        <v>-3.9199999999999999E-2</v>
      </c>
      <c r="F9419">
        <v>0.111</v>
      </c>
      <c r="G9419">
        <v>0.1532</v>
      </c>
      <c r="H9419">
        <v>8.72E-2</v>
      </c>
      <c r="I9419">
        <v>-5.2400000000000002E-2</v>
      </c>
      <c r="J9419">
        <f t="shared" si="147"/>
        <v>2.0687499999999998E-2</v>
      </c>
    </row>
    <row r="9420" spans="1:10">
      <c r="A9420" s="1" t="s">
        <v>129</v>
      </c>
      <c r="B9420">
        <v>-2.63E-2</v>
      </c>
      <c r="C9420">
        <v>-5.0900000000000001E-2</v>
      </c>
      <c r="D9420">
        <v>0.15840000000000001</v>
      </c>
      <c r="E9420">
        <v>-0.2306</v>
      </c>
      <c r="F9420">
        <v>0.18509999999999999</v>
      </c>
      <c r="G9420">
        <v>0.1971</v>
      </c>
      <c r="H9420">
        <v>-9.2100000000000001E-2</v>
      </c>
      <c r="I9420">
        <v>2.47E-2</v>
      </c>
      <c r="J9420">
        <f t="shared" si="147"/>
        <v>2.0674999999999999E-2</v>
      </c>
    </row>
    <row r="9421" spans="1:10">
      <c r="A9421" s="1" t="s">
        <v>1143</v>
      </c>
      <c r="B9421">
        <v>0.20699999999999999</v>
      </c>
      <c r="C9421">
        <v>0.1132</v>
      </c>
      <c r="D9421">
        <v>-0.17530000000000001</v>
      </c>
      <c r="E9421">
        <v>2.98E-2</v>
      </c>
      <c r="F9421">
        <v>0.1108</v>
      </c>
      <c r="G9421">
        <v>0.1671</v>
      </c>
      <c r="H9421">
        <v>-0.24110000000000001</v>
      </c>
      <c r="I9421">
        <v>-4.6100000000000002E-2</v>
      </c>
      <c r="J9421">
        <f t="shared" si="147"/>
        <v>2.0674999999999999E-2</v>
      </c>
    </row>
    <row r="9422" spans="1:10">
      <c r="A9422" s="1" t="s">
        <v>17453</v>
      </c>
      <c r="B9422">
        <v>-0.2</v>
      </c>
      <c r="C9422">
        <v>-0.1206</v>
      </c>
      <c r="D9422">
        <v>0.24640000000000001</v>
      </c>
      <c r="E9422">
        <v>8.3999999999999995E-3</v>
      </c>
      <c r="F9422">
        <v>2.06E-2</v>
      </c>
      <c r="G9422">
        <v>-6.4199999999999993E-2</v>
      </c>
      <c r="H9422">
        <v>5.9200000000000003E-2</v>
      </c>
      <c r="I9422">
        <v>0.2155</v>
      </c>
      <c r="J9422">
        <f t="shared" si="147"/>
        <v>2.0662500000000004E-2</v>
      </c>
    </row>
    <row r="9423" spans="1:10">
      <c r="A9423" s="1" t="s">
        <v>13094</v>
      </c>
      <c r="B9423">
        <v>0.34339999999999998</v>
      </c>
      <c r="C9423">
        <v>7.0599999999999996E-2</v>
      </c>
      <c r="D9423">
        <v>-3.1899999999999998E-2</v>
      </c>
      <c r="E9423">
        <v>-8.5000000000000006E-3</v>
      </c>
      <c r="F9423">
        <v>7.0499999999999993E-2</v>
      </c>
      <c r="G9423">
        <v>-4.0599999999999997E-2</v>
      </c>
      <c r="H9423">
        <v>-6.0299999999999999E-2</v>
      </c>
      <c r="I9423">
        <v>-0.1779</v>
      </c>
      <c r="J9423">
        <f t="shared" si="147"/>
        <v>2.0662499999999993E-2</v>
      </c>
    </row>
    <row r="9424" spans="1:10">
      <c r="A9424" s="1" t="s">
        <v>1109</v>
      </c>
      <c r="B9424">
        <v>-0.1661</v>
      </c>
      <c r="C9424">
        <v>0.1037</v>
      </c>
      <c r="D9424">
        <v>-2.7400000000000001E-2</v>
      </c>
      <c r="E9424">
        <v>8.0399999999999999E-2</v>
      </c>
      <c r="F9424">
        <v>7.4999999999999997E-2</v>
      </c>
      <c r="G9424">
        <v>5.5100000000000003E-2</v>
      </c>
      <c r="H9424">
        <v>-0.11559999999999999</v>
      </c>
      <c r="I9424">
        <v>0.16009999999999999</v>
      </c>
      <c r="J9424">
        <f t="shared" si="147"/>
        <v>2.0650000000000002E-2</v>
      </c>
    </row>
    <row r="9425" spans="1:10">
      <c r="A9425" s="1" t="s">
        <v>19554</v>
      </c>
      <c r="B9425">
        <v>0.20699999999999999</v>
      </c>
      <c r="C9425">
        <v>3.6900000000000002E-2</v>
      </c>
      <c r="D9425">
        <v>0.1308</v>
      </c>
      <c r="E9425">
        <v>-4.82E-2</v>
      </c>
      <c r="F9425">
        <v>-0.20050000000000001</v>
      </c>
      <c r="G9425">
        <v>7.4000000000000003E-3</v>
      </c>
      <c r="H9425">
        <v>-0.12139999999999999</v>
      </c>
      <c r="I9425">
        <v>0.1532</v>
      </c>
      <c r="J9425">
        <f t="shared" si="147"/>
        <v>2.0650000000000002E-2</v>
      </c>
    </row>
    <row r="9426" spans="1:10">
      <c r="A9426" s="1" t="s">
        <v>511</v>
      </c>
      <c r="B9426">
        <v>-0.16309999999999999</v>
      </c>
      <c r="C9426">
        <v>-7.1599999999999997E-2</v>
      </c>
      <c r="D9426">
        <v>0.21659999999999999</v>
      </c>
      <c r="E9426">
        <v>3.7600000000000001E-2</v>
      </c>
      <c r="F9426">
        <v>0.11990000000000001</v>
      </c>
      <c r="G9426">
        <v>0.15579999999999999</v>
      </c>
      <c r="H9426">
        <v>-1.5100000000000001E-2</v>
      </c>
      <c r="I9426">
        <v>-0.115</v>
      </c>
      <c r="J9426">
        <f t="shared" si="147"/>
        <v>2.0637500000000003E-2</v>
      </c>
    </row>
    <row r="9427" spans="1:10">
      <c r="A9427" s="1" t="s">
        <v>8968</v>
      </c>
      <c r="B9427">
        <v>-3.5000000000000001E-3</v>
      </c>
      <c r="C9427">
        <v>8.4400000000000003E-2</v>
      </c>
      <c r="D9427">
        <v>8.1199999999999994E-2</v>
      </c>
      <c r="E9427">
        <v>-4.6100000000000002E-2</v>
      </c>
      <c r="F9427">
        <v>-1.0699999999999999E-2</v>
      </c>
      <c r="G9427">
        <v>0.12</v>
      </c>
      <c r="H9427">
        <v>-0.1313</v>
      </c>
      <c r="I9427">
        <v>7.1099999999999997E-2</v>
      </c>
      <c r="J9427">
        <f t="shared" si="147"/>
        <v>2.06375E-2</v>
      </c>
    </row>
    <row r="9428" spans="1:10">
      <c r="A9428" s="1" t="s">
        <v>12051</v>
      </c>
      <c r="B9428">
        <v>9.6500000000000002E-2</v>
      </c>
      <c r="C9428">
        <v>-0.115</v>
      </c>
      <c r="D9428">
        <v>-0.16589999999999999</v>
      </c>
      <c r="E9428">
        <v>-7.7200000000000005E-2</v>
      </c>
      <c r="F9428">
        <v>0.12479999999999999</v>
      </c>
      <c r="G9428">
        <v>1.43E-2</v>
      </c>
      <c r="H9428">
        <v>4.8300000000000003E-2</v>
      </c>
      <c r="I9428">
        <v>0.23910000000000001</v>
      </c>
      <c r="J9428">
        <f t="shared" si="147"/>
        <v>2.0612500000000002E-2</v>
      </c>
    </row>
    <row r="9429" spans="1:10">
      <c r="A9429" s="1" t="s">
        <v>14025</v>
      </c>
      <c r="B9429">
        <v>-0.1807</v>
      </c>
      <c r="C9429">
        <v>-2.5899999999999999E-2</v>
      </c>
      <c r="D9429">
        <v>0.3977</v>
      </c>
      <c r="E9429">
        <v>4.58E-2</v>
      </c>
      <c r="F9429">
        <v>4.5400000000000003E-2</v>
      </c>
      <c r="G9429">
        <v>-0.1011</v>
      </c>
      <c r="H9429">
        <v>0.17530000000000001</v>
      </c>
      <c r="I9429">
        <v>-0.19170000000000001</v>
      </c>
      <c r="J9429">
        <f t="shared" si="147"/>
        <v>2.0600000000000004E-2</v>
      </c>
    </row>
    <row r="9430" spans="1:10">
      <c r="A9430" s="1" t="s">
        <v>12960</v>
      </c>
      <c r="B9430">
        <v>0.2175</v>
      </c>
      <c r="C9430">
        <v>-0.18229999999999999</v>
      </c>
      <c r="D9430">
        <v>1.24E-2</v>
      </c>
      <c r="E9430">
        <v>3.8100000000000002E-2</v>
      </c>
      <c r="F9430">
        <v>-0.15129999999999999</v>
      </c>
      <c r="G9430">
        <v>7.3899999999999993E-2</v>
      </c>
      <c r="H9430">
        <v>-0.12820000000000001</v>
      </c>
      <c r="I9430">
        <v>0.28460000000000002</v>
      </c>
      <c r="J9430">
        <f t="shared" si="147"/>
        <v>2.0587500000000002E-2</v>
      </c>
    </row>
    <row r="9431" spans="1:10">
      <c r="A9431" s="1" t="s">
        <v>3833</v>
      </c>
      <c r="B9431">
        <v>-4.7399999999999998E-2</v>
      </c>
      <c r="C9431">
        <v>2.53E-2</v>
      </c>
      <c r="D9431">
        <v>-7.1999999999999995E-2</v>
      </c>
      <c r="E9431">
        <v>-6.1899999999999997E-2</v>
      </c>
      <c r="F9431">
        <v>0.1754</v>
      </c>
      <c r="G9431">
        <v>-4.9299999999999997E-2</v>
      </c>
      <c r="H9431">
        <v>0.14510000000000001</v>
      </c>
      <c r="I9431">
        <v>4.9399999999999999E-2</v>
      </c>
      <c r="J9431">
        <f t="shared" si="147"/>
        <v>2.0575000000000003E-2</v>
      </c>
    </row>
    <row r="9432" spans="1:10">
      <c r="A9432" s="1" t="s">
        <v>16011</v>
      </c>
      <c r="B9432">
        <v>-0.34739999999999999</v>
      </c>
      <c r="C9432">
        <v>4.1999999999999997E-3</v>
      </c>
      <c r="D9432">
        <v>0.16589999999999999</v>
      </c>
      <c r="E9432">
        <v>5.6399999999999999E-2</v>
      </c>
      <c r="F9432">
        <v>-6.0900000000000003E-2</v>
      </c>
      <c r="G9432">
        <v>0.22209999999999999</v>
      </c>
      <c r="H9432">
        <v>1.6500000000000001E-2</v>
      </c>
      <c r="I9432">
        <v>0.1077</v>
      </c>
      <c r="J9432">
        <f t="shared" si="147"/>
        <v>2.0562499999999997E-2</v>
      </c>
    </row>
    <row r="9433" spans="1:10">
      <c r="A9433" s="1" t="s">
        <v>16867</v>
      </c>
      <c r="B9433">
        <v>9.6500000000000002E-2</v>
      </c>
      <c r="C9433">
        <v>-0.1191</v>
      </c>
      <c r="D9433">
        <v>-0.1517</v>
      </c>
      <c r="E9433">
        <v>-0.26479999999999998</v>
      </c>
      <c r="F9433">
        <v>2.0299999999999999E-2</v>
      </c>
      <c r="G9433">
        <v>-1.2999999999999999E-2</v>
      </c>
      <c r="H9433">
        <v>0.24529999999999999</v>
      </c>
      <c r="I9433">
        <v>0.3508</v>
      </c>
      <c r="J9433">
        <f t="shared" si="147"/>
        <v>2.0537499999999997E-2</v>
      </c>
    </row>
    <row r="9434" spans="1:10">
      <c r="A9434" s="1" t="s">
        <v>15061</v>
      </c>
      <c r="B9434">
        <v>-0.31230000000000002</v>
      </c>
      <c r="C9434">
        <v>-9.3100000000000002E-2</v>
      </c>
      <c r="D9434">
        <v>2.8899999999999999E-2</v>
      </c>
      <c r="E9434">
        <v>0.22750000000000001</v>
      </c>
      <c r="F9434">
        <v>-2.1499999999999998E-2</v>
      </c>
      <c r="G9434">
        <v>-0.16950000000000001</v>
      </c>
      <c r="H9434">
        <v>0.2147</v>
      </c>
      <c r="I9434">
        <v>0.28949999999999998</v>
      </c>
      <c r="J9434">
        <f t="shared" si="147"/>
        <v>2.0524999999999988E-2</v>
      </c>
    </row>
    <row r="9435" spans="1:10">
      <c r="A9435" s="1" t="s">
        <v>9084</v>
      </c>
      <c r="B9435">
        <v>2.2800000000000001E-2</v>
      </c>
      <c r="C9435">
        <v>0.18909999999999999</v>
      </c>
      <c r="D9435">
        <v>0.25609999999999999</v>
      </c>
      <c r="E9435">
        <v>0.20169999999999999</v>
      </c>
      <c r="F9435">
        <v>-9.6100000000000005E-2</v>
      </c>
      <c r="G9435">
        <v>-0.13250000000000001</v>
      </c>
      <c r="H9435">
        <v>2.8299999999999999E-2</v>
      </c>
      <c r="I9435">
        <v>-0.30530000000000002</v>
      </c>
      <c r="J9435">
        <f t="shared" si="147"/>
        <v>2.0512499999999996E-2</v>
      </c>
    </row>
    <row r="9436" spans="1:10">
      <c r="A9436" s="1" t="s">
        <v>7747</v>
      </c>
      <c r="B9436">
        <v>0.18690000000000001</v>
      </c>
      <c r="C9436">
        <v>-4.5699999999999998E-2</v>
      </c>
      <c r="D9436">
        <v>-0.15</v>
      </c>
      <c r="E9436">
        <v>0.14369999999999999</v>
      </c>
      <c r="F9436">
        <v>0.10489999999999999</v>
      </c>
      <c r="G9436">
        <v>0.21</v>
      </c>
      <c r="H9436">
        <v>-0.27</v>
      </c>
      <c r="I9436">
        <v>-1.5800000000000002E-2</v>
      </c>
      <c r="J9436">
        <f t="shared" si="147"/>
        <v>2.0499999999999994E-2</v>
      </c>
    </row>
    <row r="9437" spans="1:10">
      <c r="A9437" s="1" t="s">
        <v>6017</v>
      </c>
      <c r="B9437">
        <v>0.27539999999999998</v>
      </c>
      <c r="C9437">
        <v>-9.4999999999999998E-3</v>
      </c>
      <c r="D9437">
        <v>0.2258</v>
      </c>
      <c r="E9437">
        <v>-0.1321</v>
      </c>
      <c r="F9437">
        <v>-8.9700000000000002E-2</v>
      </c>
      <c r="G9437">
        <v>7.4099999999999999E-2</v>
      </c>
      <c r="H9437">
        <v>-0.20880000000000001</v>
      </c>
      <c r="I9437">
        <v>2.87E-2</v>
      </c>
      <c r="J9437">
        <f t="shared" si="147"/>
        <v>2.0487499999999995E-2</v>
      </c>
    </row>
    <row r="9438" spans="1:10">
      <c r="A9438" s="1" t="s">
        <v>14484</v>
      </c>
      <c r="B9438">
        <v>0.1246</v>
      </c>
      <c r="C9438">
        <v>-0.26769999999999999</v>
      </c>
      <c r="D9438">
        <v>-0.21390000000000001</v>
      </c>
      <c r="E9438">
        <v>-1.3599999999999999E-2</v>
      </c>
      <c r="F9438">
        <v>0.1278</v>
      </c>
      <c r="G9438">
        <v>-0.25190000000000001</v>
      </c>
      <c r="H9438">
        <v>0.19600000000000001</v>
      </c>
      <c r="I9438">
        <v>0.46250000000000002</v>
      </c>
      <c r="J9438">
        <f t="shared" si="147"/>
        <v>2.0475E-2</v>
      </c>
    </row>
    <row r="9439" spans="1:10">
      <c r="A9439" s="1" t="s">
        <v>20731</v>
      </c>
      <c r="B9439">
        <v>0.46839999999999998</v>
      </c>
      <c r="C9439">
        <v>0.1346</v>
      </c>
      <c r="D9439">
        <v>0.21879999999999999</v>
      </c>
      <c r="E9439">
        <v>-0.1784</v>
      </c>
      <c r="F9439">
        <v>-6.3700000000000007E-2</v>
      </c>
      <c r="G9439">
        <v>-0.17469999999999999</v>
      </c>
      <c r="H9439">
        <v>-9.01E-2</v>
      </c>
      <c r="I9439">
        <v>-0.1512</v>
      </c>
      <c r="J9439">
        <f t="shared" si="147"/>
        <v>2.0462500000000002E-2</v>
      </c>
    </row>
    <row r="9440" spans="1:10">
      <c r="A9440" s="1" t="s">
        <v>21107</v>
      </c>
      <c r="B9440">
        <v>-0.29820000000000002</v>
      </c>
      <c r="C9440">
        <v>0.129</v>
      </c>
      <c r="D9440">
        <v>0.12820000000000001</v>
      </c>
      <c r="E9440">
        <v>8.2000000000000007E-3</v>
      </c>
      <c r="F9440">
        <v>0.17660000000000001</v>
      </c>
      <c r="G9440">
        <v>0.36940000000000001</v>
      </c>
      <c r="H9440">
        <v>-0.1411</v>
      </c>
      <c r="I9440">
        <v>-0.20849999999999999</v>
      </c>
      <c r="J9440">
        <f t="shared" si="147"/>
        <v>2.0449999999999999E-2</v>
      </c>
    </row>
    <row r="9441" spans="1:10">
      <c r="A9441" s="1" t="s">
        <v>4589</v>
      </c>
      <c r="B9441">
        <v>-0.24399999999999999</v>
      </c>
      <c r="C9441">
        <v>-0.10249999999999999</v>
      </c>
      <c r="D9441">
        <v>0.25829999999999997</v>
      </c>
      <c r="E9441">
        <v>-8.3500000000000005E-2</v>
      </c>
      <c r="F9441">
        <v>9.2200000000000004E-2</v>
      </c>
      <c r="G9441">
        <v>0.34029999999999999</v>
      </c>
      <c r="H9441">
        <v>-8.9999999999999998E-4</v>
      </c>
      <c r="I9441">
        <v>-9.6299999999999997E-2</v>
      </c>
      <c r="J9441">
        <f t="shared" si="147"/>
        <v>2.0449999999999996E-2</v>
      </c>
    </row>
    <row r="9442" spans="1:10">
      <c r="A9442" s="1" t="s">
        <v>12330</v>
      </c>
      <c r="B9442">
        <v>-0.20530000000000001</v>
      </c>
      <c r="C9442">
        <v>7.5499999999999998E-2</v>
      </c>
      <c r="D9442">
        <v>4.1599999999999998E-2</v>
      </c>
      <c r="E9442">
        <v>0.15029999999999999</v>
      </c>
      <c r="F9442">
        <v>5.5399999999999998E-2</v>
      </c>
      <c r="G9442">
        <v>-1.0500000000000001E-2</v>
      </c>
      <c r="H9442">
        <v>-0.1925</v>
      </c>
      <c r="I9442">
        <v>0.249</v>
      </c>
      <c r="J9442">
        <f t="shared" si="147"/>
        <v>2.0437499999999997E-2</v>
      </c>
    </row>
    <row r="9443" spans="1:10">
      <c r="A9443" s="1" t="s">
        <v>2695</v>
      </c>
      <c r="B9443">
        <v>-4.0399999999999998E-2</v>
      </c>
      <c r="C9443">
        <v>-3.4700000000000002E-2</v>
      </c>
      <c r="D9443">
        <v>7.8899999999999998E-2</v>
      </c>
      <c r="E9443">
        <v>0.11260000000000001</v>
      </c>
      <c r="F9443">
        <v>-0.13150000000000001</v>
      </c>
      <c r="G9443">
        <v>8.4400000000000003E-2</v>
      </c>
      <c r="H9443">
        <v>8.9200000000000002E-2</v>
      </c>
      <c r="I9443">
        <v>4.8999999999999998E-3</v>
      </c>
      <c r="J9443">
        <f t="shared" si="147"/>
        <v>2.0424999999999999E-2</v>
      </c>
    </row>
    <row r="9444" spans="1:10">
      <c r="A9444" s="1" t="s">
        <v>10450</v>
      </c>
      <c r="B9444">
        <v>-0.1203</v>
      </c>
      <c r="C9444">
        <v>0.12429999999999999</v>
      </c>
      <c r="D9444">
        <v>-0.14699999999999999</v>
      </c>
      <c r="E9444">
        <v>9.6100000000000005E-2</v>
      </c>
      <c r="F9444">
        <v>-7.4300000000000005E-2</v>
      </c>
      <c r="G9444">
        <v>9.1800000000000007E-2</v>
      </c>
      <c r="H9444">
        <v>0.20630000000000001</v>
      </c>
      <c r="I9444">
        <v>-1.35E-2</v>
      </c>
      <c r="J9444">
        <f t="shared" si="147"/>
        <v>2.0424999999999999E-2</v>
      </c>
    </row>
    <row r="9445" spans="1:10">
      <c r="A9445" s="1" t="s">
        <v>1753</v>
      </c>
      <c r="B9445">
        <v>-0.25259999999999999</v>
      </c>
      <c r="C9445">
        <v>1.18E-2</v>
      </c>
      <c r="D9445">
        <v>-0.15959999999999999</v>
      </c>
      <c r="E9445">
        <v>-0.27760000000000001</v>
      </c>
      <c r="F9445">
        <v>0.14349999999999999</v>
      </c>
      <c r="G9445">
        <v>0.18049999999999999</v>
      </c>
      <c r="H9445">
        <v>-8.4500000000000006E-2</v>
      </c>
      <c r="I9445">
        <v>0.6018</v>
      </c>
      <c r="J9445">
        <f t="shared" si="147"/>
        <v>2.04125E-2</v>
      </c>
    </row>
    <row r="9446" spans="1:10">
      <c r="A9446" s="1" t="s">
        <v>4565</v>
      </c>
      <c r="B9446">
        <v>-0.30880000000000002</v>
      </c>
      <c r="C9446">
        <v>-5.45E-2</v>
      </c>
      <c r="D9446">
        <v>0.16539999999999999</v>
      </c>
      <c r="E9446">
        <v>7.8600000000000003E-2</v>
      </c>
      <c r="F9446">
        <v>0.10630000000000001</v>
      </c>
      <c r="G9446">
        <v>3.3599999999999998E-2</v>
      </c>
      <c r="H9446">
        <v>-0.16170000000000001</v>
      </c>
      <c r="I9446">
        <v>0.30430000000000001</v>
      </c>
      <c r="J9446">
        <f t="shared" si="147"/>
        <v>2.0399999999999998E-2</v>
      </c>
    </row>
    <row r="9447" spans="1:10">
      <c r="A9447" s="1" t="s">
        <v>5517</v>
      </c>
      <c r="B9447">
        <v>4.9099999999999998E-2</v>
      </c>
      <c r="C9447">
        <v>5.74E-2</v>
      </c>
      <c r="D9447">
        <v>-1.6400000000000001E-2</v>
      </c>
      <c r="E9447">
        <v>4.2099999999999999E-2</v>
      </c>
      <c r="F9447">
        <v>0.22689999999999999</v>
      </c>
      <c r="G9447">
        <v>4.5199999999999997E-2</v>
      </c>
      <c r="H9447">
        <v>-2.6700000000000002E-2</v>
      </c>
      <c r="I9447">
        <v>-0.21440000000000001</v>
      </c>
      <c r="J9447">
        <f t="shared" si="147"/>
        <v>2.0399999999999998E-2</v>
      </c>
    </row>
    <row r="9448" spans="1:10">
      <c r="A9448" s="1" t="s">
        <v>12126</v>
      </c>
      <c r="B9448">
        <v>-0.25790000000000002</v>
      </c>
      <c r="C9448">
        <v>2.12E-2</v>
      </c>
      <c r="D9448">
        <v>-8.3199999999999996E-2</v>
      </c>
      <c r="E9448">
        <v>-9.74E-2</v>
      </c>
      <c r="F9448">
        <v>0.20080000000000001</v>
      </c>
      <c r="G9448">
        <v>-6.4100000000000004E-2</v>
      </c>
      <c r="H9448">
        <v>-4.2000000000000003E-2</v>
      </c>
      <c r="I9448">
        <v>0.48570000000000002</v>
      </c>
      <c r="J9448">
        <f t="shared" si="147"/>
        <v>2.0387500000000003E-2</v>
      </c>
    </row>
    <row r="9449" spans="1:10">
      <c r="A9449" s="1" t="s">
        <v>15218</v>
      </c>
      <c r="B9449">
        <v>0.26669999999999999</v>
      </c>
      <c r="C9449">
        <v>1.4200000000000001E-2</v>
      </c>
      <c r="D9449">
        <v>-4.58E-2</v>
      </c>
      <c r="E9449">
        <v>7.9799999999999996E-2</v>
      </c>
      <c r="F9449">
        <v>-0.24249999999999999</v>
      </c>
      <c r="G9449">
        <v>-7.7700000000000005E-2</v>
      </c>
      <c r="H9449">
        <v>-0.12709999999999999</v>
      </c>
      <c r="I9449">
        <v>0.29549999999999998</v>
      </c>
      <c r="J9449">
        <f t="shared" si="147"/>
        <v>2.0387499999999996E-2</v>
      </c>
    </row>
    <row r="9450" spans="1:10">
      <c r="A9450" s="1" t="s">
        <v>2424</v>
      </c>
      <c r="B9450">
        <v>-0.35449999999999998</v>
      </c>
      <c r="C9450">
        <v>6.3700000000000007E-2</v>
      </c>
      <c r="D9450">
        <v>0.10050000000000001</v>
      </c>
      <c r="E9450">
        <v>7.2499999999999995E-2</v>
      </c>
      <c r="F9450">
        <v>-4.9200000000000001E-2</v>
      </c>
      <c r="G9450">
        <v>0.24279999999999999</v>
      </c>
      <c r="H9450">
        <v>0.17380000000000001</v>
      </c>
      <c r="I9450">
        <v>-8.6599999999999996E-2</v>
      </c>
      <c r="J9450">
        <f t="shared" si="147"/>
        <v>2.0375000000000004E-2</v>
      </c>
    </row>
    <row r="9451" spans="1:10">
      <c r="A9451" s="1" t="s">
        <v>11699</v>
      </c>
      <c r="B9451">
        <v>4.7000000000000002E-3</v>
      </c>
      <c r="C9451">
        <v>-0.1066</v>
      </c>
      <c r="D9451">
        <v>-0.17499999999999999</v>
      </c>
      <c r="E9451">
        <v>4.5999999999999999E-2</v>
      </c>
      <c r="F9451">
        <v>3.9E-2</v>
      </c>
      <c r="G9451">
        <v>0.13450000000000001</v>
      </c>
      <c r="H9451">
        <v>4.19E-2</v>
      </c>
      <c r="I9451">
        <v>0.17829999999999999</v>
      </c>
      <c r="J9451">
        <f t="shared" si="147"/>
        <v>2.035E-2</v>
      </c>
    </row>
    <row r="9452" spans="1:10">
      <c r="A9452" s="1" t="s">
        <v>13370</v>
      </c>
      <c r="B9452">
        <v>6.8400000000000002E-2</v>
      </c>
      <c r="C9452">
        <v>4.9500000000000002E-2</v>
      </c>
      <c r="D9452">
        <v>-1.6199999999999999E-2</v>
      </c>
      <c r="E9452">
        <v>3.8399999999999997E-2</v>
      </c>
      <c r="F9452">
        <v>1.6E-2</v>
      </c>
      <c r="G9452">
        <v>0.16600000000000001</v>
      </c>
      <c r="H9452">
        <v>-7.1499999999999994E-2</v>
      </c>
      <c r="I9452">
        <v>-8.7900000000000006E-2</v>
      </c>
      <c r="J9452">
        <f t="shared" si="147"/>
        <v>2.0337500000000005E-2</v>
      </c>
    </row>
    <row r="9453" spans="1:10">
      <c r="A9453" s="1" t="s">
        <v>14031</v>
      </c>
      <c r="B9453">
        <v>0.27189999999999998</v>
      </c>
      <c r="C9453">
        <v>-0.12239999999999999</v>
      </c>
      <c r="D9453">
        <v>-5.6300000000000003E-2</v>
      </c>
      <c r="E9453">
        <v>3.8899999999999997E-2</v>
      </c>
      <c r="F9453">
        <v>-2.4299999999999999E-2</v>
      </c>
      <c r="G9453">
        <v>0.14449999999999999</v>
      </c>
      <c r="H9453">
        <v>-0.21809999999999999</v>
      </c>
      <c r="I9453">
        <v>0.1285</v>
      </c>
      <c r="J9453">
        <f t="shared" si="147"/>
        <v>2.0337499999999998E-2</v>
      </c>
    </row>
    <row r="9454" spans="1:10">
      <c r="A9454" s="1" t="s">
        <v>16656</v>
      </c>
      <c r="B9454">
        <v>-0.15959999999999999</v>
      </c>
      <c r="C9454">
        <v>0.2117</v>
      </c>
      <c r="D9454">
        <v>0.35589999999999999</v>
      </c>
      <c r="E9454">
        <v>-3.4000000000000002E-2</v>
      </c>
      <c r="F9454">
        <v>-4.24E-2</v>
      </c>
      <c r="G9454">
        <v>0.18709999999999999</v>
      </c>
      <c r="H9454">
        <v>-0.2117</v>
      </c>
      <c r="I9454">
        <v>-0.14430000000000001</v>
      </c>
      <c r="J9454">
        <f t="shared" si="147"/>
        <v>2.0337499999999991E-2</v>
      </c>
    </row>
    <row r="9455" spans="1:10">
      <c r="A9455" s="1" t="s">
        <v>10230</v>
      </c>
      <c r="B9455">
        <v>0.25609999999999999</v>
      </c>
      <c r="C9455">
        <v>2.06E-2</v>
      </c>
      <c r="D9455">
        <v>0.21870000000000001</v>
      </c>
      <c r="E9455">
        <v>0.29420000000000002</v>
      </c>
      <c r="F9455">
        <v>-0.2079</v>
      </c>
      <c r="G9455">
        <v>-0.27839999999999998</v>
      </c>
      <c r="H9455">
        <v>8.6599999999999996E-2</v>
      </c>
      <c r="I9455">
        <v>-0.2273</v>
      </c>
      <c r="J9455">
        <f t="shared" si="147"/>
        <v>2.0325000000000017E-2</v>
      </c>
    </row>
    <row r="9456" spans="1:10">
      <c r="A9456" s="1" t="s">
        <v>10383</v>
      </c>
      <c r="B9456">
        <v>-6.7299999999999999E-2</v>
      </c>
      <c r="C9456">
        <v>-1.9E-3</v>
      </c>
      <c r="D9456">
        <v>9.1899999999999996E-2</v>
      </c>
      <c r="E9456">
        <v>3.5400000000000001E-2</v>
      </c>
      <c r="F9456">
        <v>2.7300000000000001E-2</v>
      </c>
      <c r="G9456">
        <v>-0.1051</v>
      </c>
      <c r="H9456">
        <v>0.13880000000000001</v>
      </c>
      <c r="I9456">
        <v>4.3400000000000001E-2</v>
      </c>
      <c r="J9456">
        <f t="shared" si="147"/>
        <v>2.0312500000000001E-2</v>
      </c>
    </row>
    <row r="9457" spans="1:10">
      <c r="A9457" s="1" t="s">
        <v>19742</v>
      </c>
      <c r="B9457">
        <v>-0.14560000000000001</v>
      </c>
      <c r="C9457">
        <v>-9.3399999999999997E-2</v>
      </c>
      <c r="D9457">
        <v>6.88E-2</v>
      </c>
      <c r="E9457">
        <v>4.3900000000000002E-2</v>
      </c>
      <c r="F9457">
        <v>-3.7900000000000003E-2</v>
      </c>
      <c r="G9457">
        <v>-4.19E-2</v>
      </c>
      <c r="H9457">
        <v>-4.5499999999999999E-2</v>
      </c>
      <c r="I9457">
        <v>0.41399999999999998</v>
      </c>
      <c r="J9457">
        <f t="shared" si="147"/>
        <v>2.0299999999999999E-2</v>
      </c>
    </row>
    <row r="9458" spans="1:10">
      <c r="A9458" s="1" t="s">
        <v>4790</v>
      </c>
      <c r="B9458">
        <v>-8.0799999999999997E-2</v>
      </c>
      <c r="C9458">
        <v>0.15740000000000001</v>
      </c>
      <c r="D9458">
        <v>0.1046</v>
      </c>
      <c r="E9458">
        <v>-0.19719999999999999</v>
      </c>
      <c r="F9458">
        <v>-3.4299999999999997E-2</v>
      </c>
      <c r="G9458">
        <v>-0.124</v>
      </c>
      <c r="H9458">
        <v>0.12509999999999999</v>
      </c>
      <c r="I9458">
        <v>0.21149999999999999</v>
      </c>
      <c r="J9458">
        <f t="shared" si="147"/>
        <v>2.0287500000000003E-2</v>
      </c>
    </row>
    <row r="9459" spans="1:10">
      <c r="A9459" s="1" t="s">
        <v>11056</v>
      </c>
      <c r="B9459">
        <v>0.16839999999999999</v>
      </c>
      <c r="C9459">
        <v>5.3699999999999998E-2</v>
      </c>
      <c r="D9459">
        <v>0.05</v>
      </c>
      <c r="E9459">
        <v>5.7200000000000001E-2</v>
      </c>
      <c r="F9459">
        <v>-0.1313</v>
      </c>
      <c r="G9459">
        <v>7.5999999999999998E-2</v>
      </c>
      <c r="H9459">
        <v>-0.1147</v>
      </c>
      <c r="I9459">
        <v>3.0000000000000001E-3</v>
      </c>
      <c r="J9459">
        <f t="shared" si="147"/>
        <v>2.0287500000000003E-2</v>
      </c>
    </row>
    <row r="9460" spans="1:10">
      <c r="A9460" s="1" t="s">
        <v>17606</v>
      </c>
      <c r="B9460">
        <v>0.13669999999999999</v>
      </c>
      <c r="C9460">
        <v>-3.0800000000000001E-2</v>
      </c>
      <c r="D9460">
        <v>-0.25619999999999998</v>
      </c>
      <c r="E9460">
        <v>0.14940000000000001</v>
      </c>
      <c r="F9460">
        <v>-4.2599999999999999E-2</v>
      </c>
      <c r="G9460">
        <v>0.19969999999999999</v>
      </c>
      <c r="H9460">
        <v>6.2799999999999995E-2</v>
      </c>
      <c r="I9460">
        <v>-5.67E-2</v>
      </c>
      <c r="J9460">
        <f t="shared" si="147"/>
        <v>2.02875E-2</v>
      </c>
    </row>
    <row r="9461" spans="1:10">
      <c r="A9461" s="1" t="s">
        <v>19872</v>
      </c>
      <c r="B9461">
        <v>0.1351</v>
      </c>
      <c r="C9461">
        <v>2.1899999999999999E-2</v>
      </c>
      <c r="D9461">
        <v>-4.1799999999999997E-2</v>
      </c>
      <c r="E9461">
        <v>0.43390000000000001</v>
      </c>
      <c r="F9461">
        <v>3.2300000000000002E-2</v>
      </c>
      <c r="G9461">
        <v>-0.13489999999999999</v>
      </c>
      <c r="H9461">
        <v>-0.2802</v>
      </c>
      <c r="I9461">
        <v>-4.0000000000000001E-3</v>
      </c>
      <c r="J9461">
        <f t="shared" si="147"/>
        <v>2.02875E-2</v>
      </c>
    </row>
    <row r="9462" spans="1:10">
      <c r="A9462" s="1" t="s">
        <v>12907</v>
      </c>
      <c r="B9462">
        <v>0.2</v>
      </c>
      <c r="C9462">
        <v>-1.4800000000000001E-2</v>
      </c>
      <c r="D9462">
        <v>-0.2021</v>
      </c>
      <c r="E9462">
        <v>5.4600000000000003E-2</v>
      </c>
      <c r="F9462">
        <v>-5.6300000000000003E-2</v>
      </c>
      <c r="G9462">
        <v>0.2137</v>
      </c>
      <c r="H9462">
        <v>-8.9200000000000002E-2</v>
      </c>
      <c r="I9462">
        <v>5.6300000000000003E-2</v>
      </c>
      <c r="J9462">
        <f t="shared" si="147"/>
        <v>2.0275000000000001E-2</v>
      </c>
    </row>
    <row r="9463" spans="1:10">
      <c r="A9463" s="1" t="s">
        <v>2233</v>
      </c>
      <c r="B9463">
        <v>0.1474</v>
      </c>
      <c r="C9463">
        <v>-9.7500000000000003E-2</v>
      </c>
      <c r="D9463">
        <v>0.38590000000000002</v>
      </c>
      <c r="E9463">
        <v>-0.2742</v>
      </c>
      <c r="F9463">
        <v>6.5600000000000006E-2</v>
      </c>
      <c r="G9463">
        <v>-1.4999999999999999E-2</v>
      </c>
      <c r="H9463">
        <v>0.20080000000000001</v>
      </c>
      <c r="I9463">
        <v>-0.251</v>
      </c>
      <c r="J9463">
        <f t="shared" si="147"/>
        <v>2.0250000000000004E-2</v>
      </c>
    </row>
    <row r="9464" spans="1:10">
      <c r="A9464" s="1" t="s">
        <v>8769</v>
      </c>
      <c r="B9464">
        <v>-0.17369999999999999</v>
      </c>
      <c r="C9464">
        <v>-5.2499999999999998E-2</v>
      </c>
      <c r="D9464">
        <v>-0.18079999999999999</v>
      </c>
      <c r="E9464">
        <v>0.1158</v>
      </c>
      <c r="F9464">
        <v>0.12920000000000001</v>
      </c>
      <c r="G9464">
        <v>1.1900000000000001E-2</v>
      </c>
      <c r="H9464">
        <v>1.06E-2</v>
      </c>
      <c r="I9464">
        <v>0.3014</v>
      </c>
      <c r="J9464">
        <f t="shared" si="147"/>
        <v>2.0237500000000005E-2</v>
      </c>
    </row>
    <row r="9465" spans="1:10">
      <c r="A9465" s="1" t="s">
        <v>20002</v>
      </c>
      <c r="B9465">
        <v>3.5099999999999999E-2</v>
      </c>
      <c r="C9465">
        <v>-1.9099999999999999E-2</v>
      </c>
      <c r="D9465">
        <v>-0.14929999999999999</v>
      </c>
      <c r="E9465">
        <v>8.1600000000000006E-2</v>
      </c>
      <c r="F9465">
        <v>-3.5299999999999998E-2</v>
      </c>
      <c r="G9465">
        <v>0.24279999999999999</v>
      </c>
      <c r="H9465">
        <v>-5.3E-3</v>
      </c>
      <c r="I9465">
        <v>1.14E-2</v>
      </c>
      <c r="J9465">
        <f t="shared" si="147"/>
        <v>2.0237500000000002E-2</v>
      </c>
    </row>
    <row r="9466" spans="1:10">
      <c r="A9466" s="1" t="s">
        <v>10538</v>
      </c>
      <c r="B9466">
        <v>0.13750000000000001</v>
      </c>
      <c r="C9466">
        <v>8.5000000000000006E-2</v>
      </c>
      <c r="D9466">
        <v>0.18149999999999999</v>
      </c>
      <c r="E9466">
        <v>-5.8400000000000001E-2</v>
      </c>
      <c r="F9466">
        <v>-6.6E-3</v>
      </c>
      <c r="G9466">
        <v>8.3099999999999993E-2</v>
      </c>
      <c r="H9466">
        <v>2.0400000000000001E-2</v>
      </c>
      <c r="I9466">
        <v>-0.28060000000000002</v>
      </c>
      <c r="J9466">
        <f t="shared" si="147"/>
        <v>2.0237499999999999E-2</v>
      </c>
    </row>
    <row r="9467" spans="1:10">
      <c r="A9467" s="1" t="s">
        <v>12783</v>
      </c>
      <c r="B9467">
        <v>-0.2263</v>
      </c>
      <c r="C9467">
        <v>0.16600000000000001</v>
      </c>
      <c r="D9467">
        <v>0.4153</v>
      </c>
      <c r="E9467">
        <v>-8.3299999999999999E-2</v>
      </c>
      <c r="F9467">
        <v>6.4799999999999996E-2</v>
      </c>
      <c r="G9467">
        <v>0.2198</v>
      </c>
      <c r="H9467">
        <v>-5.9499999999999997E-2</v>
      </c>
      <c r="I9467">
        <v>-0.33500000000000002</v>
      </c>
      <c r="J9467">
        <f t="shared" si="147"/>
        <v>2.0225E-2</v>
      </c>
    </row>
    <row r="9468" spans="1:10">
      <c r="A9468" s="1" t="s">
        <v>17077</v>
      </c>
      <c r="B9468">
        <v>0.41399999999999998</v>
      </c>
      <c r="C9468">
        <v>-0.1696</v>
      </c>
      <c r="D9468">
        <v>5.6300000000000003E-2</v>
      </c>
      <c r="E9468">
        <v>-5.0500000000000003E-2</v>
      </c>
      <c r="F9468">
        <v>-0.23810000000000001</v>
      </c>
      <c r="G9468">
        <v>4.8500000000000001E-2</v>
      </c>
      <c r="H9468">
        <v>-4.7E-2</v>
      </c>
      <c r="I9468">
        <v>0.1482</v>
      </c>
      <c r="J9468">
        <f t="shared" si="147"/>
        <v>2.0224999999999996E-2</v>
      </c>
    </row>
    <row r="9469" spans="1:10">
      <c r="A9469" s="1" t="s">
        <v>17968</v>
      </c>
      <c r="B9469">
        <v>0.2107</v>
      </c>
      <c r="C9469">
        <v>-9.6199999999999994E-2</v>
      </c>
      <c r="D9469">
        <v>-0.28039999999999998</v>
      </c>
      <c r="E9469">
        <v>-0.12239999999999999</v>
      </c>
      <c r="F9469">
        <v>0.1234</v>
      </c>
      <c r="G9469">
        <v>0.23680000000000001</v>
      </c>
      <c r="H9469">
        <v>1.7600000000000001E-2</v>
      </c>
      <c r="I9469">
        <v>7.22E-2</v>
      </c>
      <c r="J9469">
        <f t="shared" si="147"/>
        <v>2.0212500000000001E-2</v>
      </c>
    </row>
    <row r="9470" spans="1:10">
      <c r="A9470" s="1" t="s">
        <v>10507</v>
      </c>
      <c r="B9470">
        <v>-0.186</v>
      </c>
      <c r="C9470">
        <v>9.7600000000000006E-2</v>
      </c>
      <c r="D9470">
        <v>-3.4099999999999998E-2</v>
      </c>
      <c r="E9470">
        <v>-0.20250000000000001</v>
      </c>
      <c r="F9470">
        <v>0.33110000000000001</v>
      </c>
      <c r="G9470">
        <v>-0.1709</v>
      </c>
      <c r="H9470">
        <v>4.1799999999999997E-2</v>
      </c>
      <c r="I9470">
        <v>0.28460000000000002</v>
      </c>
      <c r="J9470">
        <f t="shared" si="147"/>
        <v>2.0200000000000003E-2</v>
      </c>
    </row>
    <row r="9471" spans="1:10">
      <c r="A9471" s="1" t="s">
        <v>13104</v>
      </c>
      <c r="B9471">
        <v>3.6799999999999999E-2</v>
      </c>
      <c r="C9471">
        <v>-2.1299999999999999E-2</v>
      </c>
      <c r="D9471">
        <v>2.9399999999999999E-2</v>
      </c>
      <c r="E9471">
        <v>-0.1115</v>
      </c>
      <c r="F9471">
        <v>-0.18709999999999999</v>
      </c>
      <c r="G9471">
        <v>0.19980000000000001</v>
      </c>
      <c r="H9471">
        <v>0.13830000000000001</v>
      </c>
      <c r="I9471">
        <v>7.7100000000000002E-2</v>
      </c>
      <c r="J9471">
        <f t="shared" si="147"/>
        <v>2.0187500000000004E-2</v>
      </c>
    </row>
    <row r="9472" spans="1:10">
      <c r="A9472" s="1" t="s">
        <v>1702</v>
      </c>
      <c r="B9472">
        <v>-0.1754</v>
      </c>
      <c r="C9472">
        <v>0.1128</v>
      </c>
      <c r="D9472">
        <v>-9.8299999999999998E-2</v>
      </c>
      <c r="E9472">
        <v>-3.1600000000000003E-2</v>
      </c>
      <c r="F9472">
        <v>-7.4700000000000003E-2</v>
      </c>
      <c r="G9472">
        <v>0.2984</v>
      </c>
      <c r="H9472">
        <v>-0.1167</v>
      </c>
      <c r="I9472">
        <v>0.247</v>
      </c>
      <c r="J9472">
        <f t="shared" si="147"/>
        <v>2.0187500000000001E-2</v>
      </c>
    </row>
    <row r="9473" spans="1:10">
      <c r="A9473" s="1" t="s">
        <v>10069</v>
      </c>
      <c r="B9473">
        <v>-0.1386</v>
      </c>
      <c r="C9473">
        <v>-5.8500000000000003E-2</v>
      </c>
      <c r="D9473">
        <v>0.63219999999999998</v>
      </c>
      <c r="E9473">
        <v>-0.23080000000000001</v>
      </c>
      <c r="F9473">
        <v>6.25E-2</v>
      </c>
      <c r="G9473">
        <v>-0.11940000000000001</v>
      </c>
      <c r="H9473">
        <v>9.2200000000000004E-2</v>
      </c>
      <c r="I9473">
        <v>-7.8100000000000003E-2</v>
      </c>
      <c r="J9473">
        <f t="shared" si="147"/>
        <v>2.0187499999999997E-2</v>
      </c>
    </row>
    <row r="9474" spans="1:10">
      <c r="A9474" s="1" t="s">
        <v>5396</v>
      </c>
      <c r="B9474">
        <v>0.23860000000000001</v>
      </c>
      <c r="C9474">
        <v>-0.1072</v>
      </c>
      <c r="D9474">
        <v>1.6E-2</v>
      </c>
      <c r="E9474">
        <v>-0.27360000000000001</v>
      </c>
      <c r="F9474">
        <v>2.69E-2</v>
      </c>
      <c r="G9474">
        <v>0.1754</v>
      </c>
      <c r="H9474">
        <v>-4.41E-2</v>
      </c>
      <c r="I9474">
        <v>0.12939999999999999</v>
      </c>
      <c r="J9474">
        <f t="shared" ref="J9474:J9537" si="148">AVERAGE(B9474:I9474)</f>
        <v>2.0175000000000002E-2</v>
      </c>
    </row>
    <row r="9475" spans="1:10">
      <c r="A9475" s="1" t="s">
        <v>14608</v>
      </c>
      <c r="B9475">
        <v>-3.5099999999999999E-2</v>
      </c>
      <c r="C9475">
        <v>-5.2699999999999997E-2</v>
      </c>
      <c r="D9475">
        <v>2.6800000000000001E-2</v>
      </c>
      <c r="E9475">
        <v>2.01E-2</v>
      </c>
      <c r="F9475">
        <v>0.11509999999999999</v>
      </c>
      <c r="G9475">
        <v>-9.6500000000000002E-2</v>
      </c>
      <c r="H9475">
        <v>0.15310000000000001</v>
      </c>
      <c r="I9475">
        <v>3.0599999999999999E-2</v>
      </c>
      <c r="J9475">
        <f t="shared" si="148"/>
        <v>2.0175000000000002E-2</v>
      </c>
    </row>
    <row r="9476" spans="1:10">
      <c r="A9476" s="1" t="s">
        <v>19688</v>
      </c>
      <c r="B9476">
        <v>-9.4700000000000006E-2</v>
      </c>
      <c r="C9476">
        <v>-0.13450000000000001</v>
      </c>
      <c r="D9476">
        <v>-2.3599999999999999E-2</v>
      </c>
      <c r="E9476">
        <v>-7.1000000000000004E-3</v>
      </c>
      <c r="F9476">
        <v>5.3400000000000003E-2</v>
      </c>
      <c r="G9476">
        <v>0.14219999999999999</v>
      </c>
      <c r="H9476">
        <v>-6.88E-2</v>
      </c>
      <c r="I9476">
        <v>0.29449999999999998</v>
      </c>
      <c r="J9476">
        <f t="shared" si="148"/>
        <v>2.0174999999999995E-2</v>
      </c>
    </row>
    <row r="9477" spans="1:10">
      <c r="A9477" s="1" t="s">
        <v>5931</v>
      </c>
      <c r="B9477">
        <v>1.0500000000000001E-2</v>
      </c>
      <c r="C9477">
        <v>9.0999999999999998E-2</v>
      </c>
      <c r="D9477">
        <v>5.6399999999999999E-2</v>
      </c>
      <c r="E9477">
        <v>-3.1600000000000003E-2</v>
      </c>
      <c r="F9477">
        <v>0.23530000000000001</v>
      </c>
      <c r="G9477">
        <v>3.44E-2</v>
      </c>
      <c r="H9477">
        <v>2.7799999999999998E-2</v>
      </c>
      <c r="I9477">
        <v>-0.26240000000000002</v>
      </c>
      <c r="J9477">
        <f t="shared" si="148"/>
        <v>2.0174999999999992E-2</v>
      </c>
    </row>
    <row r="9478" spans="1:10">
      <c r="A9478" s="1" t="s">
        <v>8933</v>
      </c>
      <c r="B9478">
        <v>0.28420000000000001</v>
      </c>
      <c r="C9478">
        <v>3.1099999999999999E-2</v>
      </c>
      <c r="D9478">
        <v>0.1754</v>
      </c>
      <c r="E9478">
        <v>0.1067</v>
      </c>
      <c r="F9478">
        <v>-7.4800000000000005E-2</v>
      </c>
      <c r="G9478">
        <v>4.2099999999999999E-2</v>
      </c>
      <c r="H9478">
        <v>-0.12770000000000001</v>
      </c>
      <c r="I9478">
        <v>-0.2757</v>
      </c>
      <c r="J9478">
        <f t="shared" si="148"/>
        <v>2.0162500000000007E-2</v>
      </c>
    </row>
    <row r="9479" spans="1:10">
      <c r="A9479" s="1" t="s">
        <v>10216</v>
      </c>
      <c r="B9479">
        <v>0.16370000000000001</v>
      </c>
      <c r="C9479">
        <v>-3.0200000000000001E-2</v>
      </c>
      <c r="D9479">
        <v>-4.0399999999999998E-2</v>
      </c>
      <c r="E9479">
        <v>-0.12670000000000001</v>
      </c>
      <c r="F9479">
        <v>6.8699999999999997E-2</v>
      </c>
      <c r="G9479">
        <v>0.1348</v>
      </c>
      <c r="H9479">
        <v>-0.17069999999999999</v>
      </c>
      <c r="I9479">
        <v>0.16209999999999999</v>
      </c>
      <c r="J9479">
        <f t="shared" si="148"/>
        <v>2.01625E-2</v>
      </c>
    </row>
    <row r="9480" spans="1:10">
      <c r="A9480" s="1" t="s">
        <v>11633</v>
      </c>
      <c r="B9480">
        <v>0</v>
      </c>
      <c r="C9480">
        <v>0.1623</v>
      </c>
      <c r="D9480">
        <v>0.254</v>
      </c>
      <c r="E9480">
        <v>-6.9599999999999995E-2</v>
      </c>
      <c r="F9480">
        <v>-0.13</v>
      </c>
      <c r="G9480">
        <v>-0.1169</v>
      </c>
      <c r="H9480">
        <v>-0.1361</v>
      </c>
      <c r="I9480">
        <v>0.1976</v>
      </c>
      <c r="J9480">
        <f t="shared" si="148"/>
        <v>2.01625E-2</v>
      </c>
    </row>
    <row r="9481" spans="1:10">
      <c r="A9481" s="1" t="s">
        <v>15733</v>
      </c>
      <c r="B9481">
        <v>0.193</v>
      </c>
      <c r="C9481">
        <v>1.04E-2</v>
      </c>
      <c r="D9481">
        <v>0.1237</v>
      </c>
      <c r="E9481">
        <v>0.1641</v>
      </c>
      <c r="F9481">
        <v>0.1179</v>
      </c>
      <c r="G9481">
        <v>-4.2799999999999998E-2</v>
      </c>
      <c r="H9481">
        <v>-6.4100000000000004E-2</v>
      </c>
      <c r="I9481">
        <v>-0.34089999999999998</v>
      </c>
      <c r="J9481">
        <f t="shared" si="148"/>
        <v>2.01625E-2</v>
      </c>
    </row>
    <row r="9482" spans="1:10">
      <c r="A9482" s="1" t="s">
        <v>20358</v>
      </c>
      <c r="B9482">
        <v>-5.2600000000000001E-2</v>
      </c>
      <c r="C9482">
        <v>5.1799999999999999E-2</v>
      </c>
      <c r="D9482">
        <v>-7.6799999999999993E-2</v>
      </c>
      <c r="E9482">
        <v>1.7000000000000001E-2</v>
      </c>
      <c r="F9482">
        <v>8.2900000000000001E-2</v>
      </c>
      <c r="G9482">
        <v>-4.6399999999999997E-2</v>
      </c>
      <c r="H9482">
        <v>-6.8599999999999994E-2</v>
      </c>
      <c r="I9482">
        <v>0.254</v>
      </c>
      <c r="J9482">
        <f t="shared" si="148"/>
        <v>2.01625E-2</v>
      </c>
    </row>
    <row r="9483" spans="1:10">
      <c r="A9483" s="1" t="s">
        <v>14154</v>
      </c>
      <c r="B9483">
        <v>-0.1333</v>
      </c>
      <c r="C9483">
        <v>-1.8700000000000001E-2</v>
      </c>
      <c r="D9483">
        <v>0.1132</v>
      </c>
      <c r="E9483">
        <v>0.18279999999999999</v>
      </c>
      <c r="F9483">
        <v>0.1419</v>
      </c>
      <c r="G9483">
        <v>-8.6900000000000005E-2</v>
      </c>
      <c r="H9483">
        <v>-0.19980000000000001</v>
      </c>
      <c r="I9483">
        <v>0.16209999999999999</v>
      </c>
      <c r="J9483">
        <f t="shared" si="148"/>
        <v>2.0162499999999996E-2</v>
      </c>
    </row>
    <row r="9484" spans="1:10">
      <c r="A9484" s="1" t="s">
        <v>18355</v>
      </c>
      <c r="B9484">
        <v>-1.5800000000000002E-2</v>
      </c>
      <c r="C9484">
        <v>0.16489999999999999</v>
      </c>
      <c r="D9484">
        <v>0.23430000000000001</v>
      </c>
      <c r="E9484">
        <v>-9.9699999999999997E-2</v>
      </c>
      <c r="F9484">
        <v>-8.5900000000000004E-2</v>
      </c>
      <c r="G9484">
        <v>-4.1799999999999997E-2</v>
      </c>
      <c r="H9484">
        <v>-0.1203</v>
      </c>
      <c r="I9484">
        <v>0.1255</v>
      </c>
      <c r="J9484">
        <f t="shared" si="148"/>
        <v>2.0149999999999994E-2</v>
      </c>
    </row>
    <row r="9485" spans="1:10">
      <c r="A9485" s="1" t="s">
        <v>216</v>
      </c>
      <c r="B9485">
        <v>0.1051</v>
      </c>
      <c r="C9485">
        <v>-7.3599999999999999E-2</v>
      </c>
      <c r="D9485">
        <v>0.27960000000000002</v>
      </c>
      <c r="E9485">
        <v>-7.3300000000000004E-2</v>
      </c>
      <c r="F9485">
        <v>-9.3399999999999997E-2</v>
      </c>
      <c r="G9485">
        <v>-0.2046</v>
      </c>
      <c r="H9485">
        <v>0.11849999999999999</v>
      </c>
      <c r="I9485">
        <v>0.1026</v>
      </c>
      <c r="J9485">
        <f t="shared" si="148"/>
        <v>2.0112500000000002E-2</v>
      </c>
    </row>
    <row r="9486" spans="1:10">
      <c r="A9486" s="1" t="s">
        <v>15999</v>
      </c>
      <c r="B9486">
        <v>-0.1404</v>
      </c>
      <c r="C9486">
        <v>0.1421</v>
      </c>
      <c r="D9486">
        <v>3.3300000000000003E-2</v>
      </c>
      <c r="E9486">
        <v>0.1656</v>
      </c>
      <c r="F9486">
        <v>0.1154</v>
      </c>
      <c r="G9486">
        <v>-8.6E-3</v>
      </c>
      <c r="H9486">
        <v>-0.1724</v>
      </c>
      <c r="I9486">
        <v>2.5700000000000001E-2</v>
      </c>
      <c r="J9486">
        <f t="shared" si="148"/>
        <v>2.0087500000000001E-2</v>
      </c>
    </row>
    <row r="9487" spans="1:10">
      <c r="A9487" s="1" t="s">
        <v>19278</v>
      </c>
      <c r="B9487">
        <v>0.15959999999999999</v>
      </c>
      <c r="C9487">
        <v>-2.9999999999999997E-4</v>
      </c>
      <c r="D9487">
        <v>1.1599999999999999E-2</v>
      </c>
      <c r="E9487">
        <v>-0.18490000000000001</v>
      </c>
      <c r="F9487">
        <v>-9.9299999999999999E-2</v>
      </c>
      <c r="G9487">
        <v>2.64E-2</v>
      </c>
      <c r="H9487">
        <v>0.12790000000000001</v>
      </c>
      <c r="I9487">
        <v>0.1196</v>
      </c>
      <c r="J9487">
        <f t="shared" si="148"/>
        <v>2.0075000000000003E-2</v>
      </c>
    </row>
    <row r="9488" spans="1:10">
      <c r="A9488" s="1" t="s">
        <v>20098</v>
      </c>
      <c r="B9488">
        <v>1.66E-2</v>
      </c>
      <c r="C9488">
        <v>-2.7199999999999998E-2</v>
      </c>
      <c r="D9488">
        <v>0.1719</v>
      </c>
      <c r="E9488">
        <v>4.5600000000000002E-2</v>
      </c>
      <c r="F9488">
        <v>-1.2999999999999999E-3</v>
      </c>
      <c r="G9488">
        <v>-8.77E-2</v>
      </c>
      <c r="H9488">
        <v>7.0199999999999999E-2</v>
      </c>
      <c r="I9488">
        <v>-2.75E-2</v>
      </c>
      <c r="J9488">
        <f t="shared" si="148"/>
        <v>2.0074999999999999E-2</v>
      </c>
    </row>
    <row r="9489" spans="1:10">
      <c r="A9489" s="1" t="s">
        <v>4116</v>
      </c>
      <c r="B9489">
        <v>0.55610000000000004</v>
      </c>
      <c r="C9489">
        <v>-2.3699999999999999E-2</v>
      </c>
      <c r="D9489">
        <v>-0.18210000000000001</v>
      </c>
      <c r="E9489">
        <v>-8.0600000000000005E-2</v>
      </c>
      <c r="F9489">
        <v>5.2900000000000003E-2</v>
      </c>
      <c r="G9489">
        <v>3.2399999999999998E-2</v>
      </c>
      <c r="H9489">
        <v>-0.2142</v>
      </c>
      <c r="I9489">
        <v>1.9800000000000002E-2</v>
      </c>
      <c r="J9489">
        <f t="shared" si="148"/>
        <v>2.0074999999999992E-2</v>
      </c>
    </row>
    <row r="9490" spans="1:10">
      <c r="A9490" s="1" t="s">
        <v>17110</v>
      </c>
      <c r="B9490">
        <v>-0.1018</v>
      </c>
      <c r="C9490">
        <v>2.86E-2</v>
      </c>
      <c r="D9490">
        <v>-0.2606</v>
      </c>
      <c r="E9490">
        <v>4.82E-2</v>
      </c>
      <c r="F9490">
        <v>0.30530000000000002</v>
      </c>
      <c r="G9490">
        <v>5.0500000000000003E-2</v>
      </c>
      <c r="H9490">
        <v>0.15340000000000001</v>
      </c>
      <c r="I9490">
        <v>-6.3200000000000006E-2</v>
      </c>
      <c r="J9490">
        <f t="shared" si="148"/>
        <v>2.0050000000000009E-2</v>
      </c>
    </row>
    <row r="9491" spans="1:10">
      <c r="A9491" s="1" t="s">
        <v>11511</v>
      </c>
      <c r="B9491">
        <v>8.9499999999999996E-2</v>
      </c>
      <c r="C9491">
        <v>8.2400000000000001E-2</v>
      </c>
      <c r="D9491">
        <v>0.1159</v>
      </c>
      <c r="E9491">
        <v>1.2999999999999999E-3</v>
      </c>
      <c r="F9491">
        <v>-6.5699999999999995E-2</v>
      </c>
      <c r="G9491">
        <v>-5.7000000000000002E-3</v>
      </c>
      <c r="H9491">
        <v>-7.6200000000000004E-2</v>
      </c>
      <c r="I9491">
        <v>1.8800000000000001E-2</v>
      </c>
      <c r="J9491">
        <f t="shared" si="148"/>
        <v>2.0037500000000003E-2</v>
      </c>
    </row>
    <row r="9492" spans="1:10">
      <c r="A9492" s="1" t="s">
        <v>11345</v>
      </c>
      <c r="B9492">
        <v>-0.1719</v>
      </c>
      <c r="C9492">
        <v>-1.7100000000000001E-2</v>
      </c>
      <c r="D9492">
        <v>0.12889999999999999</v>
      </c>
      <c r="E9492">
        <v>6.6199999999999995E-2</v>
      </c>
      <c r="F9492">
        <v>0.25900000000000001</v>
      </c>
      <c r="G9492">
        <v>9.9400000000000002E-2</v>
      </c>
      <c r="H9492">
        <v>-0.16270000000000001</v>
      </c>
      <c r="I9492">
        <v>-4.1500000000000002E-2</v>
      </c>
      <c r="J9492">
        <f t="shared" si="148"/>
        <v>2.0037499999999996E-2</v>
      </c>
    </row>
    <row r="9493" spans="1:10">
      <c r="A9493" s="1" t="s">
        <v>15577</v>
      </c>
      <c r="B9493">
        <v>9.2999999999999999E-2</v>
      </c>
      <c r="C9493">
        <v>0.1239</v>
      </c>
      <c r="D9493">
        <v>0.1017</v>
      </c>
      <c r="E9493">
        <v>5.91E-2</v>
      </c>
      <c r="F9493">
        <v>8.1500000000000003E-2</v>
      </c>
      <c r="G9493">
        <v>0.28260000000000002</v>
      </c>
      <c r="H9493">
        <v>-0.33950000000000002</v>
      </c>
      <c r="I9493">
        <v>-0.24210000000000001</v>
      </c>
      <c r="J9493">
        <f t="shared" si="148"/>
        <v>2.0024999999999998E-2</v>
      </c>
    </row>
    <row r="9494" spans="1:10">
      <c r="A9494" s="1" t="s">
        <v>16201</v>
      </c>
      <c r="B9494">
        <v>0.1825</v>
      </c>
      <c r="C9494">
        <v>4.58E-2</v>
      </c>
      <c r="D9494">
        <v>0.216</v>
      </c>
      <c r="E9494">
        <v>-8.2699999999999996E-2</v>
      </c>
      <c r="F9494">
        <v>-3.2899999999999999E-2</v>
      </c>
      <c r="G9494">
        <v>-7.9500000000000001E-2</v>
      </c>
      <c r="H9494">
        <v>0.1797</v>
      </c>
      <c r="I9494">
        <v>-0.26879999999999998</v>
      </c>
      <c r="J9494">
        <f t="shared" si="148"/>
        <v>2.0012500000000009E-2</v>
      </c>
    </row>
    <row r="9495" spans="1:10">
      <c r="A9495" s="1" t="s">
        <v>17635</v>
      </c>
      <c r="B9495">
        <v>0.35610000000000003</v>
      </c>
      <c r="C9495">
        <v>-1.9099999999999999E-2</v>
      </c>
      <c r="D9495">
        <v>-0.43790000000000001</v>
      </c>
      <c r="E9495">
        <v>7.4800000000000005E-2</v>
      </c>
      <c r="F9495">
        <v>0.18790000000000001</v>
      </c>
      <c r="G9495">
        <v>3.1199999999999999E-2</v>
      </c>
      <c r="H9495">
        <v>9.06E-2</v>
      </c>
      <c r="I9495">
        <v>-0.1235</v>
      </c>
      <c r="J9495">
        <f t="shared" si="148"/>
        <v>2.0012500000000003E-2</v>
      </c>
    </row>
    <row r="9496" spans="1:10">
      <c r="A9496" s="1" t="s">
        <v>13171</v>
      </c>
      <c r="B9496">
        <v>0.22459999999999999</v>
      </c>
      <c r="C9496">
        <v>0.1555</v>
      </c>
      <c r="D9496">
        <v>-0.10780000000000001</v>
      </c>
      <c r="E9496">
        <v>0.26400000000000001</v>
      </c>
      <c r="F9496">
        <v>0.123</v>
      </c>
      <c r="G9496">
        <v>-4.48E-2</v>
      </c>
      <c r="H9496">
        <v>-9.1899999999999996E-2</v>
      </c>
      <c r="I9496">
        <v>-0.36259999999999998</v>
      </c>
      <c r="J9496">
        <f t="shared" si="148"/>
        <v>2.0000000000000011E-2</v>
      </c>
    </row>
    <row r="9497" spans="1:10">
      <c r="A9497" s="1" t="s">
        <v>5922</v>
      </c>
      <c r="B9497">
        <v>-2.63E-2</v>
      </c>
      <c r="C9497">
        <v>2.5600000000000001E-2</v>
      </c>
      <c r="D9497">
        <v>0.1744</v>
      </c>
      <c r="E9497">
        <v>-0.13339999999999999</v>
      </c>
      <c r="F9497">
        <v>0.18540000000000001</v>
      </c>
      <c r="G9497">
        <v>0.20530000000000001</v>
      </c>
      <c r="H9497">
        <v>-0.2591</v>
      </c>
      <c r="I9497">
        <v>-1.1900000000000001E-2</v>
      </c>
      <c r="J9497">
        <f t="shared" si="148"/>
        <v>2.0000000000000007E-2</v>
      </c>
    </row>
    <row r="9498" spans="1:10">
      <c r="A9498" s="1" t="s">
        <v>7921</v>
      </c>
      <c r="B9498">
        <v>0.19470000000000001</v>
      </c>
      <c r="C9498">
        <v>-6.2799999999999995E-2</v>
      </c>
      <c r="D9498">
        <v>0.24879999999999999</v>
      </c>
      <c r="E9498">
        <v>2.8400000000000002E-2</v>
      </c>
      <c r="F9498">
        <v>-0.24379999999999999</v>
      </c>
      <c r="G9498">
        <v>-0.22070000000000001</v>
      </c>
      <c r="H9498">
        <v>6.2199999999999998E-2</v>
      </c>
      <c r="I9498">
        <v>0.1532</v>
      </c>
      <c r="J9498">
        <f t="shared" si="148"/>
        <v>2.0000000000000004E-2</v>
      </c>
    </row>
    <row r="9499" spans="1:10">
      <c r="A9499" s="1" t="s">
        <v>7494</v>
      </c>
      <c r="B9499">
        <v>0.10879999999999999</v>
      </c>
      <c r="C9499">
        <v>7.1000000000000004E-3</v>
      </c>
      <c r="D9499">
        <v>9.35E-2</v>
      </c>
      <c r="E9499">
        <v>0.1424</v>
      </c>
      <c r="F9499">
        <v>-6.6699999999999995E-2</v>
      </c>
      <c r="G9499">
        <v>0.21790000000000001</v>
      </c>
      <c r="H9499">
        <v>-0.1661</v>
      </c>
      <c r="I9499">
        <v>-0.1769</v>
      </c>
      <c r="J9499">
        <f t="shared" si="148"/>
        <v>1.9999999999999997E-2</v>
      </c>
    </row>
    <row r="9500" spans="1:10">
      <c r="A9500" s="1" t="s">
        <v>15153</v>
      </c>
      <c r="B9500">
        <v>-6.6699999999999995E-2</v>
      </c>
      <c r="C9500">
        <v>2.5600000000000001E-2</v>
      </c>
      <c r="D9500">
        <v>3.85E-2</v>
      </c>
      <c r="E9500">
        <v>-0.1159</v>
      </c>
      <c r="F9500">
        <v>4.5999999999999999E-3</v>
      </c>
      <c r="G9500">
        <v>0.22559999999999999</v>
      </c>
      <c r="H9500">
        <v>-8.0000000000000002E-3</v>
      </c>
      <c r="I9500">
        <v>5.6300000000000003E-2</v>
      </c>
      <c r="J9500">
        <f t="shared" si="148"/>
        <v>1.9999999999999997E-2</v>
      </c>
    </row>
    <row r="9501" spans="1:10">
      <c r="A9501" s="1" t="s">
        <v>16163</v>
      </c>
      <c r="B9501">
        <v>-0.21579999999999999</v>
      </c>
      <c r="C9501">
        <v>0.13370000000000001</v>
      </c>
      <c r="D9501">
        <v>8.2000000000000003E-2</v>
      </c>
      <c r="E9501">
        <v>9.5999999999999992E-3</v>
      </c>
      <c r="F9501">
        <v>5.6599999999999998E-2</v>
      </c>
      <c r="G9501">
        <v>0.19570000000000001</v>
      </c>
      <c r="H9501">
        <v>5.7200000000000001E-2</v>
      </c>
      <c r="I9501">
        <v>-0.15909999999999999</v>
      </c>
      <c r="J9501">
        <f t="shared" si="148"/>
        <v>1.9987500000000009E-2</v>
      </c>
    </row>
    <row r="9502" spans="1:10">
      <c r="A9502" s="1" t="s">
        <v>14882</v>
      </c>
      <c r="B9502">
        <v>-0.19470000000000001</v>
      </c>
      <c r="C9502">
        <v>-0.1071</v>
      </c>
      <c r="D9502">
        <v>6.4299999999999996E-2</v>
      </c>
      <c r="E9502">
        <v>0.1366</v>
      </c>
      <c r="F9502">
        <v>1.5299999999999999E-2</v>
      </c>
      <c r="G9502">
        <v>0.2989</v>
      </c>
      <c r="H9502">
        <v>3.5499999999999997E-2</v>
      </c>
      <c r="I9502">
        <v>-8.8900000000000007E-2</v>
      </c>
      <c r="J9502">
        <f t="shared" si="148"/>
        <v>1.9987499999999998E-2</v>
      </c>
    </row>
    <row r="9503" spans="1:10">
      <c r="A9503" s="1" t="s">
        <v>4397</v>
      </c>
      <c r="B9503">
        <v>7.7200000000000005E-2</v>
      </c>
      <c r="C9503">
        <v>4.58E-2</v>
      </c>
      <c r="D9503">
        <v>-6.2E-2</v>
      </c>
      <c r="E9503">
        <v>8.4699999999999998E-2</v>
      </c>
      <c r="F9503">
        <v>-0.11360000000000001</v>
      </c>
      <c r="G9503">
        <v>0.21479999999999999</v>
      </c>
      <c r="H9503">
        <v>3.44E-2</v>
      </c>
      <c r="I9503">
        <v>-0.1215</v>
      </c>
      <c r="J9503">
        <f t="shared" si="148"/>
        <v>1.9975E-2</v>
      </c>
    </row>
    <row r="9504" spans="1:10">
      <c r="A9504" s="1" t="s">
        <v>7976</v>
      </c>
      <c r="B9504">
        <v>0.53510000000000002</v>
      </c>
      <c r="C9504">
        <v>2.47E-2</v>
      </c>
      <c r="D9504">
        <v>-0.1706</v>
      </c>
      <c r="E9504">
        <v>-0.1845</v>
      </c>
      <c r="F9504">
        <v>-5.6300000000000003E-2</v>
      </c>
      <c r="G9504">
        <v>0.1794</v>
      </c>
      <c r="H9504">
        <v>-0.18709999999999999</v>
      </c>
      <c r="I9504">
        <v>1.8800000000000001E-2</v>
      </c>
      <c r="J9504">
        <f t="shared" si="148"/>
        <v>1.9937500000000014E-2</v>
      </c>
    </row>
    <row r="9505" spans="1:10">
      <c r="A9505" s="1" t="s">
        <v>21509</v>
      </c>
      <c r="B9505">
        <v>0.11700000000000001</v>
      </c>
      <c r="C9505">
        <v>1.0699999999999999E-2</v>
      </c>
      <c r="D9505">
        <v>-0.20480000000000001</v>
      </c>
      <c r="E9505">
        <v>-0.26540000000000002</v>
      </c>
      <c r="F9505">
        <v>3.2599999999999997E-2</v>
      </c>
      <c r="G9505">
        <v>0.39250000000000002</v>
      </c>
      <c r="H9505">
        <v>1.0200000000000001E-2</v>
      </c>
      <c r="I9505">
        <v>6.6600000000000006E-2</v>
      </c>
      <c r="J9505">
        <f t="shared" si="148"/>
        <v>1.9925000000000002E-2</v>
      </c>
    </row>
    <row r="9506" spans="1:10">
      <c r="A9506" s="1" t="s">
        <v>3136</v>
      </c>
      <c r="B9506">
        <v>2.1100000000000001E-2</v>
      </c>
      <c r="C9506">
        <v>-2.3900000000000001E-2</v>
      </c>
      <c r="D9506">
        <v>-2.23E-2</v>
      </c>
      <c r="E9506">
        <v>0.19919999999999999</v>
      </c>
      <c r="F9506">
        <v>2.24E-2</v>
      </c>
      <c r="G9506">
        <v>0.1452</v>
      </c>
      <c r="H9506">
        <v>-1.7399999999999999E-2</v>
      </c>
      <c r="I9506">
        <v>-0.16500000000000001</v>
      </c>
      <c r="J9506">
        <f t="shared" si="148"/>
        <v>1.9912500000000003E-2</v>
      </c>
    </row>
    <row r="9507" spans="1:10">
      <c r="A9507" s="1" t="s">
        <v>8231</v>
      </c>
      <c r="B9507">
        <v>-0.3175</v>
      </c>
      <c r="C9507">
        <v>5.1700000000000003E-2</v>
      </c>
      <c r="D9507">
        <v>0.13819999999999999</v>
      </c>
      <c r="E9507">
        <v>8.3599999999999994E-2</v>
      </c>
      <c r="F9507">
        <v>0.22459999999999999</v>
      </c>
      <c r="G9507">
        <v>7.6300000000000007E-2</v>
      </c>
      <c r="H9507">
        <v>-1.06E-2</v>
      </c>
      <c r="I9507">
        <v>-8.6999999999999994E-2</v>
      </c>
      <c r="J9507">
        <f t="shared" si="148"/>
        <v>1.9912500000000003E-2</v>
      </c>
    </row>
    <row r="9508" spans="1:10">
      <c r="A9508" s="1" t="s">
        <v>8314</v>
      </c>
      <c r="B9508">
        <v>-0.30530000000000002</v>
      </c>
      <c r="C9508">
        <v>0.16439999999999999</v>
      </c>
      <c r="D9508">
        <v>0.223</v>
      </c>
      <c r="E9508">
        <v>-0.14180000000000001</v>
      </c>
      <c r="F9508">
        <v>-9.5899999999999999E-2</v>
      </c>
      <c r="G9508">
        <v>0.25950000000000001</v>
      </c>
      <c r="H9508">
        <v>6.5199999999999994E-2</v>
      </c>
      <c r="I9508">
        <v>-9.9000000000000008E-3</v>
      </c>
      <c r="J9508">
        <f t="shared" si="148"/>
        <v>1.9899999999999998E-2</v>
      </c>
    </row>
    <row r="9509" spans="1:10">
      <c r="A9509" s="1" t="s">
        <v>11594</v>
      </c>
      <c r="B9509">
        <v>0.107</v>
      </c>
      <c r="C9509">
        <v>3.5900000000000001E-2</v>
      </c>
      <c r="D9509">
        <v>4.9700000000000001E-2</v>
      </c>
      <c r="E9509">
        <v>0.10249999999999999</v>
      </c>
      <c r="F9509">
        <v>4.7699999999999999E-2</v>
      </c>
      <c r="G9509">
        <v>0.1074</v>
      </c>
      <c r="H9509">
        <v>-0.2782</v>
      </c>
      <c r="I9509">
        <v>-1.2800000000000001E-2</v>
      </c>
      <c r="J9509">
        <f t="shared" si="148"/>
        <v>1.9899999999999998E-2</v>
      </c>
    </row>
    <row r="9510" spans="1:10">
      <c r="A9510" s="1" t="s">
        <v>14631</v>
      </c>
      <c r="B9510">
        <v>-0.28070000000000001</v>
      </c>
      <c r="C9510">
        <v>1.41E-2</v>
      </c>
      <c r="D9510">
        <v>0.25240000000000001</v>
      </c>
      <c r="E9510">
        <v>-0.1038</v>
      </c>
      <c r="F9510">
        <v>0.1203</v>
      </c>
      <c r="G9510">
        <v>0.26750000000000002</v>
      </c>
      <c r="H9510">
        <v>-1.7899999999999999E-2</v>
      </c>
      <c r="I9510">
        <v>-9.2899999999999996E-2</v>
      </c>
      <c r="J9510">
        <f t="shared" si="148"/>
        <v>1.9875000000000004E-2</v>
      </c>
    </row>
    <row r="9511" spans="1:10">
      <c r="A9511" s="1" t="s">
        <v>19089</v>
      </c>
      <c r="B9511">
        <v>0.11749999999999999</v>
      </c>
      <c r="C9511">
        <v>-2.2499999999999999E-2</v>
      </c>
      <c r="D9511">
        <v>-0.36199999999999999</v>
      </c>
      <c r="E9511">
        <v>3.9100000000000003E-2</v>
      </c>
      <c r="F9511">
        <v>3.78E-2</v>
      </c>
      <c r="G9511">
        <v>9.4399999999999998E-2</v>
      </c>
      <c r="H9511">
        <v>-0.10199999999999999</v>
      </c>
      <c r="I9511">
        <v>0.35670000000000002</v>
      </c>
      <c r="J9511">
        <f t="shared" si="148"/>
        <v>1.9875E-2</v>
      </c>
    </row>
    <row r="9512" spans="1:10">
      <c r="A9512" s="1" t="s">
        <v>889</v>
      </c>
      <c r="B9512">
        <v>0.1</v>
      </c>
      <c r="C9512">
        <v>0.15029999999999999</v>
      </c>
      <c r="D9512">
        <v>8.9700000000000002E-2</v>
      </c>
      <c r="E9512">
        <v>-0.15260000000000001</v>
      </c>
      <c r="F9512">
        <v>-7.7499999999999999E-2</v>
      </c>
      <c r="G9512">
        <v>-1.95E-2</v>
      </c>
      <c r="H9512">
        <v>-2.92E-2</v>
      </c>
      <c r="I9512">
        <v>9.7799999999999998E-2</v>
      </c>
      <c r="J9512">
        <f t="shared" si="148"/>
        <v>1.9874999999999993E-2</v>
      </c>
    </row>
    <row r="9513" spans="1:10">
      <c r="A9513" s="1" t="s">
        <v>12788</v>
      </c>
      <c r="B9513">
        <v>-3.5099999999999999E-2</v>
      </c>
      <c r="C9513">
        <v>-9.4799999999999995E-2</v>
      </c>
      <c r="D9513">
        <v>-0.21529999999999999</v>
      </c>
      <c r="E9513">
        <v>8.0799999999999997E-2</v>
      </c>
      <c r="F9513">
        <v>-9.1899999999999996E-2</v>
      </c>
      <c r="G9513">
        <v>7.5899999999999995E-2</v>
      </c>
      <c r="H9513">
        <v>0.18140000000000001</v>
      </c>
      <c r="I9513">
        <v>0.25790000000000002</v>
      </c>
      <c r="J9513">
        <f t="shared" si="148"/>
        <v>1.9862500000000005E-2</v>
      </c>
    </row>
    <row r="9514" spans="1:10">
      <c r="A9514" s="1" t="s">
        <v>10165</v>
      </c>
      <c r="B9514">
        <v>-0.1502</v>
      </c>
      <c r="C9514">
        <v>7.7700000000000005E-2</v>
      </c>
      <c r="D9514">
        <v>0.23449999999999999</v>
      </c>
      <c r="E9514">
        <v>-0.28989999999999999</v>
      </c>
      <c r="F9514">
        <v>6.4100000000000004E-2</v>
      </c>
      <c r="G9514">
        <v>8.0199999999999994E-2</v>
      </c>
      <c r="H9514">
        <v>5.3699999999999998E-2</v>
      </c>
      <c r="I9514">
        <v>8.8599999999999998E-2</v>
      </c>
      <c r="J9514">
        <f t="shared" si="148"/>
        <v>1.9837499999999997E-2</v>
      </c>
    </row>
    <row r="9515" spans="1:10">
      <c r="A9515" s="1" t="s">
        <v>2444</v>
      </c>
      <c r="B9515">
        <v>-0.19650000000000001</v>
      </c>
      <c r="C9515">
        <v>0.1091</v>
      </c>
      <c r="D9515">
        <v>5.1000000000000004E-3</v>
      </c>
      <c r="E9515">
        <v>-0.2001</v>
      </c>
      <c r="F9515">
        <v>5.1200000000000002E-2</v>
      </c>
      <c r="G9515">
        <v>0.1726</v>
      </c>
      <c r="H9515">
        <v>-8.9099999999999999E-2</v>
      </c>
      <c r="I9515">
        <v>0.30630000000000002</v>
      </c>
      <c r="J9515">
        <f t="shared" si="148"/>
        <v>1.9825000000000002E-2</v>
      </c>
    </row>
    <row r="9516" spans="1:10">
      <c r="A9516" s="1" t="s">
        <v>18106</v>
      </c>
      <c r="B9516">
        <v>-0.2447</v>
      </c>
      <c r="C9516">
        <v>6.1699999999999998E-2</v>
      </c>
      <c r="D9516">
        <v>6.9099999999999995E-2</v>
      </c>
      <c r="E9516">
        <v>3.7499999999999999E-2</v>
      </c>
      <c r="F9516">
        <v>-5.9700000000000003E-2</v>
      </c>
      <c r="G9516">
        <v>-0.19839999999999999</v>
      </c>
      <c r="H9516">
        <v>7.4999999999999997E-2</v>
      </c>
      <c r="I9516">
        <v>0.41810000000000003</v>
      </c>
      <c r="J9516">
        <f t="shared" si="148"/>
        <v>1.9825000000000002E-2</v>
      </c>
    </row>
    <row r="9517" spans="1:10">
      <c r="A9517" s="1" t="s">
        <v>12379</v>
      </c>
      <c r="B9517">
        <v>-1.8E-3</v>
      </c>
      <c r="C9517">
        <v>8.3400000000000002E-2</v>
      </c>
      <c r="D9517">
        <v>0.1565</v>
      </c>
      <c r="E9517">
        <v>-0.12720000000000001</v>
      </c>
      <c r="F9517">
        <v>1.29E-2</v>
      </c>
      <c r="G9517">
        <v>0.15970000000000001</v>
      </c>
      <c r="H9517">
        <v>-0.14369999999999999</v>
      </c>
      <c r="I9517">
        <v>1.8800000000000001E-2</v>
      </c>
      <c r="J9517">
        <f t="shared" si="148"/>
        <v>1.9824999999999999E-2</v>
      </c>
    </row>
    <row r="9518" spans="1:10">
      <c r="A9518" s="1" t="s">
        <v>13714</v>
      </c>
      <c r="B9518">
        <v>7.7200000000000005E-2</v>
      </c>
      <c r="C9518">
        <v>9.3399999999999997E-2</v>
      </c>
      <c r="D9518">
        <v>0.10440000000000001</v>
      </c>
      <c r="E9518">
        <v>5.2900000000000003E-2</v>
      </c>
      <c r="F9518">
        <v>0.1046</v>
      </c>
      <c r="G9518">
        <v>0.1484</v>
      </c>
      <c r="H9518">
        <v>-0.34320000000000001</v>
      </c>
      <c r="I9518">
        <v>-7.9100000000000004E-2</v>
      </c>
      <c r="J9518">
        <f t="shared" si="148"/>
        <v>1.9824999999999995E-2</v>
      </c>
    </row>
    <row r="9519" spans="1:10">
      <c r="A9519" s="1" t="s">
        <v>13313</v>
      </c>
      <c r="B9519">
        <v>-0.18099999999999999</v>
      </c>
      <c r="C9519">
        <v>3.9800000000000002E-2</v>
      </c>
      <c r="D9519">
        <v>0.1052</v>
      </c>
      <c r="E9519">
        <v>-0.25069999999999998</v>
      </c>
      <c r="F9519">
        <v>3.4099999999999998E-2</v>
      </c>
      <c r="G9519">
        <v>6.8000000000000005E-2</v>
      </c>
      <c r="H9519">
        <v>-5.2600000000000001E-2</v>
      </c>
      <c r="I9519">
        <v>0.3957</v>
      </c>
      <c r="J9519">
        <f t="shared" si="148"/>
        <v>1.9812500000000007E-2</v>
      </c>
    </row>
    <row r="9520" spans="1:10">
      <c r="A9520" s="1" t="s">
        <v>18608</v>
      </c>
      <c r="B9520">
        <v>0.107</v>
      </c>
      <c r="C9520">
        <v>2.8999999999999998E-3</v>
      </c>
      <c r="D9520">
        <v>-9.2999999999999999E-2</v>
      </c>
      <c r="E9520">
        <v>-0.1042</v>
      </c>
      <c r="F9520">
        <v>-0.1426</v>
      </c>
      <c r="G9520">
        <v>0.17330000000000001</v>
      </c>
      <c r="H9520">
        <v>-2.01E-2</v>
      </c>
      <c r="I9520">
        <v>0.23519999999999999</v>
      </c>
      <c r="J9520">
        <f t="shared" si="148"/>
        <v>1.98125E-2</v>
      </c>
    </row>
    <row r="9521" spans="1:10">
      <c r="A9521" s="1" t="s">
        <v>2728</v>
      </c>
      <c r="B9521">
        <v>0.3105</v>
      </c>
      <c r="C9521">
        <v>7.6E-3</v>
      </c>
      <c r="D9521">
        <v>-0.4103</v>
      </c>
      <c r="E9521">
        <v>0.16500000000000001</v>
      </c>
      <c r="F9521">
        <v>9.8799999999999999E-2</v>
      </c>
      <c r="G9521">
        <v>8.5599999999999996E-2</v>
      </c>
      <c r="H9521">
        <v>-1.37E-2</v>
      </c>
      <c r="I9521">
        <v>-8.5000000000000006E-2</v>
      </c>
      <c r="J9521">
        <f t="shared" si="148"/>
        <v>1.9812499999999997E-2</v>
      </c>
    </row>
    <row r="9522" spans="1:10">
      <c r="A9522" s="1" t="s">
        <v>14717</v>
      </c>
      <c r="B9522">
        <v>0.24390000000000001</v>
      </c>
      <c r="C9522">
        <v>8.7900000000000006E-2</v>
      </c>
      <c r="D9522">
        <v>0.11899999999999999</v>
      </c>
      <c r="E9522">
        <v>-8.6900000000000005E-2</v>
      </c>
      <c r="F9522">
        <v>0.1042</v>
      </c>
      <c r="G9522">
        <v>6.8000000000000005E-2</v>
      </c>
      <c r="H9522">
        <v>-0.22650000000000001</v>
      </c>
      <c r="I9522">
        <v>-0.1512</v>
      </c>
      <c r="J9522">
        <f t="shared" si="148"/>
        <v>1.9799999999999998E-2</v>
      </c>
    </row>
    <row r="9523" spans="1:10">
      <c r="A9523" s="1" t="s">
        <v>1064</v>
      </c>
      <c r="B9523">
        <v>3.5099999999999999E-2</v>
      </c>
      <c r="C9523">
        <v>-1.1599999999999999E-2</v>
      </c>
      <c r="D9523">
        <v>0.2145</v>
      </c>
      <c r="E9523">
        <v>1.24E-2</v>
      </c>
      <c r="F9523">
        <v>1.9800000000000002E-2</v>
      </c>
      <c r="G9523">
        <v>-0.18099999999999999</v>
      </c>
      <c r="H9523">
        <v>-0.11269999999999999</v>
      </c>
      <c r="I9523">
        <v>0.18179999999999999</v>
      </c>
      <c r="J9523">
        <f t="shared" si="148"/>
        <v>1.97875E-2</v>
      </c>
    </row>
    <row r="9524" spans="1:10">
      <c r="A9524" s="1" t="s">
        <v>8495</v>
      </c>
      <c r="B9524">
        <v>-0.15090000000000001</v>
      </c>
      <c r="C9524">
        <v>-1.9900000000000001E-2</v>
      </c>
      <c r="D9524">
        <v>0.30049999999999999</v>
      </c>
      <c r="E9524">
        <v>-0.19750000000000001</v>
      </c>
      <c r="F9524">
        <v>3.2500000000000001E-2</v>
      </c>
      <c r="G9524">
        <v>0.30909999999999999</v>
      </c>
      <c r="H9524">
        <v>-0.28639999999999999</v>
      </c>
      <c r="I9524">
        <v>0.1709</v>
      </c>
      <c r="J9524">
        <f t="shared" si="148"/>
        <v>1.9787499999999993E-2</v>
      </c>
    </row>
    <row r="9525" spans="1:10">
      <c r="A9525" s="1" t="s">
        <v>11122</v>
      </c>
      <c r="B9525">
        <v>0.1105</v>
      </c>
      <c r="C9525">
        <v>-1.5599999999999999E-2</v>
      </c>
      <c r="D9525">
        <v>0.20100000000000001</v>
      </c>
      <c r="E9525">
        <v>-1.5800000000000002E-2</v>
      </c>
      <c r="F9525">
        <v>-0.17960000000000001</v>
      </c>
      <c r="G9525">
        <v>-0.18729999999999999</v>
      </c>
      <c r="H9525">
        <v>9.3799999999999994E-2</v>
      </c>
      <c r="I9525">
        <v>0.1512</v>
      </c>
      <c r="J9525">
        <f t="shared" si="148"/>
        <v>1.9775000000000001E-2</v>
      </c>
    </row>
    <row r="9526" spans="1:10">
      <c r="A9526" s="1" t="s">
        <v>20814</v>
      </c>
      <c r="B9526">
        <v>6.8400000000000002E-2</v>
      </c>
      <c r="C9526">
        <v>5.6300000000000003E-2</v>
      </c>
      <c r="D9526">
        <v>-8.6900000000000005E-2</v>
      </c>
      <c r="E9526">
        <v>2.7E-2</v>
      </c>
      <c r="F9526">
        <v>0.13400000000000001</v>
      </c>
      <c r="G9526">
        <v>0.28849999999999998</v>
      </c>
      <c r="H9526">
        <v>-0.1285</v>
      </c>
      <c r="I9526">
        <v>-0.2006</v>
      </c>
      <c r="J9526">
        <f t="shared" si="148"/>
        <v>1.9774999999999994E-2</v>
      </c>
    </row>
    <row r="9527" spans="1:10">
      <c r="A9527" s="1" t="s">
        <v>250</v>
      </c>
      <c r="B9527">
        <v>-0.16669999999999999</v>
      </c>
      <c r="C9527">
        <v>-5.9299999999999999E-2</v>
      </c>
      <c r="D9527">
        <v>5.7999999999999996E-3</v>
      </c>
      <c r="E9527">
        <v>-8.2600000000000007E-2</v>
      </c>
      <c r="F9527">
        <v>0.33579999999999999</v>
      </c>
      <c r="G9527">
        <v>0.1192</v>
      </c>
      <c r="H9527">
        <v>-6.7400000000000002E-2</v>
      </c>
      <c r="I9527">
        <v>7.3099999999999998E-2</v>
      </c>
      <c r="J9527">
        <f t="shared" si="148"/>
        <v>1.9737500000000005E-2</v>
      </c>
    </row>
    <row r="9528" spans="1:10">
      <c r="A9528" s="1" t="s">
        <v>10649</v>
      </c>
      <c r="B9528">
        <v>0.20699999999999999</v>
      </c>
      <c r="C9528">
        <v>-7.4999999999999997E-3</v>
      </c>
      <c r="D9528">
        <v>6.59E-2</v>
      </c>
      <c r="E9528">
        <v>0.14979999999999999</v>
      </c>
      <c r="F9528">
        <v>-7.0499999999999993E-2</v>
      </c>
      <c r="G9528">
        <v>-2.6599999999999999E-2</v>
      </c>
      <c r="H9528">
        <v>-6.0400000000000002E-2</v>
      </c>
      <c r="I9528">
        <v>-9.98E-2</v>
      </c>
      <c r="J9528">
        <f t="shared" si="148"/>
        <v>1.9737499999999991E-2</v>
      </c>
    </row>
    <row r="9529" spans="1:10">
      <c r="A9529" s="1" t="s">
        <v>10909</v>
      </c>
      <c r="B9529">
        <v>-0.1772</v>
      </c>
      <c r="C9529">
        <v>0.20430000000000001</v>
      </c>
      <c r="D9529">
        <v>7.1499999999999994E-2</v>
      </c>
      <c r="E9529">
        <v>0.10639999999999999</v>
      </c>
      <c r="F9529">
        <v>1.1599999999999999E-2</v>
      </c>
      <c r="G9529">
        <v>-2.0400000000000001E-2</v>
      </c>
      <c r="H9529">
        <v>-1.37E-2</v>
      </c>
      <c r="I9529">
        <v>-2.47E-2</v>
      </c>
      <c r="J9529">
        <f t="shared" si="148"/>
        <v>1.9725000000000003E-2</v>
      </c>
    </row>
    <row r="9530" spans="1:10">
      <c r="A9530" s="1" t="s">
        <v>6268</v>
      </c>
      <c r="B9530">
        <v>1.5800000000000002E-2</v>
      </c>
      <c r="C9530">
        <v>5.0200000000000002E-2</v>
      </c>
      <c r="D9530">
        <v>-0.2465</v>
      </c>
      <c r="E9530">
        <v>0.1731</v>
      </c>
      <c r="F9530">
        <v>-4.8099999999999997E-2</v>
      </c>
      <c r="G9530">
        <v>-7.5800000000000006E-2</v>
      </c>
      <c r="H9530">
        <v>1.44E-2</v>
      </c>
      <c r="I9530">
        <v>0.2747</v>
      </c>
      <c r="J9530">
        <f t="shared" si="148"/>
        <v>1.9724999999999999E-2</v>
      </c>
    </row>
    <row r="9531" spans="1:10">
      <c r="A9531" s="1" t="s">
        <v>13985</v>
      </c>
      <c r="B9531">
        <v>0.21329999999999999</v>
      </c>
      <c r="C9531">
        <v>7.8E-2</v>
      </c>
      <c r="D9531">
        <v>0.2382</v>
      </c>
      <c r="E9531">
        <v>0.1149</v>
      </c>
      <c r="F9531">
        <v>-6.6199999999999995E-2</v>
      </c>
      <c r="G9531">
        <v>-1.89E-2</v>
      </c>
      <c r="H9531">
        <v>-0.1825</v>
      </c>
      <c r="I9531">
        <v>-0.219</v>
      </c>
      <c r="J9531">
        <f t="shared" si="148"/>
        <v>1.9724999999999989E-2</v>
      </c>
    </row>
    <row r="9532" spans="1:10">
      <c r="A9532" s="1" t="s">
        <v>11859</v>
      </c>
      <c r="B9532">
        <v>-2.7199999999999998E-2</v>
      </c>
      <c r="C9532">
        <v>2.92E-2</v>
      </c>
      <c r="D9532">
        <v>-0.15010000000000001</v>
      </c>
      <c r="E9532">
        <v>0.13139999999999999</v>
      </c>
      <c r="F9532">
        <v>9.64E-2</v>
      </c>
      <c r="G9532">
        <v>0.15890000000000001</v>
      </c>
      <c r="H9532">
        <v>-0.189</v>
      </c>
      <c r="I9532">
        <v>0.1081</v>
      </c>
      <c r="J9532">
        <f t="shared" si="148"/>
        <v>1.9712499999999997E-2</v>
      </c>
    </row>
    <row r="9533" spans="1:10">
      <c r="A9533" s="1" t="s">
        <v>11896</v>
      </c>
      <c r="B9533">
        <v>-0.2316</v>
      </c>
      <c r="C9533">
        <v>6.7500000000000004E-2</v>
      </c>
      <c r="D9533">
        <v>0.36030000000000001</v>
      </c>
      <c r="E9533">
        <v>-0.15679999999999999</v>
      </c>
      <c r="F9533">
        <v>8.4000000000000005E-2</v>
      </c>
      <c r="G9533">
        <v>0.22359999999999999</v>
      </c>
      <c r="H9533">
        <v>9.2200000000000004E-2</v>
      </c>
      <c r="I9533">
        <v>-0.28160000000000002</v>
      </c>
      <c r="J9533">
        <f t="shared" si="148"/>
        <v>1.9700000000000002E-2</v>
      </c>
    </row>
    <row r="9534" spans="1:10">
      <c r="A9534" s="1" t="s">
        <v>18378</v>
      </c>
      <c r="B9534">
        <v>-0.21049999999999999</v>
      </c>
      <c r="C9534">
        <v>6.7599999999999993E-2</v>
      </c>
      <c r="D9534">
        <v>0.128</v>
      </c>
      <c r="E9534">
        <v>0.14580000000000001</v>
      </c>
      <c r="F9534">
        <v>-2.8999999999999998E-3</v>
      </c>
      <c r="G9534">
        <v>0.17760000000000001</v>
      </c>
      <c r="H9534">
        <v>-5.91E-2</v>
      </c>
      <c r="I9534">
        <v>-8.8900000000000007E-2</v>
      </c>
      <c r="J9534">
        <f t="shared" si="148"/>
        <v>1.9699999999999999E-2</v>
      </c>
    </row>
    <row r="9535" spans="1:10">
      <c r="A9535" s="1" t="s">
        <v>15133</v>
      </c>
      <c r="B9535">
        <v>0.15609999999999999</v>
      </c>
      <c r="C9535">
        <v>0.1575</v>
      </c>
      <c r="D9535">
        <v>0.27250000000000002</v>
      </c>
      <c r="E9535">
        <v>-2.5499999999999998E-2</v>
      </c>
      <c r="F9535">
        <v>4.5400000000000003E-2</v>
      </c>
      <c r="G9535">
        <v>-0.1842</v>
      </c>
      <c r="H9535">
        <v>-0.12690000000000001</v>
      </c>
      <c r="I9535">
        <v>-0.13739999999999999</v>
      </c>
      <c r="J9535">
        <f t="shared" si="148"/>
        <v>1.9687500000000007E-2</v>
      </c>
    </row>
    <row r="9536" spans="1:10">
      <c r="A9536" s="1" t="s">
        <v>6167</v>
      </c>
      <c r="B9536">
        <v>4.9099999999999998E-2</v>
      </c>
      <c r="C9536">
        <v>-0.1168</v>
      </c>
      <c r="D9536">
        <v>0.1129</v>
      </c>
      <c r="E9536">
        <v>2.1700000000000001E-2</v>
      </c>
      <c r="F9536">
        <v>0.14019999999999999</v>
      </c>
      <c r="G9536">
        <v>0.31890000000000002</v>
      </c>
      <c r="H9536">
        <v>-0.31419999999999998</v>
      </c>
      <c r="I9536">
        <v>-5.4300000000000001E-2</v>
      </c>
      <c r="J9536">
        <f t="shared" si="148"/>
        <v>1.9687500000000004E-2</v>
      </c>
    </row>
    <row r="9537" spans="1:10">
      <c r="A9537" s="1" t="s">
        <v>3430</v>
      </c>
      <c r="B9537">
        <v>-2.2800000000000001E-2</v>
      </c>
      <c r="C9537">
        <v>-7.7499999999999999E-2</v>
      </c>
      <c r="D9537">
        <v>-0.1225</v>
      </c>
      <c r="E9537">
        <v>-0.1042</v>
      </c>
      <c r="F9537">
        <v>6.6E-3</v>
      </c>
      <c r="G9537">
        <v>0.1089</v>
      </c>
      <c r="H9537">
        <v>0.12590000000000001</v>
      </c>
      <c r="I9537">
        <v>0.24310000000000001</v>
      </c>
      <c r="J9537">
        <f t="shared" si="148"/>
        <v>1.96875E-2</v>
      </c>
    </row>
    <row r="9538" spans="1:10">
      <c r="A9538" s="1" t="s">
        <v>2402</v>
      </c>
      <c r="B9538">
        <v>-0.1537</v>
      </c>
      <c r="C9538">
        <v>2.76E-2</v>
      </c>
      <c r="D9538">
        <v>0.18140000000000001</v>
      </c>
      <c r="E9538">
        <v>-7.4200000000000002E-2</v>
      </c>
      <c r="F9538">
        <v>0.22919999999999999</v>
      </c>
      <c r="G9538">
        <v>-4.2200000000000001E-2</v>
      </c>
      <c r="H9538">
        <v>-0.1472</v>
      </c>
      <c r="I9538">
        <v>0.1366</v>
      </c>
      <c r="J9538">
        <f t="shared" ref="J9538:J9601" si="149">AVERAGE(B9538:I9538)</f>
        <v>1.9687499999999997E-2</v>
      </c>
    </row>
    <row r="9539" spans="1:10">
      <c r="A9539" s="1" t="s">
        <v>4630</v>
      </c>
      <c r="B9539">
        <v>-8.5400000000000004E-2</v>
      </c>
      <c r="C9539">
        <v>0.21110000000000001</v>
      </c>
      <c r="D9539">
        <v>0.1198</v>
      </c>
      <c r="E9539">
        <v>-7.0099999999999996E-2</v>
      </c>
      <c r="F9539">
        <v>8.8700000000000001E-2</v>
      </c>
      <c r="G9539">
        <v>0.17199999999999999</v>
      </c>
      <c r="H9539">
        <v>-7.7999999999999996E-3</v>
      </c>
      <c r="I9539">
        <v>-0.27100000000000002</v>
      </c>
      <c r="J9539">
        <f t="shared" si="149"/>
        <v>1.9662499999999999E-2</v>
      </c>
    </row>
    <row r="9540" spans="1:10">
      <c r="A9540" s="1" t="s">
        <v>6368</v>
      </c>
      <c r="B9540">
        <v>1.8E-3</v>
      </c>
      <c r="C9540">
        <v>1.6500000000000001E-2</v>
      </c>
      <c r="D9540">
        <v>-1.5900000000000001E-2</v>
      </c>
      <c r="E9540">
        <v>-0.19470000000000001</v>
      </c>
      <c r="F9540">
        <v>0.2402</v>
      </c>
      <c r="G9540">
        <v>8.7599999999999997E-2</v>
      </c>
      <c r="H9540">
        <v>3.0700000000000002E-2</v>
      </c>
      <c r="I9540">
        <v>-8.8999999999999999E-3</v>
      </c>
      <c r="J9540">
        <f t="shared" si="149"/>
        <v>1.9662499999999996E-2</v>
      </c>
    </row>
    <row r="9541" spans="1:10">
      <c r="A9541" s="1" t="s">
        <v>21460</v>
      </c>
      <c r="B9541">
        <v>0.1386</v>
      </c>
      <c r="C9541">
        <v>0.2311</v>
      </c>
      <c r="D9541">
        <v>0.2611</v>
      </c>
      <c r="E9541">
        <v>0.16789999999999999</v>
      </c>
      <c r="F9541">
        <v>-8.1500000000000003E-2</v>
      </c>
      <c r="G9541">
        <v>9.0899999999999995E-2</v>
      </c>
      <c r="H9541">
        <v>-0.25459999999999999</v>
      </c>
      <c r="I9541">
        <v>-0.3962</v>
      </c>
      <c r="J9541">
        <f t="shared" si="149"/>
        <v>1.9662499999999986E-2</v>
      </c>
    </row>
    <row r="9542" spans="1:10">
      <c r="A9542" s="1" t="s">
        <v>4721</v>
      </c>
      <c r="B9542">
        <v>-3.1600000000000003E-2</v>
      </c>
      <c r="C9542">
        <v>-3.2399999999999998E-2</v>
      </c>
      <c r="D9542">
        <v>0.1469</v>
      </c>
      <c r="E9542">
        <v>-0.12809999999999999</v>
      </c>
      <c r="F9542">
        <v>0.11650000000000001</v>
      </c>
      <c r="G9542">
        <v>-4.7300000000000002E-2</v>
      </c>
      <c r="H9542">
        <v>0.13420000000000001</v>
      </c>
      <c r="I9542">
        <v>-1E-3</v>
      </c>
      <c r="J9542">
        <f t="shared" si="149"/>
        <v>1.9650000000000004E-2</v>
      </c>
    </row>
    <row r="9543" spans="1:10">
      <c r="A9543" s="1" t="s">
        <v>18149</v>
      </c>
      <c r="B9543">
        <v>-0.26490000000000002</v>
      </c>
      <c r="C9543">
        <v>-3.1800000000000002E-2</v>
      </c>
      <c r="D9543">
        <v>-3.2800000000000003E-2</v>
      </c>
      <c r="E9543">
        <v>-2.2000000000000001E-3</v>
      </c>
      <c r="F9543">
        <v>-0.2006</v>
      </c>
      <c r="G9543">
        <v>0.15409999999999999</v>
      </c>
      <c r="H9543">
        <v>9.0399999999999994E-2</v>
      </c>
      <c r="I9543">
        <v>0.44469999999999998</v>
      </c>
      <c r="J9543">
        <f t="shared" si="149"/>
        <v>1.9612499999999998E-2</v>
      </c>
    </row>
    <row r="9544" spans="1:10">
      <c r="A9544" s="1" t="s">
        <v>1315</v>
      </c>
      <c r="B9544">
        <v>3.3300000000000003E-2</v>
      </c>
      <c r="C9544">
        <v>-6.4600000000000005E-2</v>
      </c>
      <c r="D9544">
        <v>-8.0100000000000005E-2</v>
      </c>
      <c r="E9544">
        <v>-0.1396</v>
      </c>
      <c r="F9544">
        <v>-4.2900000000000001E-2</v>
      </c>
      <c r="G9544">
        <v>0.21240000000000001</v>
      </c>
      <c r="H9544">
        <v>8.7099999999999997E-2</v>
      </c>
      <c r="I9544">
        <v>0.1512</v>
      </c>
      <c r="J9544">
        <f t="shared" si="149"/>
        <v>1.9599999999999999E-2</v>
      </c>
    </row>
    <row r="9545" spans="1:10">
      <c r="A9545" s="1" t="s">
        <v>4873</v>
      </c>
      <c r="B9545">
        <v>-0.23680000000000001</v>
      </c>
      <c r="C9545">
        <v>-5.0999999999999997E-2</v>
      </c>
      <c r="D9545">
        <v>0.25419999999999998</v>
      </c>
      <c r="E9545">
        <v>0.14499999999999999</v>
      </c>
      <c r="F9545">
        <v>-0.11609999999999999</v>
      </c>
      <c r="G9545">
        <v>-2.4199999999999999E-2</v>
      </c>
      <c r="H9545">
        <v>4.0399999999999998E-2</v>
      </c>
      <c r="I9545">
        <v>0.14530000000000001</v>
      </c>
      <c r="J9545">
        <f t="shared" si="149"/>
        <v>1.9599999999999999E-2</v>
      </c>
    </row>
    <row r="9546" spans="1:10">
      <c r="A9546" s="1" t="s">
        <v>3369</v>
      </c>
      <c r="B9546">
        <v>0.1333</v>
      </c>
      <c r="C9546">
        <v>6.3399999999999998E-2</v>
      </c>
      <c r="D9546">
        <v>7.9799999999999996E-2</v>
      </c>
      <c r="E9546">
        <v>-9.69E-2</v>
      </c>
      <c r="F9546">
        <v>-3.3099999999999997E-2</v>
      </c>
      <c r="G9546">
        <v>9.8400000000000001E-2</v>
      </c>
      <c r="H9546">
        <v>-0.2591</v>
      </c>
      <c r="I9546">
        <v>0.1709</v>
      </c>
      <c r="J9546">
        <f t="shared" si="149"/>
        <v>1.9587500000000001E-2</v>
      </c>
    </row>
    <row r="9547" spans="1:10">
      <c r="A9547" s="1" t="s">
        <v>924</v>
      </c>
      <c r="B9547">
        <v>-0.16669999999999999</v>
      </c>
      <c r="C9547">
        <v>0.1202</v>
      </c>
      <c r="D9547">
        <v>0.20749999999999999</v>
      </c>
      <c r="E9547">
        <v>8.7599999999999997E-2</v>
      </c>
      <c r="F9547">
        <v>6.0400000000000002E-2</v>
      </c>
      <c r="G9547">
        <v>-9.4399999999999998E-2</v>
      </c>
      <c r="H9547">
        <v>-0.2873</v>
      </c>
      <c r="I9547">
        <v>0.22919999999999999</v>
      </c>
      <c r="J9547">
        <f t="shared" si="149"/>
        <v>1.95625E-2</v>
      </c>
    </row>
    <row r="9548" spans="1:10">
      <c r="A9548" s="1" t="s">
        <v>9022</v>
      </c>
      <c r="B9548">
        <v>1.9300000000000001E-2</v>
      </c>
      <c r="C9548">
        <v>-3.7600000000000001E-2</v>
      </c>
      <c r="D9548">
        <v>0.31169999999999998</v>
      </c>
      <c r="E9548">
        <v>-0.17150000000000001</v>
      </c>
      <c r="F9548">
        <v>-0.20169999999999999</v>
      </c>
      <c r="G9548">
        <v>-1.7000000000000001E-2</v>
      </c>
      <c r="H9548">
        <v>-8.6599999999999996E-2</v>
      </c>
      <c r="I9548">
        <v>0.33989999999999998</v>
      </c>
      <c r="J9548">
        <f t="shared" si="149"/>
        <v>1.9562499999999997E-2</v>
      </c>
    </row>
    <row r="9549" spans="1:10">
      <c r="A9549" s="1" t="s">
        <v>14208</v>
      </c>
      <c r="B9549">
        <v>-0.1789</v>
      </c>
      <c r="C9549">
        <v>2.0199999999999999E-2</v>
      </c>
      <c r="D9549">
        <v>0.12820000000000001</v>
      </c>
      <c r="E9549">
        <v>-6.8400000000000002E-2</v>
      </c>
      <c r="F9549">
        <v>0.1137</v>
      </c>
      <c r="G9549">
        <v>0.1666</v>
      </c>
      <c r="H9549">
        <v>5.8099999999999999E-2</v>
      </c>
      <c r="I9549">
        <v>-8.3000000000000004E-2</v>
      </c>
      <c r="J9549">
        <f t="shared" si="149"/>
        <v>1.9562499999999997E-2</v>
      </c>
    </row>
    <row r="9550" spans="1:10">
      <c r="A9550" s="1" t="s">
        <v>7550</v>
      </c>
      <c r="B9550">
        <v>0.17369999999999999</v>
      </c>
      <c r="C9550">
        <v>1.84E-2</v>
      </c>
      <c r="D9550">
        <v>0.223</v>
      </c>
      <c r="E9550">
        <v>0.1305</v>
      </c>
      <c r="F9550">
        <v>6.5600000000000006E-2</v>
      </c>
      <c r="G9550">
        <v>-0.2014</v>
      </c>
      <c r="H9550">
        <v>-0.216</v>
      </c>
      <c r="I9550">
        <v>-3.7499999999999999E-2</v>
      </c>
      <c r="J9550">
        <f t="shared" si="149"/>
        <v>1.9537500000000006E-2</v>
      </c>
    </row>
    <row r="9551" spans="1:10">
      <c r="A9551" s="1" t="s">
        <v>16018</v>
      </c>
      <c r="B9551">
        <v>-0.1211</v>
      </c>
      <c r="C9551">
        <v>6.9199999999999998E-2</v>
      </c>
      <c r="D9551">
        <v>0.1787</v>
      </c>
      <c r="E9551">
        <v>0.10150000000000001</v>
      </c>
      <c r="F9551">
        <v>0.12039999999999999</v>
      </c>
      <c r="G9551">
        <v>0.22550000000000001</v>
      </c>
      <c r="H9551">
        <v>-0.2954</v>
      </c>
      <c r="I9551">
        <v>-0.1225</v>
      </c>
      <c r="J9551">
        <f t="shared" si="149"/>
        <v>1.9537500000000006E-2</v>
      </c>
    </row>
    <row r="9552" spans="1:10">
      <c r="A9552" s="1" t="s">
        <v>1844</v>
      </c>
      <c r="B9552">
        <v>0.46339999999999998</v>
      </c>
      <c r="C9552">
        <v>2.76E-2</v>
      </c>
      <c r="D9552">
        <v>-9.7199999999999995E-2</v>
      </c>
      <c r="E9552">
        <v>8.3099999999999993E-2</v>
      </c>
      <c r="F9552">
        <v>-0.18049999999999999</v>
      </c>
      <c r="G9552">
        <v>1.61E-2</v>
      </c>
      <c r="H9552">
        <v>7.9000000000000001E-2</v>
      </c>
      <c r="I9552">
        <v>-0.23519999999999999</v>
      </c>
      <c r="J9552">
        <f t="shared" si="149"/>
        <v>1.9537500000000003E-2</v>
      </c>
    </row>
    <row r="9553" spans="1:10">
      <c r="A9553" s="1" t="s">
        <v>2152</v>
      </c>
      <c r="B9553">
        <v>0.19650000000000001</v>
      </c>
      <c r="C9553">
        <v>-0.10979999999999999</v>
      </c>
      <c r="D9553">
        <v>-7.0400000000000004E-2</v>
      </c>
      <c r="E9553">
        <v>5.28E-2</v>
      </c>
      <c r="F9553">
        <v>1.77E-2</v>
      </c>
      <c r="G9553">
        <v>0.1031</v>
      </c>
      <c r="H9553">
        <v>-0.1888</v>
      </c>
      <c r="I9553">
        <v>0.15509999999999999</v>
      </c>
      <c r="J9553">
        <f t="shared" si="149"/>
        <v>1.9525000000000001E-2</v>
      </c>
    </row>
    <row r="9554" spans="1:10">
      <c r="A9554" s="1" t="s">
        <v>20127</v>
      </c>
      <c r="B9554">
        <v>-7.2300000000000003E-2</v>
      </c>
      <c r="C9554">
        <v>4.1500000000000002E-2</v>
      </c>
      <c r="D9554">
        <v>-3.0300000000000001E-2</v>
      </c>
      <c r="E9554">
        <v>0.15559999999999999</v>
      </c>
      <c r="F9554">
        <v>5.3600000000000002E-2</v>
      </c>
      <c r="G9554">
        <v>7.22E-2</v>
      </c>
      <c r="H9554">
        <v>-9.0800000000000006E-2</v>
      </c>
      <c r="I9554">
        <v>2.6700000000000002E-2</v>
      </c>
      <c r="J9554">
        <f t="shared" si="149"/>
        <v>1.9525000000000001E-2</v>
      </c>
    </row>
    <row r="9555" spans="1:10">
      <c r="A9555" s="1" t="s">
        <v>7085</v>
      </c>
      <c r="B9555">
        <v>9.1200000000000003E-2</v>
      </c>
      <c r="C9555">
        <v>0.1217</v>
      </c>
      <c r="D9555">
        <v>0.31240000000000001</v>
      </c>
      <c r="E9555">
        <v>-0.12709999999999999</v>
      </c>
      <c r="F9555">
        <v>-2.9399999999999999E-2</v>
      </c>
      <c r="G9555">
        <v>9.5699999999999993E-2</v>
      </c>
      <c r="H9555">
        <v>4.3400000000000001E-2</v>
      </c>
      <c r="I9555">
        <v>-0.3518</v>
      </c>
      <c r="J9555">
        <f t="shared" si="149"/>
        <v>1.9512500000000002E-2</v>
      </c>
    </row>
    <row r="9556" spans="1:10">
      <c r="A9556" s="1" t="s">
        <v>12637</v>
      </c>
      <c r="B9556">
        <v>-7.0000000000000001E-3</v>
      </c>
      <c r="C9556">
        <v>-1.2699999999999999E-2</v>
      </c>
      <c r="D9556">
        <v>-0.1646</v>
      </c>
      <c r="E9556">
        <v>0.31080000000000002</v>
      </c>
      <c r="F9556">
        <v>9.9199999999999997E-2</v>
      </c>
      <c r="G9556">
        <v>8.5500000000000007E-2</v>
      </c>
      <c r="H9556">
        <v>-0.15939999999999999</v>
      </c>
      <c r="I9556">
        <v>4.0000000000000001E-3</v>
      </c>
      <c r="J9556">
        <f t="shared" si="149"/>
        <v>1.9475000000000006E-2</v>
      </c>
    </row>
    <row r="9557" spans="1:10">
      <c r="A9557" s="1" t="s">
        <v>6964</v>
      </c>
      <c r="B9557">
        <v>2.81E-2</v>
      </c>
      <c r="C9557">
        <v>-9.8900000000000002E-2</v>
      </c>
      <c r="D9557">
        <v>6.2899999999999998E-2</v>
      </c>
      <c r="E9557">
        <v>-0.1424</v>
      </c>
      <c r="F9557">
        <v>0.27750000000000002</v>
      </c>
      <c r="G9557">
        <v>0.15040000000000001</v>
      </c>
      <c r="H9557">
        <v>-0.16639999999999999</v>
      </c>
      <c r="I9557">
        <v>4.4499999999999998E-2</v>
      </c>
      <c r="J9557">
        <f t="shared" si="149"/>
        <v>1.9462500000000008E-2</v>
      </c>
    </row>
    <row r="9558" spans="1:10">
      <c r="A9558" s="1" t="s">
        <v>13166</v>
      </c>
      <c r="B9558">
        <v>9.4700000000000006E-2</v>
      </c>
      <c r="C9558">
        <v>-4.0399999999999998E-2</v>
      </c>
      <c r="D9558">
        <v>1.5699999999999999E-2</v>
      </c>
      <c r="E9558">
        <v>-5.8299999999999998E-2</v>
      </c>
      <c r="F9558">
        <v>3.1800000000000002E-2</v>
      </c>
      <c r="G9558">
        <v>9.2999999999999999E-2</v>
      </c>
      <c r="H9558">
        <v>-3.2199999999999999E-2</v>
      </c>
      <c r="I9558">
        <v>5.1400000000000001E-2</v>
      </c>
      <c r="J9558">
        <f t="shared" si="149"/>
        <v>1.9462500000000001E-2</v>
      </c>
    </row>
    <row r="9559" spans="1:10">
      <c r="A9559" s="1" t="s">
        <v>20102</v>
      </c>
      <c r="B9559">
        <v>-0.40920000000000001</v>
      </c>
      <c r="C9559">
        <v>0.1012</v>
      </c>
      <c r="D9559">
        <v>0.20080000000000001</v>
      </c>
      <c r="E9559">
        <v>0.1535</v>
      </c>
      <c r="F9559">
        <v>-1.5599999999999999E-2</v>
      </c>
      <c r="G9559">
        <v>9.5399999999999999E-2</v>
      </c>
      <c r="H9559">
        <v>6.4899999999999999E-2</v>
      </c>
      <c r="I9559">
        <v>-3.5299999999999998E-2</v>
      </c>
      <c r="J9559">
        <f t="shared" si="149"/>
        <v>1.9462500000000001E-2</v>
      </c>
    </row>
    <row r="9560" spans="1:10">
      <c r="A9560" s="1" t="s">
        <v>12381</v>
      </c>
      <c r="B9560">
        <v>0.1018</v>
      </c>
      <c r="C9560">
        <v>-8.5800000000000001E-2</v>
      </c>
      <c r="D9560">
        <v>-5.7500000000000002E-2</v>
      </c>
      <c r="E9560">
        <v>3.1199999999999999E-2</v>
      </c>
      <c r="F9560">
        <v>4.3799999999999999E-2</v>
      </c>
      <c r="G9560">
        <v>0.23039999999999999</v>
      </c>
      <c r="H9560">
        <v>6.3299999999999995E-2</v>
      </c>
      <c r="I9560">
        <v>-0.17150000000000001</v>
      </c>
      <c r="J9560">
        <f t="shared" si="149"/>
        <v>1.946249999999999E-2</v>
      </c>
    </row>
    <row r="9561" spans="1:10">
      <c r="A9561" s="1" t="s">
        <v>15299</v>
      </c>
      <c r="B9561">
        <v>-0.20880000000000001</v>
      </c>
      <c r="C9561">
        <v>-0.1032</v>
      </c>
      <c r="D9561">
        <v>-9.5500000000000002E-2</v>
      </c>
      <c r="E9561">
        <v>0.1196</v>
      </c>
      <c r="F9561">
        <v>-8.6999999999999994E-2</v>
      </c>
      <c r="G9561">
        <v>0.1603</v>
      </c>
      <c r="H9561">
        <v>3.2300000000000002E-2</v>
      </c>
      <c r="I9561">
        <v>0.33789999999999998</v>
      </c>
      <c r="J9561">
        <f t="shared" si="149"/>
        <v>1.9449999999999995E-2</v>
      </c>
    </row>
    <row r="9562" spans="1:10">
      <c r="A9562" s="1" t="s">
        <v>7166</v>
      </c>
      <c r="B9562">
        <v>8.8000000000000005E-3</v>
      </c>
      <c r="C9562">
        <v>1.6199999999999999E-2</v>
      </c>
      <c r="D9562">
        <v>2.5399999999999999E-2</v>
      </c>
      <c r="E9562">
        <v>4.4299999999999999E-2</v>
      </c>
      <c r="F9562">
        <v>-5.5500000000000001E-2</v>
      </c>
      <c r="G9562">
        <v>9.7600000000000006E-2</v>
      </c>
      <c r="H9562">
        <v>0.1086</v>
      </c>
      <c r="I9562">
        <v>-8.9899999999999994E-2</v>
      </c>
      <c r="J9562">
        <f t="shared" si="149"/>
        <v>1.9437500000000003E-2</v>
      </c>
    </row>
    <row r="9563" spans="1:10">
      <c r="A9563" s="1" t="s">
        <v>19563</v>
      </c>
      <c r="B9563">
        <v>0.30880000000000002</v>
      </c>
      <c r="C9563">
        <v>8.9999999999999993E-3</v>
      </c>
      <c r="D9563">
        <v>0.15609999999999999</v>
      </c>
      <c r="E9563">
        <v>-4.0800000000000003E-2</v>
      </c>
      <c r="F9563">
        <v>-1.1900000000000001E-2</v>
      </c>
      <c r="G9563">
        <v>-5.6300000000000003E-2</v>
      </c>
      <c r="H9563">
        <v>-0.1135</v>
      </c>
      <c r="I9563">
        <v>-9.5899999999999999E-2</v>
      </c>
      <c r="J9563">
        <f t="shared" si="149"/>
        <v>1.9437499999999996E-2</v>
      </c>
    </row>
    <row r="9564" spans="1:10">
      <c r="A9564" s="1" t="s">
        <v>15494</v>
      </c>
      <c r="B9564">
        <v>0.15959999999999999</v>
      </c>
      <c r="C9564">
        <v>-0.24959999999999999</v>
      </c>
      <c r="D9564">
        <v>0.35560000000000003</v>
      </c>
      <c r="E9564">
        <v>5.9200000000000003E-2</v>
      </c>
      <c r="F9564">
        <v>5.62E-2</v>
      </c>
      <c r="G9564">
        <v>-0.24260000000000001</v>
      </c>
      <c r="H9564">
        <v>0.1158</v>
      </c>
      <c r="I9564">
        <v>-9.8799999999999999E-2</v>
      </c>
      <c r="J9564">
        <f t="shared" si="149"/>
        <v>1.9425000000000012E-2</v>
      </c>
    </row>
    <row r="9565" spans="1:10">
      <c r="A9565" s="1" t="s">
        <v>5675</v>
      </c>
      <c r="B9565">
        <v>0.18890000000000001</v>
      </c>
      <c r="C9565">
        <v>-5.9299999999999999E-2</v>
      </c>
      <c r="D9565">
        <v>-0.21609999999999999</v>
      </c>
      <c r="E9565">
        <v>0.1973</v>
      </c>
      <c r="F9565">
        <v>0.13400000000000001</v>
      </c>
      <c r="G9565">
        <v>0.16039999999999999</v>
      </c>
      <c r="H9565">
        <v>-0.25790000000000002</v>
      </c>
      <c r="I9565">
        <v>8.0999999999999996E-3</v>
      </c>
      <c r="J9565">
        <f t="shared" si="149"/>
        <v>1.9424999999999998E-2</v>
      </c>
    </row>
    <row r="9566" spans="1:10">
      <c r="A9566" s="1" t="s">
        <v>18230</v>
      </c>
      <c r="B9566">
        <v>5.5300000000000002E-2</v>
      </c>
      <c r="C9566">
        <v>-2.3800000000000002E-2</v>
      </c>
      <c r="D9566">
        <v>1.1900000000000001E-2</v>
      </c>
      <c r="E9566">
        <v>-4.6800000000000001E-2</v>
      </c>
      <c r="F9566">
        <v>4.5199999999999997E-2</v>
      </c>
      <c r="G9566">
        <v>0.19539999999999999</v>
      </c>
      <c r="H9566">
        <v>0.1066</v>
      </c>
      <c r="I9566">
        <v>-0.18840000000000001</v>
      </c>
      <c r="J9566">
        <f t="shared" si="149"/>
        <v>1.9424999999999998E-2</v>
      </c>
    </row>
    <row r="9567" spans="1:10">
      <c r="A9567" s="1" t="s">
        <v>13624</v>
      </c>
      <c r="B9567">
        <v>4.9399999999999999E-2</v>
      </c>
      <c r="C9567">
        <v>-4.6699999999999998E-2</v>
      </c>
      <c r="D9567">
        <v>0.1045</v>
      </c>
      <c r="E9567">
        <v>-0.1484</v>
      </c>
      <c r="F9567">
        <v>3.2099999999999997E-2</v>
      </c>
      <c r="G9567">
        <v>-0.10150000000000001</v>
      </c>
      <c r="H9567">
        <v>-1.84E-2</v>
      </c>
      <c r="I9567">
        <v>0.28439999999999999</v>
      </c>
      <c r="J9567">
        <f t="shared" si="149"/>
        <v>1.9424999999999994E-2</v>
      </c>
    </row>
    <row r="9568" spans="1:10">
      <c r="A9568" s="1" t="s">
        <v>17129</v>
      </c>
      <c r="B9568">
        <v>0</v>
      </c>
      <c r="C9568">
        <v>1.78E-2</v>
      </c>
      <c r="D9568">
        <v>-1.4E-3</v>
      </c>
      <c r="E9568">
        <v>-2.8400000000000002E-2</v>
      </c>
      <c r="F9568">
        <v>-8.8000000000000005E-3</v>
      </c>
      <c r="G9568">
        <v>0.2056</v>
      </c>
      <c r="H9568">
        <v>-0.1056</v>
      </c>
      <c r="I9568">
        <v>7.6100000000000001E-2</v>
      </c>
      <c r="J9568">
        <f t="shared" si="149"/>
        <v>1.9412500000000003E-2</v>
      </c>
    </row>
    <row r="9569" spans="1:10">
      <c r="A9569" s="1" t="s">
        <v>12214</v>
      </c>
      <c r="B9569">
        <v>5.2600000000000001E-2</v>
      </c>
      <c r="C9569">
        <v>-9.1200000000000003E-2</v>
      </c>
      <c r="D9569">
        <v>7.3700000000000002E-2</v>
      </c>
      <c r="E9569">
        <v>-1.4E-3</v>
      </c>
      <c r="F9569">
        <v>1.1299999999999999E-2</v>
      </c>
      <c r="G9569">
        <v>0.2475</v>
      </c>
      <c r="H9569">
        <v>-0.21029999999999999</v>
      </c>
      <c r="I9569">
        <v>7.3099999999999998E-2</v>
      </c>
      <c r="J9569">
        <f t="shared" si="149"/>
        <v>1.9412499999999999E-2</v>
      </c>
    </row>
    <row r="9570" spans="1:10">
      <c r="A9570" s="1" t="s">
        <v>14144</v>
      </c>
      <c r="B9570">
        <v>-2.81E-2</v>
      </c>
      <c r="C9570">
        <v>3.04E-2</v>
      </c>
      <c r="D9570">
        <v>6.4799999999999996E-2</v>
      </c>
      <c r="E9570">
        <v>5.4699999999999999E-2</v>
      </c>
      <c r="F9570">
        <v>9.9299999999999999E-2</v>
      </c>
      <c r="G9570">
        <v>0.26960000000000001</v>
      </c>
      <c r="H9570">
        <v>-0.16950000000000001</v>
      </c>
      <c r="I9570">
        <v>-0.16600000000000001</v>
      </c>
      <c r="J9570">
        <f t="shared" si="149"/>
        <v>1.9400000000000004E-2</v>
      </c>
    </row>
    <row r="9571" spans="1:10">
      <c r="A9571" s="1" t="s">
        <v>3719</v>
      </c>
      <c r="B9571">
        <v>-7.3700000000000002E-2</v>
      </c>
      <c r="C9571">
        <v>9.6500000000000002E-2</v>
      </c>
      <c r="D9571">
        <v>0.29220000000000002</v>
      </c>
      <c r="E9571">
        <v>2.3699999999999999E-2</v>
      </c>
      <c r="F9571">
        <v>5.9200000000000003E-2</v>
      </c>
      <c r="G9571">
        <v>-2.5399999999999999E-2</v>
      </c>
      <c r="H9571">
        <v>3.8999999999999998E-3</v>
      </c>
      <c r="I9571">
        <v>-0.2213</v>
      </c>
      <c r="J9571">
        <f t="shared" si="149"/>
        <v>1.9387500000000009E-2</v>
      </c>
    </row>
    <row r="9572" spans="1:10">
      <c r="A9572" s="1" t="s">
        <v>4167</v>
      </c>
      <c r="B9572">
        <v>0.11509999999999999</v>
      </c>
      <c r="C9572">
        <v>2.2499999999999999E-2</v>
      </c>
      <c r="D9572">
        <v>0.1535</v>
      </c>
      <c r="E9572">
        <v>6.4500000000000002E-2</v>
      </c>
      <c r="F9572">
        <v>-2.98E-2</v>
      </c>
      <c r="G9572">
        <v>-0.24249999999999999</v>
      </c>
      <c r="H9572">
        <v>2.53E-2</v>
      </c>
      <c r="I9572">
        <v>4.65E-2</v>
      </c>
      <c r="J9572">
        <f t="shared" si="149"/>
        <v>1.9387500000000005E-2</v>
      </c>
    </row>
    <row r="9573" spans="1:10">
      <c r="A9573" s="1" t="s">
        <v>10527</v>
      </c>
      <c r="B9573">
        <v>0.1193</v>
      </c>
      <c r="C9573">
        <v>-0.1202</v>
      </c>
      <c r="D9573">
        <v>-0.26779999999999998</v>
      </c>
      <c r="E9573">
        <v>0.16470000000000001</v>
      </c>
      <c r="F9573">
        <v>-6.6E-3</v>
      </c>
      <c r="G9573">
        <v>-0.2064</v>
      </c>
      <c r="H9573">
        <v>7.5899999999999995E-2</v>
      </c>
      <c r="I9573">
        <v>0.3962</v>
      </c>
      <c r="J9573">
        <f t="shared" si="149"/>
        <v>1.9387500000000005E-2</v>
      </c>
    </row>
    <row r="9574" spans="1:10">
      <c r="A9574" s="1" t="s">
        <v>15622</v>
      </c>
      <c r="B9574">
        <v>0.1754</v>
      </c>
      <c r="C9574">
        <v>-8.2000000000000007E-3</v>
      </c>
      <c r="D9574">
        <v>9.9299999999999999E-2</v>
      </c>
      <c r="E9574">
        <v>-0.1227</v>
      </c>
      <c r="F9574">
        <v>0.1099</v>
      </c>
      <c r="G9574">
        <v>-0.1452</v>
      </c>
      <c r="H9574">
        <v>-0.1293</v>
      </c>
      <c r="I9574">
        <v>0.1759</v>
      </c>
      <c r="J9574">
        <f t="shared" si="149"/>
        <v>1.9387499999999992E-2</v>
      </c>
    </row>
    <row r="9575" spans="1:10">
      <c r="A9575" s="1" t="s">
        <v>6068</v>
      </c>
      <c r="B9575">
        <v>-0.3649</v>
      </c>
      <c r="C9575">
        <v>-7.9699999999999993E-2</v>
      </c>
      <c r="D9575">
        <v>6.3899999999999998E-2</v>
      </c>
      <c r="E9575">
        <v>9.2799999999999994E-2</v>
      </c>
      <c r="F9575">
        <v>0.11890000000000001</v>
      </c>
      <c r="G9575">
        <v>0.2228</v>
      </c>
      <c r="H9575">
        <v>0.25440000000000002</v>
      </c>
      <c r="I9575">
        <v>-0.1532</v>
      </c>
      <c r="J9575">
        <f t="shared" si="149"/>
        <v>1.9375000000000003E-2</v>
      </c>
    </row>
    <row r="9576" spans="1:10">
      <c r="A9576" s="1" t="s">
        <v>19695</v>
      </c>
      <c r="B9576">
        <v>5.3E-3</v>
      </c>
      <c r="C9576">
        <v>-0.13869999999999999</v>
      </c>
      <c r="D9576">
        <v>3.8300000000000001E-2</v>
      </c>
      <c r="E9576">
        <v>-3.0000000000000001E-3</v>
      </c>
      <c r="F9576">
        <v>-5.5100000000000003E-2</v>
      </c>
      <c r="G9576">
        <v>-9.6600000000000005E-2</v>
      </c>
      <c r="H9576">
        <v>0.30790000000000001</v>
      </c>
      <c r="I9576">
        <v>9.6799999999999997E-2</v>
      </c>
      <c r="J9576">
        <f t="shared" si="149"/>
        <v>1.9362499999999998E-2</v>
      </c>
    </row>
    <row r="9577" spans="1:10">
      <c r="A9577" s="1" t="s">
        <v>701</v>
      </c>
      <c r="B9577">
        <v>0.12470000000000001</v>
      </c>
      <c r="C9577">
        <v>-1.9E-3</v>
      </c>
      <c r="D9577">
        <v>-0.19109999999999999</v>
      </c>
      <c r="E9577">
        <v>7.5499999999999998E-2</v>
      </c>
      <c r="F9577">
        <v>8.8800000000000004E-2</v>
      </c>
      <c r="G9577">
        <v>7.0999999999999994E-2</v>
      </c>
      <c r="H9577">
        <v>-5.2999999999999999E-2</v>
      </c>
      <c r="I9577">
        <v>4.0800000000000003E-2</v>
      </c>
      <c r="J9577">
        <f t="shared" si="149"/>
        <v>1.9350000000000003E-2</v>
      </c>
    </row>
    <row r="9578" spans="1:10">
      <c r="A9578" s="1" t="s">
        <v>7716</v>
      </c>
      <c r="B9578">
        <v>-0.27889999999999998</v>
      </c>
      <c r="C9578">
        <v>-0.18859999999999999</v>
      </c>
      <c r="D9578">
        <v>-5.9799999999999999E-2</v>
      </c>
      <c r="E9578">
        <v>-9.9599999999999994E-2</v>
      </c>
      <c r="F9578">
        <v>0.37</v>
      </c>
      <c r="G9578">
        <v>0.31290000000000001</v>
      </c>
      <c r="H9578">
        <v>-0.1245</v>
      </c>
      <c r="I9578">
        <v>0.2233</v>
      </c>
      <c r="J9578">
        <f t="shared" si="149"/>
        <v>1.9349999999999999E-2</v>
      </c>
    </row>
    <row r="9579" spans="1:10">
      <c r="A9579" s="1" t="s">
        <v>7736</v>
      </c>
      <c r="B9579">
        <v>0.20180000000000001</v>
      </c>
      <c r="C9579">
        <v>-0.13519999999999999</v>
      </c>
      <c r="D9579">
        <v>0.24510000000000001</v>
      </c>
      <c r="E9579">
        <v>-0.12609999999999999</v>
      </c>
      <c r="F9579">
        <v>6.8199999999999997E-2</v>
      </c>
      <c r="G9579">
        <v>-1.0800000000000001E-2</v>
      </c>
      <c r="H9579">
        <v>8.2699999999999996E-2</v>
      </c>
      <c r="I9579">
        <v>-0.1709</v>
      </c>
      <c r="J9579">
        <f t="shared" si="149"/>
        <v>1.9349999999999999E-2</v>
      </c>
    </row>
    <row r="9580" spans="1:10">
      <c r="A9580" s="1" t="s">
        <v>14122</v>
      </c>
      <c r="B9580">
        <v>-8.2500000000000004E-2</v>
      </c>
      <c r="C9580">
        <v>-5.1499999999999997E-2</v>
      </c>
      <c r="D9580">
        <v>0.10299999999999999</v>
      </c>
      <c r="E9580">
        <v>-2.6100000000000002E-2</v>
      </c>
      <c r="F9580">
        <v>-8.0600000000000005E-2</v>
      </c>
      <c r="G9580">
        <v>9.6799999999999997E-2</v>
      </c>
      <c r="H9580">
        <v>-4.24E-2</v>
      </c>
      <c r="I9580">
        <v>0.23810000000000001</v>
      </c>
      <c r="J9580">
        <f t="shared" si="149"/>
        <v>1.9349999999999999E-2</v>
      </c>
    </row>
    <row r="9581" spans="1:10">
      <c r="A9581" s="1" t="s">
        <v>10285</v>
      </c>
      <c r="B9581">
        <v>0.2175</v>
      </c>
      <c r="C9581">
        <v>6.08E-2</v>
      </c>
      <c r="D9581">
        <v>2.9399999999999999E-2</v>
      </c>
      <c r="E9581">
        <v>6.1400000000000003E-2</v>
      </c>
      <c r="F9581">
        <v>3.2300000000000002E-2</v>
      </c>
      <c r="G9581">
        <v>0.13450000000000001</v>
      </c>
      <c r="H9581">
        <v>-9.1399999999999995E-2</v>
      </c>
      <c r="I9581">
        <v>-0.2898</v>
      </c>
      <c r="J9581">
        <f t="shared" si="149"/>
        <v>1.9337500000000007E-2</v>
      </c>
    </row>
    <row r="9582" spans="1:10">
      <c r="A9582" s="1" t="s">
        <v>20944</v>
      </c>
      <c r="B9582">
        <v>0.21049999999999999</v>
      </c>
      <c r="C9582">
        <v>0.1724</v>
      </c>
      <c r="D9582">
        <v>-2.4400000000000002E-2</v>
      </c>
      <c r="E9582">
        <v>-2.8000000000000001E-2</v>
      </c>
      <c r="F9582">
        <v>7.2099999999999997E-2</v>
      </c>
      <c r="G9582">
        <v>0.20030000000000001</v>
      </c>
      <c r="H9582">
        <v>-0.25950000000000001</v>
      </c>
      <c r="I9582">
        <v>-0.18870000000000001</v>
      </c>
      <c r="J9582">
        <f t="shared" si="149"/>
        <v>1.9337499999999997E-2</v>
      </c>
    </row>
    <row r="9583" spans="1:10">
      <c r="A9583" s="1" t="s">
        <v>19953</v>
      </c>
      <c r="B9583">
        <v>9.8199999999999996E-2</v>
      </c>
      <c r="C9583">
        <v>5.4100000000000002E-2</v>
      </c>
      <c r="D9583">
        <v>0.14249999999999999</v>
      </c>
      <c r="E9583">
        <v>0.2621</v>
      </c>
      <c r="F9583">
        <v>7.4999999999999997E-3</v>
      </c>
      <c r="G9583">
        <v>-3.0300000000000001E-2</v>
      </c>
      <c r="H9583">
        <v>-9.0899999999999995E-2</v>
      </c>
      <c r="I9583">
        <v>-0.28849999999999998</v>
      </c>
      <c r="J9583">
        <f t="shared" si="149"/>
        <v>1.9337499999999994E-2</v>
      </c>
    </row>
    <row r="9584" spans="1:10">
      <c r="A9584" s="1" t="s">
        <v>18385</v>
      </c>
      <c r="B9584">
        <v>8.2500000000000004E-2</v>
      </c>
      <c r="C9584">
        <v>0.12280000000000001</v>
      </c>
      <c r="D9584">
        <v>5.3699999999999998E-2</v>
      </c>
      <c r="E9584">
        <v>7.9500000000000001E-2</v>
      </c>
      <c r="F9584">
        <v>-3.8899999999999997E-2</v>
      </c>
      <c r="G9584">
        <v>0.15859999999999999</v>
      </c>
      <c r="H9584">
        <v>-0.14849999999999999</v>
      </c>
      <c r="I9584">
        <v>-0.15509999999999999</v>
      </c>
      <c r="J9584">
        <f t="shared" si="149"/>
        <v>1.9325000000000012E-2</v>
      </c>
    </row>
    <row r="9585" spans="1:10">
      <c r="A9585" s="1" t="s">
        <v>3434</v>
      </c>
      <c r="B9585">
        <v>9.9900000000000003E-2</v>
      </c>
      <c r="C9585">
        <v>0.19500000000000001</v>
      </c>
      <c r="D9585">
        <v>-0.14699999999999999</v>
      </c>
      <c r="E9585">
        <v>2.5999999999999999E-2</v>
      </c>
      <c r="F9585">
        <v>-0.1033</v>
      </c>
      <c r="G9585">
        <v>0.19270000000000001</v>
      </c>
      <c r="H9585">
        <v>-0.1177</v>
      </c>
      <c r="I9585">
        <v>8.9999999999999993E-3</v>
      </c>
      <c r="J9585">
        <f t="shared" si="149"/>
        <v>1.9324999999999998E-2</v>
      </c>
    </row>
    <row r="9586" spans="1:10">
      <c r="A9586" s="1" t="s">
        <v>4356</v>
      </c>
      <c r="B9586">
        <v>0.42859999999999998</v>
      </c>
      <c r="C9586">
        <v>-0.12909999999999999</v>
      </c>
      <c r="D9586">
        <v>-7.1999999999999995E-2</v>
      </c>
      <c r="E9586">
        <v>-0.1033</v>
      </c>
      <c r="F9586">
        <v>-0.28129999999999999</v>
      </c>
      <c r="G9586">
        <v>0.2298</v>
      </c>
      <c r="H9586">
        <v>-0.22070000000000001</v>
      </c>
      <c r="I9586">
        <v>0.30249999999999999</v>
      </c>
      <c r="J9586">
        <f t="shared" si="149"/>
        <v>1.9312499999999996E-2</v>
      </c>
    </row>
    <row r="9587" spans="1:10">
      <c r="A9587" s="1" t="s">
        <v>5607</v>
      </c>
      <c r="B9587">
        <v>-0.30180000000000001</v>
      </c>
      <c r="C9587">
        <v>-2.6200000000000001E-2</v>
      </c>
      <c r="D9587">
        <v>0.22439999999999999</v>
      </c>
      <c r="E9587">
        <v>0.22489999999999999</v>
      </c>
      <c r="F9587">
        <v>0.15720000000000001</v>
      </c>
      <c r="G9587">
        <v>0.17810000000000001</v>
      </c>
      <c r="H9587">
        <v>-3.8399999999999997E-2</v>
      </c>
      <c r="I9587">
        <v>-0.26379999999999998</v>
      </c>
      <c r="J9587">
        <f t="shared" si="149"/>
        <v>1.9300000000000005E-2</v>
      </c>
    </row>
    <row r="9588" spans="1:10">
      <c r="A9588" s="1" t="s">
        <v>9089</v>
      </c>
      <c r="B9588">
        <v>-6.1400000000000003E-2</v>
      </c>
      <c r="C9588">
        <v>-1.04E-2</v>
      </c>
      <c r="D9588">
        <v>0.2208</v>
      </c>
      <c r="E9588">
        <v>-0.1298</v>
      </c>
      <c r="F9588">
        <v>-1.21E-2</v>
      </c>
      <c r="G9588">
        <v>0.29799999999999999</v>
      </c>
      <c r="H9588">
        <v>-0.22589999999999999</v>
      </c>
      <c r="I9588">
        <v>7.5200000000000003E-2</v>
      </c>
      <c r="J9588">
        <f t="shared" si="149"/>
        <v>1.9299999999999998E-2</v>
      </c>
    </row>
    <row r="9589" spans="1:10">
      <c r="A9589" s="1" t="s">
        <v>4707</v>
      </c>
      <c r="B9589">
        <v>0.1211</v>
      </c>
      <c r="C9589">
        <v>-1.1999999999999999E-3</v>
      </c>
      <c r="D9589">
        <v>-0.30840000000000001</v>
      </c>
      <c r="E9589">
        <v>0.24479999999999999</v>
      </c>
      <c r="F9589">
        <v>-2.1000000000000001E-2</v>
      </c>
      <c r="G9589">
        <v>-0.1293</v>
      </c>
      <c r="H9589">
        <v>0.1948</v>
      </c>
      <c r="I9589">
        <v>5.3400000000000003E-2</v>
      </c>
      <c r="J9589">
        <f t="shared" si="149"/>
        <v>1.9275E-2</v>
      </c>
    </row>
    <row r="9590" spans="1:10">
      <c r="A9590" s="1" t="s">
        <v>7513</v>
      </c>
      <c r="B9590">
        <v>0.21290000000000001</v>
      </c>
      <c r="C9590">
        <v>-2.1100000000000001E-2</v>
      </c>
      <c r="D9590">
        <v>-7.1499999999999994E-2</v>
      </c>
      <c r="E9590">
        <v>8.9999999999999993E-3</v>
      </c>
      <c r="F9590">
        <v>5.8999999999999997E-2</v>
      </c>
      <c r="G9590">
        <v>8.2900000000000001E-2</v>
      </c>
      <c r="H9590">
        <v>3.1399999999999997E-2</v>
      </c>
      <c r="I9590">
        <v>-0.1484</v>
      </c>
      <c r="J9590">
        <f t="shared" si="149"/>
        <v>1.9274999999999997E-2</v>
      </c>
    </row>
    <row r="9591" spans="1:10">
      <c r="A9591" s="1" t="s">
        <v>19387</v>
      </c>
      <c r="B9591">
        <v>-0.1105</v>
      </c>
      <c r="C9591">
        <v>-1.03E-2</v>
      </c>
      <c r="D9591">
        <v>0.20419999999999999</v>
      </c>
      <c r="E9591">
        <v>2.5100000000000001E-2</v>
      </c>
      <c r="F9591">
        <v>-0.29160000000000003</v>
      </c>
      <c r="G9591">
        <v>0.15670000000000001</v>
      </c>
      <c r="H9591">
        <v>0.1193</v>
      </c>
      <c r="I9591">
        <v>6.13E-2</v>
      </c>
      <c r="J9591">
        <f t="shared" si="149"/>
        <v>1.9274999999999997E-2</v>
      </c>
    </row>
    <row r="9592" spans="1:10">
      <c r="A9592" s="1" t="s">
        <v>7559</v>
      </c>
      <c r="B9592">
        <v>5.2699999999999997E-2</v>
      </c>
      <c r="C9592">
        <v>0.1111</v>
      </c>
      <c r="D9592">
        <v>-0.16520000000000001</v>
      </c>
      <c r="E9592">
        <v>-0.16109999999999999</v>
      </c>
      <c r="F9592">
        <v>5.04E-2</v>
      </c>
      <c r="G9592">
        <v>0.1431</v>
      </c>
      <c r="H9592">
        <v>-0.14399999999999999</v>
      </c>
      <c r="I9592">
        <v>0.2671</v>
      </c>
      <c r="J9592">
        <f t="shared" si="149"/>
        <v>1.9262500000000002E-2</v>
      </c>
    </row>
    <row r="9593" spans="1:10">
      <c r="A9593" s="1" t="s">
        <v>7</v>
      </c>
      <c r="B9593">
        <v>-0.17749999999999999</v>
      </c>
      <c r="C9593">
        <v>0.104</v>
      </c>
      <c r="D9593">
        <v>-4.4299999999999999E-2</v>
      </c>
      <c r="E9593">
        <v>2.0899999999999998E-2</v>
      </c>
      <c r="F9593">
        <v>-8.2000000000000007E-3</v>
      </c>
      <c r="G9593">
        <v>0.16400000000000001</v>
      </c>
      <c r="H9593">
        <v>-8.8999999999999999E-3</v>
      </c>
      <c r="I9593">
        <v>0.104</v>
      </c>
      <c r="J9593">
        <f t="shared" si="149"/>
        <v>1.9250000000000003E-2</v>
      </c>
    </row>
    <row r="9594" spans="1:10">
      <c r="A9594" s="1" t="s">
        <v>8671</v>
      </c>
      <c r="B9594">
        <v>-0.14560000000000001</v>
      </c>
      <c r="C9594">
        <v>-1.03E-2</v>
      </c>
      <c r="D9594">
        <v>0.124</v>
      </c>
      <c r="E9594">
        <v>1.0999999999999999E-2</v>
      </c>
      <c r="F9594">
        <v>5.1799999999999999E-2</v>
      </c>
      <c r="G9594">
        <v>4.1700000000000001E-2</v>
      </c>
      <c r="H9594">
        <v>0.13869999999999999</v>
      </c>
      <c r="I9594">
        <v>-5.7299999999999997E-2</v>
      </c>
      <c r="J9594">
        <f t="shared" si="149"/>
        <v>1.925E-2</v>
      </c>
    </row>
    <row r="9595" spans="1:10">
      <c r="A9595" s="1" t="s">
        <v>21251</v>
      </c>
      <c r="B9595">
        <v>0.1106</v>
      </c>
      <c r="C9595">
        <v>-9.3899999999999997E-2</v>
      </c>
      <c r="D9595">
        <v>0.14860000000000001</v>
      </c>
      <c r="E9595">
        <v>0.21479999999999999</v>
      </c>
      <c r="F9595">
        <v>-9.7799999999999998E-2</v>
      </c>
      <c r="G9595">
        <v>7.4499999999999997E-2</v>
      </c>
      <c r="H9595">
        <v>4.5999999999999999E-3</v>
      </c>
      <c r="I9595">
        <v>-0.20749999999999999</v>
      </c>
      <c r="J9595">
        <f t="shared" si="149"/>
        <v>1.9237500000000001E-2</v>
      </c>
    </row>
    <row r="9596" spans="1:10">
      <c r="A9596" s="1" t="s">
        <v>2382</v>
      </c>
      <c r="B9596">
        <v>0.23680000000000001</v>
      </c>
      <c r="C9596">
        <v>-0.1176</v>
      </c>
      <c r="D9596">
        <v>7.0400000000000004E-2</v>
      </c>
      <c r="E9596">
        <v>-4.3999999999999997E-2</v>
      </c>
      <c r="F9596">
        <v>-2.1100000000000001E-2</v>
      </c>
      <c r="G9596">
        <v>0.13669999999999999</v>
      </c>
      <c r="H9596">
        <v>-7.1800000000000003E-2</v>
      </c>
      <c r="I9596">
        <v>-3.56E-2</v>
      </c>
      <c r="J9596">
        <f t="shared" si="149"/>
        <v>1.9224999999999999E-2</v>
      </c>
    </row>
    <row r="9597" spans="1:10">
      <c r="A9597" s="1" t="s">
        <v>14391</v>
      </c>
      <c r="B9597">
        <v>-5.3E-3</v>
      </c>
      <c r="C9597">
        <v>0.12559999999999999</v>
      </c>
      <c r="D9597">
        <v>0.373</v>
      </c>
      <c r="E9597">
        <v>9.98E-2</v>
      </c>
      <c r="F9597">
        <v>-6.6E-3</v>
      </c>
      <c r="G9597">
        <v>0.1153</v>
      </c>
      <c r="H9597">
        <v>-0.30690000000000001</v>
      </c>
      <c r="I9597">
        <v>-0.24110000000000001</v>
      </c>
      <c r="J9597">
        <f t="shared" si="149"/>
        <v>1.9224999999999982E-2</v>
      </c>
    </row>
    <row r="9598" spans="1:10">
      <c r="A9598" s="1" t="s">
        <v>5247</v>
      </c>
      <c r="B9598">
        <v>2.46E-2</v>
      </c>
      <c r="C9598">
        <v>2.9000000000000001E-2</v>
      </c>
      <c r="D9598">
        <v>-0.16719999999999999</v>
      </c>
      <c r="E9598">
        <v>-0.16220000000000001</v>
      </c>
      <c r="F9598">
        <v>0.11990000000000001</v>
      </c>
      <c r="G9598">
        <v>0.23380000000000001</v>
      </c>
      <c r="H9598">
        <v>-0.1258</v>
      </c>
      <c r="I9598">
        <v>0.2016</v>
      </c>
      <c r="J9598">
        <f t="shared" si="149"/>
        <v>1.9212500000000004E-2</v>
      </c>
    </row>
    <row r="9599" spans="1:10">
      <c r="A9599" s="1" t="s">
        <v>20419</v>
      </c>
      <c r="B9599">
        <v>2.46E-2</v>
      </c>
      <c r="C9599">
        <v>-1.4200000000000001E-2</v>
      </c>
      <c r="D9599">
        <v>-0.33310000000000001</v>
      </c>
      <c r="E9599">
        <v>2.3199999999999998E-2</v>
      </c>
      <c r="F9599">
        <v>6.4000000000000001E-2</v>
      </c>
      <c r="G9599">
        <v>0.159</v>
      </c>
      <c r="H9599">
        <v>4.53E-2</v>
      </c>
      <c r="I9599">
        <v>0.18479999999999999</v>
      </c>
      <c r="J9599">
        <f t="shared" si="149"/>
        <v>1.9200000000000002E-2</v>
      </c>
    </row>
    <row r="9600" spans="1:10">
      <c r="A9600" s="1" t="s">
        <v>8081</v>
      </c>
      <c r="B9600">
        <v>-5.96E-2</v>
      </c>
      <c r="C9600">
        <v>2.76E-2</v>
      </c>
      <c r="D9600">
        <v>0.2432</v>
      </c>
      <c r="E9600">
        <v>-8.3000000000000004E-2</v>
      </c>
      <c r="F9600">
        <v>4.2000000000000003E-2</v>
      </c>
      <c r="G9600">
        <v>5.2299999999999999E-2</v>
      </c>
      <c r="H9600">
        <v>0.02</v>
      </c>
      <c r="I9600">
        <v>-8.8900000000000007E-2</v>
      </c>
      <c r="J9600">
        <f t="shared" si="149"/>
        <v>1.9199999999999995E-2</v>
      </c>
    </row>
    <row r="9601" spans="1:10">
      <c r="A9601" s="1" t="s">
        <v>9964</v>
      </c>
      <c r="B9601">
        <v>6.4899999999999999E-2</v>
      </c>
      <c r="C9601">
        <v>-0.1484</v>
      </c>
      <c r="D9601">
        <v>-7.8899999999999998E-2</v>
      </c>
      <c r="E9601">
        <v>-0.1605</v>
      </c>
      <c r="F9601">
        <v>2.46E-2</v>
      </c>
      <c r="G9601">
        <v>-9.7199999999999995E-2</v>
      </c>
      <c r="H9601">
        <v>0.30980000000000002</v>
      </c>
      <c r="I9601">
        <v>0.23910000000000001</v>
      </c>
      <c r="J9601">
        <f t="shared" si="149"/>
        <v>1.9175000000000008E-2</v>
      </c>
    </row>
    <row r="9602" spans="1:10">
      <c r="A9602" s="1" t="s">
        <v>17304</v>
      </c>
      <c r="B9602">
        <v>-3.0099999999999998E-2</v>
      </c>
      <c r="C9602">
        <v>4.2599999999999999E-2</v>
      </c>
      <c r="D9602">
        <v>-4.5999999999999999E-3</v>
      </c>
      <c r="E9602">
        <v>0.21</v>
      </c>
      <c r="F9602">
        <v>2.4799999999999999E-2</v>
      </c>
      <c r="G9602">
        <v>-0.1062</v>
      </c>
      <c r="H9602">
        <v>-0.15110000000000001</v>
      </c>
      <c r="I9602">
        <v>0.16800000000000001</v>
      </c>
      <c r="J9602">
        <f t="shared" ref="J9602:J9665" si="150">AVERAGE(B9602:I9602)</f>
        <v>1.9174999999999994E-2</v>
      </c>
    </row>
    <row r="9603" spans="1:10">
      <c r="A9603" s="1" t="s">
        <v>20613</v>
      </c>
      <c r="B9603">
        <v>3.95E-2</v>
      </c>
      <c r="C9603">
        <v>-6.1600000000000002E-2</v>
      </c>
      <c r="D9603">
        <v>-5.2400000000000002E-2</v>
      </c>
      <c r="E9603">
        <v>0.21</v>
      </c>
      <c r="F9603">
        <v>-4.5499999999999999E-2</v>
      </c>
      <c r="G9603">
        <v>0.3695</v>
      </c>
      <c r="H9603">
        <v>-0.17680000000000001</v>
      </c>
      <c r="I9603">
        <v>-0.1293</v>
      </c>
      <c r="J9603">
        <f t="shared" si="150"/>
        <v>1.9174999999999994E-2</v>
      </c>
    </row>
    <row r="9604" spans="1:10">
      <c r="A9604" s="1" t="s">
        <v>14250</v>
      </c>
      <c r="B9604">
        <v>0.20349999999999999</v>
      </c>
      <c r="C9604">
        <v>-4.6399999999999997E-2</v>
      </c>
      <c r="D9604">
        <v>4.6300000000000001E-2</v>
      </c>
      <c r="E9604">
        <v>-6.3799999999999996E-2</v>
      </c>
      <c r="F9604">
        <v>-2.5700000000000001E-2</v>
      </c>
      <c r="G9604">
        <v>0.1138</v>
      </c>
      <c r="H9604">
        <v>-7.3400000000000007E-2</v>
      </c>
      <c r="I9604">
        <v>-1E-3</v>
      </c>
      <c r="J9604">
        <f t="shared" si="150"/>
        <v>1.9162499999999999E-2</v>
      </c>
    </row>
    <row r="9605" spans="1:10">
      <c r="A9605" s="1" t="s">
        <v>7979</v>
      </c>
      <c r="B9605">
        <v>4.3900000000000002E-2</v>
      </c>
      <c r="C9605">
        <v>-8.1900000000000001E-2</v>
      </c>
      <c r="D9605">
        <v>-0.22539999999999999</v>
      </c>
      <c r="E9605">
        <v>7.0099999999999996E-2</v>
      </c>
      <c r="F9605">
        <v>9.2200000000000004E-2</v>
      </c>
      <c r="G9605">
        <v>0.1103</v>
      </c>
      <c r="H9605">
        <v>0.24279999999999999</v>
      </c>
      <c r="I9605">
        <v>-9.8799999999999999E-2</v>
      </c>
      <c r="J9605">
        <f t="shared" si="150"/>
        <v>1.915E-2</v>
      </c>
    </row>
    <row r="9606" spans="1:10">
      <c r="A9606" s="1" t="s">
        <v>17024</v>
      </c>
      <c r="B9606">
        <v>0.12280000000000001</v>
      </c>
      <c r="C9606">
        <v>9.9599999999999994E-2</v>
      </c>
      <c r="D9606">
        <v>-0.15279999999999999</v>
      </c>
      <c r="E9606">
        <v>2.8999999999999998E-3</v>
      </c>
      <c r="F9606">
        <v>-9.1399999999999995E-2</v>
      </c>
      <c r="G9606">
        <v>0.2452</v>
      </c>
      <c r="H9606">
        <v>-0.2006</v>
      </c>
      <c r="I9606">
        <v>0.1275</v>
      </c>
      <c r="J9606">
        <f t="shared" si="150"/>
        <v>1.915E-2</v>
      </c>
    </row>
    <row r="9607" spans="1:10">
      <c r="A9607" s="1" t="s">
        <v>2669</v>
      </c>
      <c r="B9607">
        <v>4.2099999999999999E-2</v>
      </c>
      <c r="C9607">
        <v>0.1799</v>
      </c>
      <c r="D9607">
        <v>-0.18310000000000001</v>
      </c>
      <c r="E9607">
        <v>0.34739999999999999</v>
      </c>
      <c r="F9607">
        <v>0.1777</v>
      </c>
      <c r="G9607">
        <v>-2.7E-2</v>
      </c>
      <c r="H9607">
        <v>-0.3226</v>
      </c>
      <c r="I9607">
        <v>-6.13E-2</v>
      </c>
      <c r="J9607">
        <f t="shared" si="150"/>
        <v>1.9137499999999991E-2</v>
      </c>
    </row>
    <row r="9608" spans="1:10">
      <c r="A9608" s="1" t="s">
        <v>7703</v>
      </c>
      <c r="B9608">
        <v>-0.17019999999999999</v>
      </c>
      <c r="C9608">
        <v>-6.5600000000000006E-2</v>
      </c>
      <c r="D9608">
        <v>-2.4799999999999999E-2</v>
      </c>
      <c r="E9608">
        <v>-2.7300000000000001E-2</v>
      </c>
      <c r="F9608">
        <v>0.13639999999999999</v>
      </c>
      <c r="G9608">
        <v>0.2021</v>
      </c>
      <c r="H9608">
        <v>-7.8399999999999997E-2</v>
      </c>
      <c r="I9608">
        <v>0.18079999999999999</v>
      </c>
      <c r="J9608">
        <f t="shared" si="150"/>
        <v>1.9125E-2</v>
      </c>
    </row>
    <row r="9609" spans="1:10">
      <c r="A9609" s="1" t="s">
        <v>13519</v>
      </c>
      <c r="B9609">
        <v>0.28510000000000002</v>
      </c>
      <c r="C9609">
        <v>-5.6899999999999999E-2</v>
      </c>
      <c r="D9609">
        <v>-5.9999999999999995E-4</v>
      </c>
      <c r="E9609">
        <v>0.22189999999999999</v>
      </c>
      <c r="F9609">
        <v>-1.8599999999999998E-2</v>
      </c>
      <c r="G9609">
        <v>-0.16639999999999999</v>
      </c>
      <c r="H9609">
        <v>6.3500000000000001E-2</v>
      </c>
      <c r="I9609">
        <v>-0.17519999999999999</v>
      </c>
      <c r="J9609">
        <f t="shared" si="150"/>
        <v>1.9100000000000002E-2</v>
      </c>
    </row>
    <row r="9610" spans="1:10">
      <c r="A9610" s="1" t="s">
        <v>2000</v>
      </c>
      <c r="B9610">
        <v>-0.12809999999999999</v>
      </c>
      <c r="C9610">
        <v>4.41E-2</v>
      </c>
      <c r="D9610">
        <v>0.2472</v>
      </c>
      <c r="E9610">
        <v>0.1128</v>
      </c>
      <c r="F9610">
        <v>-0.13730000000000001</v>
      </c>
      <c r="G9610">
        <v>-7.0400000000000004E-2</v>
      </c>
      <c r="H9610">
        <v>-5.2900000000000003E-2</v>
      </c>
      <c r="I9610">
        <v>0.13739999999999999</v>
      </c>
      <c r="J9610">
        <f t="shared" si="150"/>
        <v>1.9099999999999999E-2</v>
      </c>
    </row>
    <row r="9611" spans="1:10">
      <c r="A9611" s="1" t="s">
        <v>10164</v>
      </c>
      <c r="B9611">
        <v>-5.8000000000000003E-2</v>
      </c>
      <c r="C9611">
        <v>2.1999999999999999E-2</v>
      </c>
      <c r="D9611">
        <v>0.17960000000000001</v>
      </c>
      <c r="E9611">
        <v>0.22320000000000001</v>
      </c>
      <c r="F9611">
        <v>-0.21820000000000001</v>
      </c>
      <c r="G9611">
        <v>1.6000000000000001E-3</v>
      </c>
      <c r="H9611">
        <v>0.04</v>
      </c>
      <c r="I9611">
        <v>-3.7400000000000003E-2</v>
      </c>
      <c r="J9611">
        <f t="shared" si="150"/>
        <v>1.9099999999999999E-2</v>
      </c>
    </row>
    <row r="9612" spans="1:10">
      <c r="A9612" s="1" t="s">
        <v>17459</v>
      </c>
      <c r="B9612">
        <v>-9.8199999999999996E-2</v>
      </c>
      <c r="C9612">
        <v>1.43E-2</v>
      </c>
      <c r="D9612">
        <v>0.1012</v>
      </c>
      <c r="E9612">
        <v>-0.1341</v>
      </c>
      <c r="F9612">
        <v>-8.6300000000000002E-2</v>
      </c>
      <c r="G9612">
        <v>0.2455</v>
      </c>
      <c r="H9612">
        <v>-7.7299999999999994E-2</v>
      </c>
      <c r="I9612">
        <v>0.18770000000000001</v>
      </c>
      <c r="J9612">
        <f t="shared" si="150"/>
        <v>1.9099999999999999E-2</v>
      </c>
    </row>
    <row r="9613" spans="1:10">
      <c r="A9613" s="1" t="s">
        <v>21542</v>
      </c>
      <c r="B9613">
        <v>3.3300000000000003E-2</v>
      </c>
      <c r="C9613">
        <v>0.16220000000000001</v>
      </c>
      <c r="D9613">
        <v>-7.7399999999999997E-2</v>
      </c>
      <c r="E9613">
        <v>-3.3000000000000002E-2</v>
      </c>
      <c r="F9613">
        <v>-2.8000000000000001E-2</v>
      </c>
      <c r="G9613">
        <v>9.1700000000000004E-2</v>
      </c>
      <c r="H9613">
        <v>6.0199999999999997E-2</v>
      </c>
      <c r="I9613">
        <v>-5.6300000000000003E-2</v>
      </c>
      <c r="J9613">
        <f t="shared" si="150"/>
        <v>1.90875E-2</v>
      </c>
    </row>
    <row r="9614" spans="1:10">
      <c r="A9614" s="1" t="s">
        <v>20334</v>
      </c>
      <c r="B9614">
        <v>-4.7399999999999998E-2</v>
      </c>
      <c r="C9614">
        <v>4.5999999999999999E-3</v>
      </c>
      <c r="D9614">
        <v>0.123</v>
      </c>
      <c r="E9614">
        <v>-0.1152</v>
      </c>
      <c r="F9614">
        <v>-5.8400000000000001E-2</v>
      </c>
      <c r="G9614">
        <v>-7.1099999999999997E-2</v>
      </c>
      <c r="H9614">
        <v>0</v>
      </c>
      <c r="I9614">
        <v>0.31719999999999998</v>
      </c>
      <c r="J9614">
        <f t="shared" si="150"/>
        <v>1.9087499999999997E-2</v>
      </c>
    </row>
    <row r="9615" spans="1:10">
      <c r="A9615" s="1" t="s">
        <v>3298</v>
      </c>
      <c r="B9615">
        <v>-3.5200000000000002E-2</v>
      </c>
      <c r="C9615">
        <v>-0.19139999999999999</v>
      </c>
      <c r="D9615">
        <v>3.0300000000000001E-2</v>
      </c>
      <c r="E9615">
        <v>-0.21540000000000001</v>
      </c>
      <c r="F9615">
        <v>0.19980000000000001</v>
      </c>
      <c r="G9615">
        <v>0.28960000000000002</v>
      </c>
      <c r="H9615">
        <v>-2.2499999999999999E-2</v>
      </c>
      <c r="I9615">
        <v>9.7299999999999998E-2</v>
      </c>
      <c r="J9615">
        <f t="shared" si="150"/>
        <v>1.9062500000000003E-2</v>
      </c>
    </row>
    <row r="9616" spans="1:10">
      <c r="A9616" s="1" t="s">
        <v>2999</v>
      </c>
      <c r="B9616">
        <v>3.3300000000000003E-2</v>
      </c>
      <c r="C9616">
        <v>3.3099999999999997E-2</v>
      </c>
      <c r="D9616">
        <v>-0.17</v>
      </c>
      <c r="E9616">
        <v>0.13619999999999999</v>
      </c>
      <c r="F9616">
        <v>-5.74E-2</v>
      </c>
      <c r="G9616">
        <v>8.8200000000000001E-2</v>
      </c>
      <c r="H9616">
        <v>0.17760000000000001</v>
      </c>
      <c r="I9616">
        <v>-8.8499999999999995E-2</v>
      </c>
      <c r="J9616">
        <f t="shared" si="150"/>
        <v>1.90625E-2</v>
      </c>
    </row>
    <row r="9617" spans="1:10">
      <c r="A9617" s="1" t="s">
        <v>16214</v>
      </c>
      <c r="B9617">
        <v>-7.5399999999999995E-2</v>
      </c>
      <c r="C9617">
        <v>-3.3599999999999998E-2</v>
      </c>
      <c r="D9617">
        <v>0.1376</v>
      </c>
      <c r="E9617">
        <v>0.12</v>
      </c>
      <c r="F9617">
        <v>1.2699999999999999E-2</v>
      </c>
      <c r="G9617">
        <v>1.04E-2</v>
      </c>
      <c r="H9617">
        <v>0.1241</v>
      </c>
      <c r="I9617">
        <v>-0.14330000000000001</v>
      </c>
      <c r="J9617">
        <f t="shared" si="150"/>
        <v>1.90625E-2</v>
      </c>
    </row>
    <row r="9618" spans="1:10">
      <c r="A9618" s="1" t="s">
        <v>18029</v>
      </c>
      <c r="B9618">
        <v>-4.9099999999999998E-2</v>
      </c>
      <c r="C9618">
        <v>-1.7899999999999999E-2</v>
      </c>
      <c r="D9618">
        <v>0.28339999999999999</v>
      </c>
      <c r="E9618">
        <v>-1.9199999999999998E-2</v>
      </c>
      <c r="F9618">
        <v>-6.6900000000000001E-2</v>
      </c>
      <c r="G9618">
        <v>0.19839999999999999</v>
      </c>
      <c r="H9618">
        <v>-0.1031</v>
      </c>
      <c r="I9618">
        <v>-7.3099999999999998E-2</v>
      </c>
      <c r="J9618">
        <f t="shared" si="150"/>
        <v>1.90625E-2</v>
      </c>
    </row>
    <row r="9619" spans="1:10">
      <c r="A9619" s="1" t="s">
        <v>14465</v>
      </c>
      <c r="B9619">
        <v>-0.114</v>
      </c>
      <c r="C9619">
        <v>6.2399999999999997E-2</v>
      </c>
      <c r="D9619">
        <v>0.21790000000000001</v>
      </c>
      <c r="E9619">
        <v>1.5299999999999999E-2</v>
      </c>
      <c r="F9619">
        <v>-0.24349999999999999</v>
      </c>
      <c r="G9619">
        <v>7.3700000000000002E-2</v>
      </c>
      <c r="H9619">
        <v>-4.7100000000000003E-2</v>
      </c>
      <c r="I9619">
        <v>0.18770000000000001</v>
      </c>
      <c r="J9619">
        <f t="shared" si="150"/>
        <v>1.9050000000000004E-2</v>
      </c>
    </row>
    <row r="9620" spans="1:10">
      <c r="A9620" s="1" t="s">
        <v>8988</v>
      </c>
      <c r="B9620">
        <v>0.1298</v>
      </c>
      <c r="C9620">
        <v>6.3200000000000006E-2</v>
      </c>
      <c r="D9620">
        <v>3.3099999999999997E-2</v>
      </c>
      <c r="E9620">
        <v>8.2299999999999998E-2</v>
      </c>
      <c r="F9620">
        <v>2.8500000000000001E-2</v>
      </c>
      <c r="G9620">
        <v>0.15110000000000001</v>
      </c>
      <c r="H9620">
        <v>-0.1182</v>
      </c>
      <c r="I9620">
        <v>-0.21740000000000001</v>
      </c>
      <c r="J9620">
        <f t="shared" si="150"/>
        <v>1.9050000000000001E-2</v>
      </c>
    </row>
    <row r="9621" spans="1:10">
      <c r="A9621" s="1" t="s">
        <v>12117</v>
      </c>
      <c r="B9621">
        <v>0.1</v>
      </c>
      <c r="C9621">
        <v>-0.218</v>
      </c>
      <c r="D9621">
        <v>-0.34860000000000002</v>
      </c>
      <c r="E9621">
        <v>8.4199999999999997E-2</v>
      </c>
      <c r="F9621">
        <v>0.14580000000000001</v>
      </c>
      <c r="G9621">
        <v>0.21479999999999999</v>
      </c>
      <c r="H9621">
        <v>-0.2092</v>
      </c>
      <c r="I9621">
        <v>0.38340000000000002</v>
      </c>
      <c r="J9621">
        <f t="shared" si="150"/>
        <v>1.9050000000000001E-2</v>
      </c>
    </row>
    <row r="9622" spans="1:10">
      <c r="A9622" s="1" t="s">
        <v>13047</v>
      </c>
      <c r="B9622">
        <v>-7.8899999999999998E-2</v>
      </c>
      <c r="C9622">
        <v>3.8199999999999998E-2</v>
      </c>
      <c r="D9622">
        <v>0.30420000000000003</v>
      </c>
      <c r="E9622">
        <v>0.16969999999999999</v>
      </c>
      <c r="F9622">
        <v>-9.5299999999999996E-2</v>
      </c>
      <c r="G9622">
        <v>0.1168</v>
      </c>
      <c r="H9622">
        <v>6.7500000000000004E-2</v>
      </c>
      <c r="I9622">
        <v>-0.36980000000000002</v>
      </c>
      <c r="J9622">
        <f t="shared" si="150"/>
        <v>1.9049999999999997E-2</v>
      </c>
    </row>
    <row r="9623" spans="1:10">
      <c r="A9623" s="1" t="s">
        <v>19748</v>
      </c>
      <c r="B9623">
        <v>-0.16950000000000001</v>
      </c>
      <c r="C9623">
        <v>0.15629999999999999</v>
      </c>
      <c r="D9623">
        <v>-4.0000000000000001E-3</v>
      </c>
      <c r="E9623">
        <v>0.22189999999999999</v>
      </c>
      <c r="F9623">
        <v>0.14360000000000001</v>
      </c>
      <c r="G9623">
        <v>-0.1701</v>
      </c>
      <c r="H9623">
        <v>0.16750000000000001</v>
      </c>
      <c r="I9623">
        <v>-0.19339999999999999</v>
      </c>
      <c r="J9623">
        <f t="shared" si="150"/>
        <v>1.9037499999999995E-2</v>
      </c>
    </row>
    <row r="9624" spans="1:10">
      <c r="A9624" s="1" t="s">
        <v>14735</v>
      </c>
      <c r="B9624">
        <v>5.2600000000000001E-2</v>
      </c>
      <c r="C9624">
        <v>3.7900000000000003E-2</v>
      </c>
      <c r="D9624">
        <v>0.36919999999999997</v>
      </c>
      <c r="E9624">
        <v>1.7100000000000001E-2</v>
      </c>
      <c r="F9624">
        <v>-0.1452</v>
      </c>
      <c r="G9624">
        <v>0.17799999999999999</v>
      </c>
      <c r="H9624">
        <v>-0.2823</v>
      </c>
      <c r="I9624">
        <v>-7.51E-2</v>
      </c>
      <c r="J9624">
        <f t="shared" si="150"/>
        <v>1.9025000000000007E-2</v>
      </c>
    </row>
    <row r="9625" spans="1:10">
      <c r="A9625" s="1" t="s">
        <v>3265</v>
      </c>
      <c r="B9625">
        <v>1.8E-3</v>
      </c>
      <c r="C9625">
        <v>3.6999999999999998E-2</v>
      </c>
      <c r="D9625">
        <v>-0.1171</v>
      </c>
      <c r="E9625">
        <v>0.12509999999999999</v>
      </c>
      <c r="F9625">
        <v>-0.17610000000000001</v>
      </c>
      <c r="G9625">
        <v>0.32190000000000002</v>
      </c>
      <c r="H9625">
        <v>-0.11559999999999999</v>
      </c>
      <c r="I9625">
        <v>7.51E-2</v>
      </c>
      <c r="J9625">
        <f t="shared" si="150"/>
        <v>1.9012500000000002E-2</v>
      </c>
    </row>
    <row r="9626" spans="1:10">
      <c r="A9626" s="1" t="s">
        <v>18734</v>
      </c>
      <c r="B9626">
        <v>0.24740000000000001</v>
      </c>
      <c r="C9626">
        <v>7.9699999999999993E-2</v>
      </c>
      <c r="D9626">
        <v>9.2299999999999993E-2</v>
      </c>
      <c r="E9626">
        <v>2.7900000000000001E-2</v>
      </c>
      <c r="F9626">
        <v>-8.1699999999999995E-2</v>
      </c>
      <c r="G9626">
        <v>-0.1024</v>
      </c>
      <c r="H9626">
        <v>2.23E-2</v>
      </c>
      <c r="I9626">
        <v>-0.13339999999999999</v>
      </c>
      <c r="J9626">
        <f t="shared" si="150"/>
        <v>1.9012499999999998E-2</v>
      </c>
    </row>
    <row r="9627" spans="1:10">
      <c r="A9627" s="1" t="s">
        <v>15087</v>
      </c>
      <c r="B9627">
        <v>0.50960000000000005</v>
      </c>
      <c r="C9627">
        <v>-0.1721</v>
      </c>
      <c r="D9627">
        <v>-0.06</v>
      </c>
      <c r="E9627">
        <v>9.0999999999999998E-2</v>
      </c>
      <c r="F9627">
        <v>-0.10100000000000001</v>
      </c>
      <c r="G9627">
        <v>-8.5900000000000004E-2</v>
      </c>
      <c r="H9627">
        <v>8.4599999999999995E-2</v>
      </c>
      <c r="I9627">
        <v>-0.1142</v>
      </c>
      <c r="J9627">
        <f t="shared" si="150"/>
        <v>1.9000000000000006E-2</v>
      </c>
    </row>
    <row r="9628" spans="1:10">
      <c r="A9628" s="1" t="s">
        <v>12466</v>
      </c>
      <c r="B9628">
        <v>-9.6500000000000002E-2</v>
      </c>
      <c r="C9628">
        <v>6.13E-2</v>
      </c>
      <c r="D9628">
        <v>0.1172</v>
      </c>
      <c r="E9628">
        <v>-7.8600000000000003E-2</v>
      </c>
      <c r="F9628">
        <v>-8.4400000000000003E-2</v>
      </c>
      <c r="G9628">
        <v>-7.6E-3</v>
      </c>
      <c r="H9628">
        <v>0.15659999999999999</v>
      </c>
      <c r="I9628">
        <v>8.4000000000000005E-2</v>
      </c>
      <c r="J9628">
        <f t="shared" si="150"/>
        <v>1.8999999999999996E-2</v>
      </c>
    </row>
    <row r="9629" spans="1:10">
      <c r="A9629" s="1" t="s">
        <v>8832</v>
      </c>
      <c r="B9629">
        <v>0.29820000000000002</v>
      </c>
      <c r="C9629">
        <v>-2.2700000000000001E-2</v>
      </c>
      <c r="D9629">
        <v>0.13550000000000001</v>
      </c>
      <c r="E9629">
        <v>0.1701</v>
      </c>
      <c r="F9629">
        <v>-0.20810000000000001</v>
      </c>
      <c r="G9629">
        <v>0.16500000000000001</v>
      </c>
      <c r="H9629">
        <v>-8.5699999999999998E-2</v>
      </c>
      <c r="I9629">
        <v>-0.3004</v>
      </c>
      <c r="J9629">
        <f t="shared" si="150"/>
        <v>1.8987500000000004E-2</v>
      </c>
    </row>
    <row r="9630" spans="1:10">
      <c r="A9630" s="1" t="s">
        <v>9846</v>
      </c>
      <c r="B9630">
        <v>-0.13719999999999999</v>
      </c>
      <c r="C9630">
        <v>0.1691</v>
      </c>
      <c r="D9630">
        <v>0.13289999999999999</v>
      </c>
      <c r="E9630">
        <v>4.8599999999999997E-2</v>
      </c>
      <c r="F9630">
        <v>-5.5300000000000002E-2</v>
      </c>
      <c r="G9630">
        <v>-0.13969999999999999</v>
      </c>
      <c r="H9630">
        <v>-1.55E-2</v>
      </c>
      <c r="I9630">
        <v>0.14899999999999999</v>
      </c>
      <c r="J9630">
        <f t="shared" si="150"/>
        <v>1.8987500000000004E-2</v>
      </c>
    </row>
    <row r="9631" spans="1:10">
      <c r="A9631" s="1" t="s">
        <v>19341</v>
      </c>
      <c r="B9631">
        <v>-0.29820000000000002</v>
      </c>
      <c r="C9631">
        <v>0.12379999999999999</v>
      </c>
      <c r="D9631">
        <v>0.27389999999999998</v>
      </c>
      <c r="E9631">
        <v>0.28399999999999997</v>
      </c>
      <c r="F9631">
        <v>-8.9499999999999996E-2</v>
      </c>
      <c r="G9631">
        <v>-9.4700000000000006E-2</v>
      </c>
      <c r="H9631">
        <v>0.15909999999999999</v>
      </c>
      <c r="I9631">
        <v>-0.20649999999999999</v>
      </c>
      <c r="J9631">
        <f t="shared" si="150"/>
        <v>1.8987499999999994E-2</v>
      </c>
    </row>
    <row r="9632" spans="1:10">
      <c r="A9632" s="1" t="s">
        <v>14701</v>
      </c>
      <c r="B9632">
        <v>0.3</v>
      </c>
      <c r="C9632">
        <v>0.1</v>
      </c>
      <c r="D9632">
        <v>0.1009</v>
      </c>
      <c r="E9632">
        <v>0.1676</v>
      </c>
      <c r="F9632">
        <v>-0.18909999999999999</v>
      </c>
      <c r="G9632">
        <v>-5.4000000000000003E-3</v>
      </c>
      <c r="H9632">
        <v>-4.3499999999999997E-2</v>
      </c>
      <c r="I9632">
        <v>-0.2787</v>
      </c>
      <c r="J9632">
        <f t="shared" si="150"/>
        <v>1.8974999999999999E-2</v>
      </c>
    </row>
    <row r="9633" spans="1:10">
      <c r="A9633" s="1" t="s">
        <v>9429</v>
      </c>
      <c r="B9633">
        <v>0.21579999999999999</v>
      </c>
      <c r="C9633">
        <v>-4.3499999999999997E-2</v>
      </c>
      <c r="D9633">
        <v>3.8199999999999998E-2</v>
      </c>
      <c r="E9633">
        <v>-0.15409999999999999</v>
      </c>
      <c r="F9633">
        <v>0.14899999999999999</v>
      </c>
      <c r="G9633">
        <v>0.158</v>
      </c>
      <c r="H9633">
        <v>-0.1386</v>
      </c>
      <c r="I9633">
        <v>-7.3099999999999998E-2</v>
      </c>
      <c r="J9633">
        <f t="shared" si="150"/>
        <v>1.8962500000000007E-2</v>
      </c>
    </row>
    <row r="9634" spans="1:10">
      <c r="A9634" s="1" t="s">
        <v>14707</v>
      </c>
      <c r="B9634">
        <v>-0.1263</v>
      </c>
      <c r="C9634">
        <v>-2.1100000000000001E-2</v>
      </c>
      <c r="D9634">
        <v>5.7299999999999997E-2</v>
      </c>
      <c r="E9634">
        <v>0.126</v>
      </c>
      <c r="F9634">
        <v>4.1000000000000002E-2</v>
      </c>
      <c r="G9634">
        <v>0.21529999999999999</v>
      </c>
      <c r="H9634">
        <v>-0.20200000000000001</v>
      </c>
      <c r="I9634">
        <v>6.13E-2</v>
      </c>
      <c r="J9634">
        <f t="shared" si="150"/>
        <v>1.8937499999999999E-2</v>
      </c>
    </row>
    <row r="9635" spans="1:10">
      <c r="A9635" s="1" t="s">
        <v>3979</v>
      </c>
      <c r="B9635">
        <v>0.1719</v>
      </c>
      <c r="C9635">
        <v>2.7E-2</v>
      </c>
      <c r="D9635">
        <v>-0.18240000000000001</v>
      </c>
      <c r="E9635">
        <v>-6.0100000000000001E-2</v>
      </c>
      <c r="F9635">
        <v>-0.30270000000000002</v>
      </c>
      <c r="G9635">
        <v>-3.6499999999999998E-2</v>
      </c>
      <c r="H9635">
        <v>3.8300000000000001E-2</v>
      </c>
      <c r="I9635">
        <v>0.496</v>
      </c>
      <c r="J9635">
        <f t="shared" si="150"/>
        <v>1.8937499999999996E-2</v>
      </c>
    </row>
    <row r="9636" spans="1:10">
      <c r="A9636" s="1" t="s">
        <v>14651</v>
      </c>
      <c r="B9636">
        <v>8.2799999999999999E-2</v>
      </c>
      <c r="C9636">
        <v>0.1431</v>
      </c>
      <c r="D9636">
        <v>0.3165</v>
      </c>
      <c r="E9636">
        <v>6.6100000000000006E-2</v>
      </c>
      <c r="F9636">
        <v>-0.12839999999999999</v>
      </c>
      <c r="G9636">
        <v>-2.5700000000000001E-2</v>
      </c>
      <c r="H9636">
        <v>-0.2329</v>
      </c>
      <c r="I9636">
        <v>-7.0099999999999996E-2</v>
      </c>
      <c r="J9636">
        <f t="shared" si="150"/>
        <v>1.8925000000000011E-2</v>
      </c>
    </row>
    <row r="9637" spans="1:10">
      <c r="A9637" s="1" t="s">
        <v>18206</v>
      </c>
      <c r="B9637">
        <v>3.8600000000000002E-2</v>
      </c>
      <c r="C9637">
        <v>0.19109999999999999</v>
      </c>
      <c r="D9637">
        <v>0.2641</v>
      </c>
      <c r="E9637">
        <v>-3.3599999999999998E-2</v>
      </c>
      <c r="F9637">
        <v>0.1323</v>
      </c>
      <c r="G9637">
        <v>-0.2029</v>
      </c>
      <c r="H9637">
        <v>3.0599999999999999E-2</v>
      </c>
      <c r="I9637">
        <v>-0.26879999999999998</v>
      </c>
      <c r="J9637">
        <f t="shared" si="150"/>
        <v>1.8925000000000011E-2</v>
      </c>
    </row>
    <row r="9638" spans="1:10">
      <c r="A9638" s="1" t="s">
        <v>5447</v>
      </c>
      <c r="B9638">
        <v>-7.5399999999999995E-2</v>
      </c>
      <c r="C9638">
        <v>-0.10539999999999999</v>
      </c>
      <c r="D9638">
        <v>3.4500000000000003E-2</v>
      </c>
      <c r="E9638">
        <v>0.12180000000000001</v>
      </c>
      <c r="F9638">
        <v>-0.11899999999999999</v>
      </c>
      <c r="G9638">
        <v>0.18479999999999999</v>
      </c>
      <c r="H9638">
        <v>-5.3900000000000003E-2</v>
      </c>
      <c r="I9638">
        <v>0.16400000000000001</v>
      </c>
      <c r="J9638">
        <f t="shared" si="150"/>
        <v>1.8925000000000004E-2</v>
      </c>
    </row>
    <row r="9639" spans="1:10">
      <c r="A9639" s="1" t="s">
        <v>19852</v>
      </c>
      <c r="B9639">
        <v>0.53680000000000005</v>
      </c>
      <c r="C9639">
        <v>0.18679999999999999</v>
      </c>
      <c r="D9639">
        <v>0.14019999999999999</v>
      </c>
      <c r="E9639">
        <v>-0.27529999999999999</v>
      </c>
      <c r="F9639">
        <v>-3.0999999999999999E-3</v>
      </c>
      <c r="G9639">
        <v>0.11840000000000001</v>
      </c>
      <c r="H9639">
        <v>-9.4899999999999998E-2</v>
      </c>
      <c r="I9639">
        <v>-0.45750000000000002</v>
      </c>
      <c r="J9639">
        <f t="shared" si="150"/>
        <v>1.8924999999999997E-2</v>
      </c>
    </row>
    <row r="9640" spans="1:10">
      <c r="A9640" s="1" t="s">
        <v>4897</v>
      </c>
      <c r="B9640">
        <v>3.5099999999999999E-2</v>
      </c>
      <c r="C9640">
        <v>-0.1139</v>
      </c>
      <c r="D9640">
        <v>0.15720000000000001</v>
      </c>
      <c r="E9640">
        <v>5.2600000000000001E-2</v>
      </c>
      <c r="F9640">
        <v>0.23680000000000001</v>
      </c>
      <c r="G9640">
        <v>0.1457</v>
      </c>
      <c r="H9640">
        <v>-0.216</v>
      </c>
      <c r="I9640">
        <v>-0.1462</v>
      </c>
      <c r="J9640">
        <f t="shared" si="150"/>
        <v>1.8912500000000013E-2</v>
      </c>
    </row>
    <row r="9641" spans="1:10">
      <c r="A9641" s="1" t="s">
        <v>5401</v>
      </c>
      <c r="B9641">
        <v>0.1036</v>
      </c>
      <c r="C9641">
        <v>-2.5999999999999999E-2</v>
      </c>
      <c r="D9641">
        <v>-0.32519999999999999</v>
      </c>
      <c r="E9641">
        <v>9.98E-2</v>
      </c>
      <c r="F9641">
        <v>2.0500000000000001E-2</v>
      </c>
      <c r="G9641">
        <v>0.28839999999999999</v>
      </c>
      <c r="H9641">
        <v>6.0400000000000002E-2</v>
      </c>
      <c r="I9641">
        <v>-7.0199999999999999E-2</v>
      </c>
      <c r="J9641">
        <f t="shared" si="150"/>
        <v>1.8912499999999999E-2</v>
      </c>
    </row>
    <row r="9642" spans="1:10">
      <c r="A9642" s="1" t="s">
        <v>3785</v>
      </c>
      <c r="B9642">
        <v>0.1789</v>
      </c>
      <c r="C9642">
        <v>0.1641</v>
      </c>
      <c r="D9642">
        <v>0.18340000000000001</v>
      </c>
      <c r="E9642">
        <v>-8.7300000000000003E-2</v>
      </c>
      <c r="F9642">
        <v>-0.22739999999999999</v>
      </c>
      <c r="G9642">
        <v>6.2899999999999998E-2</v>
      </c>
      <c r="H9642">
        <v>0.14430000000000001</v>
      </c>
      <c r="I9642">
        <v>-0.26779999999999998</v>
      </c>
      <c r="J9642">
        <f t="shared" si="150"/>
        <v>1.8887500000000008E-2</v>
      </c>
    </row>
    <row r="9643" spans="1:10">
      <c r="A9643" s="1" t="s">
        <v>18328</v>
      </c>
      <c r="B9643">
        <v>0.14560000000000001</v>
      </c>
      <c r="C9643">
        <v>8.6699999999999999E-2</v>
      </c>
      <c r="D9643">
        <v>8.0299999999999996E-2</v>
      </c>
      <c r="E9643">
        <v>-9.1899999999999996E-2</v>
      </c>
      <c r="F9643">
        <v>-0.23499999999999999</v>
      </c>
      <c r="G9643">
        <v>0.14599999999999999</v>
      </c>
      <c r="H9643">
        <v>-0.04</v>
      </c>
      <c r="I9643">
        <v>5.9299999999999999E-2</v>
      </c>
      <c r="J9643">
        <f t="shared" si="150"/>
        <v>1.8874999999999999E-2</v>
      </c>
    </row>
    <row r="9644" spans="1:10">
      <c r="A9644" s="1" t="s">
        <v>4610</v>
      </c>
      <c r="B9644">
        <v>-2.46E-2</v>
      </c>
      <c r="C9644">
        <v>-0.1525</v>
      </c>
      <c r="D9644">
        <v>-3.6900000000000002E-2</v>
      </c>
      <c r="E9644">
        <v>7.5399999999999995E-2</v>
      </c>
      <c r="F9644">
        <v>8.4400000000000003E-2</v>
      </c>
      <c r="G9644">
        <v>-4.0300000000000002E-2</v>
      </c>
      <c r="H9644">
        <v>8.9399999999999993E-2</v>
      </c>
      <c r="I9644">
        <v>0.15609999999999999</v>
      </c>
      <c r="J9644">
        <f t="shared" si="150"/>
        <v>1.8874999999999996E-2</v>
      </c>
    </row>
    <row r="9645" spans="1:10">
      <c r="A9645" s="1" t="s">
        <v>15124</v>
      </c>
      <c r="B9645">
        <v>-7.1900000000000006E-2</v>
      </c>
      <c r="C9645">
        <v>-2.5700000000000001E-2</v>
      </c>
      <c r="D9645">
        <v>7.0199999999999999E-2</v>
      </c>
      <c r="E9645">
        <v>0.32950000000000002</v>
      </c>
      <c r="F9645">
        <v>-4.3200000000000002E-2</v>
      </c>
      <c r="G9645">
        <v>9.2499999999999999E-2</v>
      </c>
      <c r="H9645">
        <v>-0.16</v>
      </c>
      <c r="I9645">
        <v>-4.0500000000000001E-2</v>
      </c>
      <c r="J9645">
        <f t="shared" si="150"/>
        <v>1.8862500000000004E-2</v>
      </c>
    </row>
    <row r="9646" spans="1:10">
      <c r="A9646" s="1" t="s">
        <v>1198</v>
      </c>
      <c r="B9646">
        <v>-0.15440000000000001</v>
      </c>
      <c r="C9646">
        <v>-0.14760000000000001</v>
      </c>
      <c r="D9646">
        <v>0.21360000000000001</v>
      </c>
      <c r="E9646">
        <v>-1.5E-3</v>
      </c>
      <c r="F9646">
        <v>9.0200000000000002E-2</v>
      </c>
      <c r="G9646">
        <v>0.1207</v>
      </c>
      <c r="H9646">
        <v>-0.1134</v>
      </c>
      <c r="I9646">
        <v>0.14330000000000001</v>
      </c>
      <c r="J9646">
        <f t="shared" si="150"/>
        <v>1.8862499999999997E-2</v>
      </c>
    </row>
    <row r="9647" spans="1:10">
      <c r="A9647" s="1" t="s">
        <v>3575</v>
      </c>
      <c r="B9647">
        <v>0.23330000000000001</v>
      </c>
      <c r="C9647">
        <v>0.14050000000000001</v>
      </c>
      <c r="D9647">
        <v>8.0799999999999997E-2</v>
      </c>
      <c r="E9647">
        <v>0.19409999999999999</v>
      </c>
      <c r="F9647">
        <v>4.19E-2</v>
      </c>
      <c r="G9647">
        <v>4.1200000000000001E-2</v>
      </c>
      <c r="H9647">
        <v>-0.26790000000000003</v>
      </c>
      <c r="I9647">
        <v>-0.31319999999999998</v>
      </c>
      <c r="J9647">
        <f t="shared" si="150"/>
        <v>1.8837500000000014E-2</v>
      </c>
    </row>
    <row r="9648" spans="1:10">
      <c r="A9648" s="1" t="s">
        <v>2309</v>
      </c>
      <c r="B9648">
        <v>-0.16139999999999999</v>
      </c>
      <c r="C9648">
        <v>-9.9000000000000008E-3</v>
      </c>
      <c r="D9648">
        <v>8.1600000000000006E-2</v>
      </c>
      <c r="E9648">
        <v>-5.2999999999999999E-2</v>
      </c>
      <c r="F9648">
        <v>-0.1018</v>
      </c>
      <c r="G9648">
        <v>7.1400000000000005E-2</v>
      </c>
      <c r="H9648">
        <v>-3.39E-2</v>
      </c>
      <c r="I9648">
        <v>0.35770000000000002</v>
      </c>
      <c r="J9648">
        <f t="shared" si="150"/>
        <v>1.8837500000000007E-2</v>
      </c>
    </row>
    <row r="9649" spans="1:10">
      <c r="A9649" s="1" t="s">
        <v>15974</v>
      </c>
      <c r="B9649">
        <v>-0.3</v>
      </c>
      <c r="C9649">
        <v>5.9299999999999999E-2</v>
      </c>
      <c r="D9649">
        <v>0.2747</v>
      </c>
      <c r="E9649">
        <v>0.1229</v>
      </c>
      <c r="F9649">
        <v>3.15E-2</v>
      </c>
      <c r="G9649">
        <v>0.12790000000000001</v>
      </c>
      <c r="H9649">
        <v>-7.6600000000000001E-2</v>
      </c>
      <c r="I9649">
        <v>-8.8999999999999996E-2</v>
      </c>
      <c r="J9649">
        <f t="shared" si="150"/>
        <v>1.8837500000000004E-2</v>
      </c>
    </row>
    <row r="9650" spans="1:10">
      <c r="A9650" s="1" t="s">
        <v>12583</v>
      </c>
      <c r="B9650">
        <v>-7.5399999999999995E-2</v>
      </c>
      <c r="C9650">
        <v>5.11E-2</v>
      </c>
      <c r="D9650">
        <v>0.24829999999999999</v>
      </c>
      <c r="E9650">
        <v>-0.11020000000000001</v>
      </c>
      <c r="F9650">
        <v>8.8599999999999998E-2</v>
      </c>
      <c r="G9650">
        <v>0.16259999999999999</v>
      </c>
      <c r="H9650">
        <v>-0.1956</v>
      </c>
      <c r="I9650">
        <v>-1.8800000000000001E-2</v>
      </c>
      <c r="J9650">
        <f t="shared" si="150"/>
        <v>1.8824999999999998E-2</v>
      </c>
    </row>
    <row r="9651" spans="1:10">
      <c r="A9651" s="1" t="s">
        <v>11024</v>
      </c>
      <c r="B9651">
        <v>-0.25090000000000001</v>
      </c>
      <c r="C9651">
        <v>-5.6500000000000002E-2</v>
      </c>
      <c r="D9651">
        <v>0.20219999999999999</v>
      </c>
      <c r="E9651">
        <v>-0.12690000000000001</v>
      </c>
      <c r="F9651">
        <v>-1.15E-2</v>
      </c>
      <c r="G9651">
        <v>0.21279999999999999</v>
      </c>
      <c r="H9651">
        <v>-8.1100000000000005E-2</v>
      </c>
      <c r="I9651">
        <v>0.26240000000000002</v>
      </c>
      <c r="J9651">
        <f t="shared" si="150"/>
        <v>1.8812499999999996E-2</v>
      </c>
    </row>
    <row r="9652" spans="1:10">
      <c r="A9652" s="1" t="s">
        <v>7009</v>
      </c>
      <c r="B9652">
        <v>-0.28770000000000001</v>
      </c>
      <c r="C9652">
        <v>4.0000000000000001E-3</v>
      </c>
      <c r="D9652">
        <v>-2.4E-2</v>
      </c>
      <c r="E9652">
        <v>0.15129999999999999</v>
      </c>
      <c r="F9652">
        <v>-3.95E-2</v>
      </c>
      <c r="G9652">
        <v>0.1767</v>
      </c>
      <c r="H9652">
        <v>1.26E-2</v>
      </c>
      <c r="I9652">
        <v>0.15709999999999999</v>
      </c>
      <c r="J9652">
        <f t="shared" si="150"/>
        <v>1.8812499999999992E-2</v>
      </c>
    </row>
    <row r="9653" spans="1:10">
      <c r="A9653" s="1" t="s">
        <v>6699</v>
      </c>
      <c r="B9653">
        <v>-0.31459999999999999</v>
      </c>
      <c r="C9653">
        <v>0.30620000000000003</v>
      </c>
      <c r="D9653">
        <v>0.1467</v>
      </c>
      <c r="E9653">
        <v>-7.8799999999999995E-2</v>
      </c>
      <c r="F9653">
        <v>-0.34599999999999997</v>
      </c>
      <c r="G9653">
        <v>9.0700000000000003E-2</v>
      </c>
      <c r="H9653">
        <v>0.15340000000000001</v>
      </c>
      <c r="I9653">
        <v>0.1928</v>
      </c>
      <c r="J9653">
        <f t="shared" si="150"/>
        <v>1.8800000000000011E-2</v>
      </c>
    </row>
    <row r="9654" spans="1:10">
      <c r="A9654" s="1" t="s">
        <v>9571</v>
      </c>
      <c r="B9654">
        <v>-0.28010000000000002</v>
      </c>
      <c r="C9654">
        <v>-9.2299999999999993E-2</v>
      </c>
      <c r="D9654">
        <v>-0.19900000000000001</v>
      </c>
      <c r="E9654">
        <v>0.14000000000000001</v>
      </c>
      <c r="F9654">
        <v>5.7799999999999997E-2</v>
      </c>
      <c r="G9654">
        <v>-3.8199999999999998E-2</v>
      </c>
      <c r="H9654">
        <v>9.5200000000000007E-2</v>
      </c>
      <c r="I9654">
        <v>0.46679999999999999</v>
      </c>
      <c r="J9654">
        <f t="shared" si="150"/>
        <v>1.8775E-2</v>
      </c>
    </row>
    <row r="9655" spans="1:10">
      <c r="A9655" s="1" t="s">
        <v>19866</v>
      </c>
      <c r="B9655">
        <v>-4.9099999999999998E-2</v>
      </c>
      <c r="C9655">
        <v>2.1600000000000001E-2</v>
      </c>
      <c r="D9655">
        <v>-0.27979999999999999</v>
      </c>
      <c r="E9655">
        <v>-8.48E-2</v>
      </c>
      <c r="F9655">
        <v>-0.17100000000000001</v>
      </c>
      <c r="G9655">
        <v>0.1978</v>
      </c>
      <c r="H9655">
        <v>7.1499999999999994E-2</v>
      </c>
      <c r="I9655">
        <v>0.44369999999999998</v>
      </c>
      <c r="J9655">
        <f t="shared" si="150"/>
        <v>1.873749999999999E-2</v>
      </c>
    </row>
    <row r="9656" spans="1:10">
      <c r="A9656" s="1" t="s">
        <v>7828</v>
      </c>
      <c r="B9656">
        <v>-7.7200000000000005E-2</v>
      </c>
      <c r="C9656">
        <v>1.0200000000000001E-2</v>
      </c>
      <c r="D9656">
        <v>3.0000000000000001E-3</v>
      </c>
      <c r="E9656">
        <v>-6.8699999999999997E-2</v>
      </c>
      <c r="F9656">
        <v>-6.0900000000000003E-2</v>
      </c>
      <c r="G9656">
        <v>7.6600000000000001E-2</v>
      </c>
      <c r="H9656">
        <v>-1.1900000000000001E-2</v>
      </c>
      <c r="I9656">
        <v>0.2787</v>
      </c>
      <c r="J9656">
        <f t="shared" si="150"/>
        <v>1.8725000000000002E-2</v>
      </c>
    </row>
    <row r="9657" spans="1:10">
      <c r="A9657" s="1" t="s">
        <v>19730</v>
      </c>
      <c r="B9657">
        <v>0.114</v>
      </c>
      <c r="C9657">
        <v>-7.8399999999999997E-2</v>
      </c>
      <c r="D9657">
        <v>-0.2044</v>
      </c>
      <c r="E9657">
        <v>3.95E-2</v>
      </c>
      <c r="F9657">
        <v>0.14649999999999999</v>
      </c>
      <c r="G9657">
        <v>-0.1384</v>
      </c>
      <c r="H9657">
        <v>5.2600000000000001E-2</v>
      </c>
      <c r="I9657">
        <v>0.21840000000000001</v>
      </c>
      <c r="J9657">
        <f t="shared" si="150"/>
        <v>1.8725000000000002E-2</v>
      </c>
    </row>
    <row r="9658" spans="1:10">
      <c r="A9658" s="1" t="s">
        <v>3306</v>
      </c>
      <c r="B9658">
        <v>-0.19819999999999999</v>
      </c>
      <c r="C9658">
        <v>-5.9200000000000003E-2</v>
      </c>
      <c r="D9658">
        <v>2.5399999999999999E-2</v>
      </c>
      <c r="E9658">
        <v>-0.18720000000000001</v>
      </c>
      <c r="F9658">
        <v>-0.25569999999999998</v>
      </c>
      <c r="G9658">
        <v>0.1275</v>
      </c>
      <c r="H9658">
        <v>0.20880000000000001</v>
      </c>
      <c r="I9658">
        <v>0.48809999999999998</v>
      </c>
      <c r="J9658">
        <f t="shared" si="150"/>
        <v>1.868750000000001E-2</v>
      </c>
    </row>
    <row r="9659" spans="1:10">
      <c r="A9659" s="1" t="s">
        <v>17445</v>
      </c>
      <c r="B9659">
        <v>8.3400000000000002E-2</v>
      </c>
      <c r="C9659">
        <v>1.3299999999999999E-2</v>
      </c>
      <c r="D9659">
        <v>-5.4600000000000003E-2</v>
      </c>
      <c r="E9659">
        <v>2.4899999999999999E-2</v>
      </c>
      <c r="F9659">
        <v>0.21529999999999999</v>
      </c>
      <c r="G9659">
        <v>-0.1019</v>
      </c>
      <c r="H9659">
        <v>-6.5600000000000006E-2</v>
      </c>
      <c r="I9659">
        <v>3.4700000000000002E-2</v>
      </c>
      <c r="J9659">
        <f t="shared" si="150"/>
        <v>1.8687499999999999E-2</v>
      </c>
    </row>
    <row r="9660" spans="1:10">
      <c r="A9660" s="1" t="s">
        <v>3900</v>
      </c>
      <c r="B9660">
        <v>0.1123</v>
      </c>
      <c r="C9660">
        <v>0.20619999999999999</v>
      </c>
      <c r="D9660">
        <v>0.2185</v>
      </c>
      <c r="E9660">
        <v>8.9999999999999993E-3</v>
      </c>
      <c r="F9660">
        <v>-3.4700000000000002E-2</v>
      </c>
      <c r="G9660">
        <v>7.7100000000000002E-2</v>
      </c>
      <c r="H9660">
        <v>-0.25519999999999998</v>
      </c>
      <c r="I9660">
        <v>-0.18379999999999999</v>
      </c>
      <c r="J9660">
        <f t="shared" si="150"/>
        <v>1.8675000000000008E-2</v>
      </c>
    </row>
    <row r="9661" spans="1:10">
      <c r="A9661" s="1" t="s">
        <v>5414</v>
      </c>
      <c r="B9661">
        <v>3.8600000000000002E-2</v>
      </c>
      <c r="C9661">
        <v>1.7000000000000001E-2</v>
      </c>
      <c r="D9661">
        <v>7.1300000000000002E-2</v>
      </c>
      <c r="E9661">
        <v>-3.3000000000000002E-2</v>
      </c>
      <c r="F9661">
        <v>0.10340000000000001</v>
      </c>
      <c r="G9661">
        <v>-3.3599999999999998E-2</v>
      </c>
      <c r="H9661">
        <v>-0.1358</v>
      </c>
      <c r="I9661">
        <v>0.1215</v>
      </c>
      <c r="J9661">
        <f t="shared" si="150"/>
        <v>1.8675000000000004E-2</v>
      </c>
    </row>
    <row r="9662" spans="1:10">
      <c r="A9662" s="1" t="s">
        <v>19883</v>
      </c>
      <c r="B9662">
        <v>-3.6799999999999999E-2</v>
      </c>
      <c r="C9662">
        <v>-0.1242</v>
      </c>
      <c r="D9662">
        <v>0.29120000000000001</v>
      </c>
      <c r="E9662">
        <v>0.1215</v>
      </c>
      <c r="F9662">
        <v>2.64E-2</v>
      </c>
      <c r="G9662">
        <v>0.10680000000000001</v>
      </c>
      <c r="H9662">
        <v>-6.4600000000000005E-2</v>
      </c>
      <c r="I9662">
        <v>-0.1709</v>
      </c>
      <c r="J9662">
        <f t="shared" si="150"/>
        <v>1.8675000000000004E-2</v>
      </c>
    </row>
    <row r="9663" spans="1:10">
      <c r="A9663" s="1" t="s">
        <v>21310</v>
      </c>
      <c r="B9663">
        <v>7.5399999999999995E-2</v>
      </c>
      <c r="C9663">
        <v>2.5000000000000001E-2</v>
      </c>
      <c r="D9663">
        <v>0.23749999999999999</v>
      </c>
      <c r="E9663">
        <v>-1.49E-2</v>
      </c>
      <c r="F9663">
        <v>-0.05</v>
      </c>
      <c r="G9663">
        <v>5.6800000000000003E-2</v>
      </c>
      <c r="H9663">
        <v>-0.2278</v>
      </c>
      <c r="I9663">
        <v>4.7399999999999998E-2</v>
      </c>
      <c r="J9663">
        <f t="shared" si="150"/>
        <v>1.8674999999999997E-2</v>
      </c>
    </row>
    <row r="9664" spans="1:10">
      <c r="A9664" s="1" t="s">
        <v>3953</v>
      </c>
      <c r="B9664">
        <v>8.2500000000000004E-2</v>
      </c>
      <c r="C9664">
        <v>-8.5800000000000001E-2</v>
      </c>
      <c r="D9664">
        <v>4.9700000000000001E-2</v>
      </c>
      <c r="E9664">
        <v>-0.18909999999999999</v>
      </c>
      <c r="F9664">
        <v>0.19400000000000001</v>
      </c>
      <c r="G9664">
        <v>-4.24E-2</v>
      </c>
      <c r="H9664">
        <v>0.1187</v>
      </c>
      <c r="I9664">
        <v>2.1700000000000001E-2</v>
      </c>
      <c r="J9664">
        <f t="shared" si="150"/>
        <v>1.8662500000000002E-2</v>
      </c>
    </row>
    <row r="9665" spans="1:10">
      <c r="A9665" s="1" t="s">
        <v>6558</v>
      </c>
      <c r="B9665">
        <v>7.5399999999999995E-2</v>
      </c>
      <c r="C9665">
        <v>0.06</v>
      </c>
      <c r="D9665">
        <v>8.2900000000000001E-2</v>
      </c>
      <c r="E9665">
        <v>9.2100000000000001E-2</v>
      </c>
      <c r="F9665">
        <v>0.23710000000000001</v>
      </c>
      <c r="G9665">
        <v>9.9500000000000005E-2</v>
      </c>
      <c r="H9665">
        <v>-0.26650000000000001</v>
      </c>
      <c r="I9665">
        <v>-0.23119999999999999</v>
      </c>
      <c r="J9665">
        <f t="shared" si="150"/>
        <v>1.8662500000000002E-2</v>
      </c>
    </row>
    <row r="9666" spans="1:10">
      <c r="A9666" s="1" t="s">
        <v>17973</v>
      </c>
      <c r="B9666">
        <v>-1.5800000000000002E-2</v>
      </c>
      <c r="C9666">
        <v>-3.5400000000000001E-2</v>
      </c>
      <c r="D9666">
        <v>-5.62E-2</v>
      </c>
      <c r="E9666">
        <v>3.5700000000000003E-2</v>
      </c>
      <c r="F9666">
        <v>9.8100000000000007E-2</v>
      </c>
      <c r="G9666">
        <v>0.186</v>
      </c>
      <c r="H9666">
        <v>-1.7299999999999999E-2</v>
      </c>
      <c r="I9666">
        <v>-4.58E-2</v>
      </c>
      <c r="J9666">
        <f t="shared" ref="J9666:J9729" si="151">AVERAGE(B9666:I9666)</f>
        <v>1.8662500000000002E-2</v>
      </c>
    </row>
    <row r="9667" spans="1:10">
      <c r="A9667" s="1" t="s">
        <v>20282</v>
      </c>
      <c r="B9667">
        <v>9.1200000000000003E-2</v>
      </c>
      <c r="C9667">
        <v>0.1391</v>
      </c>
      <c r="D9667">
        <v>0.18590000000000001</v>
      </c>
      <c r="E9667">
        <v>0.10979999999999999</v>
      </c>
      <c r="F9667">
        <v>0.1036</v>
      </c>
      <c r="G9667">
        <v>-0.19339999999999999</v>
      </c>
      <c r="H9667">
        <v>-8.14E-2</v>
      </c>
      <c r="I9667">
        <v>-0.20549999999999999</v>
      </c>
      <c r="J9667">
        <f t="shared" si="151"/>
        <v>1.8662500000000002E-2</v>
      </c>
    </row>
    <row r="9668" spans="1:10">
      <c r="A9668" s="1" t="s">
        <v>15216</v>
      </c>
      <c r="B9668">
        <v>0.15090000000000001</v>
      </c>
      <c r="C9668">
        <v>-0.14729999999999999</v>
      </c>
      <c r="D9668">
        <v>-5.0900000000000001E-2</v>
      </c>
      <c r="E9668">
        <v>9.7799999999999998E-2</v>
      </c>
      <c r="F9668">
        <v>9.4299999999999995E-2</v>
      </c>
      <c r="G9668">
        <v>-0.17080000000000001</v>
      </c>
      <c r="H9668">
        <v>0.1704</v>
      </c>
      <c r="I9668">
        <v>4.8999999999999998E-3</v>
      </c>
      <c r="J9668">
        <f t="shared" si="151"/>
        <v>1.8662499999999999E-2</v>
      </c>
    </row>
    <row r="9669" spans="1:10">
      <c r="A9669" s="1" t="s">
        <v>19514</v>
      </c>
      <c r="B9669">
        <v>-4.7399999999999998E-2</v>
      </c>
      <c r="C9669">
        <v>-9.4899999999999998E-2</v>
      </c>
      <c r="D9669">
        <v>3.4099999999999998E-2</v>
      </c>
      <c r="E9669">
        <v>7.3800000000000004E-2</v>
      </c>
      <c r="F9669">
        <v>-0.15160000000000001</v>
      </c>
      <c r="G9669">
        <v>0.1176</v>
      </c>
      <c r="H9669">
        <v>0.18509999999999999</v>
      </c>
      <c r="I9669">
        <v>3.2599999999999997E-2</v>
      </c>
      <c r="J9669">
        <f t="shared" si="151"/>
        <v>1.8662499999999999E-2</v>
      </c>
    </row>
    <row r="9670" spans="1:10">
      <c r="A9670" s="1" t="s">
        <v>9196</v>
      </c>
      <c r="B9670">
        <v>-6.7299999999999999E-2</v>
      </c>
      <c r="C9670">
        <v>-0.2351</v>
      </c>
      <c r="D9670">
        <v>0.21160000000000001</v>
      </c>
      <c r="E9670">
        <v>0.1517</v>
      </c>
      <c r="F9670">
        <v>-0.1196</v>
      </c>
      <c r="G9670">
        <v>-4.2799999999999998E-2</v>
      </c>
      <c r="H9670">
        <v>2.2499999999999999E-2</v>
      </c>
      <c r="I9670">
        <v>0.22819999999999999</v>
      </c>
      <c r="J9670">
        <f t="shared" si="151"/>
        <v>1.865E-2</v>
      </c>
    </row>
    <row r="9671" spans="1:10">
      <c r="A9671" s="1" t="s">
        <v>16351</v>
      </c>
      <c r="B9671">
        <v>5.4399999999999997E-2</v>
      </c>
      <c r="C9671">
        <v>0.1123</v>
      </c>
      <c r="D9671">
        <v>-7.7200000000000005E-2</v>
      </c>
      <c r="E9671">
        <v>9.4899999999999998E-2</v>
      </c>
      <c r="F9671">
        <v>-8.0000000000000002E-3</v>
      </c>
      <c r="G9671">
        <v>0.1195</v>
      </c>
      <c r="H9671">
        <v>-5.28E-2</v>
      </c>
      <c r="I9671">
        <v>-9.3899999999999997E-2</v>
      </c>
      <c r="J9671">
        <f t="shared" si="151"/>
        <v>1.8649999999999993E-2</v>
      </c>
    </row>
    <row r="9672" spans="1:10">
      <c r="A9672" s="1" t="s">
        <v>18616</v>
      </c>
      <c r="B9672">
        <v>-0.1119</v>
      </c>
      <c r="C9672">
        <v>-3.2000000000000001E-2</v>
      </c>
      <c r="D9672">
        <v>-9.2200000000000004E-2</v>
      </c>
      <c r="E9672">
        <v>1.35E-2</v>
      </c>
      <c r="F9672">
        <v>5.4800000000000001E-2</v>
      </c>
      <c r="G9672">
        <v>-0.16919999999999999</v>
      </c>
      <c r="H9672">
        <v>0.2969</v>
      </c>
      <c r="I9672">
        <v>0.18920000000000001</v>
      </c>
      <c r="J9672">
        <f t="shared" si="151"/>
        <v>1.8637500000000005E-2</v>
      </c>
    </row>
    <row r="9673" spans="1:10">
      <c r="A9673" s="1" t="s">
        <v>2067</v>
      </c>
      <c r="B9673">
        <v>3.5099999999999999E-2</v>
      </c>
      <c r="C9673">
        <v>2.7E-2</v>
      </c>
      <c r="D9673">
        <v>0.39739999999999998</v>
      </c>
      <c r="E9673">
        <v>-9.3100000000000002E-2</v>
      </c>
      <c r="F9673">
        <v>-6.9199999999999998E-2</v>
      </c>
      <c r="G9673">
        <v>-0.26719999999999999</v>
      </c>
      <c r="H9673">
        <v>0.1774</v>
      </c>
      <c r="I9673">
        <v>-5.8299999999999998E-2</v>
      </c>
      <c r="J9673">
        <f t="shared" si="151"/>
        <v>1.8637499999999998E-2</v>
      </c>
    </row>
    <row r="9674" spans="1:10">
      <c r="A9674" s="1" t="s">
        <v>8462</v>
      </c>
      <c r="B9674">
        <v>-0.20180000000000001</v>
      </c>
      <c r="C9674">
        <v>-6.3E-2</v>
      </c>
      <c r="D9674">
        <v>0.18690000000000001</v>
      </c>
      <c r="E9674">
        <v>1.9400000000000001E-2</v>
      </c>
      <c r="F9674">
        <v>-5.5100000000000003E-2</v>
      </c>
      <c r="G9674">
        <v>0.20799999999999999</v>
      </c>
      <c r="H9674">
        <v>-0.1933</v>
      </c>
      <c r="I9674">
        <v>0.248</v>
      </c>
      <c r="J9674">
        <f t="shared" si="151"/>
        <v>1.8637499999999994E-2</v>
      </c>
    </row>
    <row r="9675" spans="1:10">
      <c r="A9675" s="1" t="s">
        <v>2627</v>
      </c>
      <c r="B9675">
        <v>0.2298</v>
      </c>
      <c r="C9675">
        <v>4.1799999999999997E-2</v>
      </c>
      <c r="D9675">
        <v>3.5000000000000001E-3</v>
      </c>
      <c r="E9675">
        <v>3.4500000000000003E-2</v>
      </c>
      <c r="F9675">
        <v>0.13200000000000001</v>
      </c>
      <c r="G9675">
        <v>-7.7200000000000005E-2</v>
      </c>
      <c r="H9675">
        <v>-0.24010000000000001</v>
      </c>
      <c r="I9675">
        <v>2.47E-2</v>
      </c>
      <c r="J9675">
        <f t="shared" si="151"/>
        <v>1.8624999999999999E-2</v>
      </c>
    </row>
    <row r="9676" spans="1:10">
      <c r="A9676" s="1" t="s">
        <v>10324</v>
      </c>
      <c r="B9676">
        <v>-2.1100000000000001E-2</v>
      </c>
      <c r="C9676">
        <v>2.9100000000000001E-2</v>
      </c>
      <c r="D9676">
        <v>-6.2199999999999998E-2</v>
      </c>
      <c r="E9676">
        <v>-0.19120000000000001</v>
      </c>
      <c r="F9676">
        <v>0.10249999999999999</v>
      </c>
      <c r="G9676">
        <v>2.9999999999999997E-4</v>
      </c>
      <c r="H9676">
        <v>9.69E-2</v>
      </c>
      <c r="I9676">
        <v>0.19470000000000001</v>
      </c>
      <c r="J9676">
        <f t="shared" si="151"/>
        <v>1.8624999999999996E-2</v>
      </c>
    </row>
    <row r="9677" spans="1:10">
      <c r="A9677" s="1" t="s">
        <v>10245</v>
      </c>
      <c r="B9677">
        <v>-8.5999999999999993E-2</v>
      </c>
      <c r="C9677">
        <v>9.8100000000000007E-2</v>
      </c>
      <c r="D9677">
        <v>0.32700000000000001</v>
      </c>
      <c r="E9677">
        <v>-5.9299999999999999E-2</v>
      </c>
      <c r="F9677">
        <v>-9.3399999999999997E-2</v>
      </c>
      <c r="G9677">
        <v>-0.1211</v>
      </c>
      <c r="H9677">
        <v>-4.2900000000000001E-2</v>
      </c>
      <c r="I9677">
        <v>0.1265</v>
      </c>
      <c r="J9677">
        <f t="shared" si="151"/>
        <v>1.8612500000000001E-2</v>
      </c>
    </row>
    <row r="9678" spans="1:10">
      <c r="A9678" s="1" t="s">
        <v>11834</v>
      </c>
      <c r="B9678">
        <v>0.31330000000000002</v>
      </c>
      <c r="C9678">
        <v>-5.0599999999999999E-2</v>
      </c>
      <c r="D9678">
        <v>-0.11990000000000001</v>
      </c>
      <c r="E9678">
        <v>-3.9899999999999998E-2</v>
      </c>
      <c r="F9678">
        <v>4.7800000000000002E-2</v>
      </c>
      <c r="G9678">
        <v>0.18179999999999999</v>
      </c>
      <c r="H9678">
        <v>-4.0899999999999999E-2</v>
      </c>
      <c r="I9678">
        <v>-0.14280000000000001</v>
      </c>
      <c r="J9678">
        <f t="shared" si="151"/>
        <v>1.8600000000000002E-2</v>
      </c>
    </row>
    <row r="9679" spans="1:10">
      <c r="A9679" s="1" t="s">
        <v>6849</v>
      </c>
      <c r="B9679">
        <v>0.18770000000000001</v>
      </c>
      <c r="C9679">
        <v>0.1</v>
      </c>
      <c r="D9679">
        <v>0.14410000000000001</v>
      </c>
      <c r="E9679">
        <v>-0.1114</v>
      </c>
      <c r="F9679">
        <v>-0.1966</v>
      </c>
      <c r="G9679">
        <v>0.34699999999999998</v>
      </c>
      <c r="H9679">
        <v>-4.1399999999999999E-2</v>
      </c>
      <c r="I9679">
        <v>-0.28060000000000002</v>
      </c>
      <c r="J9679">
        <f t="shared" si="151"/>
        <v>1.8599999999999998E-2</v>
      </c>
    </row>
    <row r="9680" spans="1:10">
      <c r="A9680" s="1" t="s">
        <v>9921</v>
      </c>
      <c r="B9680">
        <v>0.2145</v>
      </c>
      <c r="C9680">
        <v>-0.14660000000000001</v>
      </c>
      <c r="D9680">
        <v>0.13020000000000001</v>
      </c>
      <c r="E9680">
        <v>1.3599999999999999E-2</v>
      </c>
      <c r="F9680">
        <v>8.3000000000000001E-3</v>
      </c>
      <c r="G9680">
        <v>0.16700000000000001</v>
      </c>
      <c r="H9680">
        <v>-0.13830000000000001</v>
      </c>
      <c r="I9680">
        <v>-9.9900000000000003E-2</v>
      </c>
      <c r="J9680">
        <f t="shared" si="151"/>
        <v>1.8599999999999998E-2</v>
      </c>
    </row>
    <row r="9681" spans="1:10">
      <c r="A9681" s="1" t="s">
        <v>21335</v>
      </c>
      <c r="B9681">
        <v>-3.5099999999999999E-2</v>
      </c>
      <c r="C9681">
        <v>6.9900000000000004E-2</v>
      </c>
      <c r="D9681">
        <v>1.46E-2</v>
      </c>
      <c r="E9681">
        <v>-6.8099999999999994E-2</v>
      </c>
      <c r="F9681">
        <v>8.1799999999999998E-2</v>
      </c>
      <c r="G9681">
        <v>0.21629999999999999</v>
      </c>
      <c r="H9681">
        <v>-0.15140000000000001</v>
      </c>
      <c r="I9681">
        <v>2.0799999999999999E-2</v>
      </c>
      <c r="J9681">
        <f t="shared" si="151"/>
        <v>1.8599999999999998E-2</v>
      </c>
    </row>
    <row r="9682" spans="1:10">
      <c r="A9682" s="1" t="s">
        <v>10354</v>
      </c>
      <c r="B9682">
        <v>0.15590000000000001</v>
      </c>
      <c r="C9682">
        <v>8.3199999999999996E-2</v>
      </c>
      <c r="D9682">
        <v>0.2016</v>
      </c>
      <c r="E9682">
        <v>3.8199999999999998E-2</v>
      </c>
      <c r="F9682">
        <v>-0.1095</v>
      </c>
      <c r="G9682">
        <v>7.8700000000000006E-2</v>
      </c>
      <c r="H9682">
        <v>-8.6900000000000005E-2</v>
      </c>
      <c r="I9682">
        <v>-0.21249999999999999</v>
      </c>
      <c r="J9682">
        <f t="shared" si="151"/>
        <v>1.8587499999999996E-2</v>
      </c>
    </row>
    <row r="9683" spans="1:10">
      <c r="A9683" s="1" t="s">
        <v>3173</v>
      </c>
      <c r="B9683">
        <v>-0.27189999999999998</v>
      </c>
      <c r="C9683">
        <v>1.7899999999999999E-2</v>
      </c>
      <c r="D9683">
        <v>-5.5599999999999997E-2</v>
      </c>
      <c r="E9683">
        <v>0.18590000000000001</v>
      </c>
      <c r="F9683">
        <v>-0.105</v>
      </c>
      <c r="G9683">
        <v>-0.1588</v>
      </c>
      <c r="H9683">
        <v>2.23E-2</v>
      </c>
      <c r="I9683">
        <v>0.51380000000000003</v>
      </c>
      <c r="J9683">
        <f t="shared" si="151"/>
        <v>1.8575000000000008E-2</v>
      </c>
    </row>
    <row r="9684" spans="1:10">
      <c r="A9684" s="1" t="s">
        <v>19878</v>
      </c>
      <c r="B9684">
        <v>0.10349999999999999</v>
      </c>
      <c r="C9684">
        <v>-7.8899999999999998E-2</v>
      </c>
      <c r="D9684">
        <v>-0.151</v>
      </c>
      <c r="E9684">
        <v>0.19189999999999999</v>
      </c>
      <c r="F9684">
        <v>0.1615</v>
      </c>
      <c r="G9684">
        <v>0.16869999999999999</v>
      </c>
      <c r="H9684">
        <v>-0.25109999999999999</v>
      </c>
      <c r="I9684">
        <v>4.0000000000000001E-3</v>
      </c>
      <c r="J9684">
        <f t="shared" si="151"/>
        <v>1.8574999999999994E-2</v>
      </c>
    </row>
    <row r="9685" spans="1:10">
      <c r="A9685" s="1" t="s">
        <v>14295</v>
      </c>
      <c r="B9685">
        <v>-0.13450000000000001</v>
      </c>
      <c r="C9685">
        <v>4.0000000000000002E-4</v>
      </c>
      <c r="D9685">
        <v>9.4299999999999995E-2</v>
      </c>
      <c r="E9685">
        <v>0.26829999999999998</v>
      </c>
      <c r="F9685">
        <v>0.11219999999999999</v>
      </c>
      <c r="G9685">
        <v>-0.11260000000000001</v>
      </c>
      <c r="H9685">
        <v>-0.2044</v>
      </c>
      <c r="I9685">
        <v>0.12479999999999999</v>
      </c>
      <c r="J9685">
        <f t="shared" si="151"/>
        <v>1.8562499999999999E-2</v>
      </c>
    </row>
    <row r="9686" spans="1:10">
      <c r="A9686" s="1" t="s">
        <v>11109</v>
      </c>
      <c r="B9686">
        <v>0.21229999999999999</v>
      </c>
      <c r="C9686">
        <v>0.11169999999999999</v>
      </c>
      <c r="D9686">
        <v>8.8900000000000007E-2</v>
      </c>
      <c r="E9686">
        <v>-1.9099999999999999E-2</v>
      </c>
      <c r="F9686">
        <v>9.7799999999999998E-2</v>
      </c>
      <c r="G9686">
        <v>-6.2100000000000002E-2</v>
      </c>
      <c r="H9686">
        <v>-0.2049</v>
      </c>
      <c r="I9686">
        <v>-7.6100000000000001E-2</v>
      </c>
      <c r="J9686">
        <f t="shared" si="151"/>
        <v>1.8562499999999992E-2</v>
      </c>
    </row>
    <row r="9687" spans="1:10">
      <c r="A9687" s="1" t="s">
        <v>220</v>
      </c>
      <c r="B9687">
        <v>9.2999999999999999E-2</v>
      </c>
      <c r="C9687">
        <v>-1.55E-2</v>
      </c>
      <c r="D9687">
        <v>-0.18479999999999999</v>
      </c>
      <c r="E9687">
        <v>-0.15390000000000001</v>
      </c>
      <c r="F9687">
        <v>0.1704</v>
      </c>
      <c r="G9687">
        <v>8.9099999999999999E-2</v>
      </c>
      <c r="H9687">
        <v>-2.0999999999999999E-3</v>
      </c>
      <c r="I9687">
        <v>0.1522</v>
      </c>
      <c r="J9687">
        <f t="shared" si="151"/>
        <v>1.8550000000000001E-2</v>
      </c>
    </row>
    <row r="9688" spans="1:10">
      <c r="A9688" s="1" t="s">
        <v>5253</v>
      </c>
      <c r="B9688">
        <v>-0.1082</v>
      </c>
      <c r="C9688">
        <v>6.2600000000000003E-2</v>
      </c>
      <c r="D9688">
        <v>1.09E-2</v>
      </c>
      <c r="E9688">
        <v>5.7700000000000001E-2</v>
      </c>
      <c r="F9688">
        <v>-0.1429</v>
      </c>
      <c r="G9688">
        <v>-1.29E-2</v>
      </c>
      <c r="H9688">
        <v>-0.1391</v>
      </c>
      <c r="I9688">
        <v>0.42030000000000001</v>
      </c>
      <c r="J9688">
        <f t="shared" si="151"/>
        <v>1.8549999999999997E-2</v>
      </c>
    </row>
    <row r="9689" spans="1:10">
      <c r="A9689" s="1" t="s">
        <v>11085</v>
      </c>
      <c r="B9689">
        <v>-4.3900000000000002E-2</v>
      </c>
      <c r="C9689">
        <v>4.24E-2</v>
      </c>
      <c r="D9689">
        <v>-0.1135</v>
      </c>
      <c r="E9689">
        <v>9.8900000000000002E-2</v>
      </c>
      <c r="F9689">
        <v>-0.1323</v>
      </c>
      <c r="G9689">
        <v>0.12089999999999999</v>
      </c>
      <c r="H9689">
        <v>5.8299999999999998E-2</v>
      </c>
      <c r="I9689">
        <v>0.1176</v>
      </c>
      <c r="J9689">
        <f t="shared" si="151"/>
        <v>1.8549999999999997E-2</v>
      </c>
    </row>
    <row r="9690" spans="1:10">
      <c r="A9690" s="1" t="s">
        <v>1095</v>
      </c>
      <c r="B9690">
        <v>0.23860000000000001</v>
      </c>
      <c r="C9690">
        <v>-0.13819999999999999</v>
      </c>
      <c r="D9690">
        <v>0.15570000000000001</v>
      </c>
      <c r="E9690">
        <v>0.1081</v>
      </c>
      <c r="F9690">
        <v>-0.1933</v>
      </c>
      <c r="G9690">
        <v>7.2700000000000001E-2</v>
      </c>
      <c r="H9690">
        <v>0.1066</v>
      </c>
      <c r="I9690">
        <v>-0.20180000000000001</v>
      </c>
      <c r="J9690">
        <f t="shared" si="151"/>
        <v>1.8549999999999994E-2</v>
      </c>
    </row>
    <row r="9691" spans="1:10">
      <c r="A9691" s="1" t="s">
        <v>13254</v>
      </c>
      <c r="B9691">
        <v>-0.15959999999999999</v>
      </c>
      <c r="C9691">
        <v>4.8999999999999998E-3</v>
      </c>
      <c r="D9691">
        <v>0.22789999999999999</v>
      </c>
      <c r="E9691">
        <v>2.5399999999999999E-2</v>
      </c>
      <c r="F9691">
        <v>1.8E-3</v>
      </c>
      <c r="G9691">
        <v>-8.09E-2</v>
      </c>
      <c r="H9691">
        <v>-0.14099999999999999</v>
      </c>
      <c r="I9691">
        <v>0.26979999999999998</v>
      </c>
      <c r="J9691">
        <f t="shared" si="151"/>
        <v>1.8537499999999998E-2</v>
      </c>
    </row>
    <row r="9692" spans="1:10">
      <c r="A9692" s="1" t="s">
        <v>8301</v>
      </c>
      <c r="B9692">
        <v>-0.2351</v>
      </c>
      <c r="C9692">
        <v>4.0800000000000003E-2</v>
      </c>
      <c r="D9692">
        <v>0.34179999999999999</v>
      </c>
      <c r="E9692">
        <v>-6.3899999999999998E-2</v>
      </c>
      <c r="F9692">
        <v>-5.8999999999999997E-2</v>
      </c>
      <c r="G9692">
        <v>0.13370000000000001</v>
      </c>
      <c r="H9692">
        <v>-0.1148</v>
      </c>
      <c r="I9692">
        <v>0.1047</v>
      </c>
      <c r="J9692">
        <f t="shared" si="151"/>
        <v>1.8525E-2</v>
      </c>
    </row>
    <row r="9693" spans="1:10">
      <c r="A9693" s="1" t="s">
        <v>3011</v>
      </c>
      <c r="B9693">
        <v>0.1772</v>
      </c>
      <c r="C9693">
        <v>-3.4099999999999998E-2</v>
      </c>
      <c r="D9693">
        <v>-0.24829999999999999</v>
      </c>
      <c r="E9693">
        <v>0.32900000000000001</v>
      </c>
      <c r="F9693">
        <v>-0.1225</v>
      </c>
      <c r="G9693">
        <v>1.43E-2</v>
      </c>
      <c r="H9693">
        <v>0.10929999999999999</v>
      </c>
      <c r="I9693">
        <v>-7.6799999999999993E-2</v>
      </c>
      <c r="J9693">
        <f t="shared" si="151"/>
        <v>1.8512500000000008E-2</v>
      </c>
    </row>
    <row r="9694" spans="1:10">
      <c r="A9694" s="1" t="s">
        <v>19111</v>
      </c>
      <c r="B9694">
        <v>-9.1200000000000003E-2</v>
      </c>
      <c r="C9694">
        <v>-0.15659999999999999</v>
      </c>
      <c r="D9694">
        <v>3.0099999999999998E-2</v>
      </c>
      <c r="E9694">
        <v>-0.10050000000000001</v>
      </c>
      <c r="F9694">
        <v>3.2599999999999997E-2</v>
      </c>
      <c r="G9694">
        <v>-3.7900000000000003E-2</v>
      </c>
      <c r="H9694">
        <v>8.2299999999999998E-2</v>
      </c>
      <c r="I9694">
        <v>0.38929999999999998</v>
      </c>
      <c r="J9694">
        <f t="shared" si="151"/>
        <v>1.8512499999999994E-2</v>
      </c>
    </row>
    <row r="9695" spans="1:10">
      <c r="A9695" s="1" t="s">
        <v>1475</v>
      </c>
      <c r="B9695">
        <v>-0.1132</v>
      </c>
      <c r="C9695">
        <v>8.48E-2</v>
      </c>
      <c r="D9695">
        <v>-0.1188</v>
      </c>
      <c r="E9695">
        <v>3.1E-2</v>
      </c>
      <c r="F9695">
        <v>4.7800000000000002E-2</v>
      </c>
      <c r="G9695">
        <v>0.19020000000000001</v>
      </c>
      <c r="H9695">
        <v>-0.31769999999999998</v>
      </c>
      <c r="I9695">
        <v>0.34389999999999998</v>
      </c>
      <c r="J9695">
        <f t="shared" si="151"/>
        <v>1.8500000000000003E-2</v>
      </c>
    </row>
    <row r="9696" spans="1:10">
      <c r="A9696" s="1" t="s">
        <v>11014</v>
      </c>
      <c r="B9696">
        <v>-0.1193</v>
      </c>
      <c r="C9696">
        <v>3.5000000000000001E-3</v>
      </c>
      <c r="D9696">
        <v>-2.7699999999999999E-2</v>
      </c>
      <c r="E9696">
        <v>-0.18029999999999999</v>
      </c>
      <c r="F9696">
        <v>9.8599999999999993E-2</v>
      </c>
      <c r="G9696">
        <v>0.23200000000000001</v>
      </c>
      <c r="H9696">
        <v>6.7000000000000002E-3</v>
      </c>
      <c r="I9696">
        <v>0.13439999999999999</v>
      </c>
      <c r="J9696">
        <f t="shared" si="151"/>
        <v>1.8487500000000004E-2</v>
      </c>
    </row>
    <row r="9697" spans="1:10">
      <c r="A9697" s="1" t="s">
        <v>9607</v>
      </c>
      <c r="B9697">
        <v>7.3700000000000002E-2</v>
      </c>
      <c r="C9697">
        <v>-0.1239</v>
      </c>
      <c r="D9697">
        <v>2.5999999999999999E-3</v>
      </c>
      <c r="E9697">
        <v>0.1043</v>
      </c>
      <c r="F9697">
        <v>-0.1366</v>
      </c>
      <c r="G9697">
        <v>-4.1799999999999997E-2</v>
      </c>
      <c r="H9697">
        <v>3.1399999999999997E-2</v>
      </c>
      <c r="I9697">
        <v>0.2382</v>
      </c>
      <c r="J9697">
        <f t="shared" si="151"/>
        <v>1.8487499999999997E-2</v>
      </c>
    </row>
    <row r="9698" spans="1:10">
      <c r="A9698" s="1" t="s">
        <v>18556</v>
      </c>
      <c r="B9698">
        <v>0.19650000000000001</v>
      </c>
      <c r="C9698">
        <v>-0.13289999999999999</v>
      </c>
      <c r="D9698">
        <v>-0.13830000000000001</v>
      </c>
      <c r="E9698">
        <v>7.4700000000000003E-2</v>
      </c>
      <c r="F9698">
        <v>-8.8800000000000004E-2</v>
      </c>
      <c r="G9698">
        <v>0.13</v>
      </c>
      <c r="H9698">
        <v>-0.25900000000000001</v>
      </c>
      <c r="I9698">
        <v>0.36559999999999998</v>
      </c>
      <c r="J9698">
        <f t="shared" si="151"/>
        <v>1.8474999999999998E-2</v>
      </c>
    </row>
    <row r="9699" spans="1:10">
      <c r="A9699" s="1" t="s">
        <v>13918</v>
      </c>
      <c r="B9699">
        <v>-8.0699999999999994E-2</v>
      </c>
      <c r="C9699">
        <v>7.3499999999999996E-2</v>
      </c>
      <c r="D9699">
        <v>0.27500000000000002</v>
      </c>
      <c r="E9699">
        <v>-1.2E-2</v>
      </c>
      <c r="F9699">
        <v>0.13370000000000001</v>
      </c>
      <c r="G9699">
        <v>-4.5400000000000003E-2</v>
      </c>
      <c r="H9699">
        <v>-4.4200000000000003E-2</v>
      </c>
      <c r="I9699">
        <v>-0.1522</v>
      </c>
      <c r="J9699">
        <f t="shared" si="151"/>
        <v>1.8462500000000007E-2</v>
      </c>
    </row>
    <row r="9700" spans="1:10">
      <c r="A9700" s="1" t="s">
        <v>11521</v>
      </c>
      <c r="B9700">
        <v>-0.4526</v>
      </c>
      <c r="C9700">
        <v>-2.69E-2</v>
      </c>
      <c r="D9700">
        <v>7.7399999999999997E-2</v>
      </c>
      <c r="E9700">
        <v>7.7000000000000002E-3</v>
      </c>
      <c r="F9700">
        <v>-9.4000000000000004E-3</v>
      </c>
      <c r="G9700">
        <v>0.05</v>
      </c>
      <c r="H9700">
        <v>0.16450000000000001</v>
      </c>
      <c r="I9700">
        <v>0.33700000000000002</v>
      </c>
      <c r="J9700">
        <f t="shared" si="151"/>
        <v>1.8462499999999996E-2</v>
      </c>
    </row>
    <row r="9701" spans="1:10">
      <c r="A9701" s="1" t="s">
        <v>9977</v>
      </c>
      <c r="B9701">
        <v>4.2999999999999997E-2</v>
      </c>
      <c r="C9701">
        <v>5.9299999999999999E-2</v>
      </c>
      <c r="D9701">
        <v>6.8699999999999997E-2</v>
      </c>
      <c r="E9701">
        <v>8.4400000000000003E-2</v>
      </c>
      <c r="F9701">
        <v>-6.13E-2</v>
      </c>
      <c r="G9701">
        <v>4.7999999999999996E-3</v>
      </c>
      <c r="H9701">
        <v>-6.0199999999999997E-2</v>
      </c>
      <c r="I9701">
        <v>8.8999999999999999E-3</v>
      </c>
      <c r="J9701">
        <f t="shared" si="151"/>
        <v>1.8449999999999994E-2</v>
      </c>
    </row>
    <row r="9702" spans="1:10">
      <c r="A9702" s="1" t="s">
        <v>2015</v>
      </c>
      <c r="B9702">
        <v>-0.1421</v>
      </c>
      <c r="C9702">
        <v>7.6999999999999999E-2</v>
      </c>
      <c r="D9702">
        <v>7.3899999999999993E-2</v>
      </c>
      <c r="E9702">
        <v>1.3599999999999999E-2</v>
      </c>
      <c r="F9702">
        <v>0.1187</v>
      </c>
      <c r="G9702">
        <v>0.2291</v>
      </c>
      <c r="H9702">
        <v>-7.0599999999999996E-2</v>
      </c>
      <c r="I9702">
        <v>-0.1522</v>
      </c>
      <c r="J9702">
        <f t="shared" si="151"/>
        <v>1.8424999999999997E-2</v>
      </c>
    </row>
    <row r="9703" spans="1:10">
      <c r="A9703" s="1" t="s">
        <v>10609</v>
      </c>
      <c r="B9703">
        <v>-0.58899999999999997</v>
      </c>
      <c r="C9703">
        <v>3.49E-2</v>
      </c>
      <c r="D9703">
        <v>4.4299999999999999E-2</v>
      </c>
      <c r="E9703">
        <v>3.0300000000000001E-2</v>
      </c>
      <c r="F9703">
        <v>0.2883</v>
      </c>
      <c r="G9703">
        <v>0.20330000000000001</v>
      </c>
      <c r="H9703">
        <v>-7.8200000000000006E-2</v>
      </c>
      <c r="I9703">
        <v>0.21340000000000001</v>
      </c>
      <c r="J9703">
        <f t="shared" si="151"/>
        <v>1.8412500000000012E-2</v>
      </c>
    </row>
    <row r="9704" spans="1:10">
      <c r="A9704" s="1" t="s">
        <v>17751</v>
      </c>
      <c r="B9704">
        <v>0.20180000000000001</v>
      </c>
      <c r="C9704">
        <v>1.67E-2</v>
      </c>
      <c r="D9704">
        <v>-0.24690000000000001</v>
      </c>
      <c r="E9704">
        <v>-3.8899999999999997E-2</v>
      </c>
      <c r="F9704">
        <v>-4.9299999999999997E-2</v>
      </c>
      <c r="G9704">
        <v>0.2465</v>
      </c>
      <c r="H9704">
        <v>2.2200000000000001E-2</v>
      </c>
      <c r="I9704">
        <v>-4.8999999999999998E-3</v>
      </c>
      <c r="J9704">
        <f t="shared" si="151"/>
        <v>1.8400000000000003E-2</v>
      </c>
    </row>
    <row r="9705" spans="1:10">
      <c r="A9705" s="1" t="s">
        <v>15140</v>
      </c>
      <c r="B9705">
        <v>-0.34389999999999998</v>
      </c>
      <c r="C9705">
        <v>-1E-4</v>
      </c>
      <c r="D9705">
        <v>0.15870000000000001</v>
      </c>
      <c r="E9705">
        <v>2.9899999999999999E-2</v>
      </c>
      <c r="F9705">
        <v>-4.4999999999999997E-3</v>
      </c>
      <c r="G9705">
        <v>6.4500000000000002E-2</v>
      </c>
      <c r="H9705">
        <v>0.1555</v>
      </c>
      <c r="I9705">
        <v>8.6999999999999994E-2</v>
      </c>
      <c r="J9705">
        <f t="shared" si="151"/>
        <v>1.8387500000000005E-2</v>
      </c>
    </row>
    <row r="9706" spans="1:10">
      <c r="A9706" s="1" t="s">
        <v>4492</v>
      </c>
      <c r="B9706">
        <v>-0.13689999999999999</v>
      </c>
      <c r="C9706">
        <v>0.1221</v>
      </c>
      <c r="D9706">
        <v>-8.14E-2</v>
      </c>
      <c r="E9706">
        <v>0.2969</v>
      </c>
      <c r="F9706">
        <v>6.9800000000000001E-2</v>
      </c>
      <c r="G9706">
        <v>4.8800000000000003E-2</v>
      </c>
      <c r="H9706">
        <v>-5.7200000000000001E-2</v>
      </c>
      <c r="I9706">
        <v>-0.115</v>
      </c>
      <c r="J9706">
        <f t="shared" si="151"/>
        <v>1.8387500000000001E-2</v>
      </c>
    </row>
    <row r="9707" spans="1:10">
      <c r="A9707" s="1" t="s">
        <v>8215</v>
      </c>
      <c r="B9707">
        <v>5.74E-2</v>
      </c>
      <c r="C9707">
        <v>8.7400000000000005E-2</v>
      </c>
      <c r="D9707">
        <v>-0.31480000000000002</v>
      </c>
      <c r="E9707">
        <v>-4.6899999999999997E-2</v>
      </c>
      <c r="F9707">
        <v>0.193</v>
      </c>
      <c r="G9707">
        <v>6.7500000000000004E-2</v>
      </c>
      <c r="H9707">
        <v>-6.8199999999999997E-2</v>
      </c>
      <c r="I9707">
        <v>0.17169999999999999</v>
      </c>
      <c r="J9707">
        <f t="shared" si="151"/>
        <v>1.8387500000000001E-2</v>
      </c>
    </row>
    <row r="9708" spans="1:10">
      <c r="A9708" s="1" t="s">
        <v>18544</v>
      </c>
      <c r="B9708">
        <v>0.19969999999999999</v>
      </c>
      <c r="C9708">
        <v>-3.4000000000000002E-2</v>
      </c>
      <c r="D9708">
        <v>0.17699999999999999</v>
      </c>
      <c r="E9708">
        <v>-3.5499999999999997E-2</v>
      </c>
      <c r="F9708">
        <v>-0.21</v>
      </c>
      <c r="G9708">
        <v>-0.11550000000000001</v>
      </c>
      <c r="H9708">
        <v>-4.7899999999999998E-2</v>
      </c>
      <c r="I9708">
        <v>0.2132</v>
      </c>
      <c r="J9708">
        <f t="shared" si="151"/>
        <v>1.8375000000000002E-2</v>
      </c>
    </row>
    <row r="9709" spans="1:10">
      <c r="A9709" s="1" t="s">
        <v>4613</v>
      </c>
      <c r="B9709">
        <v>2.63E-2</v>
      </c>
      <c r="C9709">
        <v>0.1701</v>
      </c>
      <c r="D9709">
        <v>0.16059999999999999</v>
      </c>
      <c r="E9709">
        <v>-9.8000000000000004E-2</v>
      </c>
      <c r="F9709">
        <v>-0.20680000000000001</v>
      </c>
      <c r="G9709">
        <v>0.16800000000000001</v>
      </c>
      <c r="H9709">
        <v>-0.16420000000000001</v>
      </c>
      <c r="I9709">
        <v>9.0899999999999995E-2</v>
      </c>
      <c r="J9709">
        <f t="shared" si="151"/>
        <v>1.8362499999999997E-2</v>
      </c>
    </row>
    <row r="9710" spans="1:10">
      <c r="A9710" s="1" t="s">
        <v>8373</v>
      </c>
      <c r="B9710">
        <v>-3.8600000000000002E-2</v>
      </c>
      <c r="C9710">
        <v>-5.6099999999999997E-2</v>
      </c>
      <c r="D9710">
        <v>-3.3399999999999999E-2</v>
      </c>
      <c r="E9710">
        <v>-9.9400000000000002E-2</v>
      </c>
      <c r="F9710">
        <v>-5.1000000000000004E-3</v>
      </c>
      <c r="G9710">
        <v>0.22159999999999999</v>
      </c>
      <c r="H9710">
        <v>-0.1041</v>
      </c>
      <c r="I9710">
        <v>0.26190000000000002</v>
      </c>
      <c r="J9710">
        <f t="shared" si="151"/>
        <v>1.8350000000000005E-2</v>
      </c>
    </row>
    <row r="9711" spans="1:10">
      <c r="A9711" s="1" t="s">
        <v>7289</v>
      </c>
      <c r="B9711">
        <v>-2.63E-2</v>
      </c>
      <c r="C9711">
        <v>-1.26E-2</v>
      </c>
      <c r="D9711">
        <v>-2.18E-2</v>
      </c>
      <c r="E9711">
        <v>-2.9000000000000001E-2</v>
      </c>
      <c r="F9711">
        <v>-0.124</v>
      </c>
      <c r="G9711">
        <v>-3.7100000000000001E-2</v>
      </c>
      <c r="H9711">
        <v>0.115</v>
      </c>
      <c r="I9711">
        <v>0.28260000000000002</v>
      </c>
      <c r="J9711">
        <f t="shared" si="151"/>
        <v>1.8349999999999998E-2</v>
      </c>
    </row>
    <row r="9712" spans="1:10">
      <c r="A9712" s="1" t="s">
        <v>4622</v>
      </c>
      <c r="B9712">
        <v>0.15090000000000001</v>
      </c>
      <c r="C9712">
        <v>0.1338</v>
      </c>
      <c r="D9712">
        <v>9.9699999999999997E-2</v>
      </c>
      <c r="E9712">
        <v>-0.1346</v>
      </c>
      <c r="F9712">
        <v>0.1537</v>
      </c>
      <c r="G9712">
        <v>-0.29870000000000002</v>
      </c>
      <c r="H9712">
        <v>2.3E-3</v>
      </c>
      <c r="I9712">
        <v>3.95E-2</v>
      </c>
      <c r="J9712">
        <f t="shared" si="151"/>
        <v>1.8325000000000001E-2</v>
      </c>
    </row>
    <row r="9713" spans="1:10">
      <c r="A9713" s="1" t="s">
        <v>7939</v>
      </c>
      <c r="B9713">
        <v>0.14710000000000001</v>
      </c>
      <c r="C9713">
        <v>-0.1079</v>
      </c>
      <c r="D9713">
        <v>6.1699999999999998E-2</v>
      </c>
      <c r="E9713">
        <v>0.1701</v>
      </c>
      <c r="F9713">
        <v>-6.4100000000000004E-2</v>
      </c>
      <c r="G9713">
        <v>8.0600000000000005E-2</v>
      </c>
      <c r="H9713">
        <v>-6.0499999999999998E-2</v>
      </c>
      <c r="I9713">
        <v>-8.0500000000000002E-2</v>
      </c>
      <c r="J9713">
        <f t="shared" si="151"/>
        <v>1.8312500000000002E-2</v>
      </c>
    </row>
    <row r="9714" spans="1:10">
      <c r="A9714" s="1" t="s">
        <v>16754</v>
      </c>
      <c r="B9714">
        <v>0.1404</v>
      </c>
      <c r="C9714">
        <v>3.1300000000000001E-2</v>
      </c>
      <c r="D9714">
        <v>0.26100000000000001</v>
      </c>
      <c r="E9714">
        <v>-0.1192</v>
      </c>
      <c r="F9714">
        <v>-0.17480000000000001</v>
      </c>
      <c r="G9714">
        <v>0.18360000000000001</v>
      </c>
      <c r="H9714">
        <v>3.0999999999999999E-3</v>
      </c>
      <c r="I9714">
        <v>-0.1789</v>
      </c>
      <c r="J9714">
        <f t="shared" si="151"/>
        <v>1.8312500000000002E-2</v>
      </c>
    </row>
    <row r="9715" spans="1:10">
      <c r="A9715" s="1" t="s">
        <v>13830</v>
      </c>
      <c r="B9715">
        <v>-2.46E-2</v>
      </c>
      <c r="C9715">
        <v>7.4099999999999999E-2</v>
      </c>
      <c r="D9715">
        <v>0.1255</v>
      </c>
      <c r="E9715">
        <v>7.1199999999999999E-2</v>
      </c>
      <c r="F9715">
        <v>7.0000000000000001E-3</v>
      </c>
      <c r="G9715">
        <v>0.15809999999999999</v>
      </c>
      <c r="H9715">
        <v>-0.14910000000000001</v>
      </c>
      <c r="I9715">
        <v>-0.1157</v>
      </c>
      <c r="J9715">
        <f t="shared" si="151"/>
        <v>1.8312499999999999E-2</v>
      </c>
    </row>
    <row r="9716" spans="1:10">
      <c r="A9716" s="1" t="s">
        <v>15215</v>
      </c>
      <c r="B9716">
        <v>-9.8199999999999996E-2</v>
      </c>
      <c r="C9716">
        <v>-0.2205</v>
      </c>
      <c r="D9716">
        <v>1.6400000000000001E-2</v>
      </c>
      <c r="E9716">
        <v>-0.26790000000000003</v>
      </c>
      <c r="F9716">
        <v>0.36470000000000002</v>
      </c>
      <c r="G9716">
        <v>0.1789</v>
      </c>
      <c r="H9716">
        <v>-5.3199999999999997E-2</v>
      </c>
      <c r="I9716">
        <v>0.2263</v>
      </c>
      <c r="J9716">
        <f t="shared" si="151"/>
        <v>1.8312499999999999E-2</v>
      </c>
    </row>
    <row r="9717" spans="1:10">
      <c r="A9717" s="1" t="s">
        <v>6527</v>
      </c>
      <c r="B9717">
        <v>1.95E-2</v>
      </c>
      <c r="C9717">
        <v>1.8599999999999998E-2</v>
      </c>
      <c r="D9717">
        <v>-0.35060000000000002</v>
      </c>
      <c r="E9717">
        <v>4.1300000000000003E-2</v>
      </c>
      <c r="F9717">
        <v>4.4299999999999999E-2</v>
      </c>
      <c r="G9717">
        <v>3.1099999999999999E-2</v>
      </c>
      <c r="H9717">
        <v>1.6500000000000001E-2</v>
      </c>
      <c r="I9717">
        <v>0.32579999999999998</v>
      </c>
      <c r="J9717">
        <f t="shared" si="151"/>
        <v>1.8312499999999995E-2</v>
      </c>
    </row>
    <row r="9718" spans="1:10">
      <c r="A9718" s="1" t="s">
        <v>19672</v>
      </c>
      <c r="B9718">
        <v>-6.4899999999999999E-2</v>
      </c>
      <c r="C9718">
        <v>2.6499999999999999E-2</v>
      </c>
      <c r="D9718">
        <v>0.1822</v>
      </c>
      <c r="E9718">
        <v>6.9900000000000004E-2</v>
      </c>
      <c r="F9718">
        <v>0.18709999999999999</v>
      </c>
      <c r="G9718">
        <v>-0.1835</v>
      </c>
      <c r="H9718">
        <v>-0.23710000000000001</v>
      </c>
      <c r="I9718">
        <v>0.16600000000000001</v>
      </c>
      <c r="J9718">
        <f t="shared" si="151"/>
        <v>1.8275E-2</v>
      </c>
    </row>
    <row r="9719" spans="1:10">
      <c r="A9719" s="1" t="s">
        <v>263</v>
      </c>
      <c r="B9719">
        <v>-0.20180000000000001</v>
      </c>
      <c r="C9719">
        <v>0.1019</v>
      </c>
      <c r="D9719">
        <v>0.37930000000000003</v>
      </c>
      <c r="E9719">
        <v>-7.1000000000000004E-3</v>
      </c>
      <c r="F9719">
        <v>-0.31019999999999998</v>
      </c>
      <c r="G9719">
        <v>0.23050000000000001</v>
      </c>
      <c r="H9719">
        <v>-0.1414</v>
      </c>
      <c r="I9719">
        <v>9.4899999999999998E-2</v>
      </c>
      <c r="J9719">
        <f t="shared" si="151"/>
        <v>1.8262500000000008E-2</v>
      </c>
    </row>
    <row r="9720" spans="1:10">
      <c r="A9720" s="1" t="s">
        <v>12651</v>
      </c>
      <c r="B9720">
        <v>-0.33250000000000002</v>
      </c>
      <c r="C9720">
        <v>9.7799999999999998E-2</v>
      </c>
      <c r="D9720">
        <v>0.221</v>
      </c>
      <c r="E9720">
        <v>-3.5700000000000003E-2</v>
      </c>
      <c r="F9720">
        <v>0.17399999999999999</v>
      </c>
      <c r="G9720">
        <v>5.1499999999999997E-2</v>
      </c>
      <c r="H9720">
        <v>-3.2099999999999997E-2</v>
      </c>
      <c r="I9720">
        <v>2E-3</v>
      </c>
      <c r="J9720">
        <f t="shared" si="151"/>
        <v>1.8249999999999995E-2</v>
      </c>
    </row>
    <row r="9721" spans="1:10">
      <c r="A9721" s="1" t="s">
        <v>6341</v>
      </c>
      <c r="B9721">
        <v>6.3200000000000006E-2</v>
      </c>
      <c r="C9721">
        <v>-0.15479999999999999</v>
      </c>
      <c r="D9721">
        <v>0.105</v>
      </c>
      <c r="E9721">
        <v>-0.16739999999999999</v>
      </c>
      <c r="F9721">
        <v>1.2999999999999999E-2</v>
      </c>
      <c r="G9721">
        <v>-0.12970000000000001</v>
      </c>
      <c r="H9721">
        <v>0.24759999999999999</v>
      </c>
      <c r="I9721">
        <v>0.16900000000000001</v>
      </c>
      <c r="J9721">
        <f t="shared" si="151"/>
        <v>1.8237500000000007E-2</v>
      </c>
    </row>
    <row r="9722" spans="1:10">
      <c r="A9722" s="1" t="s">
        <v>6793</v>
      </c>
      <c r="B9722">
        <v>-0.26669999999999999</v>
      </c>
      <c r="C9722">
        <v>0.1115</v>
      </c>
      <c r="D9722">
        <v>0.2606</v>
      </c>
      <c r="E9722">
        <v>-0.16289999999999999</v>
      </c>
      <c r="F9722">
        <v>0.18509999999999999</v>
      </c>
      <c r="G9722">
        <v>0.15820000000000001</v>
      </c>
      <c r="H9722">
        <v>-8.9499999999999996E-2</v>
      </c>
      <c r="I9722">
        <v>-5.04E-2</v>
      </c>
      <c r="J9722">
        <f t="shared" si="151"/>
        <v>1.82375E-2</v>
      </c>
    </row>
    <row r="9723" spans="1:10">
      <c r="A9723" s="1" t="s">
        <v>9719</v>
      </c>
      <c r="B9723">
        <v>-0.1641</v>
      </c>
      <c r="C9723">
        <v>6.3600000000000004E-2</v>
      </c>
      <c r="D9723">
        <v>0.33050000000000002</v>
      </c>
      <c r="E9723">
        <v>-7.8200000000000006E-2</v>
      </c>
      <c r="F9723">
        <v>-0.11890000000000001</v>
      </c>
      <c r="G9723">
        <v>-3.2000000000000002E-3</v>
      </c>
      <c r="H9723">
        <v>-0.10349999999999999</v>
      </c>
      <c r="I9723">
        <v>0.21959999999999999</v>
      </c>
      <c r="J9723">
        <f t="shared" si="151"/>
        <v>1.8225000000000005E-2</v>
      </c>
    </row>
    <row r="9724" spans="1:10">
      <c r="A9724" s="1" t="s">
        <v>15712</v>
      </c>
      <c r="B9724">
        <v>-0.3251</v>
      </c>
      <c r="C9724">
        <v>9.8000000000000004E-2</v>
      </c>
      <c r="D9724">
        <v>-9.1000000000000004E-3</v>
      </c>
      <c r="E9724">
        <v>0.16500000000000001</v>
      </c>
      <c r="F9724">
        <v>5.8999999999999999E-3</v>
      </c>
      <c r="G9724">
        <v>0.16259999999999999</v>
      </c>
      <c r="H9724">
        <v>-6.5199999999999994E-2</v>
      </c>
      <c r="I9724">
        <v>0.1137</v>
      </c>
      <c r="J9724">
        <f t="shared" si="151"/>
        <v>1.8225000000000002E-2</v>
      </c>
    </row>
    <row r="9725" spans="1:10">
      <c r="A9725" s="1" t="s">
        <v>19023</v>
      </c>
      <c r="B9725">
        <v>0.1646</v>
      </c>
      <c r="C9725">
        <v>0.18360000000000001</v>
      </c>
      <c r="D9725">
        <v>-0.33710000000000001</v>
      </c>
      <c r="E9725">
        <v>9.1800000000000007E-2</v>
      </c>
      <c r="F9725">
        <v>0.12839999999999999</v>
      </c>
      <c r="G9725">
        <v>-8.8200000000000001E-2</v>
      </c>
      <c r="H9725">
        <v>3.7000000000000002E-3</v>
      </c>
      <c r="I9725">
        <v>-1E-3</v>
      </c>
      <c r="J9725">
        <f t="shared" si="151"/>
        <v>1.8225000000000002E-2</v>
      </c>
    </row>
    <row r="9726" spans="1:10">
      <c r="A9726" s="1" t="s">
        <v>76</v>
      </c>
      <c r="B9726">
        <v>-0.18770000000000001</v>
      </c>
      <c r="C9726">
        <v>-6.9900000000000004E-2</v>
      </c>
      <c r="D9726">
        <v>0.11899999999999999</v>
      </c>
      <c r="E9726">
        <v>0.1464</v>
      </c>
      <c r="F9726">
        <v>-0.1037</v>
      </c>
      <c r="G9726">
        <v>-0.14799999999999999</v>
      </c>
      <c r="H9726">
        <v>-3.4200000000000001E-2</v>
      </c>
      <c r="I9726">
        <v>0.4239</v>
      </c>
      <c r="J9726">
        <f t="shared" si="151"/>
        <v>1.8224999999999998E-2</v>
      </c>
    </row>
    <row r="9727" spans="1:10">
      <c r="A9727" s="1" t="s">
        <v>10209</v>
      </c>
      <c r="B9727">
        <v>0.47539999999999999</v>
      </c>
      <c r="C9727">
        <v>-3.2599999999999997E-2</v>
      </c>
      <c r="D9727">
        <v>-4.6199999999999998E-2</v>
      </c>
      <c r="E9727">
        <v>-0.11</v>
      </c>
      <c r="F9727">
        <v>-0.1115</v>
      </c>
      <c r="G9727">
        <v>6.3299999999999995E-2</v>
      </c>
      <c r="H9727">
        <v>9.1000000000000004E-3</v>
      </c>
      <c r="I9727">
        <v>-0.1017</v>
      </c>
      <c r="J9727">
        <f t="shared" si="151"/>
        <v>1.8224999999999998E-2</v>
      </c>
    </row>
    <row r="9728" spans="1:10">
      <c r="A9728" s="1" t="s">
        <v>1832</v>
      </c>
      <c r="B9728">
        <v>-0.1933</v>
      </c>
      <c r="C9728">
        <v>0.10440000000000001</v>
      </c>
      <c r="D9728">
        <v>0.21909999999999999</v>
      </c>
      <c r="E9728">
        <v>0.15459999999999999</v>
      </c>
      <c r="F9728">
        <v>0.1507</v>
      </c>
      <c r="G9728">
        <v>-5.5899999999999998E-2</v>
      </c>
      <c r="H9728">
        <v>-0.13400000000000001</v>
      </c>
      <c r="I9728">
        <v>-9.9900000000000003E-2</v>
      </c>
      <c r="J9728">
        <f t="shared" si="151"/>
        <v>1.8212499999999993E-2</v>
      </c>
    </row>
    <row r="9729" spans="1:10">
      <c r="A9729" s="1" t="s">
        <v>5821</v>
      </c>
      <c r="B9729">
        <v>5.2600000000000001E-2</v>
      </c>
      <c r="C9729">
        <v>6.3500000000000001E-2</v>
      </c>
      <c r="D9729">
        <v>0.34039999999999998</v>
      </c>
      <c r="E9729">
        <v>-0.1056</v>
      </c>
      <c r="F9729">
        <v>0.1807</v>
      </c>
      <c r="G9729">
        <v>0.1202</v>
      </c>
      <c r="H9729">
        <v>-0.32840000000000003</v>
      </c>
      <c r="I9729">
        <v>-0.1779</v>
      </c>
      <c r="J9729">
        <f t="shared" si="151"/>
        <v>1.8187499999999988E-2</v>
      </c>
    </row>
    <row r="9730" spans="1:10">
      <c r="A9730" s="1" t="s">
        <v>15826</v>
      </c>
      <c r="B9730">
        <v>0.18429999999999999</v>
      </c>
      <c r="C9730">
        <v>-4.9599999999999998E-2</v>
      </c>
      <c r="D9730">
        <v>3.3599999999999998E-2</v>
      </c>
      <c r="E9730">
        <v>0.16309999999999999</v>
      </c>
      <c r="F9730">
        <v>-0.14369999999999999</v>
      </c>
      <c r="G9730">
        <v>-1.6999999999999999E-3</v>
      </c>
      <c r="H9730">
        <v>-0.13089999999999999</v>
      </c>
      <c r="I9730">
        <v>9.0300000000000005E-2</v>
      </c>
      <c r="J9730">
        <f t="shared" ref="J9730:J9793" si="152">AVERAGE(B9730:I9730)</f>
        <v>1.8174999999999997E-2</v>
      </c>
    </row>
    <row r="9731" spans="1:10">
      <c r="A9731" s="1" t="s">
        <v>13595</v>
      </c>
      <c r="B9731">
        <v>-6.6E-3</v>
      </c>
      <c r="C9731">
        <v>9.3200000000000005E-2</v>
      </c>
      <c r="D9731">
        <v>1.0699999999999999E-2</v>
      </c>
      <c r="E9731">
        <v>-2.47E-2</v>
      </c>
      <c r="F9731">
        <v>-9.7500000000000003E-2</v>
      </c>
      <c r="G9731">
        <v>-3.2000000000000001E-2</v>
      </c>
      <c r="H9731">
        <v>4.2200000000000001E-2</v>
      </c>
      <c r="I9731">
        <v>0.16</v>
      </c>
      <c r="J9731">
        <f t="shared" si="152"/>
        <v>1.8162500000000002E-2</v>
      </c>
    </row>
    <row r="9732" spans="1:10">
      <c r="A9732" s="1" t="s">
        <v>3815</v>
      </c>
      <c r="B9732">
        <v>-0.60450000000000004</v>
      </c>
      <c r="C9732">
        <v>-0.10050000000000001</v>
      </c>
      <c r="D9732">
        <v>0.2397</v>
      </c>
      <c r="E9732">
        <v>7.1300000000000002E-2</v>
      </c>
      <c r="F9732">
        <v>0.1633</v>
      </c>
      <c r="G9732">
        <v>2.2100000000000002E-2</v>
      </c>
      <c r="H9732">
        <v>6.7400000000000002E-2</v>
      </c>
      <c r="I9732">
        <v>0.28649999999999998</v>
      </c>
      <c r="J9732">
        <f t="shared" si="152"/>
        <v>1.8162499999999998E-2</v>
      </c>
    </row>
    <row r="9733" spans="1:10">
      <c r="A9733" s="1" t="s">
        <v>9986</v>
      </c>
      <c r="B9733">
        <v>4.3900000000000002E-2</v>
      </c>
      <c r="C9733">
        <v>0.15579999999999999</v>
      </c>
      <c r="D9733">
        <v>2.52E-2</v>
      </c>
      <c r="E9733">
        <v>0.2356</v>
      </c>
      <c r="F9733">
        <v>-1.5800000000000002E-2</v>
      </c>
      <c r="G9733">
        <v>0.12620000000000001</v>
      </c>
      <c r="H9733">
        <v>-0.1452</v>
      </c>
      <c r="I9733">
        <v>-0.28060000000000002</v>
      </c>
      <c r="J9733">
        <f t="shared" si="152"/>
        <v>1.8137500000000008E-2</v>
      </c>
    </row>
    <row r="9734" spans="1:10">
      <c r="A9734" s="1" t="s">
        <v>14522</v>
      </c>
      <c r="B9734">
        <v>0.34310000000000002</v>
      </c>
      <c r="C9734">
        <v>4.0500000000000001E-2</v>
      </c>
      <c r="D9734">
        <v>-0.24840000000000001</v>
      </c>
      <c r="E9734">
        <v>3.7600000000000001E-2</v>
      </c>
      <c r="F9734">
        <v>1.23E-2</v>
      </c>
      <c r="G9734">
        <v>-6.9199999999999998E-2</v>
      </c>
      <c r="H9734">
        <v>2.81E-2</v>
      </c>
      <c r="I9734">
        <v>1E-3</v>
      </c>
      <c r="J9734">
        <f t="shared" si="152"/>
        <v>1.8124999999999999E-2</v>
      </c>
    </row>
    <row r="9735" spans="1:10">
      <c r="A9735" s="1" t="s">
        <v>1242</v>
      </c>
      <c r="B9735">
        <v>-0.1018</v>
      </c>
      <c r="C9735">
        <v>9.8500000000000004E-2</v>
      </c>
      <c r="D9735">
        <v>-0.1394</v>
      </c>
      <c r="E9735">
        <v>-0.11119999999999999</v>
      </c>
      <c r="F9735">
        <v>0.21160000000000001</v>
      </c>
      <c r="G9735">
        <v>0.10680000000000001</v>
      </c>
      <c r="H9735">
        <v>-2.0400000000000001E-2</v>
      </c>
      <c r="I9735">
        <v>0.1008</v>
      </c>
      <c r="J9735">
        <f t="shared" si="152"/>
        <v>1.81125E-2</v>
      </c>
    </row>
    <row r="9736" spans="1:10">
      <c r="A9736" s="1" t="s">
        <v>9940</v>
      </c>
      <c r="B9736">
        <v>0.26319999999999999</v>
      </c>
      <c r="C9736">
        <v>0.13009999999999999</v>
      </c>
      <c r="D9736">
        <v>0.31480000000000002</v>
      </c>
      <c r="E9736">
        <v>0.10440000000000001</v>
      </c>
      <c r="F9736">
        <v>-0.13819999999999999</v>
      </c>
      <c r="G9736">
        <v>-0.13220000000000001</v>
      </c>
      <c r="H9736">
        <v>-0.10979999999999999</v>
      </c>
      <c r="I9736">
        <v>-0.28749999999999998</v>
      </c>
      <c r="J9736">
        <f t="shared" si="152"/>
        <v>1.8100000000000005E-2</v>
      </c>
    </row>
    <row r="9737" spans="1:10">
      <c r="A9737" s="1" t="s">
        <v>19941</v>
      </c>
      <c r="B9737">
        <v>7.8899999999999998E-2</v>
      </c>
      <c r="C9737">
        <v>6.1800000000000001E-2</v>
      </c>
      <c r="D9737">
        <v>0.32740000000000002</v>
      </c>
      <c r="E9737">
        <v>0.23269999999999999</v>
      </c>
      <c r="F9737">
        <v>-0.2069</v>
      </c>
      <c r="G9737">
        <v>-4.0800000000000003E-2</v>
      </c>
      <c r="H9737">
        <v>-0.27600000000000002</v>
      </c>
      <c r="I9737">
        <v>-3.2599999999999997E-2</v>
      </c>
      <c r="J9737">
        <f t="shared" si="152"/>
        <v>1.8062499999999999E-2</v>
      </c>
    </row>
    <row r="9738" spans="1:10">
      <c r="A9738" s="1" t="s">
        <v>20554</v>
      </c>
      <c r="B9738">
        <v>0.12809999999999999</v>
      </c>
      <c r="C9738">
        <v>2.4500000000000001E-2</v>
      </c>
      <c r="D9738">
        <v>0.1038</v>
      </c>
      <c r="E9738">
        <v>-0.1847</v>
      </c>
      <c r="F9738">
        <v>-8.6300000000000002E-2</v>
      </c>
      <c r="G9738">
        <v>0.30209999999999998</v>
      </c>
      <c r="H9738">
        <v>-1.66E-2</v>
      </c>
      <c r="I9738">
        <v>-0.1265</v>
      </c>
      <c r="J9738">
        <f t="shared" si="152"/>
        <v>1.804999999999999E-2</v>
      </c>
    </row>
    <row r="9739" spans="1:10">
      <c r="A9739" s="1" t="s">
        <v>8873</v>
      </c>
      <c r="B9739">
        <v>-0.17369999999999999</v>
      </c>
      <c r="C9739">
        <v>-0.19489999999999999</v>
      </c>
      <c r="D9739">
        <v>-0.1416</v>
      </c>
      <c r="E9739">
        <v>0.10970000000000001</v>
      </c>
      <c r="F9739">
        <v>7.3899999999999993E-2</v>
      </c>
      <c r="G9739">
        <v>0.15049999999999999</v>
      </c>
      <c r="H9739">
        <v>7.7299999999999994E-2</v>
      </c>
      <c r="I9739">
        <v>0.24310000000000001</v>
      </c>
      <c r="J9739">
        <f t="shared" si="152"/>
        <v>1.8037499999999998E-2</v>
      </c>
    </row>
    <row r="9740" spans="1:10">
      <c r="A9740" s="1" t="s">
        <v>19754</v>
      </c>
      <c r="B9740">
        <v>-0.2281</v>
      </c>
      <c r="C9740">
        <v>-7.2099999999999997E-2</v>
      </c>
      <c r="D9740">
        <v>0.26379999999999998</v>
      </c>
      <c r="E9740">
        <v>-0.1222</v>
      </c>
      <c r="F9740">
        <v>1.9E-2</v>
      </c>
      <c r="G9740">
        <v>0.1245</v>
      </c>
      <c r="H9740">
        <v>-2.1399999999999999E-2</v>
      </c>
      <c r="I9740">
        <v>0.18079999999999999</v>
      </c>
      <c r="J9740">
        <f t="shared" si="152"/>
        <v>1.8037499999999991E-2</v>
      </c>
    </row>
    <row r="9741" spans="1:10">
      <c r="A9741" s="1" t="s">
        <v>1492</v>
      </c>
      <c r="B9741">
        <v>-0.1351</v>
      </c>
      <c r="C9741">
        <v>-6.25E-2</v>
      </c>
      <c r="D9741">
        <v>-6.7599999999999993E-2</v>
      </c>
      <c r="E9741">
        <v>-9.4899999999999998E-2</v>
      </c>
      <c r="F9741">
        <v>1.0999999999999999E-2</v>
      </c>
      <c r="G9741">
        <v>0.1017</v>
      </c>
      <c r="H9741">
        <v>5.4600000000000003E-2</v>
      </c>
      <c r="I9741">
        <v>0.33700000000000002</v>
      </c>
      <c r="J9741">
        <f t="shared" si="152"/>
        <v>1.802500000000001E-2</v>
      </c>
    </row>
    <row r="9742" spans="1:10">
      <c r="A9742" s="1" t="s">
        <v>2674</v>
      </c>
      <c r="B9742">
        <v>4.9099999999999998E-2</v>
      </c>
      <c r="C9742">
        <v>-5.4399999999999997E-2</v>
      </c>
      <c r="D9742">
        <v>0.17560000000000001</v>
      </c>
      <c r="E9742">
        <v>1.9E-2</v>
      </c>
      <c r="F9742">
        <v>-1.18E-2</v>
      </c>
      <c r="G9742">
        <v>0.1014</v>
      </c>
      <c r="H9742">
        <v>-0.16339999999999999</v>
      </c>
      <c r="I9742">
        <v>2.87E-2</v>
      </c>
      <c r="J9742">
        <f t="shared" si="152"/>
        <v>1.8024999999999999E-2</v>
      </c>
    </row>
    <row r="9743" spans="1:10">
      <c r="A9743" s="1" t="s">
        <v>9508</v>
      </c>
      <c r="B9743">
        <v>6.2399999999999997E-2</v>
      </c>
      <c r="C9743">
        <v>7.9000000000000008E-3</v>
      </c>
      <c r="D9743">
        <v>2.8899999999999999E-2</v>
      </c>
      <c r="E9743">
        <v>-2.7900000000000001E-2</v>
      </c>
      <c r="F9743">
        <v>3.7699999999999997E-2</v>
      </c>
      <c r="G9743">
        <v>0.11899999999999999</v>
      </c>
      <c r="H9743">
        <v>-0.18959999999999999</v>
      </c>
      <c r="I9743">
        <v>0.10580000000000001</v>
      </c>
      <c r="J9743">
        <f t="shared" si="152"/>
        <v>1.8024999999999999E-2</v>
      </c>
    </row>
    <row r="9744" spans="1:10">
      <c r="A9744" s="1" t="s">
        <v>20640</v>
      </c>
      <c r="B9744">
        <v>0.16289999999999999</v>
      </c>
      <c r="C9744">
        <v>-7.6300000000000007E-2</v>
      </c>
      <c r="D9744">
        <v>0.1206</v>
      </c>
      <c r="E9744">
        <v>-6.3299999999999995E-2</v>
      </c>
      <c r="F9744">
        <v>0.1588</v>
      </c>
      <c r="G9744">
        <v>-9.8000000000000004E-2</v>
      </c>
      <c r="H9744">
        <v>8.2900000000000001E-2</v>
      </c>
      <c r="I9744">
        <v>-0.1434</v>
      </c>
      <c r="J9744">
        <f t="shared" si="152"/>
        <v>1.8024999999999996E-2</v>
      </c>
    </row>
    <row r="9745" spans="1:10">
      <c r="A9745" s="1" t="s">
        <v>20547</v>
      </c>
      <c r="B9745">
        <v>8.9099999999999999E-2</v>
      </c>
      <c r="C9745">
        <v>-2.3800000000000002E-2</v>
      </c>
      <c r="D9745">
        <v>0.14799999999999999</v>
      </c>
      <c r="E9745">
        <v>-0.1138</v>
      </c>
      <c r="F9745">
        <v>7.0999999999999994E-2</v>
      </c>
      <c r="G9745">
        <v>-4.6800000000000001E-2</v>
      </c>
      <c r="H9745">
        <v>8.4699999999999998E-2</v>
      </c>
      <c r="I9745">
        <v>-6.4399999999999999E-2</v>
      </c>
      <c r="J9745">
        <f t="shared" si="152"/>
        <v>1.7999999999999995E-2</v>
      </c>
    </row>
    <row r="9746" spans="1:10">
      <c r="A9746" s="1" t="s">
        <v>20850</v>
      </c>
      <c r="B9746">
        <v>3.1600000000000003E-2</v>
      </c>
      <c r="C9746">
        <v>-2.12E-2</v>
      </c>
      <c r="D9746">
        <v>-0.1033</v>
      </c>
      <c r="E9746">
        <v>8.9499999999999996E-2</v>
      </c>
      <c r="F9746">
        <v>0.1421</v>
      </c>
      <c r="G9746">
        <v>-6.3500000000000001E-2</v>
      </c>
      <c r="H9746">
        <v>-0.1457</v>
      </c>
      <c r="I9746">
        <v>0.21440000000000001</v>
      </c>
      <c r="J9746">
        <f t="shared" si="152"/>
        <v>1.79875E-2</v>
      </c>
    </row>
    <row r="9747" spans="1:10">
      <c r="A9747" s="1" t="s">
        <v>7349</v>
      </c>
      <c r="B9747">
        <v>0.2281</v>
      </c>
      <c r="C9747">
        <v>-0.1061</v>
      </c>
      <c r="D9747">
        <v>-0.20349999999999999</v>
      </c>
      <c r="E9747">
        <v>-0.1263</v>
      </c>
      <c r="F9747">
        <v>-4.4299999999999999E-2</v>
      </c>
      <c r="G9747">
        <v>0.1205</v>
      </c>
      <c r="H9747">
        <v>0.26350000000000001</v>
      </c>
      <c r="I9747">
        <v>1.1900000000000001E-2</v>
      </c>
      <c r="J9747">
        <f t="shared" si="152"/>
        <v>1.7975000000000001E-2</v>
      </c>
    </row>
    <row r="9748" spans="1:10">
      <c r="A9748" s="1" t="s">
        <v>11073</v>
      </c>
      <c r="B9748">
        <v>-0.16320000000000001</v>
      </c>
      <c r="C9748">
        <v>-8.1799999999999998E-2</v>
      </c>
      <c r="D9748">
        <v>0.2021</v>
      </c>
      <c r="E9748">
        <v>0.11219999999999999</v>
      </c>
      <c r="F9748">
        <v>5.8000000000000003E-2</v>
      </c>
      <c r="G9748">
        <v>8.5699999999999998E-2</v>
      </c>
      <c r="H9748">
        <v>4.7399999999999998E-2</v>
      </c>
      <c r="I9748">
        <v>-0.1166</v>
      </c>
      <c r="J9748">
        <f t="shared" si="152"/>
        <v>1.7974999999999998E-2</v>
      </c>
    </row>
    <row r="9749" spans="1:10">
      <c r="A9749" s="1" t="s">
        <v>13209</v>
      </c>
      <c r="B9749">
        <v>-0.1439</v>
      </c>
      <c r="C9749">
        <v>0.1114</v>
      </c>
      <c r="D9749">
        <v>9.7699999999999995E-2</v>
      </c>
      <c r="E9749">
        <v>-0.1118</v>
      </c>
      <c r="F9749">
        <v>-0.15909999999999999</v>
      </c>
      <c r="G9749">
        <v>-8.2000000000000003E-2</v>
      </c>
      <c r="H9749">
        <v>0.1341</v>
      </c>
      <c r="I9749">
        <v>0.2974</v>
      </c>
      <c r="J9749">
        <f t="shared" si="152"/>
        <v>1.7974999999999998E-2</v>
      </c>
    </row>
    <row r="9750" spans="1:10">
      <c r="A9750" s="1" t="s">
        <v>18021</v>
      </c>
      <c r="B9750">
        <v>3.8600000000000002E-2</v>
      </c>
      <c r="C9750">
        <v>8.5900000000000004E-2</v>
      </c>
      <c r="D9750">
        <v>0.16589999999999999</v>
      </c>
      <c r="E9750">
        <v>-2.3599999999999999E-2</v>
      </c>
      <c r="F9750">
        <v>-1.0999999999999999E-2</v>
      </c>
      <c r="G9750">
        <v>7.6399999999999996E-2</v>
      </c>
      <c r="H9750">
        <v>-0.1182</v>
      </c>
      <c r="I9750">
        <v>-7.0199999999999999E-2</v>
      </c>
      <c r="J9750">
        <f t="shared" si="152"/>
        <v>1.7974999999999991E-2</v>
      </c>
    </row>
    <row r="9751" spans="1:10">
      <c r="A9751" s="1" t="s">
        <v>10950</v>
      </c>
      <c r="B9751">
        <v>-4.3900000000000002E-2</v>
      </c>
      <c r="C9751">
        <v>-0.19020000000000001</v>
      </c>
      <c r="D9751">
        <v>0.20330000000000001</v>
      </c>
      <c r="E9751">
        <v>0.26519999999999999</v>
      </c>
      <c r="F9751">
        <v>-9.1499999999999998E-2</v>
      </c>
      <c r="G9751">
        <v>9.7000000000000003E-3</v>
      </c>
      <c r="H9751">
        <v>-2.1700000000000001E-2</v>
      </c>
      <c r="I9751">
        <v>1.2800000000000001E-2</v>
      </c>
      <c r="J9751">
        <f t="shared" si="152"/>
        <v>1.7962500000000003E-2</v>
      </c>
    </row>
    <row r="9752" spans="1:10">
      <c r="A9752" s="1" t="s">
        <v>7713</v>
      </c>
      <c r="B9752">
        <v>-2.2800000000000001E-2</v>
      </c>
      <c r="C9752">
        <v>2.3999999999999998E-3</v>
      </c>
      <c r="D9752">
        <v>-0.15679999999999999</v>
      </c>
      <c r="E9752">
        <v>8.8499999999999995E-2</v>
      </c>
      <c r="F9752">
        <v>2.64E-2</v>
      </c>
      <c r="G9752">
        <v>0.32140000000000002</v>
      </c>
      <c r="H9752">
        <v>-0.21920000000000001</v>
      </c>
      <c r="I9752">
        <v>0.1038</v>
      </c>
      <c r="J9752">
        <f t="shared" si="152"/>
        <v>1.7962499999999999E-2</v>
      </c>
    </row>
    <row r="9753" spans="1:10">
      <c r="A9753" s="1" t="s">
        <v>21126</v>
      </c>
      <c r="B9753">
        <v>6.6699999999999995E-2</v>
      </c>
      <c r="C9753">
        <v>0.1096</v>
      </c>
      <c r="D9753">
        <v>-3.8E-3</v>
      </c>
      <c r="E9753">
        <v>0.2382</v>
      </c>
      <c r="F9753">
        <v>-8.0500000000000002E-2</v>
      </c>
      <c r="G9753">
        <v>0.36570000000000003</v>
      </c>
      <c r="H9753">
        <v>-0.17280000000000001</v>
      </c>
      <c r="I9753">
        <v>-0.37940000000000002</v>
      </c>
      <c r="J9753">
        <f t="shared" si="152"/>
        <v>1.7962499999999985E-2</v>
      </c>
    </row>
    <row r="9754" spans="1:10">
      <c r="A9754" s="1" t="s">
        <v>19782</v>
      </c>
      <c r="B9754">
        <v>-0.22109999999999999</v>
      </c>
      <c r="C9754">
        <v>-1.37E-2</v>
      </c>
      <c r="D9754">
        <v>-5.3699999999999998E-2</v>
      </c>
      <c r="E9754">
        <v>-0.1174</v>
      </c>
      <c r="F9754">
        <v>3.1399999999999997E-2</v>
      </c>
      <c r="G9754">
        <v>0.26750000000000002</v>
      </c>
      <c r="H9754">
        <v>1.5299999999999999E-2</v>
      </c>
      <c r="I9754">
        <v>0.23519999999999999</v>
      </c>
      <c r="J9754">
        <f t="shared" si="152"/>
        <v>1.7937500000000002E-2</v>
      </c>
    </row>
    <row r="9755" spans="1:10">
      <c r="A9755" s="1" t="s">
        <v>20035</v>
      </c>
      <c r="B9755">
        <v>0.20530000000000001</v>
      </c>
      <c r="C9755">
        <v>0.29239999999999999</v>
      </c>
      <c r="D9755">
        <v>4.7000000000000002E-3</v>
      </c>
      <c r="E9755">
        <v>8.8599999999999998E-2</v>
      </c>
      <c r="F9755">
        <v>-4.2799999999999998E-2</v>
      </c>
      <c r="G9755">
        <v>4.3900000000000002E-2</v>
      </c>
      <c r="H9755">
        <v>-0.27379999999999999</v>
      </c>
      <c r="I9755">
        <v>-0.1749</v>
      </c>
      <c r="J9755">
        <f t="shared" si="152"/>
        <v>1.7925000000000024E-2</v>
      </c>
    </row>
    <row r="9756" spans="1:10">
      <c r="A9756" s="1" t="s">
        <v>11944</v>
      </c>
      <c r="B9756">
        <v>-1.23E-2</v>
      </c>
      <c r="C9756">
        <v>-4.4900000000000002E-2</v>
      </c>
      <c r="D9756">
        <v>-0.1411</v>
      </c>
      <c r="E9756">
        <v>-0.1691</v>
      </c>
      <c r="F9756">
        <v>0.20630000000000001</v>
      </c>
      <c r="G9756">
        <v>0.3004</v>
      </c>
      <c r="H9756">
        <v>-0.12</v>
      </c>
      <c r="I9756">
        <v>0.1241</v>
      </c>
      <c r="J9756">
        <f t="shared" si="152"/>
        <v>1.7925000000000003E-2</v>
      </c>
    </row>
    <row r="9757" spans="1:10">
      <c r="A9757" s="1" t="s">
        <v>14178</v>
      </c>
      <c r="B9757">
        <v>-0.10349999999999999</v>
      </c>
      <c r="C9757">
        <v>0.1794</v>
      </c>
      <c r="D9757">
        <v>0.16500000000000001</v>
      </c>
      <c r="E9757">
        <v>4.5499999999999999E-2</v>
      </c>
      <c r="F9757">
        <v>-1.3599999999999999E-2</v>
      </c>
      <c r="G9757">
        <v>-0.21149999999999999</v>
      </c>
      <c r="H9757">
        <v>-0.1086</v>
      </c>
      <c r="I9757">
        <v>0.19070000000000001</v>
      </c>
      <c r="J9757">
        <f t="shared" si="152"/>
        <v>1.7925E-2</v>
      </c>
    </row>
    <row r="9758" spans="1:10">
      <c r="A9758" s="1" t="s">
        <v>3945</v>
      </c>
      <c r="B9758">
        <v>-4.4999999999999998E-2</v>
      </c>
      <c r="C9758">
        <v>7.0999999999999994E-2</v>
      </c>
      <c r="D9758">
        <v>0.33929999999999999</v>
      </c>
      <c r="E9758">
        <v>0.25009999999999999</v>
      </c>
      <c r="F9758">
        <v>-0.1676</v>
      </c>
      <c r="G9758">
        <v>-1.9300000000000001E-2</v>
      </c>
      <c r="H9758">
        <v>-9.6199999999999994E-2</v>
      </c>
      <c r="I9758">
        <v>-0.189</v>
      </c>
      <c r="J9758">
        <f t="shared" si="152"/>
        <v>1.7912499999999998E-2</v>
      </c>
    </row>
    <row r="9759" spans="1:10">
      <c r="A9759" s="1" t="s">
        <v>9219</v>
      </c>
      <c r="B9759">
        <v>0.30120000000000002</v>
      </c>
      <c r="C9759">
        <v>-8.0000000000000002E-3</v>
      </c>
      <c r="D9759">
        <v>-0.41849999999999998</v>
      </c>
      <c r="E9759">
        <v>4.3799999999999999E-2</v>
      </c>
      <c r="F9759">
        <v>7.6799999999999993E-2</v>
      </c>
      <c r="G9759">
        <v>-0.16220000000000001</v>
      </c>
      <c r="H9759">
        <v>5.6000000000000001E-2</v>
      </c>
      <c r="I9759">
        <v>0.25419999999999998</v>
      </c>
      <c r="J9759">
        <f t="shared" si="152"/>
        <v>1.7912499999999998E-2</v>
      </c>
    </row>
    <row r="9760" spans="1:10">
      <c r="A9760" s="1" t="s">
        <v>1859</v>
      </c>
      <c r="B9760">
        <v>-2.63E-2</v>
      </c>
      <c r="C9760">
        <v>-0.17169999999999999</v>
      </c>
      <c r="D9760">
        <v>0.2286</v>
      </c>
      <c r="E9760">
        <v>0.13550000000000001</v>
      </c>
      <c r="F9760">
        <v>0.11360000000000001</v>
      </c>
      <c r="G9760">
        <v>-0.1515</v>
      </c>
      <c r="H9760">
        <v>-0.17549999999999999</v>
      </c>
      <c r="I9760">
        <v>0.1905</v>
      </c>
      <c r="J9760">
        <f t="shared" si="152"/>
        <v>1.790000000000001E-2</v>
      </c>
    </row>
    <row r="9761" spans="1:10">
      <c r="A9761" s="1" t="s">
        <v>13214</v>
      </c>
      <c r="B9761">
        <v>0.22109999999999999</v>
      </c>
      <c r="C9761">
        <v>-4.3E-3</v>
      </c>
      <c r="D9761">
        <v>-0.14580000000000001</v>
      </c>
      <c r="E9761">
        <v>-2.5000000000000001E-2</v>
      </c>
      <c r="F9761">
        <v>-0.1431</v>
      </c>
      <c r="G9761">
        <v>-9.0700000000000003E-2</v>
      </c>
      <c r="H9761">
        <v>2.07E-2</v>
      </c>
      <c r="I9761">
        <v>0.31030000000000002</v>
      </c>
      <c r="J9761">
        <f t="shared" si="152"/>
        <v>1.7899999999999999E-2</v>
      </c>
    </row>
    <row r="9762" spans="1:10">
      <c r="A9762" s="1" t="s">
        <v>13854</v>
      </c>
      <c r="B9762">
        <v>0.16009999999999999</v>
      </c>
      <c r="C9762">
        <v>5.8700000000000002E-2</v>
      </c>
      <c r="D9762">
        <v>-3.6200000000000003E-2</v>
      </c>
      <c r="E9762">
        <v>8.2799999999999999E-2</v>
      </c>
      <c r="F9762">
        <v>4.6399999999999997E-2</v>
      </c>
      <c r="G9762">
        <v>-6.59E-2</v>
      </c>
      <c r="H9762">
        <v>-4.1599999999999998E-2</v>
      </c>
      <c r="I9762">
        <v>-6.1100000000000002E-2</v>
      </c>
      <c r="J9762">
        <f t="shared" si="152"/>
        <v>1.7899999999999992E-2</v>
      </c>
    </row>
    <row r="9763" spans="1:10">
      <c r="A9763" s="1" t="s">
        <v>11568</v>
      </c>
      <c r="B9763">
        <v>-0.1158</v>
      </c>
      <c r="C9763">
        <v>-5.5E-2</v>
      </c>
      <c r="D9763">
        <v>0.111</v>
      </c>
      <c r="E9763">
        <v>3.6299999999999999E-2</v>
      </c>
      <c r="F9763">
        <v>0.26400000000000001</v>
      </c>
      <c r="G9763">
        <v>7.6999999999999999E-2</v>
      </c>
      <c r="H9763">
        <v>-0.14080000000000001</v>
      </c>
      <c r="I9763">
        <v>-3.3599999999999998E-2</v>
      </c>
      <c r="J9763">
        <f t="shared" si="152"/>
        <v>1.7887500000000001E-2</v>
      </c>
    </row>
    <row r="9764" spans="1:10">
      <c r="A9764" s="1" t="s">
        <v>5066</v>
      </c>
      <c r="B9764">
        <v>-0.1123</v>
      </c>
      <c r="C9764">
        <v>-0.1201</v>
      </c>
      <c r="D9764">
        <v>-0.21290000000000001</v>
      </c>
      <c r="E9764">
        <v>0.13639999999999999</v>
      </c>
      <c r="F9764">
        <v>1.2999999999999999E-3</v>
      </c>
      <c r="G9764">
        <v>0.28989999999999999</v>
      </c>
      <c r="H9764">
        <v>-1.8100000000000002E-2</v>
      </c>
      <c r="I9764">
        <v>0.1789</v>
      </c>
      <c r="J9764">
        <f t="shared" si="152"/>
        <v>1.7887499999999994E-2</v>
      </c>
    </row>
    <row r="9765" spans="1:10">
      <c r="A9765" s="1" t="s">
        <v>4350</v>
      </c>
      <c r="B9765">
        <v>-0.15440000000000001</v>
      </c>
      <c r="C9765">
        <v>-0.11360000000000001</v>
      </c>
      <c r="D9765">
        <v>-0.2606</v>
      </c>
      <c r="E9765">
        <v>-4.0399999999999998E-2</v>
      </c>
      <c r="F9765">
        <v>9.4399999999999998E-2</v>
      </c>
      <c r="G9765">
        <v>3.9899999999999998E-2</v>
      </c>
      <c r="H9765">
        <v>0.10630000000000001</v>
      </c>
      <c r="I9765">
        <v>0.4713</v>
      </c>
      <c r="J9765">
        <f t="shared" si="152"/>
        <v>1.7862500000000003E-2</v>
      </c>
    </row>
    <row r="9766" spans="1:10">
      <c r="A9766" s="1" t="s">
        <v>5800</v>
      </c>
      <c r="B9766">
        <v>0.20349999999999999</v>
      </c>
      <c r="C9766">
        <v>0.03</v>
      </c>
      <c r="D9766">
        <v>0.20050000000000001</v>
      </c>
      <c r="E9766">
        <v>-9.4700000000000006E-2</v>
      </c>
      <c r="F9766">
        <v>0.12740000000000001</v>
      </c>
      <c r="G9766">
        <v>-0.1217</v>
      </c>
      <c r="H9766">
        <v>-2.0299999999999999E-2</v>
      </c>
      <c r="I9766">
        <v>-0.18179999999999999</v>
      </c>
      <c r="J9766">
        <f t="shared" si="152"/>
        <v>1.78625E-2</v>
      </c>
    </row>
    <row r="9767" spans="1:10">
      <c r="A9767" s="1" t="s">
        <v>5336</v>
      </c>
      <c r="B9767">
        <v>-0.32979999999999998</v>
      </c>
      <c r="C9767">
        <v>1.5100000000000001E-2</v>
      </c>
      <c r="D9767">
        <v>9.1499999999999998E-2</v>
      </c>
      <c r="E9767">
        <v>8.5599999999999996E-2</v>
      </c>
      <c r="F9767">
        <v>0.1651</v>
      </c>
      <c r="G9767">
        <v>0.27510000000000001</v>
      </c>
      <c r="H9767">
        <v>-0.16689999999999999</v>
      </c>
      <c r="I9767">
        <v>6.8999999999999999E-3</v>
      </c>
      <c r="J9767">
        <f t="shared" si="152"/>
        <v>1.7824999999999997E-2</v>
      </c>
    </row>
    <row r="9768" spans="1:10">
      <c r="A9768" s="1" t="s">
        <v>13402</v>
      </c>
      <c r="B9768">
        <v>-0.40699999999999997</v>
      </c>
      <c r="C9768">
        <v>-0.1143</v>
      </c>
      <c r="D9768">
        <v>5.62E-2</v>
      </c>
      <c r="E9768">
        <v>0.1358</v>
      </c>
      <c r="F9768">
        <v>3.9600000000000003E-2</v>
      </c>
      <c r="G9768">
        <v>-6.8500000000000005E-2</v>
      </c>
      <c r="H9768">
        <v>-1.23E-2</v>
      </c>
      <c r="I9768">
        <v>0.51300000000000001</v>
      </c>
      <c r="J9768">
        <f t="shared" si="152"/>
        <v>1.7812500000000016E-2</v>
      </c>
    </row>
    <row r="9769" spans="1:10">
      <c r="A9769" s="1" t="s">
        <v>17991</v>
      </c>
      <c r="B9769">
        <v>0.1721</v>
      </c>
      <c r="C9769">
        <v>-8.2500000000000004E-2</v>
      </c>
      <c r="D9769">
        <v>-6.6799999999999998E-2</v>
      </c>
      <c r="E9769">
        <v>6.1899999999999997E-2</v>
      </c>
      <c r="F9769">
        <v>4.7999999999999996E-3</v>
      </c>
      <c r="G9769">
        <v>2.8299999999999999E-2</v>
      </c>
      <c r="H9769">
        <v>-0.12330000000000001</v>
      </c>
      <c r="I9769">
        <v>0.14799999999999999</v>
      </c>
      <c r="J9769">
        <f t="shared" si="152"/>
        <v>1.7812499999999995E-2</v>
      </c>
    </row>
    <row r="9770" spans="1:10">
      <c r="A9770" s="1" t="s">
        <v>6968</v>
      </c>
      <c r="B9770">
        <v>0.24840000000000001</v>
      </c>
      <c r="C9770">
        <v>-9.7799999999999998E-2</v>
      </c>
      <c r="D9770">
        <v>-5.3600000000000002E-2</v>
      </c>
      <c r="E9770">
        <v>-4.3400000000000001E-2</v>
      </c>
      <c r="F9770">
        <v>0.26939999999999997</v>
      </c>
      <c r="G9770">
        <v>5.79E-2</v>
      </c>
      <c r="H9770">
        <v>-7.7799999999999994E-2</v>
      </c>
      <c r="I9770">
        <v>-0.16070000000000001</v>
      </c>
      <c r="J9770">
        <f t="shared" si="152"/>
        <v>1.7799999999999996E-2</v>
      </c>
    </row>
    <row r="9771" spans="1:10">
      <c r="A9771" s="1" t="s">
        <v>13394</v>
      </c>
      <c r="B9771">
        <v>-2.98E-2</v>
      </c>
      <c r="C9771">
        <v>-7.9299999999999995E-2</v>
      </c>
      <c r="D9771">
        <v>7.3599999999999999E-2</v>
      </c>
      <c r="E9771">
        <v>-0.15859999999999999</v>
      </c>
      <c r="F9771">
        <v>0.11840000000000001</v>
      </c>
      <c r="G9771">
        <v>-5.2999999999999999E-2</v>
      </c>
      <c r="H9771">
        <v>0.15840000000000001</v>
      </c>
      <c r="I9771">
        <v>0.11260000000000001</v>
      </c>
      <c r="J9771">
        <f t="shared" si="152"/>
        <v>1.7787500000000005E-2</v>
      </c>
    </row>
    <row r="9772" spans="1:10">
      <c r="A9772" s="1" t="s">
        <v>9980</v>
      </c>
      <c r="B9772">
        <v>-0.2298</v>
      </c>
      <c r="C9772">
        <v>0.20710000000000001</v>
      </c>
      <c r="D9772">
        <v>0.12540000000000001</v>
      </c>
      <c r="E9772">
        <v>-3.8999999999999998E-3</v>
      </c>
      <c r="F9772">
        <v>-1.9199999999999998E-2</v>
      </c>
      <c r="G9772">
        <v>0.10340000000000001</v>
      </c>
      <c r="H9772">
        <v>0.20230000000000001</v>
      </c>
      <c r="I9772">
        <v>-0.24310000000000001</v>
      </c>
      <c r="J9772">
        <f t="shared" si="152"/>
        <v>1.7775000000000003E-2</v>
      </c>
    </row>
    <row r="9773" spans="1:10">
      <c r="A9773" s="1" t="s">
        <v>4651</v>
      </c>
      <c r="B9773">
        <v>-0.1246</v>
      </c>
      <c r="C9773">
        <v>0.12989999999999999</v>
      </c>
      <c r="D9773">
        <v>-0.18590000000000001</v>
      </c>
      <c r="E9773">
        <v>-4.58E-2</v>
      </c>
      <c r="F9773">
        <v>0.12770000000000001</v>
      </c>
      <c r="G9773">
        <v>0.32840000000000003</v>
      </c>
      <c r="H9773">
        <v>-0.20899999999999999</v>
      </c>
      <c r="I9773">
        <v>0.1215</v>
      </c>
      <c r="J9773">
        <f t="shared" si="152"/>
        <v>1.7774999999999999E-2</v>
      </c>
    </row>
    <row r="9774" spans="1:10">
      <c r="A9774" s="1" t="s">
        <v>18323</v>
      </c>
      <c r="B9774">
        <v>0.15440000000000001</v>
      </c>
      <c r="C9774">
        <v>9.11E-2</v>
      </c>
      <c r="D9774">
        <v>0.31590000000000001</v>
      </c>
      <c r="E9774">
        <v>-9.7100000000000006E-2</v>
      </c>
      <c r="F9774">
        <v>4.8999999999999998E-3</v>
      </c>
      <c r="G9774">
        <v>-0.2656</v>
      </c>
      <c r="H9774">
        <v>6.7999999999999996E-3</v>
      </c>
      <c r="I9774">
        <v>-6.8199999999999997E-2</v>
      </c>
      <c r="J9774">
        <f t="shared" si="152"/>
        <v>1.7774999999999999E-2</v>
      </c>
    </row>
    <row r="9775" spans="1:10">
      <c r="A9775" s="1" t="s">
        <v>5549</v>
      </c>
      <c r="B9775">
        <v>0.1454</v>
      </c>
      <c r="C9775">
        <v>3.5000000000000003E-2</v>
      </c>
      <c r="D9775">
        <v>-8.8000000000000005E-3</v>
      </c>
      <c r="E9775">
        <v>1.5900000000000001E-2</v>
      </c>
      <c r="F9775">
        <v>-5.9999999999999995E-4</v>
      </c>
      <c r="G9775">
        <v>0.10979999999999999</v>
      </c>
      <c r="H9775">
        <v>-0.1128</v>
      </c>
      <c r="I9775">
        <v>-4.2000000000000003E-2</v>
      </c>
      <c r="J9775">
        <f t="shared" si="152"/>
        <v>1.77375E-2</v>
      </c>
    </row>
    <row r="9776" spans="1:10">
      <c r="A9776" s="1" t="s">
        <v>10664</v>
      </c>
      <c r="B9776">
        <v>-0.16139999999999999</v>
      </c>
      <c r="C9776">
        <v>3.8100000000000002E-2</v>
      </c>
      <c r="D9776">
        <v>0.18260000000000001</v>
      </c>
      <c r="E9776">
        <v>-1.6500000000000001E-2</v>
      </c>
      <c r="F9776">
        <v>8.43E-2</v>
      </c>
      <c r="G9776">
        <v>6.6699999999999995E-2</v>
      </c>
      <c r="H9776">
        <v>-0.1666</v>
      </c>
      <c r="I9776">
        <v>0.11459999999999999</v>
      </c>
      <c r="J9776">
        <f t="shared" si="152"/>
        <v>1.7725000000000005E-2</v>
      </c>
    </row>
    <row r="9777" spans="1:10">
      <c r="A9777" s="1" t="s">
        <v>15707</v>
      </c>
      <c r="B9777">
        <v>0.1404</v>
      </c>
      <c r="C9777">
        <v>1.5900000000000001E-2</v>
      </c>
      <c r="D9777">
        <v>0.1946</v>
      </c>
      <c r="E9777">
        <v>-5.4199999999999998E-2</v>
      </c>
      <c r="F9777">
        <v>-0.11310000000000001</v>
      </c>
      <c r="G9777">
        <v>0.1071</v>
      </c>
      <c r="H9777">
        <v>-0.21310000000000001</v>
      </c>
      <c r="I9777">
        <v>6.4199999999999993E-2</v>
      </c>
      <c r="J9777">
        <f t="shared" si="152"/>
        <v>1.7724999999999991E-2</v>
      </c>
    </row>
    <row r="9778" spans="1:10">
      <c r="A9778" s="1" t="s">
        <v>6380</v>
      </c>
      <c r="B9778">
        <v>-0.1167</v>
      </c>
      <c r="C9778">
        <v>-5.6800000000000003E-2</v>
      </c>
      <c r="D9778">
        <v>7.0499999999999993E-2</v>
      </c>
      <c r="E9778">
        <v>6.7400000000000002E-2</v>
      </c>
      <c r="F9778">
        <v>0.1628</v>
      </c>
      <c r="G9778">
        <v>0.16289999999999999</v>
      </c>
      <c r="H9778">
        <v>-7.3300000000000004E-2</v>
      </c>
      <c r="I9778">
        <v>-7.5200000000000003E-2</v>
      </c>
      <c r="J9778">
        <f t="shared" si="152"/>
        <v>1.77E-2</v>
      </c>
    </row>
    <row r="9779" spans="1:10">
      <c r="A9779" s="1" t="s">
        <v>9904</v>
      </c>
      <c r="B9779">
        <v>0.42359999999999998</v>
      </c>
      <c r="C9779">
        <v>-2.0999999999999999E-3</v>
      </c>
      <c r="D9779">
        <v>-0.14149999999999999</v>
      </c>
      <c r="E9779">
        <v>5.7099999999999998E-2</v>
      </c>
      <c r="F9779">
        <v>-7.8299999999999995E-2</v>
      </c>
      <c r="G9779">
        <v>-0.29149999999999998</v>
      </c>
      <c r="H9779">
        <v>8.8999999999999996E-2</v>
      </c>
      <c r="I9779">
        <v>8.5199999999999998E-2</v>
      </c>
      <c r="J9779">
        <f t="shared" si="152"/>
        <v>1.7687500000000005E-2</v>
      </c>
    </row>
    <row r="9780" spans="1:10">
      <c r="A9780" s="1" t="s">
        <v>19055</v>
      </c>
      <c r="B9780">
        <v>-7.8899999999999998E-2</v>
      </c>
      <c r="C9780">
        <v>0.1198</v>
      </c>
      <c r="D9780">
        <v>-6.8099999999999994E-2</v>
      </c>
      <c r="E9780">
        <v>7.7600000000000002E-2</v>
      </c>
      <c r="F9780">
        <v>0.1246</v>
      </c>
      <c r="G9780">
        <v>-0.10299999999999999</v>
      </c>
      <c r="H9780">
        <v>-5.1999999999999998E-2</v>
      </c>
      <c r="I9780">
        <v>0.1215</v>
      </c>
      <c r="J9780">
        <f t="shared" si="152"/>
        <v>1.7687500000000002E-2</v>
      </c>
    </row>
    <row r="9781" spans="1:10">
      <c r="A9781" s="1" t="s">
        <v>11233</v>
      </c>
      <c r="B9781">
        <v>-0.24390000000000001</v>
      </c>
      <c r="C9781">
        <v>0.1371</v>
      </c>
      <c r="D9781">
        <v>8.8499999999999995E-2</v>
      </c>
      <c r="E9781">
        <v>-3.0200000000000001E-2</v>
      </c>
      <c r="F9781">
        <v>4.7E-2</v>
      </c>
      <c r="G9781">
        <v>-2.3900000000000001E-2</v>
      </c>
      <c r="H9781">
        <v>-2.3800000000000002E-2</v>
      </c>
      <c r="I9781">
        <v>0.19070000000000001</v>
      </c>
      <c r="J9781">
        <f t="shared" si="152"/>
        <v>1.7687499999999998E-2</v>
      </c>
    </row>
    <row r="9782" spans="1:10">
      <c r="A9782" s="1" t="s">
        <v>12545</v>
      </c>
      <c r="B9782">
        <v>-0.38600000000000001</v>
      </c>
      <c r="C9782">
        <v>-0.14130000000000001</v>
      </c>
      <c r="D9782">
        <v>0.13900000000000001</v>
      </c>
      <c r="E9782">
        <v>-3.44E-2</v>
      </c>
      <c r="F9782">
        <v>-3.6799999999999999E-2</v>
      </c>
      <c r="G9782">
        <v>4.2500000000000003E-2</v>
      </c>
      <c r="H9782">
        <v>0.19289999999999999</v>
      </c>
      <c r="I9782">
        <v>0.36559999999999998</v>
      </c>
      <c r="J9782">
        <f t="shared" si="152"/>
        <v>1.7687499999999998E-2</v>
      </c>
    </row>
    <row r="9783" spans="1:10">
      <c r="A9783" s="1" t="s">
        <v>18051</v>
      </c>
      <c r="B9783">
        <v>-0.39650000000000002</v>
      </c>
      <c r="C9783">
        <v>-9.4000000000000004E-3</v>
      </c>
      <c r="D9783">
        <v>-0.1686</v>
      </c>
      <c r="E9783">
        <v>0.23910000000000001</v>
      </c>
      <c r="F9783">
        <v>0.1014</v>
      </c>
      <c r="G9783">
        <v>-4.0000000000000001E-3</v>
      </c>
      <c r="H9783">
        <v>-0.1027</v>
      </c>
      <c r="I9783">
        <v>0.48220000000000002</v>
      </c>
      <c r="J9783">
        <f t="shared" si="152"/>
        <v>1.7687499999999995E-2</v>
      </c>
    </row>
    <row r="9784" spans="1:10">
      <c r="A9784" s="1" t="s">
        <v>2917</v>
      </c>
      <c r="B9784">
        <v>1.23E-2</v>
      </c>
      <c r="C9784">
        <v>0.15840000000000001</v>
      </c>
      <c r="D9784">
        <v>0.13900000000000001</v>
      </c>
      <c r="E9784">
        <v>0.13950000000000001</v>
      </c>
      <c r="F9784">
        <v>9.5600000000000004E-2</v>
      </c>
      <c r="G9784">
        <v>-5.6599999999999998E-2</v>
      </c>
      <c r="H9784">
        <v>-7.3099999999999998E-2</v>
      </c>
      <c r="I9784">
        <v>-0.2737</v>
      </c>
      <c r="J9784">
        <f t="shared" si="152"/>
        <v>1.767500000000001E-2</v>
      </c>
    </row>
    <row r="9785" spans="1:10">
      <c r="A9785" s="1" t="s">
        <v>15944</v>
      </c>
      <c r="B9785">
        <v>-0.15790000000000001</v>
      </c>
      <c r="C9785">
        <v>-7.4800000000000005E-2</v>
      </c>
      <c r="D9785">
        <v>-0.17230000000000001</v>
      </c>
      <c r="E9785">
        <v>2.8000000000000001E-2</v>
      </c>
      <c r="F9785">
        <v>8.1100000000000005E-2</v>
      </c>
      <c r="G9785">
        <v>-4.99E-2</v>
      </c>
      <c r="H9785">
        <v>9.5899999999999999E-2</v>
      </c>
      <c r="I9785">
        <v>0.39129999999999998</v>
      </c>
      <c r="J9785">
        <f t="shared" si="152"/>
        <v>1.7674999999999996E-2</v>
      </c>
    </row>
    <row r="9786" spans="1:10">
      <c r="A9786" s="1" t="s">
        <v>8754</v>
      </c>
      <c r="B9786">
        <v>-0.3281</v>
      </c>
      <c r="C9786">
        <v>1.5599999999999999E-2</v>
      </c>
      <c r="D9786">
        <v>-6.7199999999999996E-2</v>
      </c>
      <c r="E9786">
        <v>-2.41E-2</v>
      </c>
      <c r="F9786">
        <v>0.17180000000000001</v>
      </c>
      <c r="G9786">
        <v>0.1135</v>
      </c>
      <c r="H9786">
        <v>-7.0000000000000001E-3</v>
      </c>
      <c r="I9786">
        <v>0.26679999999999998</v>
      </c>
      <c r="J9786">
        <f t="shared" si="152"/>
        <v>1.7662500000000001E-2</v>
      </c>
    </row>
    <row r="9787" spans="1:10">
      <c r="A9787" s="1" t="s">
        <v>8915</v>
      </c>
      <c r="B9787">
        <v>-0.3175</v>
      </c>
      <c r="C9787">
        <v>0.1885</v>
      </c>
      <c r="D9787">
        <v>0.1411</v>
      </c>
      <c r="E9787">
        <v>-3.6799999999999999E-2</v>
      </c>
      <c r="F9787">
        <v>-2.4899999999999999E-2</v>
      </c>
      <c r="G9787">
        <v>-2.8400000000000002E-2</v>
      </c>
      <c r="H9787">
        <v>8.3900000000000002E-2</v>
      </c>
      <c r="I9787">
        <v>0.13539999999999999</v>
      </c>
      <c r="J9787">
        <f t="shared" si="152"/>
        <v>1.7662499999999998E-2</v>
      </c>
    </row>
    <row r="9788" spans="1:10">
      <c r="A9788" s="1" t="s">
        <v>4894</v>
      </c>
      <c r="B9788">
        <v>0.1721</v>
      </c>
      <c r="C9788">
        <v>-1.23E-2</v>
      </c>
      <c r="D9788">
        <v>-5.3499999999999999E-2</v>
      </c>
      <c r="E9788">
        <v>0.17130000000000001</v>
      </c>
      <c r="F9788">
        <v>-0.12479999999999999</v>
      </c>
      <c r="G9788">
        <v>0.25819999999999999</v>
      </c>
      <c r="H9788">
        <v>-4.4900000000000002E-2</v>
      </c>
      <c r="I9788">
        <v>-0.22500000000000001</v>
      </c>
      <c r="J9788">
        <f t="shared" si="152"/>
        <v>1.7637500000000004E-2</v>
      </c>
    </row>
    <row r="9789" spans="1:10">
      <c r="A9789" s="1" t="s">
        <v>18709</v>
      </c>
      <c r="B9789">
        <v>0.1152</v>
      </c>
      <c r="C9789">
        <v>0.1401</v>
      </c>
      <c r="D9789">
        <v>-0.1061</v>
      </c>
      <c r="E9789">
        <v>0.19550000000000001</v>
      </c>
      <c r="F9789">
        <v>3.3000000000000002E-2</v>
      </c>
      <c r="G9789">
        <v>-0.1757</v>
      </c>
      <c r="H9789">
        <v>5.2400000000000002E-2</v>
      </c>
      <c r="I9789">
        <v>-0.1134</v>
      </c>
      <c r="J9789">
        <f t="shared" si="152"/>
        <v>1.7625000000000009E-2</v>
      </c>
    </row>
    <row r="9790" spans="1:10">
      <c r="A9790" s="1" t="s">
        <v>12761</v>
      </c>
      <c r="B9790">
        <v>-0.1719</v>
      </c>
      <c r="C9790">
        <v>0.16880000000000001</v>
      </c>
      <c r="D9790">
        <v>-2.06E-2</v>
      </c>
      <c r="E9790">
        <v>9.4E-2</v>
      </c>
      <c r="F9790">
        <v>0.14449999999999999</v>
      </c>
      <c r="G9790">
        <v>0.24160000000000001</v>
      </c>
      <c r="H9790">
        <v>-8.7300000000000003E-2</v>
      </c>
      <c r="I9790">
        <v>-0.2283</v>
      </c>
      <c r="J9790">
        <f t="shared" si="152"/>
        <v>1.7600000000000005E-2</v>
      </c>
    </row>
    <row r="9791" spans="1:10">
      <c r="A9791" s="1" t="s">
        <v>13529</v>
      </c>
      <c r="B9791">
        <v>-0.214</v>
      </c>
      <c r="C9791">
        <v>0.1817</v>
      </c>
      <c r="D9791">
        <v>0.15690000000000001</v>
      </c>
      <c r="E9791">
        <v>0.191</v>
      </c>
      <c r="F9791">
        <v>-3.04E-2</v>
      </c>
      <c r="G9791">
        <v>-8.4099999999999994E-2</v>
      </c>
      <c r="H9791">
        <v>-0.39979999999999999</v>
      </c>
      <c r="I9791">
        <v>0.33939999999999998</v>
      </c>
      <c r="J9791">
        <f t="shared" si="152"/>
        <v>1.7587499999999999E-2</v>
      </c>
    </row>
    <row r="9792" spans="1:10">
      <c r="A9792" s="1" t="s">
        <v>10558</v>
      </c>
      <c r="B9792">
        <v>-0.21410000000000001</v>
      </c>
      <c r="C9792">
        <v>-0.1023</v>
      </c>
      <c r="D9792">
        <v>7.5499999999999998E-2</v>
      </c>
      <c r="E9792">
        <v>0.22170000000000001</v>
      </c>
      <c r="F9792">
        <v>-3.3399999999999999E-2</v>
      </c>
      <c r="G9792">
        <v>-4.6600000000000003E-2</v>
      </c>
      <c r="H9792">
        <v>0.14019999999999999</v>
      </c>
      <c r="I9792">
        <v>9.9400000000000002E-2</v>
      </c>
      <c r="J9792">
        <f t="shared" si="152"/>
        <v>1.755E-2</v>
      </c>
    </row>
    <row r="9793" spans="1:10">
      <c r="A9793" s="1" t="s">
        <v>19479</v>
      </c>
      <c r="B9793">
        <v>3.3300000000000003E-2</v>
      </c>
      <c r="C9793">
        <v>0.05</v>
      </c>
      <c r="D9793">
        <v>0.20979999999999999</v>
      </c>
      <c r="E9793">
        <v>-8.4699999999999998E-2</v>
      </c>
      <c r="F9793">
        <v>0.2336</v>
      </c>
      <c r="G9793">
        <v>5.3999999999999999E-2</v>
      </c>
      <c r="H9793">
        <v>-0.2944</v>
      </c>
      <c r="I9793">
        <v>-6.13E-2</v>
      </c>
      <c r="J9793">
        <f t="shared" si="152"/>
        <v>1.7537500000000008E-2</v>
      </c>
    </row>
    <row r="9794" spans="1:10">
      <c r="A9794" s="1" t="s">
        <v>9225</v>
      </c>
      <c r="B9794">
        <v>8.6099999999999996E-2</v>
      </c>
      <c r="C9794">
        <v>-9.8199999999999996E-2</v>
      </c>
      <c r="D9794">
        <v>1.34E-2</v>
      </c>
      <c r="E9794">
        <v>-7.4200000000000002E-2</v>
      </c>
      <c r="F9794">
        <v>2.6499999999999999E-2</v>
      </c>
      <c r="G9794">
        <v>-6.2899999999999998E-2</v>
      </c>
      <c r="H9794">
        <v>6.4999999999999997E-3</v>
      </c>
      <c r="I9794">
        <v>0.24310000000000001</v>
      </c>
      <c r="J9794">
        <f t="shared" ref="J9794:J9857" si="153">AVERAGE(B9794:I9794)</f>
        <v>1.7537500000000001E-2</v>
      </c>
    </row>
    <row r="9795" spans="1:10">
      <c r="A9795" s="1" t="s">
        <v>20366</v>
      </c>
      <c r="B9795">
        <v>-0.3649</v>
      </c>
      <c r="C9795">
        <v>7.4399999999999994E-2</v>
      </c>
      <c r="D9795">
        <v>7.8E-2</v>
      </c>
      <c r="E9795">
        <v>-0.1139</v>
      </c>
      <c r="F9795">
        <v>-4.9599999999999998E-2</v>
      </c>
      <c r="G9795">
        <v>-0.1341</v>
      </c>
      <c r="H9795">
        <v>0.1158</v>
      </c>
      <c r="I9795">
        <v>0.53459999999999996</v>
      </c>
      <c r="J9795">
        <f t="shared" si="153"/>
        <v>1.7537499999999998E-2</v>
      </c>
    </row>
    <row r="9796" spans="1:10">
      <c r="A9796" s="1" t="s">
        <v>11676</v>
      </c>
      <c r="B9796">
        <v>-6.0199999999999997E-2</v>
      </c>
      <c r="C9796">
        <v>-6.2600000000000003E-2</v>
      </c>
      <c r="D9796">
        <v>0.39040000000000002</v>
      </c>
      <c r="E9796">
        <v>-0.2175</v>
      </c>
      <c r="F9796">
        <v>-0.14330000000000001</v>
      </c>
      <c r="G9796">
        <v>3.8300000000000001E-2</v>
      </c>
      <c r="H9796">
        <v>0.1812</v>
      </c>
      <c r="I9796">
        <v>1.3899999999999999E-2</v>
      </c>
      <c r="J9796">
        <f t="shared" si="153"/>
        <v>1.7525000000000006E-2</v>
      </c>
    </row>
    <row r="9797" spans="1:10">
      <c r="A9797" s="1" t="s">
        <v>13608</v>
      </c>
      <c r="B9797">
        <v>-0.34429999999999999</v>
      </c>
      <c r="C9797">
        <v>-0.1603</v>
      </c>
      <c r="D9797">
        <v>0.26729999999999998</v>
      </c>
      <c r="E9797">
        <v>4.7399999999999998E-2</v>
      </c>
      <c r="F9797">
        <v>2.58E-2</v>
      </c>
      <c r="G9797">
        <v>5.5100000000000003E-2</v>
      </c>
      <c r="H9797">
        <v>0.24110000000000001</v>
      </c>
      <c r="I9797">
        <v>8.0999999999999996E-3</v>
      </c>
      <c r="J9797">
        <f t="shared" si="153"/>
        <v>1.7525000000000006E-2</v>
      </c>
    </row>
    <row r="9798" spans="1:10">
      <c r="A9798" s="1" t="s">
        <v>5820</v>
      </c>
      <c r="B9798">
        <v>-5.2600000000000001E-2</v>
      </c>
      <c r="C9798">
        <v>0.1111</v>
      </c>
      <c r="D9798">
        <v>0.1242</v>
      </c>
      <c r="E9798">
        <v>-8.9700000000000002E-2</v>
      </c>
      <c r="F9798">
        <v>5.11E-2</v>
      </c>
      <c r="G9798">
        <v>0.24759999999999999</v>
      </c>
      <c r="H9798">
        <v>-0.13880000000000001</v>
      </c>
      <c r="I9798">
        <v>-0.11269999999999999</v>
      </c>
      <c r="J9798">
        <f t="shared" si="153"/>
        <v>1.7525000000000002E-2</v>
      </c>
    </row>
    <row r="9799" spans="1:10">
      <c r="A9799" s="1" t="s">
        <v>10576</v>
      </c>
      <c r="B9799">
        <v>-8.0299999999999996E-2</v>
      </c>
      <c r="C9799">
        <v>-0.1227</v>
      </c>
      <c r="D9799">
        <v>0.3145</v>
      </c>
      <c r="E9799">
        <v>9.5100000000000004E-2</v>
      </c>
      <c r="F9799">
        <v>-0.11600000000000001</v>
      </c>
      <c r="G9799">
        <v>-0.2641</v>
      </c>
      <c r="H9799">
        <v>0.30430000000000001</v>
      </c>
      <c r="I9799">
        <v>9.4000000000000004E-3</v>
      </c>
      <c r="J9799">
        <f t="shared" si="153"/>
        <v>1.7525000000000002E-2</v>
      </c>
    </row>
    <row r="9800" spans="1:10">
      <c r="A9800" s="1" t="s">
        <v>10574</v>
      </c>
      <c r="B9800">
        <v>-0.21540000000000001</v>
      </c>
      <c r="C9800">
        <v>-0.1336</v>
      </c>
      <c r="D9800">
        <v>0.21179999999999999</v>
      </c>
      <c r="E9800">
        <v>0.29680000000000001</v>
      </c>
      <c r="F9800">
        <v>-0.1164</v>
      </c>
      <c r="G9800">
        <v>-4.6800000000000001E-2</v>
      </c>
      <c r="H9800">
        <v>-1.6999999999999999E-3</v>
      </c>
      <c r="I9800">
        <v>0.14549999999999999</v>
      </c>
      <c r="J9800">
        <f t="shared" si="153"/>
        <v>1.7524999999999999E-2</v>
      </c>
    </row>
    <row r="9801" spans="1:10">
      <c r="A9801" s="1" t="s">
        <v>12670</v>
      </c>
      <c r="B9801">
        <v>-8.2500000000000004E-2</v>
      </c>
      <c r="C9801">
        <v>8.9700000000000002E-2</v>
      </c>
      <c r="D9801">
        <v>0.1153</v>
      </c>
      <c r="E9801">
        <v>4.1999999999999997E-3</v>
      </c>
      <c r="F9801">
        <v>4.2200000000000001E-2</v>
      </c>
      <c r="G9801">
        <v>-1.3100000000000001E-2</v>
      </c>
      <c r="H9801">
        <v>-3.5400000000000001E-2</v>
      </c>
      <c r="I9801">
        <v>1.9800000000000002E-2</v>
      </c>
      <c r="J9801">
        <f t="shared" si="153"/>
        <v>1.7524999999999999E-2</v>
      </c>
    </row>
    <row r="9802" spans="1:10">
      <c r="A9802" s="1" t="s">
        <v>1230</v>
      </c>
      <c r="B9802">
        <v>-0.21229999999999999</v>
      </c>
      <c r="C9802">
        <v>1.14E-2</v>
      </c>
      <c r="D9802">
        <v>5.5999999999999999E-3</v>
      </c>
      <c r="E9802">
        <v>-0.12089999999999999</v>
      </c>
      <c r="F9802">
        <v>0.23230000000000001</v>
      </c>
      <c r="G9802">
        <v>6.8099999999999994E-2</v>
      </c>
      <c r="H9802">
        <v>0.27939999999999998</v>
      </c>
      <c r="I9802">
        <v>-0.1235</v>
      </c>
      <c r="J9802">
        <f t="shared" si="153"/>
        <v>1.75125E-2</v>
      </c>
    </row>
    <row r="9803" spans="1:10">
      <c r="A9803" s="1" t="s">
        <v>21466</v>
      </c>
      <c r="B9803">
        <v>0.193</v>
      </c>
      <c r="C9803">
        <v>0.10340000000000001</v>
      </c>
      <c r="D9803">
        <v>0.17180000000000001</v>
      </c>
      <c r="E9803">
        <v>-7.9600000000000004E-2</v>
      </c>
      <c r="F9803">
        <v>6.9800000000000001E-2</v>
      </c>
      <c r="G9803">
        <v>2.0799999999999999E-2</v>
      </c>
      <c r="H9803">
        <v>-0.1474</v>
      </c>
      <c r="I9803">
        <v>-0.19170000000000001</v>
      </c>
      <c r="J9803">
        <f t="shared" si="153"/>
        <v>1.7512499999999997E-2</v>
      </c>
    </row>
    <row r="9804" spans="1:10">
      <c r="A9804" s="1" t="s">
        <v>2081</v>
      </c>
      <c r="B9804">
        <v>-0.20180000000000001</v>
      </c>
      <c r="C9804">
        <v>4.99E-2</v>
      </c>
      <c r="D9804">
        <v>-0.14080000000000001</v>
      </c>
      <c r="E9804">
        <v>-0.11940000000000001</v>
      </c>
      <c r="F9804">
        <v>-0.2</v>
      </c>
      <c r="G9804">
        <v>4.3400000000000001E-2</v>
      </c>
      <c r="H9804">
        <v>0.2019</v>
      </c>
      <c r="I9804">
        <v>0.50690000000000002</v>
      </c>
      <c r="J9804">
        <f t="shared" si="153"/>
        <v>1.7512499999999986E-2</v>
      </c>
    </row>
    <row r="9805" spans="1:10">
      <c r="A9805" s="1" t="s">
        <v>7370</v>
      </c>
      <c r="B9805">
        <v>0.1298</v>
      </c>
      <c r="C9805">
        <v>8.2600000000000007E-2</v>
      </c>
      <c r="D9805">
        <v>0.1016</v>
      </c>
      <c r="E9805">
        <v>-1.5900000000000001E-2</v>
      </c>
      <c r="F9805">
        <v>-5.1799999999999999E-2</v>
      </c>
      <c r="G9805">
        <v>2.24E-2</v>
      </c>
      <c r="H9805">
        <v>-0.1762</v>
      </c>
      <c r="I9805">
        <v>4.7399999999999998E-2</v>
      </c>
      <c r="J9805">
        <f t="shared" si="153"/>
        <v>1.7487499999999993E-2</v>
      </c>
    </row>
    <row r="9806" spans="1:10">
      <c r="A9806" s="1" t="s">
        <v>20117</v>
      </c>
      <c r="B9806">
        <v>0.1386</v>
      </c>
      <c r="C9806">
        <v>1.23E-2</v>
      </c>
      <c r="D9806">
        <v>5.8999999999999999E-3</v>
      </c>
      <c r="E9806">
        <v>0.1313</v>
      </c>
      <c r="F9806">
        <v>0.25530000000000003</v>
      </c>
      <c r="G9806">
        <v>1.5299999999999999E-2</v>
      </c>
      <c r="H9806">
        <v>-0.33589999999999998</v>
      </c>
      <c r="I9806">
        <v>-8.3000000000000004E-2</v>
      </c>
      <c r="J9806">
        <f t="shared" si="153"/>
        <v>1.7475000000000011E-2</v>
      </c>
    </row>
    <row r="9807" spans="1:10">
      <c r="A9807" s="1" t="s">
        <v>15154</v>
      </c>
      <c r="B9807">
        <v>-0.10349999999999999</v>
      </c>
      <c r="C9807">
        <v>6.4000000000000001E-2</v>
      </c>
      <c r="D9807">
        <v>1.4500000000000001E-2</v>
      </c>
      <c r="E9807">
        <v>0.24460000000000001</v>
      </c>
      <c r="F9807">
        <v>-0.26219999999999999</v>
      </c>
      <c r="G9807">
        <v>-3.3500000000000002E-2</v>
      </c>
      <c r="H9807">
        <v>0.1051</v>
      </c>
      <c r="I9807">
        <v>0.1108</v>
      </c>
      <c r="J9807">
        <f t="shared" si="153"/>
        <v>1.7475000000000004E-2</v>
      </c>
    </row>
    <row r="9808" spans="1:10">
      <c r="A9808" s="1" t="s">
        <v>2560</v>
      </c>
      <c r="B9808">
        <v>8.8000000000000005E-3</v>
      </c>
      <c r="C9808">
        <v>-1E-4</v>
      </c>
      <c r="D9808">
        <v>3.0499999999999999E-2</v>
      </c>
      <c r="E9808">
        <v>-0.1004</v>
      </c>
      <c r="F9808">
        <v>4.2000000000000003E-2</v>
      </c>
      <c r="G9808">
        <v>8.2400000000000001E-2</v>
      </c>
      <c r="H9808">
        <v>6.9000000000000006E-2</v>
      </c>
      <c r="I9808">
        <v>7.6E-3</v>
      </c>
      <c r="J9808">
        <f t="shared" si="153"/>
        <v>1.7475000000000001E-2</v>
      </c>
    </row>
    <row r="9809" spans="1:10">
      <c r="A9809" s="1" t="s">
        <v>1959</v>
      </c>
      <c r="B9809">
        <v>0.1789</v>
      </c>
      <c r="C9809">
        <v>-4.7600000000000003E-2</v>
      </c>
      <c r="D9809">
        <v>-0.18340000000000001</v>
      </c>
      <c r="E9809">
        <v>-6.0900000000000003E-2</v>
      </c>
      <c r="F9809">
        <v>0.05</v>
      </c>
      <c r="G9809">
        <v>-2.3400000000000001E-2</v>
      </c>
      <c r="H9809">
        <v>-0.12559999999999999</v>
      </c>
      <c r="I9809">
        <v>0.3518</v>
      </c>
      <c r="J9809">
        <f t="shared" si="153"/>
        <v>1.7474999999999997E-2</v>
      </c>
    </row>
    <row r="9810" spans="1:10">
      <c r="A9810" s="1" t="s">
        <v>13058</v>
      </c>
      <c r="B9810">
        <v>-0.17280000000000001</v>
      </c>
      <c r="C9810">
        <v>0.18229999999999999</v>
      </c>
      <c r="D9810">
        <v>-0.22720000000000001</v>
      </c>
      <c r="E9810">
        <v>-3.7900000000000003E-2</v>
      </c>
      <c r="F9810">
        <v>-0.15970000000000001</v>
      </c>
      <c r="G9810">
        <v>7.5800000000000006E-2</v>
      </c>
      <c r="H9810">
        <v>0.19939999999999999</v>
      </c>
      <c r="I9810">
        <v>0.27960000000000002</v>
      </c>
      <c r="J9810">
        <f t="shared" si="153"/>
        <v>1.7437499999999998E-2</v>
      </c>
    </row>
    <row r="9811" spans="1:10">
      <c r="A9811" s="1" t="s">
        <v>17168</v>
      </c>
      <c r="B9811">
        <v>2.98E-2</v>
      </c>
      <c r="C9811">
        <v>-6.7799999999999999E-2</v>
      </c>
      <c r="D9811">
        <v>3.8199999999999998E-2</v>
      </c>
      <c r="E9811">
        <v>-0.16819999999999999</v>
      </c>
      <c r="F9811">
        <v>0.19550000000000001</v>
      </c>
      <c r="G9811">
        <v>0.22869999999999999</v>
      </c>
      <c r="H9811">
        <v>-8.2100000000000006E-2</v>
      </c>
      <c r="I9811">
        <v>-3.4599999999999999E-2</v>
      </c>
      <c r="J9811">
        <f t="shared" si="153"/>
        <v>1.7437499999999998E-2</v>
      </c>
    </row>
    <row r="9812" spans="1:10">
      <c r="A9812" s="1" t="s">
        <v>18415</v>
      </c>
      <c r="B9812">
        <v>-0.21579999999999999</v>
      </c>
      <c r="C9812">
        <v>-0.1108</v>
      </c>
      <c r="D9812">
        <v>0.19980000000000001</v>
      </c>
      <c r="E9812">
        <v>-0.25380000000000003</v>
      </c>
      <c r="F9812">
        <v>-6.1999999999999998E-3</v>
      </c>
      <c r="G9812">
        <v>0.1825</v>
      </c>
      <c r="H9812">
        <v>0.13120000000000001</v>
      </c>
      <c r="I9812">
        <v>0.21249999999999999</v>
      </c>
      <c r="J9812">
        <f t="shared" si="153"/>
        <v>1.7424999999999996E-2</v>
      </c>
    </row>
    <row r="9813" spans="1:10">
      <c r="A9813" s="1" t="s">
        <v>8244</v>
      </c>
      <c r="B9813">
        <v>-0.1825</v>
      </c>
      <c r="C9813">
        <v>-6.5500000000000003E-2</v>
      </c>
      <c r="D9813">
        <v>-0.30909999999999999</v>
      </c>
      <c r="E9813">
        <v>0.27539999999999998</v>
      </c>
      <c r="F9813">
        <v>6.9900000000000004E-2</v>
      </c>
      <c r="G9813">
        <v>9.5399999999999999E-2</v>
      </c>
      <c r="H9813">
        <v>0.20530000000000001</v>
      </c>
      <c r="I9813">
        <v>5.04E-2</v>
      </c>
      <c r="J9813">
        <f t="shared" si="153"/>
        <v>1.7412500000000011E-2</v>
      </c>
    </row>
    <row r="9814" spans="1:10">
      <c r="A9814" s="1" t="s">
        <v>17125</v>
      </c>
      <c r="B9814">
        <v>-3.6799999999999999E-2</v>
      </c>
      <c r="C9814">
        <v>0.1002</v>
      </c>
      <c r="D9814">
        <v>0.13850000000000001</v>
      </c>
      <c r="E9814">
        <v>1.26E-2</v>
      </c>
      <c r="F9814">
        <v>-0.2011</v>
      </c>
      <c r="G9814">
        <v>3.2199999999999999E-2</v>
      </c>
      <c r="H9814">
        <v>-4.5600000000000002E-2</v>
      </c>
      <c r="I9814">
        <v>0.13930000000000001</v>
      </c>
      <c r="J9814">
        <f t="shared" si="153"/>
        <v>1.7412500000000004E-2</v>
      </c>
    </row>
    <row r="9815" spans="1:10">
      <c r="A9815" s="1" t="s">
        <v>21548</v>
      </c>
      <c r="B9815">
        <v>-0.107</v>
      </c>
      <c r="C9815">
        <v>9.0300000000000005E-2</v>
      </c>
      <c r="D9815">
        <v>7.3700000000000002E-2</v>
      </c>
      <c r="E9815">
        <v>5.1700000000000003E-2</v>
      </c>
      <c r="F9815">
        <v>1.17E-2</v>
      </c>
      <c r="G9815">
        <v>0.23050000000000001</v>
      </c>
      <c r="H9815">
        <v>-0.16320000000000001</v>
      </c>
      <c r="I9815">
        <v>-4.8399999999999999E-2</v>
      </c>
      <c r="J9815">
        <f t="shared" si="153"/>
        <v>1.7412500000000004E-2</v>
      </c>
    </row>
    <row r="9816" spans="1:10">
      <c r="A9816" s="1" t="s">
        <v>7368</v>
      </c>
      <c r="B9816">
        <v>-0.37430000000000002</v>
      </c>
      <c r="C9816">
        <v>1.6899999999999998E-2</v>
      </c>
      <c r="D9816">
        <v>0.17299999999999999</v>
      </c>
      <c r="E9816">
        <v>8.6499999999999994E-2</v>
      </c>
      <c r="F9816">
        <v>-5.3499999999999999E-2</v>
      </c>
      <c r="G9816">
        <v>7.0900000000000005E-2</v>
      </c>
      <c r="H9816">
        <v>0.1694</v>
      </c>
      <c r="I9816">
        <v>5.04E-2</v>
      </c>
      <c r="J9816">
        <f t="shared" si="153"/>
        <v>1.741249999999999E-2</v>
      </c>
    </row>
    <row r="9817" spans="1:10">
      <c r="A9817" s="1" t="s">
        <v>18775</v>
      </c>
      <c r="B9817">
        <v>0.21959999999999999</v>
      </c>
      <c r="C9817">
        <v>-8.77E-2</v>
      </c>
      <c r="D9817">
        <v>0.11890000000000001</v>
      </c>
      <c r="E9817">
        <v>0.21909999999999999</v>
      </c>
      <c r="F9817">
        <v>3.0700000000000002E-2</v>
      </c>
      <c r="G9817">
        <v>-9.8799999999999999E-2</v>
      </c>
      <c r="H9817">
        <v>-0.18679999999999999</v>
      </c>
      <c r="I9817">
        <v>-7.5800000000000006E-2</v>
      </c>
      <c r="J9817">
        <f t="shared" si="153"/>
        <v>1.7399999999999992E-2</v>
      </c>
    </row>
    <row r="9818" spans="1:10">
      <c r="A9818" s="1" t="s">
        <v>20955</v>
      </c>
      <c r="B9818">
        <v>7.0199999999999999E-2</v>
      </c>
      <c r="C9818">
        <v>-3.2500000000000001E-2</v>
      </c>
      <c r="D9818">
        <v>4.0899999999999999E-2</v>
      </c>
      <c r="E9818">
        <v>9.1600000000000001E-2</v>
      </c>
      <c r="F9818">
        <v>4.1099999999999998E-2</v>
      </c>
      <c r="G9818">
        <v>-0.1326</v>
      </c>
      <c r="H9818">
        <v>0.18090000000000001</v>
      </c>
      <c r="I9818">
        <v>-0.1206</v>
      </c>
      <c r="J9818">
        <f t="shared" si="153"/>
        <v>1.7375000000000008E-2</v>
      </c>
    </row>
    <row r="9819" spans="1:10">
      <c r="A9819" s="1" t="s">
        <v>14129</v>
      </c>
      <c r="B9819">
        <v>1.0500000000000001E-2</v>
      </c>
      <c r="C9819">
        <v>3.95E-2</v>
      </c>
      <c r="D9819">
        <v>2.3900000000000001E-2</v>
      </c>
      <c r="E9819">
        <v>0.1023</v>
      </c>
      <c r="F9819">
        <v>-8.5199999999999998E-2</v>
      </c>
      <c r="G9819">
        <v>5.62E-2</v>
      </c>
      <c r="H9819">
        <v>-9.5200000000000007E-2</v>
      </c>
      <c r="I9819">
        <v>8.6999999999999994E-2</v>
      </c>
      <c r="J9819">
        <f t="shared" si="153"/>
        <v>1.7375000000000002E-2</v>
      </c>
    </row>
    <row r="9820" spans="1:10">
      <c r="A9820" s="1" t="s">
        <v>21241</v>
      </c>
      <c r="B9820">
        <v>0.2404</v>
      </c>
      <c r="C9820">
        <v>1.5900000000000001E-2</v>
      </c>
      <c r="D9820">
        <v>8.7300000000000003E-2</v>
      </c>
      <c r="E9820">
        <v>0.22109999999999999</v>
      </c>
      <c r="F9820">
        <v>0.21790000000000001</v>
      </c>
      <c r="G9820">
        <v>3.0700000000000002E-2</v>
      </c>
      <c r="H9820">
        <v>-0.2999</v>
      </c>
      <c r="I9820">
        <v>-0.3745</v>
      </c>
      <c r="J9820">
        <f t="shared" si="153"/>
        <v>1.7362499999999982E-2</v>
      </c>
    </row>
    <row r="9821" spans="1:10">
      <c r="A9821" s="1" t="s">
        <v>16111</v>
      </c>
      <c r="B9821">
        <v>-0.16139999999999999</v>
      </c>
      <c r="C9821">
        <v>-0.159</v>
      </c>
      <c r="D9821">
        <v>-0.18990000000000001</v>
      </c>
      <c r="E9821">
        <v>0.21149999999999999</v>
      </c>
      <c r="F9821">
        <v>-3.8199999999999998E-2</v>
      </c>
      <c r="G9821">
        <v>0.17480000000000001</v>
      </c>
      <c r="H9821">
        <v>0.23469999999999999</v>
      </c>
      <c r="I9821">
        <v>6.6199999999999995E-2</v>
      </c>
      <c r="J9821">
        <f t="shared" si="153"/>
        <v>1.7337500000000006E-2</v>
      </c>
    </row>
    <row r="9822" spans="1:10">
      <c r="A9822" s="1" t="s">
        <v>14623</v>
      </c>
      <c r="B9822">
        <v>-0.1177</v>
      </c>
      <c r="C9822">
        <v>3.1E-2</v>
      </c>
      <c r="D9822">
        <v>7.9500000000000001E-2</v>
      </c>
      <c r="E9822">
        <v>3.2500000000000001E-2</v>
      </c>
      <c r="F9822">
        <v>1.0800000000000001E-2</v>
      </c>
      <c r="G9822">
        <v>-5.74E-2</v>
      </c>
      <c r="H9822">
        <v>2.24E-2</v>
      </c>
      <c r="I9822">
        <v>0.1376</v>
      </c>
      <c r="J9822">
        <f t="shared" si="153"/>
        <v>1.7337500000000002E-2</v>
      </c>
    </row>
    <row r="9823" spans="1:10">
      <c r="A9823" s="1" t="s">
        <v>10453</v>
      </c>
      <c r="B9823">
        <v>-0.1595</v>
      </c>
      <c r="C9823">
        <v>-0.10780000000000001</v>
      </c>
      <c r="D9823">
        <v>0.23580000000000001</v>
      </c>
      <c r="E9823">
        <v>4.2200000000000001E-2</v>
      </c>
      <c r="F9823">
        <v>0.12379999999999999</v>
      </c>
      <c r="G9823">
        <v>-3.2000000000000001E-2</v>
      </c>
      <c r="H9823">
        <v>0.15260000000000001</v>
      </c>
      <c r="I9823">
        <v>-0.1164</v>
      </c>
      <c r="J9823">
        <f t="shared" si="153"/>
        <v>1.7337499999999999E-2</v>
      </c>
    </row>
    <row r="9824" spans="1:10">
      <c r="A9824" s="1" t="s">
        <v>17650</v>
      </c>
      <c r="B9824">
        <v>0.1368</v>
      </c>
      <c r="C9824">
        <v>5.11E-2</v>
      </c>
      <c r="D9824">
        <v>-0.1323</v>
      </c>
      <c r="E9824">
        <v>-0.23350000000000001</v>
      </c>
      <c r="F9824">
        <v>0.22650000000000001</v>
      </c>
      <c r="G9824">
        <v>0.31669999999999998</v>
      </c>
      <c r="H9824">
        <v>-9.1999999999999998E-3</v>
      </c>
      <c r="I9824">
        <v>-0.21740000000000001</v>
      </c>
      <c r="J9824">
        <f t="shared" si="153"/>
        <v>1.7337499999999995E-2</v>
      </c>
    </row>
    <row r="9825" spans="1:10">
      <c r="A9825" s="1" t="s">
        <v>594</v>
      </c>
      <c r="B9825">
        <v>-0.193</v>
      </c>
      <c r="C9825">
        <v>-0.26640000000000003</v>
      </c>
      <c r="D9825">
        <v>-0.29320000000000002</v>
      </c>
      <c r="E9825">
        <v>0.18290000000000001</v>
      </c>
      <c r="F9825">
        <v>0.1711</v>
      </c>
      <c r="G9825">
        <v>0.1893</v>
      </c>
      <c r="H9825">
        <v>0.14050000000000001</v>
      </c>
      <c r="I9825">
        <v>0.20749999999999999</v>
      </c>
      <c r="J9825">
        <f t="shared" si="153"/>
        <v>1.7337499999999992E-2</v>
      </c>
    </row>
    <row r="9826" spans="1:10">
      <c r="A9826" s="1" t="s">
        <v>14985</v>
      </c>
      <c r="B9826">
        <v>2.46E-2</v>
      </c>
      <c r="C9826">
        <v>-0.13719999999999999</v>
      </c>
      <c r="D9826">
        <v>4.4400000000000002E-2</v>
      </c>
      <c r="E9826">
        <v>0.10050000000000001</v>
      </c>
      <c r="F9826">
        <v>-3.7900000000000003E-2</v>
      </c>
      <c r="G9826">
        <v>6.0699999999999997E-2</v>
      </c>
      <c r="H9826">
        <v>9.5399999999999999E-2</v>
      </c>
      <c r="I9826">
        <v>-1.1900000000000001E-2</v>
      </c>
      <c r="J9826">
        <f t="shared" si="153"/>
        <v>1.7325000000000004E-2</v>
      </c>
    </row>
    <row r="9827" spans="1:10">
      <c r="A9827" s="1" t="s">
        <v>2662</v>
      </c>
      <c r="B9827">
        <v>-9.1300000000000006E-2</v>
      </c>
      <c r="C9827">
        <v>5.1400000000000001E-2</v>
      </c>
      <c r="D9827">
        <v>0.1545</v>
      </c>
      <c r="E9827">
        <v>0.23680000000000001</v>
      </c>
      <c r="F9827">
        <v>-0.17760000000000001</v>
      </c>
      <c r="G9827">
        <v>-0.12379999999999999</v>
      </c>
      <c r="H9827">
        <v>-9.2399999999999996E-2</v>
      </c>
      <c r="I9827">
        <v>0.18079999999999999</v>
      </c>
      <c r="J9827">
        <f t="shared" si="153"/>
        <v>1.7299999999999996E-2</v>
      </c>
    </row>
    <row r="9828" spans="1:10">
      <c r="A9828" s="1" t="s">
        <v>15116</v>
      </c>
      <c r="B9828">
        <v>-4.7399999999999998E-2</v>
      </c>
      <c r="C9828">
        <v>-0.13950000000000001</v>
      </c>
      <c r="D9828">
        <v>-0.45779999999999998</v>
      </c>
      <c r="E9828">
        <v>0.1236</v>
      </c>
      <c r="F9828">
        <v>5.5199999999999999E-2</v>
      </c>
      <c r="G9828">
        <v>-2.8299999999999999E-2</v>
      </c>
      <c r="H9828">
        <v>0.11459999999999999</v>
      </c>
      <c r="I9828">
        <v>0.51780000000000004</v>
      </c>
      <c r="J9828">
        <f t="shared" si="153"/>
        <v>1.7275000000000006E-2</v>
      </c>
    </row>
    <row r="9829" spans="1:10">
      <c r="A9829" s="1" t="s">
        <v>18089</v>
      </c>
      <c r="B9829">
        <v>0.1351</v>
      </c>
      <c r="C9829">
        <v>8.8099999999999998E-2</v>
      </c>
      <c r="D9829">
        <v>0.31359999999999999</v>
      </c>
      <c r="E9829">
        <v>6.1800000000000001E-2</v>
      </c>
      <c r="F9829">
        <v>-0.1661</v>
      </c>
      <c r="G9829">
        <v>3.7699999999999997E-2</v>
      </c>
      <c r="H9829">
        <v>-8.4000000000000005E-2</v>
      </c>
      <c r="I9829">
        <v>-0.248</v>
      </c>
      <c r="J9829">
        <f t="shared" si="153"/>
        <v>1.7274999999999985E-2</v>
      </c>
    </row>
    <row r="9830" spans="1:10">
      <c r="A9830" s="1" t="s">
        <v>10379</v>
      </c>
      <c r="B9830">
        <v>-0.23930000000000001</v>
      </c>
      <c r="C9830">
        <v>9.2799999999999994E-2</v>
      </c>
      <c r="D9830">
        <v>7.3700000000000002E-2</v>
      </c>
      <c r="E9830">
        <v>4.2900000000000001E-2</v>
      </c>
      <c r="F9830">
        <v>-0.1421</v>
      </c>
      <c r="G9830">
        <v>8.1900000000000001E-2</v>
      </c>
      <c r="H9830">
        <v>9.2999999999999999E-2</v>
      </c>
      <c r="I9830">
        <v>0.13519999999999999</v>
      </c>
      <c r="J9830">
        <f t="shared" si="153"/>
        <v>1.7262499999999997E-2</v>
      </c>
    </row>
    <row r="9831" spans="1:10">
      <c r="A9831" s="1" t="s">
        <v>11439</v>
      </c>
      <c r="B9831">
        <v>0.17369999999999999</v>
      </c>
      <c r="C9831">
        <v>9.0800000000000006E-2</v>
      </c>
      <c r="D9831">
        <v>7.0199999999999999E-2</v>
      </c>
      <c r="E9831">
        <v>-5.3499999999999999E-2</v>
      </c>
      <c r="F9831">
        <v>-7.6700000000000004E-2</v>
      </c>
      <c r="G9831">
        <v>-0.13900000000000001</v>
      </c>
      <c r="H9831">
        <v>4.3E-3</v>
      </c>
      <c r="I9831">
        <v>6.8199999999999997E-2</v>
      </c>
      <c r="J9831">
        <f t="shared" si="153"/>
        <v>1.7250000000000001E-2</v>
      </c>
    </row>
    <row r="9832" spans="1:10">
      <c r="A9832" s="1" t="s">
        <v>17613</v>
      </c>
      <c r="B9832">
        <v>0.433</v>
      </c>
      <c r="C9832">
        <v>1.43E-2</v>
      </c>
      <c r="D9832">
        <v>-0.3765</v>
      </c>
      <c r="E9832">
        <v>6.0900000000000003E-2</v>
      </c>
      <c r="F9832">
        <v>2.3999999999999998E-3</v>
      </c>
      <c r="G9832">
        <v>0.2102</v>
      </c>
      <c r="H9832">
        <v>-8.7999999999999995E-2</v>
      </c>
      <c r="I9832">
        <v>-0.1183</v>
      </c>
      <c r="J9832">
        <f t="shared" si="153"/>
        <v>1.7249999999999995E-2</v>
      </c>
    </row>
    <row r="9833" spans="1:10">
      <c r="A9833" s="1" t="s">
        <v>6494</v>
      </c>
      <c r="B9833">
        <v>0.2772</v>
      </c>
      <c r="C9833">
        <v>0.16109999999999999</v>
      </c>
      <c r="D9833">
        <v>-4.3200000000000002E-2</v>
      </c>
      <c r="E9833">
        <v>0.1115</v>
      </c>
      <c r="F9833">
        <v>-5.9999999999999995E-4</v>
      </c>
      <c r="G9833">
        <v>-0.22359999999999999</v>
      </c>
      <c r="H9833">
        <v>-6.0499999999999998E-2</v>
      </c>
      <c r="I9833">
        <v>-8.4000000000000005E-2</v>
      </c>
      <c r="J9833">
        <f t="shared" si="153"/>
        <v>1.7237499999999996E-2</v>
      </c>
    </row>
    <row r="9834" spans="1:10">
      <c r="A9834" s="1" t="s">
        <v>9304</v>
      </c>
      <c r="B9834">
        <v>9.6500000000000002E-2</v>
      </c>
      <c r="C9834">
        <v>0.1216</v>
      </c>
      <c r="D9834">
        <v>0.16109999999999999</v>
      </c>
      <c r="E9834">
        <v>0.1042</v>
      </c>
      <c r="F9834">
        <v>-0.25729999999999997</v>
      </c>
      <c r="G9834">
        <v>-2.07E-2</v>
      </c>
      <c r="H9834">
        <v>-9.2299999999999993E-2</v>
      </c>
      <c r="I9834">
        <v>2.47E-2</v>
      </c>
      <c r="J9834">
        <f t="shared" si="153"/>
        <v>1.7225000000000004E-2</v>
      </c>
    </row>
    <row r="9835" spans="1:10">
      <c r="A9835" s="1" t="s">
        <v>3748</v>
      </c>
      <c r="B9835">
        <v>-0.23680000000000001</v>
      </c>
      <c r="C9835">
        <v>0.19189999999999999</v>
      </c>
      <c r="D9835">
        <v>-3.5200000000000002E-2</v>
      </c>
      <c r="E9835">
        <v>-6.8999999999999999E-3</v>
      </c>
      <c r="F9835">
        <v>8.9399999999999993E-2</v>
      </c>
      <c r="G9835">
        <v>9.5299999999999996E-2</v>
      </c>
      <c r="H9835">
        <v>-9.2399999999999996E-2</v>
      </c>
      <c r="I9835">
        <v>0.13239999999999999</v>
      </c>
      <c r="J9835">
        <f t="shared" si="153"/>
        <v>1.7212499999999992E-2</v>
      </c>
    </row>
    <row r="9836" spans="1:10">
      <c r="A9836" s="1" t="s">
        <v>8053</v>
      </c>
      <c r="B9836">
        <v>2.1100000000000001E-2</v>
      </c>
      <c r="C9836">
        <v>7.9899999999999999E-2</v>
      </c>
      <c r="D9836">
        <v>0.22070000000000001</v>
      </c>
      <c r="E9836">
        <v>0.15529999999999999</v>
      </c>
      <c r="F9836">
        <v>9.2899999999999996E-2</v>
      </c>
      <c r="G9836">
        <v>-0.11020000000000001</v>
      </c>
      <c r="H9836">
        <v>-0.17080000000000001</v>
      </c>
      <c r="I9836">
        <v>-0.1512</v>
      </c>
      <c r="J9836">
        <f t="shared" si="153"/>
        <v>1.7212499999999992E-2</v>
      </c>
    </row>
    <row r="9837" spans="1:10">
      <c r="A9837" s="1" t="s">
        <v>6362</v>
      </c>
      <c r="B9837">
        <v>-0.29299999999999998</v>
      </c>
      <c r="C9837">
        <v>-2.0000000000000001E-4</v>
      </c>
      <c r="D9837">
        <v>0.25069999999999998</v>
      </c>
      <c r="E9837">
        <v>-3.4599999999999999E-2</v>
      </c>
      <c r="F9837">
        <v>0.1704</v>
      </c>
      <c r="G9837">
        <v>0.13669999999999999</v>
      </c>
      <c r="H9837">
        <v>-8.8499999999999995E-2</v>
      </c>
      <c r="I9837">
        <v>-4.0000000000000001E-3</v>
      </c>
      <c r="J9837">
        <f t="shared" si="153"/>
        <v>1.7187500000000001E-2</v>
      </c>
    </row>
    <row r="9838" spans="1:10">
      <c r="A9838" s="1" t="s">
        <v>8195</v>
      </c>
      <c r="B9838">
        <v>0.1018</v>
      </c>
      <c r="C9838">
        <v>4.6100000000000002E-2</v>
      </c>
      <c r="D9838">
        <v>4.2900000000000001E-2</v>
      </c>
      <c r="E9838">
        <v>-0.1552</v>
      </c>
      <c r="F9838">
        <v>-0.31850000000000001</v>
      </c>
      <c r="G9838">
        <v>0.1772</v>
      </c>
      <c r="H9838">
        <v>-4.7999999999999996E-3</v>
      </c>
      <c r="I9838">
        <v>0.248</v>
      </c>
      <c r="J9838">
        <f t="shared" si="153"/>
        <v>1.7187499999999994E-2</v>
      </c>
    </row>
    <row r="9839" spans="1:10">
      <c r="A9839" s="1" t="s">
        <v>6644</v>
      </c>
      <c r="B9839">
        <v>-0.21929999999999999</v>
      </c>
      <c r="C9839">
        <v>5.0000000000000001E-4</v>
      </c>
      <c r="D9839">
        <v>0.2949</v>
      </c>
      <c r="E9839">
        <v>-5.6899999999999999E-2</v>
      </c>
      <c r="F9839">
        <v>-1.7899999999999999E-2</v>
      </c>
      <c r="G9839">
        <v>0.13220000000000001</v>
      </c>
      <c r="H9839">
        <v>0.16789999999999999</v>
      </c>
      <c r="I9839">
        <v>-0.16400000000000001</v>
      </c>
      <c r="J9839">
        <f t="shared" si="153"/>
        <v>1.7174999999999999E-2</v>
      </c>
    </row>
    <row r="9840" spans="1:10">
      <c r="A9840" s="1" t="s">
        <v>17888</v>
      </c>
      <c r="B9840">
        <v>0.20349999999999999</v>
      </c>
      <c r="C9840">
        <v>-2.53E-2</v>
      </c>
      <c r="D9840">
        <v>-2.7400000000000001E-2</v>
      </c>
      <c r="E9840">
        <v>-4.48E-2</v>
      </c>
      <c r="F9840">
        <v>-4.1700000000000001E-2</v>
      </c>
      <c r="G9840">
        <v>0.19700000000000001</v>
      </c>
      <c r="H9840">
        <v>-0.1091</v>
      </c>
      <c r="I9840">
        <v>-1.4800000000000001E-2</v>
      </c>
      <c r="J9840">
        <f t="shared" si="153"/>
        <v>1.7174999999999996E-2</v>
      </c>
    </row>
    <row r="9841" spans="1:10">
      <c r="A9841" s="1" t="s">
        <v>1035</v>
      </c>
      <c r="B9841">
        <v>0.1368</v>
      </c>
      <c r="C9841">
        <v>4.9700000000000001E-2</v>
      </c>
      <c r="D9841">
        <v>0.1134</v>
      </c>
      <c r="E9841">
        <v>-0.12470000000000001</v>
      </c>
      <c r="F9841">
        <v>9.9199999999999997E-2</v>
      </c>
      <c r="G9841">
        <v>0.2429</v>
      </c>
      <c r="H9841">
        <v>-0.2051</v>
      </c>
      <c r="I9841">
        <v>-0.1749</v>
      </c>
      <c r="J9841">
        <f t="shared" si="153"/>
        <v>1.7162499999999997E-2</v>
      </c>
    </row>
    <row r="9842" spans="1:10">
      <c r="A9842" s="1" t="s">
        <v>18914</v>
      </c>
      <c r="B9842">
        <v>0.1018</v>
      </c>
      <c r="C9842">
        <v>3.6799999999999999E-2</v>
      </c>
      <c r="D9842">
        <v>-0.17199999999999999</v>
      </c>
      <c r="E9842">
        <v>6.4999999999999997E-3</v>
      </c>
      <c r="F9842">
        <v>2.8799999999999999E-2</v>
      </c>
      <c r="G9842">
        <v>-0.1235</v>
      </c>
      <c r="H9842">
        <v>5.2400000000000002E-2</v>
      </c>
      <c r="I9842">
        <v>0.2064</v>
      </c>
      <c r="J9842">
        <f t="shared" si="153"/>
        <v>1.7150000000000002E-2</v>
      </c>
    </row>
    <row r="9843" spans="1:10">
      <c r="A9843" s="1" t="s">
        <v>10032</v>
      </c>
      <c r="B9843">
        <v>-0.18690000000000001</v>
      </c>
      <c r="C9843">
        <v>-0.1086</v>
      </c>
      <c r="D9843">
        <v>0.29020000000000001</v>
      </c>
      <c r="E9843">
        <v>-8.2500000000000004E-2</v>
      </c>
      <c r="F9843">
        <v>4.2599999999999999E-2</v>
      </c>
      <c r="G9843">
        <v>8.3400000000000002E-2</v>
      </c>
      <c r="H9843">
        <v>0.182</v>
      </c>
      <c r="I9843">
        <v>-8.3099999999999993E-2</v>
      </c>
      <c r="J9843">
        <f t="shared" si="153"/>
        <v>1.71375E-2</v>
      </c>
    </row>
    <row r="9844" spans="1:10">
      <c r="A9844" s="1" t="s">
        <v>4042</v>
      </c>
      <c r="B9844">
        <v>0.10929999999999999</v>
      </c>
      <c r="C9844">
        <v>2.8199999999999999E-2</v>
      </c>
      <c r="D9844">
        <v>9.0499999999999997E-2</v>
      </c>
      <c r="E9844">
        <v>-0.126</v>
      </c>
      <c r="F9844">
        <v>-0.20549999999999999</v>
      </c>
      <c r="G9844">
        <v>-0.25109999999999999</v>
      </c>
      <c r="H9844">
        <v>0.14929999999999999</v>
      </c>
      <c r="I9844">
        <v>0.34239999999999998</v>
      </c>
      <c r="J9844">
        <f t="shared" si="153"/>
        <v>1.7137499999999993E-2</v>
      </c>
    </row>
    <row r="9845" spans="1:10">
      <c r="A9845" s="1" t="s">
        <v>20665</v>
      </c>
      <c r="B9845">
        <v>-3.5099999999999999E-2</v>
      </c>
      <c r="C9845">
        <v>-1.17E-2</v>
      </c>
      <c r="D9845">
        <v>7.46E-2</v>
      </c>
      <c r="E9845">
        <v>0.14000000000000001</v>
      </c>
      <c r="F9845">
        <v>-1.3599999999999999E-2</v>
      </c>
      <c r="G9845">
        <v>3.3599999999999998E-2</v>
      </c>
      <c r="H9845">
        <v>-0.14349999999999999</v>
      </c>
      <c r="I9845">
        <v>9.2700000000000005E-2</v>
      </c>
      <c r="J9845">
        <f t="shared" si="153"/>
        <v>1.7125000000000001E-2</v>
      </c>
    </row>
    <row r="9846" spans="1:10">
      <c r="A9846" s="1" t="s">
        <v>10394</v>
      </c>
      <c r="B9846">
        <v>0.12989999999999999</v>
      </c>
      <c r="C9846">
        <v>3.1399999999999997E-2</v>
      </c>
      <c r="D9846">
        <v>0.109</v>
      </c>
      <c r="E9846">
        <v>0.19819999999999999</v>
      </c>
      <c r="F9846">
        <v>-0.16039999999999999</v>
      </c>
      <c r="G9846">
        <v>-0.1739</v>
      </c>
      <c r="H9846">
        <v>4.4299999999999999E-2</v>
      </c>
      <c r="I9846">
        <v>-4.1500000000000002E-2</v>
      </c>
      <c r="J9846">
        <f t="shared" si="153"/>
        <v>1.7124999999999998E-2</v>
      </c>
    </row>
    <row r="9847" spans="1:10">
      <c r="A9847" s="1" t="s">
        <v>17239</v>
      </c>
      <c r="B9847">
        <v>-3.0700000000000002E-2</v>
      </c>
      <c r="C9847">
        <v>6.4199999999999993E-2</v>
      </c>
      <c r="D9847">
        <v>-5.0900000000000001E-2</v>
      </c>
      <c r="E9847">
        <v>-1E-3</v>
      </c>
      <c r="F9847">
        <v>9.2399999999999996E-2</v>
      </c>
      <c r="G9847">
        <v>-3.5700000000000003E-2</v>
      </c>
      <c r="H9847">
        <v>-0.18390000000000001</v>
      </c>
      <c r="I9847">
        <v>0.28260000000000002</v>
      </c>
      <c r="J9847">
        <f t="shared" si="153"/>
        <v>1.7124999999999998E-2</v>
      </c>
    </row>
    <row r="9848" spans="1:10">
      <c r="A9848" s="1" t="s">
        <v>2622</v>
      </c>
      <c r="B9848">
        <v>-0.1123</v>
      </c>
      <c r="C9848">
        <v>-4.9099999999999998E-2</v>
      </c>
      <c r="D9848">
        <v>3.4299999999999997E-2</v>
      </c>
      <c r="E9848">
        <v>4.1099999999999998E-2</v>
      </c>
      <c r="F9848">
        <v>-0.111</v>
      </c>
      <c r="G9848">
        <v>0.28210000000000002</v>
      </c>
      <c r="H9848">
        <v>-0.2102</v>
      </c>
      <c r="I9848">
        <v>0.26190000000000002</v>
      </c>
      <c r="J9848">
        <f t="shared" si="153"/>
        <v>1.7100000000000004E-2</v>
      </c>
    </row>
    <row r="9849" spans="1:10">
      <c r="A9849" s="1" t="s">
        <v>10723</v>
      </c>
      <c r="B9849">
        <v>-0.1757</v>
      </c>
      <c r="C9849">
        <v>-4.3E-3</v>
      </c>
      <c r="D9849">
        <v>0.2041</v>
      </c>
      <c r="E9849">
        <v>0.19389999999999999</v>
      </c>
      <c r="F9849">
        <v>8.0399999999999999E-2</v>
      </c>
      <c r="G9849">
        <v>0.1477</v>
      </c>
      <c r="H9849">
        <v>-0.24399999999999999</v>
      </c>
      <c r="I9849">
        <v>-6.5299999999999997E-2</v>
      </c>
      <c r="J9849">
        <f t="shared" si="153"/>
        <v>1.7100000000000001E-2</v>
      </c>
    </row>
    <row r="9850" spans="1:10">
      <c r="A9850" s="1" t="s">
        <v>16005</v>
      </c>
      <c r="B9850">
        <v>6.8500000000000005E-2</v>
      </c>
      <c r="C9850">
        <v>3.4500000000000003E-2</v>
      </c>
      <c r="D9850">
        <v>0.1091</v>
      </c>
      <c r="E9850">
        <v>5.9200000000000003E-2</v>
      </c>
      <c r="F9850">
        <v>3.9199999999999999E-2</v>
      </c>
      <c r="G9850">
        <v>-6.6400000000000001E-2</v>
      </c>
      <c r="H9850">
        <v>5.8799999999999998E-2</v>
      </c>
      <c r="I9850">
        <v>-0.1661</v>
      </c>
      <c r="J9850">
        <f t="shared" si="153"/>
        <v>1.7100000000000001E-2</v>
      </c>
    </row>
    <row r="9851" spans="1:10">
      <c r="A9851" s="1" t="s">
        <v>16611</v>
      </c>
      <c r="B9851">
        <v>0.29649999999999999</v>
      </c>
      <c r="C9851">
        <v>0.1454</v>
      </c>
      <c r="D9851">
        <v>8.4099999999999994E-2</v>
      </c>
      <c r="E9851">
        <v>0.17430000000000001</v>
      </c>
      <c r="F9851">
        <v>-1.9400000000000001E-2</v>
      </c>
      <c r="G9851">
        <v>-8.0699999999999994E-2</v>
      </c>
      <c r="H9851">
        <v>-0.1502</v>
      </c>
      <c r="I9851">
        <v>-0.31319999999999998</v>
      </c>
      <c r="J9851">
        <f t="shared" si="153"/>
        <v>1.7099999999999997E-2</v>
      </c>
    </row>
    <row r="9852" spans="1:10">
      <c r="A9852" s="1" t="s">
        <v>21316</v>
      </c>
      <c r="B9852">
        <v>-0.1105</v>
      </c>
      <c r="C9852">
        <v>4.7000000000000002E-3</v>
      </c>
      <c r="D9852">
        <v>0.35299999999999998</v>
      </c>
      <c r="E9852">
        <v>-1.6199999999999999E-2</v>
      </c>
      <c r="F9852">
        <v>-6.6799999999999998E-2</v>
      </c>
      <c r="G9852">
        <v>3.1E-2</v>
      </c>
      <c r="H9852">
        <v>-5.1000000000000004E-3</v>
      </c>
      <c r="I9852">
        <v>-5.3400000000000003E-2</v>
      </c>
      <c r="J9852">
        <f t="shared" si="153"/>
        <v>1.7087499999999999E-2</v>
      </c>
    </row>
    <row r="9853" spans="1:10">
      <c r="A9853" s="1" t="s">
        <v>14356</v>
      </c>
      <c r="B9853">
        <v>-4.2099999999999999E-2</v>
      </c>
      <c r="C9853">
        <v>5.4100000000000002E-2</v>
      </c>
      <c r="D9853">
        <v>0.24929999999999999</v>
      </c>
      <c r="E9853">
        <v>4.7000000000000002E-3</v>
      </c>
      <c r="F9853">
        <v>0.17480000000000001</v>
      </c>
      <c r="G9853">
        <v>3.2199999999999999E-2</v>
      </c>
      <c r="H9853">
        <v>-0.29780000000000001</v>
      </c>
      <c r="I9853">
        <v>-3.85E-2</v>
      </c>
      <c r="J9853">
        <f t="shared" si="153"/>
        <v>1.7087499999999995E-2</v>
      </c>
    </row>
    <row r="9854" spans="1:10">
      <c r="A9854" s="1" t="s">
        <v>19395</v>
      </c>
      <c r="B9854">
        <v>-8.9499999999999996E-2</v>
      </c>
      <c r="C9854">
        <v>-5.3400000000000003E-2</v>
      </c>
      <c r="D9854">
        <v>-6.5299999999999997E-2</v>
      </c>
      <c r="E9854">
        <v>6.5000000000000002E-2</v>
      </c>
      <c r="F9854">
        <v>-0.18060000000000001</v>
      </c>
      <c r="G9854">
        <v>0.1076</v>
      </c>
      <c r="H9854">
        <v>8.5000000000000006E-2</v>
      </c>
      <c r="I9854">
        <v>0.26779999999999998</v>
      </c>
      <c r="J9854">
        <f t="shared" si="153"/>
        <v>1.7075E-2</v>
      </c>
    </row>
    <row r="9855" spans="1:10">
      <c r="A9855" s="1" t="s">
        <v>6018</v>
      </c>
      <c r="B9855">
        <v>-0.20880000000000001</v>
      </c>
      <c r="C9855">
        <v>1.29E-2</v>
      </c>
      <c r="D9855">
        <v>-7.7399999999999997E-2</v>
      </c>
      <c r="E9855">
        <v>-0.21110000000000001</v>
      </c>
      <c r="F9855">
        <v>7.1300000000000002E-2</v>
      </c>
      <c r="G9855">
        <v>0.14749999999999999</v>
      </c>
      <c r="H9855">
        <v>6.13E-2</v>
      </c>
      <c r="I9855">
        <v>0.34089999999999998</v>
      </c>
      <c r="J9855">
        <f t="shared" si="153"/>
        <v>1.7074999999999989E-2</v>
      </c>
    </row>
    <row r="9856" spans="1:10">
      <c r="A9856" s="1" t="s">
        <v>5439</v>
      </c>
      <c r="B9856">
        <v>0.1211</v>
      </c>
      <c r="C9856">
        <v>-4.4999999999999997E-3</v>
      </c>
      <c r="D9856">
        <v>-8.14E-2</v>
      </c>
      <c r="E9856">
        <v>1.14E-2</v>
      </c>
      <c r="F9856">
        <v>0.11509999999999999</v>
      </c>
      <c r="G9856">
        <v>-0.13589999999999999</v>
      </c>
      <c r="H9856">
        <v>-2.8999999999999998E-3</v>
      </c>
      <c r="I9856">
        <v>0.11360000000000001</v>
      </c>
      <c r="J9856">
        <f t="shared" si="153"/>
        <v>1.7062500000000001E-2</v>
      </c>
    </row>
    <row r="9857" spans="1:10">
      <c r="A9857" s="1" t="s">
        <v>7786</v>
      </c>
      <c r="B9857">
        <v>5.3E-3</v>
      </c>
      <c r="C9857">
        <v>-7.0400000000000004E-2</v>
      </c>
      <c r="D9857">
        <v>-0.28689999999999999</v>
      </c>
      <c r="E9857">
        <v>0.1474</v>
      </c>
      <c r="F9857">
        <v>2.8000000000000001E-2</v>
      </c>
      <c r="G9857">
        <v>5.5599999999999997E-2</v>
      </c>
      <c r="H9857">
        <v>-0.24560000000000001</v>
      </c>
      <c r="I9857">
        <v>0.503</v>
      </c>
      <c r="J9857">
        <f t="shared" si="153"/>
        <v>1.7050000000000003E-2</v>
      </c>
    </row>
    <row r="9858" spans="1:10">
      <c r="A9858" s="1" t="s">
        <v>19077</v>
      </c>
      <c r="B9858">
        <v>-0.27889999999999998</v>
      </c>
      <c r="C9858">
        <v>-0.11650000000000001</v>
      </c>
      <c r="D9858">
        <v>0.36549999999999999</v>
      </c>
      <c r="E9858">
        <v>0.27150000000000002</v>
      </c>
      <c r="F9858">
        <v>3.5999999999999997E-2</v>
      </c>
      <c r="G9858">
        <v>-3.1300000000000001E-2</v>
      </c>
      <c r="H9858">
        <v>-0.1535</v>
      </c>
      <c r="I9858">
        <v>4.3499999999999997E-2</v>
      </c>
      <c r="J9858">
        <f t="shared" ref="J9858:J9921" si="154">AVERAGE(B9858:I9858)</f>
        <v>1.7037500000000004E-2</v>
      </c>
    </row>
    <row r="9859" spans="1:10">
      <c r="A9859" s="1" t="s">
        <v>10501</v>
      </c>
      <c r="B9859">
        <v>-0.22509999999999999</v>
      </c>
      <c r="C9859">
        <v>-1.7100000000000001E-2</v>
      </c>
      <c r="D9859">
        <v>0.28470000000000001</v>
      </c>
      <c r="E9859">
        <v>6.3E-2</v>
      </c>
      <c r="F9859">
        <v>-9.9400000000000002E-2</v>
      </c>
      <c r="G9859">
        <v>6.13E-2</v>
      </c>
      <c r="H9859">
        <v>0.24229999999999999</v>
      </c>
      <c r="I9859">
        <v>-0.1734</v>
      </c>
      <c r="J9859">
        <f t="shared" si="154"/>
        <v>1.7037499999999997E-2</v>
      </c>
    </row>
    <row r="9860" spans="1:10">
      <c r="A9860" s="1" t="s">
        <v>17823</v>
      </c>
      <c r="B9860">
        <v>0.10879999999999999</v>
      </c>
      <c r="C9860">
        <v>-9.5200000000000007E-2</v>
      </c>
      <c r="D9860">
        <v>-0.25</v>
      </c>
      <c r="E9860">
        <v>-0.1447</v>
      </c>
      <c r="F9860">
        <v>0.247</v>
      </c>
      <c r="G9860">
        <v>0.10580000000000001</v>
      </c>
      <c r="H9860">
        <v>-5.5899999999999998E-2</v>
      </c>
      <c r="I9860">
        <v>0.22040000000000001</v>
      </c>
      <c r="J9860">
        <f t="shared" si="154"/>
        <v>1.7025000000000002E-2</v>
      </c>
    </row>
    <row r="9861" spans="1:10">
      <c r="A9861" s="1" t="s">
        <v>14457</v>
      </c>
      <c r="B9861">
        <v>0.37719999999999998</v>
      </c>
      <c r="C9861">
        <v>6.2E-2</v>
      </c>
      <c r="D9861">
        <v>0.14899999999999999</v>
      </c>
      <c r="E9861">
        <v>-0.15759999999999999</v>
      </c>
      <c r="F9861">
        <v>0.105</v>
      </c>
      <c r="G9861">
        <v>0.105</v>
      </c>
      <c r="H9861">
        <v>-0.1142</v>
      </c>
      <c r="I9861">
        <v>-0.39029999999999998</v>
      </c>
      <c r="J9861">
        <f t="shared" si="154"/>
        <v>1.70125E-2</v>
      </c>
    </row>
    <row r="9862" spans="1:10">
      <c r="A9862" s="1" t="s">
        <v>16121</v>
      </c>
      <c r="B9862">
        <v>4.5600000000000002E-2</v>
      </c>
      <c r="C9862">
        <v>-7.3599999999999999E-2</v>
      </c>
      <c r="D9862">
        <v>0.36930000000000002</v>
      </c>
      <c r="E9862">
        <v>-8.4000000000000005E-2</v>
      </c>
      <c r="F9862">
        <v>-3.5799999999999998E-2</v>
      </c>
      <c r="G9862">
        <v>-0.21779999999999999</v>
      </c>
      <c r="H9862">
        <v>-0.1159</v>
      </c>
      <c r="I9862">
        <v>0.248</v>
      </c>
      <c r="J9862">
        <f t="shared" si="154"/>
        <v>1.6975000000000004E-2</v>
      </c>
    </row>
    <row r="9863" spans="1:10">
      <c r="A9863" s="1" t="s">
        <v>12535</v>
      </c>
      <c r="B9863">
        <v>0.1263</v>
      </c>
      <c r="C9863">
        <v>9.5299999999999996E-2</v>
      </c>
      <c r="D9863">
        <v>-3.0700000000000002E-2</v>
      </c>
      <c r="E9863">
        <v>0.22489999999999999</v>
      </c>
      <c r="F9863">
        <v>-1.4200000000000001E-2</v>
      </c>
      <c r="G9863">
        <v>1.4E-2</v>
      </c>
      <c r="H9863">
        <v>-2.4899999999999999E-2</v>
      </c>
      <c r="I9863">
        <v>-0.25490000000000002</v>
      </c>
      <c r="J9863">
        <f t="shared" si="154"/>
        <v>1.6974999999999997E-2</v>
      </c>
    </row>
    <row r="9864" spans="1:10">
      <c r="A9864" s="1" t="s">
        <v>10600</v>
      </c>
      <c r="B9864">
        <v>0.214</v>
      </c>
      <c r="C9864">
        <v>-6.9000000000000006E-2</v>
      </c>
      <c r="D9864">
        <v>-9.01E-2</v>
      </c>
      <c r="E9864">
        <v>0.21820000000000001</v>
      </c>
      <c r="F9864">
        <v>5.7000000000000002E-2</v>
      </c>
      <c r="G9864">
        <v>7.8700000000000006E-2</v>
      </c>
      <c r="H9864">
        <v>-7.9399999999999998E-2</v>
      </c>
      <c r="I9864">
        <v>-0.19370000000000001</v>
      </c>
      <c r="J9864">
        <f t="shared" si="154"/>
        <v>1.6962500000000002E-2</v>
      </c>
    </row>
    <row r="9865" spans="1:10">
      <c r="A9865" s="1" t="s">
        <v>14212</v>
      </c>
      <c r="B9865">
        <v>-0.15090000000000001</v>
      </c>
      <c r="C9865">
        <v>-4.1200000000000001E-2</v>
      </c>
      <c r="D9865">
        <v>1.4800000000000001E-2</v>
      </c>
      <c r="E9865">
        <v>0.14299999999999999</v>
      </c>
      <c r="F9865">
        <v>3.0700000000000002E-2</v>
      </c>
      <c r="G9865">
        <v>6.13E-2</v>
      </c>
      <c r="H9865">
        <v>9.0800000000000006E-2</v>
      </c>
      <c r="I9865">
        <v>-1.2800000000000001E-2</v>
      </c>
      <c r="J9865">
        <f t="shared" si="154"/>
        <v>1.6962500000000002E-2</v>
      </c>
    </row>
    <row r="9866" spans="1:10">
      <c r="A9866" s="1" t="s">
        <v>15382</v>
      </c>
      <c r="B9866">
        <v>-0.1053</v>
      </c>
      <c r="C9866">
        <v>-1.7000000000000001E-2</v>
      </c>
      <c r="D9866">
        <v>6.3200000000000006E-2</v>
      </c>
      <c r="E9866">
        <v>7.6700000000000004E-2</v>
      </c>
      <c r="F9866">
        <v>-4.07E-2</v>
      </c>
      <c r="G9866">
        <v>0.13730000000000001</v>
      </c>
      <c r="H9866">
        <v>0.1905</v>
      </c>
      <c r="I9866">
        <v>-0.16900000000000001</v>
      </c>
      <c r="J9866">
        <f t="shared" si="154"/>
        <v>1.6962500000000002E-2</v>
      </c>
    </row>
    <row r="9867" spans="1:10">
      <c r="A9867" s="1" t="s">
        <v>1774</v>
      </c>
      <c r="B9867">
        <v>-9.2100000000000001E-2</v>
      </c>
      <c r="C9867">
        <v>-2.0400000000000001E-2</v>
      </c>
      <c r="D9867">
        <v>-0.26290000000000002</v>
      </c>
      <c r="E9867">
        <v>0.27150000000000002</v>
      </c>
      <c r="F9867">
        <v>-5.28E-2</v>
      </c>
      <c r="G9867">
        <v>0.2505</v>
      </c>
      <c r="H9867">
        <v>-3.85E-2</v>
      </c>
      <c r="I9867">
        <v>8.0299999999999996E-2</v>
      </c>
      <c r="J9867">
        <f t="shared" si="154"/>
        <v>1.695E-2</v>
      </c>
    </row>
    <row r="9868" spans="1:10">
      <c r="A9868" s="1" t="s">
        <v>2547</v>
      </c>
      <c r="B9868">
        <v>-0.12809999999999999</v>
      </c>
      <c r="C9868">
        <v>-2.64E-2</v>
      </c>
      <c r="D9868">
        <v>-0.27350000000000002</v>
      </c>
      <c r="E9868">
        <v>0.1298</v>
      </c>
      <c r="F9868">
        <v>-1.0699999999999999E-2</v>
      </c>
      <c r="G9868">
        <v>-8.3599999999999994E-2</v>
      </c>
      <c r="H9868">
        <v>0.27710000000000001</v>
      </c>
      <c r="I9868">
        <v>0.251</v>
      </c>
      <c r="J9868">
        <f t="shared" si="154"/>
        <v>1.695E-2</v>
      </c>
    </row>
    <row r="9869" spans="1:10">
      <c r="A9869" s="1" t="s">
        <v>9763</v>
      </c>
      <c r="B9869">
        <v>-0.16489999999999999</v>
      </c>
      <c r="C9869">
        <v>-1.6999999999999999E-3</v>
      </c>
      <c r="D9869">
        <v>-0.2646</v>
      </c>
      <c r="E9869">
        <v>0.1099</v>
      </c>
      <c r="F9869">
        <v>-2.5399999999999999E-2</v>
      </c>
      <c r="G9869">
        <v>0.19950000000000001</v>
      </c>
      <c r="H9869">
        <v>0.15509999999999999</v>
      </c>
      <c r="I9869">
        <v>0.1275</v>
      </c>
      <c r="J9869">
        <f t="shared" si="154"/>
        <v>1.6924999999999999E-2</v>
      </c>
    </row>
    <row r="9870" spans="1:10">
      <c r="A9870" s="1" t="s">
        <v>12843</v>
      </c>
      <c r="B9870">
        <v>7.0199999999999999E-2</v>
      </c>
      <c r="C9870">
        <v>-9.4600000000000004E-2</v>
      </c>
      <c r="D9870">
        <v>-2.3E-3</v>
      </c>
      <c r="E9870">
        <v>0.14149999999999999</v>
      </c>
      <c r="F9870">
        <v>1.47E-2</v>
      </c>
      <c r="G9870">
        <v>-0.11600000000000001</v>
      </c>
      <c r="H9870">
        <v>-3.8199999999999998E-2</v>
      </c>
      <c r="I9870">
        <v>0.16009999999999999</v>
      </c>
      <c r="J9870">
        <f t="shared" si="154"/>
        <v>1.6924999999999996E-2</v>
      </c>
    </row>
    <row r="9871" spans="1:10">
      <c r="A9871" s="1" t="s">
        <v>19244</v>
      </c>
      <c r="B9871">
        <v>1.0500000000000001E-2</v>
      </c>
      <c r="C9871">
        <v>0.23080000000000001</v>
      </c>
      <c r="D9871">
        <v>-0.16109999999999999</v>
      </c>
      <c r="E9871">
        <v>-6.9699999999999998E-2</v>
      </c>
      <c r="F9871">
        <v>0.21990000000000001</v>
      </c>
      <c r="G9871">
        <v>0.1235</v>
      </c>
      <c r="H9871">
        <v>-0.24129999999999999</v>
      </c>
      <c r="I9871">
        <v>2.2700000000000001E-2</v>
      </c>
      <c r="J9871">
        <f t="shared" si="154"/>
        <v>1.6912500000000007E-2</v>
      </c>
    </row>
    <row r="9872" spans="1:10">
      <c r="A9872" s="1" t="s">
        <v>2616</v>
      </c>
      <c r="B9872">
        <v>-0.22570000000000001</v>
      </c>
      <c r="C9872">
        <v>-9.7000000000000003E-3</v>
      </c>
      <c r="D9872">
        <v>0.10920000000000001</v>
      </c>
      <c r="E9872">
        <v>0.14560000000000001</v>
      </c>
      <c r="F9872">
        <v>-6.9400000000000003E-2</v>
      </c>
      <c r="G9872">
        <v>6.4999999999999997E-3</v>
      </c>
      <c r="H9872">
        <v>-0.18390000000000001</v>
      </c>
      <c r="I9872">
        <v>0.36270000000000002</v>
      </c>
      <c r="J9872">
        <f t="shared" si="154"/>
        <v>1.6912500000000004E-2</v>
      </c>
    </row>
    <row r="9873" spans="1:10">
      <c r="A9873" s="1" t="s">
        <v>13518</v>
      </c>
      <c r="B9873">
        <v>0.14219999999999999</v>
      </c>
      <c r="C9873">
        <v>-0.1024</v>
      </c>
      <c r="D9873">
        <v>1.34E-2</v>
      </c>
      <c r="E9873">
        <v>0.19350000000000001</v>
      </c>
      <c r="F9873">
        <v>-0.08</v>
      </c>
      <c r="G9873">
        <v>0.1109</v>
      </c>
      <c r="H9873">
        <v>-8.1699999999999995E-2</v>
      </c>
      <c r="I9873">
        <v>-6.0600000000000001E-2</v>
      </c>
      <c r="J9873">
        <f t="shared" si="154"/>
        <v>1.6912500000000004E-2</v>
      </c>
    </row>
    <row r="9874" spans="1:10">
      <c r="A9874" s="1" t="s">
        <v>9376</v>
      </c>
      <c r="B9874">
        <v>0.1673</v>
      </c>
      <c r="C9874">
        <v>0.1842</v>
      </c>
      <c r="D9874">
        <v>4.4299999999999999E-2</v>
      </c>
      <c r="E9874">
        <v>-7.5200000000000003E-2</v>
      </c>
      <c r="F9874">
        <v>-0.37040000000000001</v>
      </c>
      <c r="G9874">
        <v>0.16450000000000001</v>
      </c>
      <c r="H9874">
        <v>4.3299999999999998E-2</v>
      </c>
      <c r="I9874">
        <v>-2.3E-2</v>
      </c>
      <c r="J9874">
        <f t="shared" si="154"/>
        <v>1.6875000000000008E-2</v>
      </c>
    </row>
    <row r="9875" spans="1:10">
      <c r="A9875" s="1" t="s">
        <v>6159</v>
      </c>
      <c r="B9875">
        <v>0.1772</v>
      </c>
      <c r="C9875">
        <v>0.17699999999999999</v>
      </c>
      <c r="D9875">
        <v>-2.86E-2</v>
      </c>
      <c r="E9875">
        <v>0.16769999999999999</v>
      </c>
      <c r="F9875">
        <v>3.0800000000000001E-2</v>
      </c>
      <c r="G9875">
        <v>-1.8E-3</v>
      </c>
      <c r="H9875">
        <v>-0.27760000000000001</v>
      </c>
      <c r="I9875">
        <v>-0.10970000000000001</v>
      </c>
      <c r="J9875">
        <f t="shared" si="154"/>
        <v>1.6874999999999994E-2</v>
      </c>
    </row>
    <row r="9876" spans="1:10">
      <c r="A9876" s="1" t="s">
        <v>10355</v>
      </c>
      <c r="B9876">
        <v>8.9499999999999996E-2</v>
      </c>
      <c r="C9876">
        <v>5.6599999999999998E-2</v>
      </c>
      <c r="D9876">
        <v>6.25E-2</v>
      </c>
      <c r="E9876">
        <v>-4.87E-2</v>
      </c>
      <c r="F9876">
        <v>-1.41E-2</v>
      </c>
      <c r="G9876">
        <v>7.4899999999999994E-2</v>
      </c>
      <c r="H9876">
        <v>-1.0800000000000001E-2</v>
      </c>
      <c r="I9876">
        <v>-7.5300000000000006E-2</v>
      </c>
      <c r="J9876">
        <f t="shared" si="154"/>
        <v>1.6825E-2</v>
      </c>
    </row>
    <row r="9877" spans="1:10">
      <c r="A9877" s="1" t="s">
        <v>15392</v>
      </c>
      <c r="B9877">
        <v>0.19120000000000001</v>
      </c>
      <c r="C9877">
        <v>8.8000000000000005E-3</v>
      </c>
      <c r="D9877">
        <v>-8.1500000000000003E-2</v>
      </c>
      <c r="E9877">
        <v>0.13589999999999999</v>
      </c>
      <c r="F9877">
        <v>-4.7300000000000002E-2</v>
      </c>
      <c r="G9877">
        <v>0.1477</v>
      </c>
      <c r="H9877">
        <v>-4.4299999999999999E-2</v>
      </c>
      <c r="I9877">
        <v>-0.1759</v>
      </c>
      <c r="J9877">
        <f t="shared" si="154"/>
        <v>1.6825E-2</v>
      </c>
    </row>
    <row r="9878" spans="1:10">
      <c r="A9878" s="1" t="s">
        <v>5303</v>
      </c>
      <c r="B9878">
        <v>-8.7800000000000003E-2</v>
      </c>
      <c r="C9878">
        <v>8.6699999999999999E-2</v>
      </c>
      <c r="D9878">
        <v>0.1358</v>
      </c>
      <c r="E9878">
        <v>-0.32350000000000001</v>
      </c>
      <c r="F9878">
        <v>0.2069</v>
      </c>
      <c r="G9878">
        <v>-1.17E-2</v>
      </c>
      <c r="H9878">
        <v>-4.7199999999999999E-2</v>
      </c>
      <c r="I9878">
        <v>0.17530000000000001</v>
      </c>
      <c r="J9878">
        <f t="shared" si="154"/>
        <v>1.6812499999999998E-2</v>
      </c>
    </row>
    <row r="9879" spans="1:10">
      <c r="A9879" s="1" t="s">
        <v>11047</v>
      </c>
      <c r="B9879">
        <v>0.1333</v>
      </c>
      <c r="C9879">
        <v>-1.1299999999999999E-2</v>
      </c>
      <c r="D9879">
        <v>0.17899999999999999</v>
      </c>
      <c r="E9879">
        <v>7.6700000000000004E-2</v>
      </c>
      <c r="F9879">
        <v>-0.1976</v>
      </c>
      <c r="G9879">
        <v>0.1678</v>
      </c>
      <c r="H9879">
        <v>7.0199999999999999E-2</v>
      </c>
      <c r="I9879">
        <v>-0.28360000000000002</v>
      </c>
      <c r="J9879">
        <f t="shared" si="154"/>
        <v>1.6812499999999994E-2</v>
      </c>
    </row>
    <row r="9880" spans="1:10">
      <c r="A9880" s="1" t="s">
        <v>12015</v>
      </c>
      <c r="B9880">
        <v>1.72E-2</v>
      </c>
      <c r="C9880">
        <v>7.1000000000000004E-3</v>
      </c>
      <c r="D9880">
        <v>-6.9699999999999998E-2</v>
      </c>
      <c r="E9880">
        <v>0.1138</v>
      </c>
      <c r="F9880">
        <v>-3.6200000000000003E-2</v>
      </c>
      <c r="G9880">
        <v>3.9399999999999998E-2</v>
      </c>
      <c r="H9880">
        <v>6.1499999999999999E-2</v>
      </c>
      <c r="I9880">
        <v>1.2999999999999999E-3</v>
      </c>
      <c r="J9880">
        <f t="shared" si="154"/>
        <v>1.6799999999999999E-2</v>
      </c>
    </row>
    <row r="9881" spans="1:10">
      <c r="A9881" s="1" t="s">
        <v>21524</v>
      </c>
      <c r="B9881">
        <v>0.1</v>
      </c>
      <c r="C9881">
        <v>1.8700000000000001E-2</v>
      </c>
      <c r="D9881">
        <v>3.1E-2</v>
      </c>
      <c r="E9881">
        <v>-5.5199999999999999E-2</v>
      </c>
      <c r="F9881">
        <v>0.14330000000000001</v>
      </c>
      <c r="G9881">
        <v>-9.3700000000000006E-2</v>
      </c>
      <c r="H9881">
        <v>-4.53E-2</v>
      </c>
      <c r="I9881">
        <v>3.56E-2</v>
      </c>
      <c r="J9881">
        <f t="shared" si="154"/>
        <v>1.6799999999999999E-2</v>
      </c>
    </row>
    <row r="9882" spans="1:10">
      <c r="A9882" s="1" t="s">
        <v>12910</v>
      </c>
      <c r="B9882">
        <v>-1.5800000000000002E-2</v>
      </c>
      <c r="C9882">
        <v>-1.95E-2</v>
      </c>
      <c r="D9882">
        <v>0.1024</v>
      </c>
      <c r="E9882">
        <v>0.25419999999999998</v>
      </c>
      <c r="F9882">
        <v>7.51E-2</v>
      </c>
      <c r="G9882">
        <v>0.23449999999999999</v>
      </c>
      <c r="H9882">
        <v>-0.13789999999999999</v>
      </c>
      <c r="I9882">
        <v>-0.35870000000000002</v>
      </c>
      <c r="J9882">
        <f t="shared" si="154"/>
        <v>1.6787499999999997E-2</v>
      </c>
    </row>
    <row r="9883" spans="1:10">
      <c r="A9883" s="1" t="s">
        <v>16335</v>
      </c>
      <c r="B9883">
        <v>-3.8600000000000002E-2</v>
      </c>
      <c r="C9883">
        <v>-0.14810000000000001</v>
      </c>
      <c r="D9883">
        <v>9.4899999999999998E-2</v>
      </c>
      <c r="E9883">
        <v>4.5199999999999997E-2</v>
      </c>
      <c r="F9883">
        <v>0.19839999999999999</v>
      </c>
      <c r="G9883">
        <v>2.5499999999999998E-2</v>
      </c>
      <c r="H9883">
        <v>-6.8699999999999997E-2</v>
      </c>
      <c r="I9883">
        <v>2.5700000000000001E-2</v>
      </c>
      <c r="J9883">
        <f t="shared" si="154"/>
        <v>1.6787499999999997E-2</v>
      </c>
    </row>
    <row r="9884" spans="1:10">
      <c r="A9884" s="1" t="s">
        <v>20511</v>
      </c>
      <c r="B9884">
        <v>-0.20880000000000001</v>
      </c>
      <c r="C9884">
        <v>0.1046</v>
      </c>
      <c r="D9884">
        <v>0.22209999999999999</v>
      </c>
      <c r="E9884">
        <v>7.8200000000000006E-2</v>
      </c>
      <c r="F9884">
        <v>0.1031</v>
      </c>
      <c r="G9884">
        <v>-0.26350000000000001</v>
      </c>
      <c r="H9884">
        <v>0.216</v>
      </c>
      <c r="I9884">
        <v>-0.1176</v>
      </c>
      <c r="J9884">
        <f t="shared" si="154"/>
        <v>1.6762500000000007E-2</v>
      </c>
    </row>
    <row r="9885" spans="1:10">
      <c r="A9885" s="1" t="s">
        <v>10153</v>
      </c>
      <c r="B9885">
        <v>-0.1018</v>
      </c>
      <c r="C9885">
        <v>0.12540000000000001</v>
      </c>
      <c r="D9885">
        <v>6.5299999999999997E-2</v>
      </c>
      <c r="E9885">
        <v>7.8700000000000006E-2</v>
      </c>
      <c r="F9885">
        <v>-0.22170000000000001</v>
      </c>
      <c r="G9885">
        <v>0.12809999999999999</v>
      </c>
      <c r="H9885">
        <v>-6.1400000000000003E-2</v>
      </c>
      <c r="I9885">
        <v>0.1215</v>
      </c>
      <c r="J9885">
        <f t="shared" si="154"/>
        <v>1.67625E-2</v>
      </c>
    </row>
    <row r="9886" spans="1:10">
      <c r="A9886" s="1" t="s">
        <v>14951</v>
      </c>
      <c r="B9886">
        <v>0.12280000000000001</v>
      </c>
      <c r="C9886">
        <v>3.8600000000000002E-2</v>
      </c>
      <c r="D9886">
        <v>0.23760000000000001</v>
      </c>
      <c r="E9886">
        <v>-3.1800000000000002E-2</v>
      </c>
      <c r="F9886">
        <v>4.24E-2</v>
      </c>
      <c r="G9886">
        <v>0.10440000000000001</v>
      </c>
      <c r="H9886">
        <v>-0.27850000000000003</v>
      </c>
      <c r="I9886">
        <v>-0.1018</v>
      </c>
      <c r="J9886">
        <f t="shared" si="154"/>
        <v>1.6712499999999998E-2</v>
      </c>
    </row>
    <row r="9887" spans="1:10">
      <c r="A9887" s="1" t="s">
        <v>14733</v>
      </c>
      <c r="B9887">
        <v>9.2999999999999999E-2</v>
      </c>
      <c r="C9887">
        <v>1.7299999999999999E-2</v>
      </c>
      <c r="D9887">
        <v>-3.1399999999999997E-2</v>
      </c>
      <c r="E9887">
        <v>3.2500000000000001E-2</v>
      </c>
      <c r="F9887">
        <v>4.7300000000000002E-2</v>
      </c>
      <c r="G9887">
        <v>5.7000000000000002E-2</v>
      </c>
      <c r="H9887">
        <v>-5.74E-2</v>
      </c>
      <c r="I9887">
        <v>-2.47E-2</v>
      </c>
      <c r="J9887">
        <f t="shared" si="154"/>
        <v>1.67E-2</v>
      </c>
    </row>
    <row r="9888" spans="1:10">
      <c r="A9888" s="1" t="s">
        <v>11338</v>
      </c>
      <c r="B9888">
        <v>8.5999999999999993E-2</v>
      </c>
      <c r="C9888">
        <v>-7.6200000000000004E-2</v>
      </c>
      <c r="D9888">
        <v>-6.3399999999999998E-2</v>
      </c>
      <c r="E9888">
        <v>-3.73E-2</v>
      </c>
      <c r="F9888">
        <v>0.1177</v>
      </c>
      <c r="G9888">
        <v>8.3799999999999999E-2</v>
      </c>
      <c r="H9888">
        <v>-6.4100000000000004E-2</v>
      </c>
      <c r="I9888">
        <v>8.6999999999999994E-2</v>
      </c>
      <c r="J9888">
        <f t="shared" si="154"/>
        <v>1.6687499999999997E-2</v>
      </c>
    </row>
    <row r="9889" spans="1:10">
      <c r="A9889" s="1" t="s">
        <v>7702</v>
      </c>
      <c r="B9889">
        <v>-0.42109999999999997</v>
      </c>
      <c r="C9889">
        <v>-7.3099999999999998E-2</v>
      </c>
      <c r="D9889">
        <v>0.1507</v>
      </c>
      <c r="E9889">
        <v>-0.13519999999999999</v>
      </c>
      <c r="F9889">
        <v>-0.14199999999999999</v>
      </c>
      <c r="G9889">
        <v>0.14929999999999999</v>
      </c>
      <c r="H9889">
        <v>0.25</v>
      </c>
      <c r="I9889">
        <v>0.35470000000000002</v>
      </c>
      <c r="J9889">
        <f t="shared" si="154"/>
        <v>1.6662500000000011E-2</v>
      </c>
    </row>
    <row r="9890" spans="1:10">
      <c r="A9890" s="1" t="s">
        <v>10611</v>
      </c>
      <c r="B9890">
        <v>0.30120000000000002</v>
      </c>
      <c r="C9890">
        <v>-0.22589999999999999</v>
      </c>
      <c r="D9890">
        <v>-0.14099999999999999</v>
      </c>
      <c r="E9890">
        <v>3.6999999999999998E-2</v>
      </c>
      <c r="F9890">
        <v>0.1545</v>
      </c>
      <c r="G9890">
        <v>6.0600000000000001E-2</v>
      </c>
      <c r="H9890">
        <v>-2.5700000000000001E-2</v>
      </c>
      <c r="I9890">
        <v>-2.7400000000000001E-2</v>
      </c>
      <c r="J9890">
        <f t="shared" si="154"/>
        <v>1.6662500000000007E-2</v>
      </c>
    </row>
    <row r="9891" spans="1:10">
      <c r="A9891" s="1" t="s">
        <v>19651</v>
      </c>
      <c r="B9891">
        <v>-5.3E-3</v>
      </c>
      <c r="C9891">
        <v>5.3499999999999999E-2</v>
      </c>
      <c r="D9891">
        <v>4.2000000000000003E-2</v>
      </c>
      <c r="E9891">
        <v>-3.44E-2</v>
      </c>
      <c r="F9891">
        <v>-3.0999999999999999E-3</v>
      </c>
      <c r="G9891">
        <v>-1.95E-2</v>
      </c>
      <c r="H9891">
        <v>-9.1600000000000001E-2</v>
      </c>
      <c r="I9891">
        <v>0.19170000000000001</v>
      </c>
      <c r="J9891">
        <f t="shared" si="154"/>
        <v>1.6662500000000004E-2</v>
      </c>
    </row>
    <row r="9892" spans="1:10">
      <c r="A9892" s="1" t="s">
        <v>21334</v>
      </c>
      <c r="B9892">
        <v>-0.16220000000000001</v>
      </c>
      <c r="C9892">
        <v>0.15340000000000001</v>
      </c>
      <c r="D9892">
        <v>0.1716</v>
      </c>
      <c r="E9892">
        <v>8.8300000000000003E-2</v>
      </c>
      <c r="F9892">
        <v>-0.1321</v>
      </c>
      <c r="G9892">
        <v>0.1153</v>
      </c>
      <c r="H9892">
        <v>-1.2E-2</v>
      </c>
      <c r="I9892">
        <v>-8.8999999999999996E-2</v>
      </c>
      <c r="J9892">
        <f t="shared" si="154"/>
        <v>1.66625E-2</v>
      </c>
    </row>
    <row r="9893" spans="1:10">
      <c r="A9893" s="1" t="s">
        <v>15180</v>
      </c>
      <c r="B9893">
        <v>3.5099999999999999E-2</v>
      </c>
      <c r="C9893">
        <v>-8.2799999999999999E-2</v>
      </c>
      <c r="D9893">
        <v>0.18970000000000001</v>
      </c>
      <c r="E9893">
        <v>-9.4500000000000001E-2</v>
      </c>
      <c r="F9893">
        <v>-3.0099999999999998E-2</v>
      </c>
      <c r="G9893">
        <v>9.4000000000000004E-3</v>
      </c>
      <c r="H9893">
        <v>-5.5199999999999999E-2</v>
      </c>
      <c r="I9893">
        <v>0.16159999999999999</v>
      </c>
      <c r="J9893">
        <f t="shared" si="154"/>
        <v>1.6650000000000002E-2</v>
      </c>
    </row>
    <row r="9894" spans="1:10">
      <c r="A9894" s="1" t="s">
        <v>15551</v>
      </c>
      <c r="B9894">
        <v>3.6799999999999999E-2</v>
      </c>
      <c r="C9894">
        <v>4.5199999999999997E-2</v>
      </c>
      <c r="D9894">
        <v>0.2477</v>
      </c>
      <c r="E9894">
        <v>8.3000000000000001E-3</v>
      </c>
      <c r="F9894">
        <v>-0.1656</v>
      </c>
      <c r="G9894">
        <v>6.2600000000000003E-2</v>
      </c>
      <c r="H9894">
        <v>-0.13439999999999999</v>
      </c>
      <c r="I9894">
        <v>3.2599999999999997E-2</v>
      </c>
      <c r="J9894">
        <f t="shared" si="154"/>
        <v>1.6649999999999998E-2</v>
      </c>
    </row>
    <row r="9895" spans="1:10">
      <c r="A9895" s="1" t="s">
        <v>2763</v>
      </c>
      <c r="B9895">
        <v>-0.29470000000000002</v>
      </c>
      <c r="C9895">
        <v>0.16470000000000001</v>
      </c>
      <c r="D9895">
        <v>0.24579999999999999</v>
      </c>
      <c r="E9895">
        <v>-7.2400000000000006E-2</v>
      </c>
      <c r="F9895">
        <v>0.1399</v>
      </c>
      <c r="G9895">
        <v>0.14510000000000001</v>
      </c>
      <c r="H9895">
        <v>-0.1014</v>
      </c>
      <c r="I9895">
        <v>-9.3899999999999997E-2</v>
      </c>
      <c r="J9895">
        <f t="shared" si="154"/>
        <v>1.66375E-2</v>
      </c>
    </row>
    <row r="9896" spans="1:10">
      <c r="A9896" s="1" t="s">
        <v>4629</v>
      </c>
      <c r="B9896">
        <v>0.33379999999999999</v>
      </c>
      <c r="C9896">
        <v>6.3E-2</v>
      </c>
      <c r="D9896">
        <v>-2.3699999999999999E-2</v>
      </c>
      <c r="E9896">
        <v>4.9099999999999998E-2</v>
      </c>
      <c r="F9896">
        <v>-2.3E-2</v>
      </c>
      <c r="G9896">
        <v>-0.26369999999999999</v>
      </c>
      <c r="H9896">
        <v>-0.14319999999999999</v>
      </c>
      <c r="I9896">
        <v>0.14069999999999999</v>
      </c>
      <c r="J9896">
        <f t="shared" si="154"/>
        <v>1.6624999999999994E-2</v>
      </c>
    </row>
    <row r="9897" spans="1:10">
      <c r="A9897" s="1" t="s">
        <v>10528</v>
      </c>
      <c r="B9897">
        <v>0.36709999999999998</v>
      </c>
      <c r="C9897">
        <v>-2.6800000000000001E-2</v>
      </c>
      <c r="D9897">
        <v>-0.1661</v>
      </c>
      <c r="E9897">
        <v>3.4000000000000002E-2</v>
      </c>
      <c r="F9897">
        <v>-0.14610000000000001</v>
      </c>
      <c r="G9897">
        <v>-2.8799999999999999E-2</v>
      </c>
      <c r="H9897">
        <v>4.0800000000000003E-2</v>
      </c>
      <c r="I9897">
        <v>5.8799999999999998E-2</v>
      </c>
      <c r="J9897">
        <f t="shared" si="154"/>
        <v>1.6612499999999999E-2</v>
      </c>
    </row>
    <row r="9898" spans="1:10">
      <c r="A9898" s="1" t="s">
        <v>4031</v>
      </c>
      <c r="B9898">
        <v>-0.26840000000000003</v>
      </c>
      <c r="C9898">
        <v>1.7600000000000001E-2</v>
      </c>
      <c r="D9898">
        <v>0.1497</v>
      </c>
      <c r="E9898">
        <v>8.0000000000000002E-3</v>
      </c>
      <c r="F9898">
        <v>-8.9099999999999999E-2</v>
      </c>
      <c r="G9898">
        <v>0.27050000000000002</v>
      </c>
      <c r="H9898">
        <v>-1.9599999999999999E-2</v>
      </c>
      <c r="I9898">
        <v>6.4199999999999993E-2</v>
      </c>
      <c r="J9898">
        <f t="shared" si="154"/>
        <v>1.6612499999999995E-2</v>
      </c>
    </row>
    <row r="9899" spans="1:10">
      <c r="A9899" s="1" t="s">
        <v>5716</v>
      </c>
      <c r="B9899">
        <v>0.1298</v>
      </c>
      <c r="C9899">
        <v>4.2200000000000001E-2</v>
      </c>
      <c r="D9899">
        <v>0.1099</v>
      </c>
      <c r="E9899">
        <v>-1.5E-3</v>
      </c>
      <c r="F9899">
        <v>-1.1900000000000001E-2</v>
      </c>
      <c r="G9899">
        <v>-9.2499999999999999E-2</v>
      </c>
      <c r="H9899">
        <v>-2.63E-2</v>
      </c>
      <c r="I9899">
        <v>-1.6799999999999999E-2</v>
      </c>
      <c r="J9899">
        <f t="shared" si="154"/>
        <v>1.6612499999999995E-2</v>
      </c>
    </row>
    <row r="9900" spans="1:10">
      <c r="A9900" s="1" t="s">
        <v>6599</v>
      </c>
      <c r="B9900">
        <v>-0.1193</v>
      </c>
      <c r="C9900">
        <v>0.19309999999999999</v>
      </c>
      <c r="D9900">
        <v>0.14249999999999999</v>
      </c>
      <c r="E9900">
        <v>8.2799999999999999E-2</v>
      </c>
      <c r="F9900">
        <v>-5.6399999999999999E-2</v>
      </c>
      <c r="G9900">
        <v>0.1865</v>
      </c>
      <c r="H9900">
        <v>-6.7299999999999999E-2</v>
      </c>
      <c r="I9900">
        <v>-0.22919999999999999</v>
      </c>
      <c r="J9900">
        <f t="shared" si="154"/>
        <v>1.6587500000000002E-2</v>
      </c>
    </row>
    <row r="9901" spans="1:10">
      <c r="A9901" s="1" t="s">
        <v>7185</v>
      </c>
      <c r="B9901">
        <v>-4.9399999999999999E-2</v>
      </c>
      <c r="C9901">
        <v>1.9800000000000002E-2</v>
      </c>
      <c r="D9901">
        <v>0.2326</v>
      </c>
      <c r="E9901">
        <v>-4.7600000000000003E-2</v>
      </c>
      <c r="F9901">
        <v>0.1021</v>
      </c>
      <c r="G9901">
        <v>-0.15870000000000001</v>
      </c>
      <c r="H9901">
        <v>0.26429999999999998</v>
      </c>
      <c r="I9901">
        <v>-0.23039999999999999</v>
      </c>
      <c r="J9901">
        <f t="shared" si="154"/>
        <v>1.6587499999999998E-2</v>
      </c>
    </row>
    <row r="9902" spans="1:10">
      <c r="A9902" s="1" t="s">
        <v>9901</v>
      </c>
      <c r="B9902">
        <v>4.7399999999999998E-2</v>
      </c>
      <c r="C9902">
        <v>3.2399999999999998E-2</v>
      </c>
      <c r="D9902">
        <v>-0.16170000000000001</v>
      </c>
      <c r="E9902">
        <v>0.13780000000000001</v>
      </c>
      <c r="F9902">
        <v>9.1800000000000007E-2</v>
      </c>
      <c r="G9902">
        <v>0.12640000000000001</v>
      </c>
      <c r="H9902">
        <v>7.0000000000000007E-2</v>
      </c>
      <c r="I9902">
        <v>-0.21149999999999999</v>
      </c>
      <c r="J9902">
        <f t="shared" si="154"/>
        <v>1.6575000000000003E-2</v>
      </c>
    </row>
    <row r="9903" spans="1:10">
      <c r="A9903" s="1" t="s">
        <v>3844</v>
      </c>
      <c r="B9903">
        <v>-0.1474</v>
      </c>
      <c r="C9903">
        <v>0.115</v>
      </c>
      <c r="D9903">
        <v>0.1242</v>
      </c>
      <c r="E9903">
        <v>-0.1135</v>
      </c>
      <c r="F9903">
        <v>0.21199999999999999</v>
      </c>
      <c r="G9903">
        <v>7.8200000000000006E-2</v>
      </c>
      <c r="H9903">
        <v>-1.44E-2</v>
      </c>
      <c r="I9903">
        <v>-0.1215</v>
      </c>
      <c r="J9903">
        <f t="shared" si="154"/>
        <v>1.6574999999999999E-2</v>
      </c>
    </row>
    <row r="9904" spans="1:10">
      <c r="A9904" s="1" t="s">
        <v>8562</v>
      </c>
      <c r="B9904">
        <v>-0.1123</v>
      </c>
      <c r="C9904">
        <v>4.8999999999999998E-3</v>
      </c>
      <c r="D9904">
        <v>0.2742</v>
      </c>
      <c r="E9904">
        <v>-0.20810000000000001</v>
      </c>
      <c r="F9904">
        <v>-0.20499999999999999</v>
      </c>
      <c r="G9904">
        <v>0.13769999999999999</v>
      </c>
      <c r="H9904">
        <v>1E-4</v>
      </c>
      <c r="I9904">
        <v>0.24110000000000001</v>
      </c>
      <c r="J9904">
        <f t="shared" si="154"/>
        <v>1.6574999999999999E-2</v>
      </c>
    </row>
    <row r="9905" spans="1:10">
      <c r="A9905" s="1" t="s">
        <v>21418</v>
      </c>
      <c r="B9905">
        <v>0.29470000000000002</v>
      </c>
      <c r="C9905">
        <v>-2.0500000000000001E-2</v>
      </c>
      <c r="D9905">
        <v>0.1799</v>
      </c>
      <c r="E9905">
        <v>0.1182</v>
      </c>
      <c r="F9905">
        <v>0.14530000000000001</v>
      </c>
      <c r="G9905">
        <v>6.3899999999999998E-2</v>
      </c>
      <c r="H9905">
        <v>-0.31890000000000002</v>
      </c>
      <c r="I9905">
        <v>-0.33</v>
      </c>
      <c r="J9905">
        <f t="shared" si="154"/>
        <v>1.6574999999999993E-2</v>
      </c>
    </row>
    <row r="9906" spans="1:10">
      <c r="A9906" s="1" t="s">
        <v>20999</v>
      </c>
      <c r="B9906">
        <v>-0.107</v>
      </c>
      <c r="C9906">
        <v>0.2475</v>
      </c>
      <c r="D9906">
        <v>0.1091</v>
      </c>
      <c r="E9906">
        <v>0.2581</v>
      </c>
      <c r="F9906">
        <v>-4.8800000000000003E-2</v>
      </c>
      <c r="G9906">
        <v>0.1474</v>
      </c>
      <c r="H9906">
        <v>-0.2515</v>
      </c>
      <c r="I9906">
        <v>-0.2223</v>
      </c>
      <c r="J9906">
        <f t="shared" si="154"/>
        <v>1.6562500000000008E-2</v>
      </c>
    </row>
    <row r="9907" spans="1:10">
      <c r="A9907" s="1" t="s">
        <v>4098</v>
      </c>
      <c r="B9907">
        <v>-0.11749999999999999</v>
      </c>
      <c r="C9907">
        <v>6.4899999999999999E-2</v>
      </c>
      <c r="D9907">
        <v>0.2185</v>
      </c>
      <c r="E9907">
        <v>-0.25119999999999998</v>
      </c>
      <c r="F9907">
        <v>-0.16039999999999999</v>
      </c>
      <c r="G9907">
        <v>8.9999999999999998E-4</v>
      </c>
      <c r="H9907">
        <v>5.1200000000000002E-2</v>
      </c>
      <c r="I9907">
        <v>0.3261</v>
      </c>
      <c r="J9907">
        <f t="shared" si="154"/>
        <v>1.6562500000000004E-2</v>
      </c>
    </row>
    <row r="9908" spans="1:10">
      <c r="A9908" s="1" t="s">
        <v>3417</v>
      </c>
      <c r="B9908">
        <v>-0.2298</v>
      </c>
      <c r="C9908">
        <v>-0.1144</v>
      </c>
      <c r="D9908">
        <v>4.0099999999999997E-2</v>
      </c>
      <c r="E9908">
        <v>2.5000000000000001E-3</v>
      </c>
      <c r="F9908">
        <v>0.1134</v>
      </c>
      <c r="G9908">
        <v>9.8199999999999996E-2</v>
      </c>
      <c r="H9908">
        <v>2.5899999999999999E-2</v>
      </c>
      <c r="I9908">
        <v>0.1966</v>
      </c>
      <c r="J9908">
        <f t="shared" si="154"/>
        <v>1.6562499999999994E-2</v>
      </c>
    </row>
    <row r="9909" spans="1:10">
      <c r="A9909" s="1" t="s">
        <v>19024</v>
      </c>
      <c r="B9909">
        <v>-5.2699999999999997E-2</v>
      </c>
      <c r="C9909">
        <v>3.85E-2</v>
      </c>
      <c r="D9909">
        <v>0.20499999999999999</v>
      </c>
      <c r="E9909">
        <v>0.1091</v>
      </c>
      <c r="F9909">
        <v>-0.1515</v>
      </c>
      <c r="G9909">
        <v>-0.15629999999999999</v>
      </c>
      <c r="H9909">
        <v>-2.8299999999999999E-2</v>
      </c>
      <c r="I9909">
        <v>0.16850000000000001</v>
      </c>
      <c r="J9909">
        <f t="shared" si="154"/>
        <v>1.6537500000000004E-2</v>
      </c>
    </row>
    <row r="9910" spans="1:10">
      <c r="A9910" s="1" t="s">
        <v>7742</v>
      </c>
      <c r="B9910">
        <v>0.2409</v>
      </c>
      <c r="C9910">
        <v>-0.23699999999999999</v>
      </c>
      <c r="D9910">
        <v>7.9799999999999996E-2</v>
      </c>
      <c r="E9910">
        <v>-0.1163</v>
      </c>
      <c r="F9910">
        <v>8.1299999999999997E-2</v>
      </c>
      <c r="G9910">
        <v>-1.95E-2</v>
      </c>
      <c r="H9910">
        <v>-4.19E-2</v>
      </c>
      <c r="I9910">
        <v>0.14499999999999999</v>
      </c>
      <c r="J9910">
        <f t="shared" si="154"/>
        <v>1.65375E-2</v>
      </c>
    </row>
    <row r="9911" spans="1:10">
      <c r="A9911" s="1" t="s">
        <v>15483</v>
      </c>
      <c r="B9911">
        <v>-0.1298</v>
      </c>
      <c r="C9911">
        <v>-3.0599999999999999E-2</v>
      </c>
      <c r="D9911">
        <v>0.33260000000000001</v>
      </c>
      <c r="E9911">
        <v>6.9199999999999998E-2</v>
      </c>
      <c r="F9911">
        <v>-0.13830000000000001</v>
      </c>
      <c r="G9911">
        <v>-0.17949999999999999</v>
      </c>
      <c r="H9911">
        <v>0.14829999999999999</v>
      </c>
      <c r="I9911">
        <v>6.0299999999999999E-2</v>
      </c>
      <c r="J9911">
        <f t="shared" si="154"/>
        <v>1.6524999999999998E-2</v>
      </c>
    </row>
    <row r="9912" spans="1:10">
      <c r="A9912" s="1" t="s">
        <v>6710</v>
      </c>
      <c r="B9912">
        <v>0.22639999999999999</v>
      </c>
      <c r="C9912">
        <v>6.5299999999999997E-2</v>
      </c>
      <c r="D9912">
        <v>-3.8399999999999997E-2</v>
      </c>
      <c r="E9912">
        <v>-1.8100000000000002E-2</v>
      </c>
      <c r="F9912">
        <v>-6.93E-2</v>
      </c>
      <c r="G9912">
        <v>5.5300000000000002E-2</v>
      </c>
      <c r="H9912">
        <v>-8.0000000000000004E-4</v>
      </c>
      <c r="I9912">
        <v>-8.8200000000000001E-2</v>
      </c>
      <c r="J9912">
        <f t="shared" si="154"/>
        <v>1.6524999999999995E-2</v>
      </c>
    </row>
    <row r="9913" spans="1:10">
      <c r="A9913" s="1" t="s">
        <v>11034</v>
      </c>
      <c r="B9913">
        <v>0.34389999999999998</v>
      </c>
      <c r="C9913">
        <v>0.15820000000000001</v>
      </c>
      <c r="D9913">
        <v>7.9100000000000004E-2</v>
      </c>
      <c r="E9913">
        <v>2.2499999999999999E-2</v>
      </c>
      <c r="F9913">
        <v>2.87E-2</v>
      </c>
      <c r="G9913">
        <v>3.32E-2</v>
      </c>
      <c r="H9913">
        <v>-3.5400000000000001E-2</v>
      </c>
      <c r="I9913">
        <v>-0.498</v>
      </c>
      <c r="J9913">
        <f t="shared" si="154"/>
        <v>1.6524999999999984E-2</v>
      </c>
    </row>
    <row r="9914" spans="1:10">
      <c r="A9914" s="1" t="s">
        <v>4009</v>
      </c>
      <c r="B9914">
        <v>-8.9499999999999996E-2</v>
      </c>
      <c r="C9914">
        <v>3.2000000000000002E-3</v>
      </c>
      <c r="D9914">
        <v>0.13150000000000001</v>
      </c>
      <c r="E9914">
        <v>-0.1201</v>
      </c>
      <c r="F9914">
        <v>-2.2599999999999999E-2</v>
      </c>
      <c r="G9914">
        <v>0.1764</v>
      </c>
      <c r="H9914">
        <v>3.44E-2</v>
      </c>
      <c r="I9914">
        <v>1.8800000000000001E-2</v>
      </c>
      <c r="J9914">
        <f t="shared" si="154"/>
        <v>1.6512500000000003E-2</v>
      </c>
    </row>
    <row r="9915" spans="1:10">
      <c r="A9915" s="1" t="s">
        <v>19171</v>
      </c>
      <c r="B9915">
        <v>-0.1842</v>
      </c>
      <c r="C9915">
        <v>2.9100000000000001E-2</v>
      </c>
      <c r="D9915">
        <v>0.2646</v>
      </c>
      <c r="E9915">
        <v>-5.7599999999999998E-2</v>
      </c>
      <c r="F9915">
        <v>-7.2599999999999998E-2</v>
      </c>
      <c r="G9915">
        <v>0.1065</v>
      </c>
      <c r="H9915">
        <v>-0.31540000000000001</v>
      </c>
      <c r="I9915">
        <v>0.36170000000000002</v>
      </c>
      <c r="J9915">
        <f t="shared" si="154"/>
        <v>1.6512499999999999E-2</v>
      </c>
    </row>
    <row r="9916" spans="1:10">
      <c r="A9916" s="1" t="s">
        <v>419</v>
      </c>
      <c r="B9916">
        <v>0.2596</v>
      </c>
      <c r="C9916">
        <v>-4.3999999999999997E-2</v>
      </c>
      <c r="D9916">
        <v>-0.18890000000000001</v>
      </c>
      <c r="E9916">
        <v>-0.17910000000000001</v>
      </c>
      <c r="F9916">
        <v>0.26369999999999999</v>
      </c>
      <c r="G9916">
        <v>0.29570000000000002</v>
      </c>
      <c r="H9916">
        <v>-0.28710000000000002</v>
      </c>
      <c r="I9916">
        <v>1.1900000000000001E-2</v>
      </c>
      <c r="J9916">
        <f t="shared" si="154"/>
        <v>1.6475E-2</v>
      </c>
    </row>
    <row r="9917" spans="1:10">
      <c r="A9917" s="1" t="s">
        <v>12073</v>
      </c>
      <c r="B9917">
        <v>-0.1105</v>
      </c>
      <c r="C9917">
        <v>-5.8900000000000001E-2</v>
      </c>
      <c r="D9917">
        <v>2.2100000000000002E-2</v>
      </c>
      <c r="E9917">
        <v>-0.21299999999999999</v>
      </c>
      <c r="F9917">
        <v>-0.2364</v>
      </c>
      <c r="G9917">
        <v>-8.9999999999999998E-4</v>
      </c>
      <c r="H9917">
        <v>0.2046</v>
      </c>
      <c r="I9917">
        <v>0.52470000000000006</v>
      </c>
      <c r="J9917">
        <f t="shared" si="154"/>
        <v>1.6462500000000005E-2</v>
      </c>
    </row>
    <row r="9918" spans="1:10">
      <c r="A9918" s="1" t="s">
        <v>8616</v>
      </c>
      <c r="B9918">
        <v>-0.42059999999999997</v>
      </c>
      <c r="C9918">
        <v>2E-3</v>
      </c>
      <c r="D9918">
        <v>2.18E-2</v>
      </c>
      <c r="E9918">
        <v>0.1176</v>
      </c>
      <c r="F9918">
        <v>0.1489</v>
      </c>
      <c r="G9918">
        <v>-0.19450000000000001</v>
      </c>
      <c r="H9918">
        <v>-5.8000000000000003E-2</v>
      </c>
      <c r="I9918">
        <v>0.51449999999999996</v>
      </c>
      <c r="J9918">
        <f t="shared" si="154"/>
        <v>1.6462499999999998E-2</v>
      </c>
    </row>
    <row r="9919" spans="1:10">
      <c r="A9919" s="1" t="s">
        <v>7109</v>
      </c>
      <c r="B9919">
        <v>-0.1552</v>
      </c>
      <c r="C9919">
        <v>-1.4999999999999999E-2</v>
      </c>
      <c r="D9919">
        <v>5.1299999999999998E-2</v>
      </c>
      <c r="E9919">
        <v>-3.6600000000000001E-2</v>
      </c>
      <c r="F9919">
        <v>0.18909999999999999</v>
      </c>
      <c r="G9919">
        <v>0.21959999999999999</v>
      </c>
      <c r="H9919">
        <v>-7.7399999999999997E-2</v>
      </c>
      <c r="I9919">
        <v>-4.4200000000000003E-2</v>
      </c>
      <c r="J9919">
        <f t="shared" si="154"/>
        <v>1.6449999999999999E-2</v>
      </c>
    </row>
    <row r="9920" spans="1:10">
      <c r="A9920" s="1" t="s">
        <v>3724</v>
      </c>
      <c r="B9920">
        <v>0.1075</v>
      </c>
      <c r="C9920">
        <v>-8.0399999999999999E-2</v>
      </c>
      <c r="D9920">
        <v>-7.0300000000000001E-2</v>
      </c>
      <c r="E9920">
        <v>-0.14050000000000001</v>
      </c>
      <c r="F9920">
        <v>9.9599999999999994E-2</v>
      </c>
      <c r="G9920">
        <v>-0.2366</v>
      </c>
      <c r="H9920">
        <v>-1.03E-2</v>
      </c>
      <c r="I9920">
        <v>0.46250000000000002</v>
      </c>
      <c r="J9920">
        <f t="shared" si="154"/>
        <v>1.6437500000000001E-2</v>
      </c>
    </row>
    <row r="9921" spans="1:10">
      <c r="A9921" s="1" t="s">
        <v>18356</v>
      </c>
      <c r="B9921">
        <v>-1.8E-3</v>
      </c>
      <c r="C9921">
        <v>0.18659999999999999</v>
      </c>
      <c r="D9921">
        <v>-2.2200000000000001E-2</v>
      </c>
      <c r="E9921">
        <v>-3.9600000000000003E-2</v>
      </c>
      <c r="F9921">
        <v>6.3100000000000003E-2</v>
      </c>
      <c r="G9921">
        <v>-0.15509999999999999</v>
      </c>
      <c r="H9921">
        <v>-8.5000000000000006E-3</v>
      </c>
      <c r="I9921">
        <v>0.109</v>
      </c>
      <c r="J9921">
        <f t="shared" si="154"/>
        <v>1.6437500000000001E-2</v>
      </c>
    </row>
    <row r="9922" spans="1:10">
      <c r="A9922" s="1" t="s">
        <v>2029</v>
      </c>
      <c r="B9922">
        <v>-0.1158</v>
      </c>
      <c r="C9922">
        <v>0.18140000000000001</v>
      </c>
      <c r="D9922">
        <v>0.28029999999999999</v>
      </c>
      <c r="E9922">
        <v>2.3E-2</v>
      </c>
      <c r="F9922">
        <v>-3.1199999999999999E-2</v>
      </c>
      <c r="G9922">
        <v>-6.6699999999999995E-2</v>
      </c>
      <c r="H9922">
        <v>-0.1179</v>
      </c>
      <c r="I9922">
        <v>-2.1700000000000001E-2</v>
      </c>
      <c r="J9922">
        <f t="shared" ref="J9922:J9985" si="155">AVERAGE(B9922:I9922)</f>
        <v>1.6425000000000002E-2</v>
      </c>
    </row>
    <row r="9923" spans="1:10">
      <c r="A9923" s="1" t="s">
        <v>20856</v>
      </c>
      <c r="B9923">
        <v>-0.1053</v>
      </c>
      <c r="C9923">
        <v>8.0699999999999994E-2</v>
      </c>
      <c r="D9923">
        <v>-0.1477</v>
      </c>
      <c r="E9923">
        <v>-0.16389999999999999</v>
      </c>
      <c r="F9923">
        <v>-0.125</v>
      </c>
      <c r="G9923">
        <v>0.15820000000000001</v>
      </c>
      <c r="H9923">
        <v>7.9699999999999993E-2</v>
      </c>
      <c r="I9923">
        <v>0.35470000000000002</v>
      </c>
      <c r="J9923">
        <f t="shared" si="155"/>
        <v>1.6425000000000002E-2</v>
      </c>
    </row>
    <row r="9924" spans="1:10">
      <c r="A9924" s="1" t="s">
        <v>14523</v>
      </c>
      <c r="B9924">
        <v>-0.1842</v>
      </c>
      <c r="C9924">
        <v>-2.69E-2</v>
      </c>
      <c r="D9924">
        <v>4.0800000000000003E-2</v>
      </c>
      <c r="E9924">
        <v>5.2499999999999998E-2</v>
      </c>
      <c r="F9924">
        <v>-3.0099999999999998E-2</v>
      </c>
      <c r="G9924">
        <v>0.19989999999999999</v>
      </c>
      <c r="H9924">
        <v>-0.1489</v>
      </c>
      <c r="I9924">
        <v>0.2283</v>
      </c>
      <c r="J9924">
        <f t="shared" si="155"/>
        <v>1.6424999999999999E-2</v>
      </c>
    </row>
    <row r="9925" spans="1:10">
      <c r="A9925" s="1" t="s">
        <v>20562</v>
      </c>
      <c r="B9925">
        <v>0.43120000000000003</v>
      </c>
      <c r="C9925">
        <v>-8.2699999999999996E-2</v>
      </c>
      <c r="D9925">
        <v>6.7299999999999999E-2</v>
      </c>
      <c r="E9925">
        <v>-9.4399999999999998E-2</v>
      </c>
      <c r="F9925">
        <v>-0.27489999999999998</v>
      </c>
      <c r="G9925">
        <v>3.9800000000000002E-2</v>
      </c>
      <c r="H9925">
        <v>-8.9999999999999998E-4</v>
      </c>
      <c r="I9925">
        <v>4.5900000000000003E-2</v>
      </c>
      <c r="J9925">
        <f t="shared" si="155"/>
        <v>1.6412500000000014E-2</v>
      </c>
    </row>
    <row r="9926" spans="1:10">
      <c r="A9926" s="1" t="s">
        <v>19379</v>
      </c>
      <c r="B9926">
        <v>-0.24560000000000001</v>
      </c>
      <c r="C9926">
        <v>6.8500000000000005E-2</v>
      </c>
      <c r="D9926">
        <v>9.2299999999999993E-2</v>
      </c>
      <c r="E9926">
        <v>0.1956</v>
      </c>
      <c r="F9926">
        <v>0.13239999999999999</v>
      </c>
      <c r="G9926">
        <v>-1.7299999999999999E-2</v>
      </c>
      <c r="H9926">
        <v>0.1139</v>
      </c>
      <c r="I9926">
        <v>-0.20849999999999999</v>
      </c>
      <c r="J9926">
        <f t="shared" si="155"/>
        <v>1.64125E-2</v>
      </c>
    </row>
    <row r="9927" spans="1:10">
      <c r="A9927" s="1" t="s">
        <v>12096</v>
      </c>
      <c r="B9927">
        <v>-9.2999999999999999E-2</v>
      </c>
      <c r="C9927">
        <v>-8.4000000000000005E-2</v>
      </c>
      <c r="D9927">
        <v>0.2394</v>
      </c>
      <c r="E9927">
        <v>0.22550000000000001</v>
      </c>
      <c r="F9927">
        <v>0.1124</v>
      </c>
      <c r="G9927">
        <v>-0.18060000000000001</v>
      </c>
      <c r="H9927">
        <v>-0.14230000000000001</v>
      </c>
      <c r="I9927">
        <v>5.3800000000000001E-2</v>
      </c>
      <c r="J9927">
        <f t="shared" si="155"/>
        <v>1.6400000000000005E-2</v>
      </c>
    </row>
    <row r="9928" spans="1:10">
      <c r="A9928" s="1" t="s">
        <v>6926</v>
      </c>
      <c r="B9928">
        <v>8.9999999999999998E-4</v>
      </c>
      <c r="C9928">
        <v>4.7899999999999998E-2</v>
      </c>
      <c r="D9928">
        <v>0.2384</v>
      </c>
      <c r="E9928">
        <v>-2.0400000000000001E-2</v>
      </c>
      <c r="F9928">
        <v>0.01</v>
      </c>
      <c r="G9928">
        <v>0.21049999999999999</v>
      </c>
      <c r="H9928">
        <v>-0.22090000000000001</v>
      </c>
      <c r="I9928">
        <v>-0.1353</v>
      </c>
      <c r="J9928">
        <f t="shared" si="155"/>
        <v>1.638750000000001E-2</v>
      </c>
    </row>
    <row r="9929" spans="1:10">
      <c r="A9929" s="1" t="s">
        <v>1563</v>
      </c>
      <c r="B9929">
        <v>-7.8100000000000003E-2</v>
      </c>
      <c r="C9929">
        <v>0.1048</v>
      </c>
      <c r="D9929">
        <v>0.2006</v>
      </c>
      <c r="E9929">
        <v>-0.22359999999999999</v>
      </c>
      <c r="F9929">
        <v>7.0099999999999996E-2</v>
      </c>
      <c r="G9929">
        <v>0.13880000000000001</v>
      </c>
      <c r="H9929">
        <v>0.11070000000000001</v>
      </c>
      <c r="I9929">
        <v>-0.1923</v>
      </c>
      <c r="J9929">
        <f t="shared" si="155"/>
        <v>1.6375000000000004E-2</v>
      </c>
    </row>
    <row r="9930" spans="1:10">
      <c r="A9930" s="1" t="s">
        <v>16699</v>
      </c>
      <c r="B9930">
        <v>0.114</v>
      </c>
      <c r="C9930">
        <v>-0.1055</v>
      </c>
      <c r="D9930">
        <v>-0.23830000000000001</v>
      </c>
      <c r="E9930">
        <v>6.4699999999999994E-2</v>
      </c>
      <c r="F9930">
        <v>8.2000000000000003E-2</v>
      </c>
      <c r="G9930">
        <v>0.1711</v>
      </c>
      <c r="H9930">
        <v>6.3700000000000007E-2</v>
      </c>
      <c r="I9930">
        <v>-2.0799999999999999E-2</v>
      </c>
      <c r="J9930">
        <f t="shared" si="155"/>
        <v>1.6362500000000002E-2</v>
      </c>
    </row>
    <row r="9931" spans="1:10">
      <c r="A9931" s="1" t="s">
        <v>16429</v>
      </c>
      <c r="B9931">
        <v>0.15260000000000001</v>
      </c>
      <c r="C9931">
        <v>1.2500000000000001E-2</v>
      </c>
      <c r="D9931">
        <v>2.3699999999999999E-2</v>
      </c>
      <c r="E9931">
        <v>-8.2699999999999996E-2</v>
      </c>
      <c r="F9931">
        <v>-4.0899999999999999E-2</v>
      </c>
      <c r="G9931">
        <v>-0.1542</v>
      </c>
      <c r="H9931">
        <v>-8.8499999999999995E-2</v>
      </c>
      <c r="I9931">
        <v>0.30830000000000002</v>
      </c>
      <c r="J9931">
        <f t="shared" si="155"/>
        <v>1.6350000000000007E-2</v>
      </c>
    </row>
    <row r="9932" spans="1:10">
      <c r="A9932" s="1" t="s">
        <v>5102</v>
      </c>
      <c r="B9932">
        <v>0.22459999999999999</v>
      </c>
      <c r="C9932">
        <v>5.7700000000000001E-2</v>
      </c>
      <c r="D9932">
        <v>-6.7900000000000002E-2</v>
      </c>
      <c r="E9932">
        <v>-6.3E-2</v>
      </c>
      <c r="F9932">
        <v>-0.2039</v>
      </c>
      <c r="G9932">
        <v>0.1111</v>
      </c>
      <c r="H9932">
        <v>-0.13039999999999999</v>
      </c>
      <c r="I9932">
        <v>0.2026</v>
      </c>
      <c r="J9932">
        <f t="shared" si="155"/>
        <v>1.635E-2</v>
      </c>
    </row>
    <row r="9933" spans="1:10">
      <c r="A9933" s="1" t="s">
        <v>15935</v>
      </c>
      <c r="B9933">
        <v>2.2800000000000001E-2</v>
      </c>
      <c r="C9933">
        <v>-8.9700000000000002E-2</v>
      </c>
      <c r="D9933">
        <v>5.7700000000000001E-2</v>
      </c>
      <c r="E9933">
        <v>-0.30180000000000001</v>
      </c>
      <c r="F9933">
        <v>7.0499999999999993E-2</v>
      </c>
      <c r="G9933">
        <v>4.7899999999999998E-2</v>
      </c>
      <c r="H9933">
        <v>0.1232</v>
      </c>
      <c r="I9933">
        <v>0.2001</v>
      </c>
      <c r="J9933">
        <f t="shared" si="155"/>
        <v>1.6337500000000001E-2</v>
      </c>
    </row>
    <row r="9934" spans="1:10">
      <c r="A9934" s="1" t="s">
        <v>2199</v>
      </c>
      <c r="B9934">
        <v>-0.2878</v>
      </c>
      <c r="C9934">
        <v>-3.7900000000000003E-2</v>
      </c>
      <c r="D9934">
        <v>0.2026</v>
      </c>
      <c r="E9934">
        <v>-6.0299999999999999E-2</v>
      </c>
      <c r="F9934">
        <v>-0.1159</v>
      </c>
      <c r="G9934">
        <v>0.1409</v>
      </c>
      <c r="H9934">
        <v>-2.7400000000000001E-2</v>
      </c>
      <c r="I9934">
        <v>0.3165</v>
      </c>
      <c r="J9934">
        <f t="shared" si="155"/>
        <v>1.6337499999999998E-2</v>
      </c>
    </row>
    <row r="9935" spans="1:10">
      <c r="A9935" s="1" t="s">
        <v>3752</v>
      </c>
      <c r="B9935">
        <v>0.21579999999999999</v>
      </c>
      <c r="C9935">
        <v>2.1000000000000001E-2</v>
      </c>
      <c r="D9935">
        <v>0.20330000000000001</v>
      </c>
      <c r="E9935">
        <v>-7.6100000000000001E-2</v>
      </c>
      <c r="F9935">
        <v>-5.7000000000000002E-2</v>
      </c>
      <c r="G9935">
        <v>-0.16420000000000001</v>
      </c>
      <c r="H9935">
        <v>-3.8800000000000001E-2</v>
      </c>
      <c r="I9935">
        <v>2.6700000000000002E-2</v>
      </c>
      <c r="J9935">
        <f t="shared" si="155"/>
        <v>1.6337499999999998E-2</v>
      </c>
    </row>
    <row r="9936" spans="1:10">
      <c r="A9936" s="1" t="s">
        <v>18576</v>
      </c>
      <c r="B9936">
        <v>-8.77E-2</v>
      </c>
      <c r="C9936">
        <v>6.2700000000000006E-2</v>
      </c>
      <c r="D9936">
        <v>1.67E-2</v>
      </c>
      <c r="E9936">
        <v>8.1199999999999994E-2</v>
      </c>
      <c r="F9936">
        <v>4.8399999999999999E-2</v>
      </c>
      <c r="G9936">
        <v>0.4451</v>
      </c>
      <c r="H9936">
        <v>-0.2127</v>
      </c>
      <c r="I9936">
        <v>-0.2233</v>
      </c>
      <c r="J9936">
        <f t="shared" si="155"/>
        <v>1.6300000000000002E-2</v>
      </c>
    </row>
    <row r="9937" spans="1:10">
      <c r="A9937" s="1" t="s">
        <v>13284</v>
      </c>
      <c r="B9937">
        <v>0.10879999999999999</v>
      </c>
      <c r="C9937">
        <v>0.15540000000000001</v>
      </c>
      <c r="D9937">
        <v>0.2319</v>
      </c>
      <c r="E9937">
        <v>-2.9999999999999997E-4</v>
      </c>
      <c r="F9937">
        <v>6.0499999999999998E-2</v>
      </c>
      <c r="G9937">
        <v>0.13750000000000001</v>
      </c>
      <c r="H9937">
        <v>-7.8200000000000006E-2</v>
      </c>
      <c r="I9937">
        <v>-0.48520000000000002</v>
      </c>
      <c r="J9937">
        <f t="shared" si="155"/>
        <v>1.6299999999999988E-2</v>
      </c>
    </row>
    <row r="9938" spans="1:10">
      <c r="A9938" s="1" t="s">
        <v>490</v>
      </c>
      <c r="B9938">
        <v>0.19650000000000001</v>
      </c>
      <c r="C9938">
        <v>0.01</v>
      </c>
      <c r="D9938">
        <v>8.5199999999999998E-2</v>
      </c>
      <c r="E9938">
        <v>3.39E-2</v>
      </c>
      <c r="F9938">
        <v>-0.2601</v>
      </c>
      <c r="G9938">
        <v>-5.4399999999999997E-2</v>
      </c>
      <c r="H9938">
        <v>-6.2600000000000003E-2</v>
      </c>
      <c r="I9938">
        <v>0.18179999999999999</v>
      </c>
      <c r="J9938">
        <f t="shared" si="155"/>
        <v>1.62875E-2</v>
      </c>
    </row>
    <row r="9939" spans="1:10">
      <c r="A9939" s="1" t="s">
        <v>8254</v>
      </c>
      <c r="B9939">
        <v>-0.1123</v>
      </c>
      <c r="C9939">
        <v>6.2899999999999998E-2</v>
      </c>
      <c r="D9939">
        <v>-0.1113</v>
      </c>
      <c r="E9939">
        <v>0.1249</v>
      </c>
      <c r="F9939">
        <v>-0.20749999999999999</v>
      </c>
      <c r="G9939">
        <v>-0.12939999999999999</v>
      </c>
      <c r="H9939">
        <v>0.20549999999999999</v>
      </c>
      <c r="I9939">
        <v>0.29749999999999999</v>
      </c>
      <c r="J9939">
        <f t="shared" si="155"/>
        <v>1.6287499999999993E-2</v>
      </c>
    </row>
    <row r="9940" spans="1:10">
      <c r="A9940" s="1" t="s">
        <v>6107</v>
      </c>
      <c r="B9940">
        <v>-6.3200000000000006E-2</v>
      </c>
      <c r="C9940">
        <v>-0.10630000000000001</v>
      </c>
      <c r="D9940">
        <v>-6.5699999999999995E-2</v>
      </c>
      <c r="E9940">
        <v>0.1016</v>
      </c>
      <c r="F9940">
        <v>-1.9099999999999999E-2</v>
      </c>
      <c r="G9940">
        <v>9.9699999999999997E-2</v>
      </c>
      <c r="H9940">
        <v>0.11799999999999999</v>
      </c>
      <c r="I9940">
        <v>6.5199999999999994E-2</v>
      </c>
      <c r="J9940">
        <f t="shared" si="155"/>
        <v>1.6274999999999994E-2</v>
      </c>
    </row>
    <row r="9941" spans="1:10">
      <c r="A9941" s="1" t="s">
        <v>4462</v>
      </c>
      <c r="B9941">
        <v>-0.19620000000000001</v>
      </c>
      <c r="C9941">
        <v>2.47E-2</v>
      </c>
      <c r="D9941">
        <v>-0.1351</v>
      </c>
      <c r="E9941">
        <v>0.15970000000000001</v>
      </c>
      <c r="F9941">
        <v>9.6699999999999994E-2</v>
      </c>
      <c r="G9941">
        <v>6.9000000000000006E-2</v>
      </c>
      <c r="H9941">
        <v>2.9600000000000001E-2</v>
      </c>
      <c r="I9941">
        <v>8.1600000000000006E-2</v>
      </c>
      <c r="J9941">
        <f t="shared" si="155"/>
        <v>1.6250000000000004E-2</v>
      </c>
    </row>
    <row r="9942" spans="1:10">
      <c r="A9942" s="1" t="s">
        <v>8050</v>
      </c>
      <c r="B9942">
        <v>-0.31759999999999999</v>
      </c>
      <c r="C9942">
        <v>7.3700000000000002E-2</v>
      </c>
      <c r="D9942">
        <v>0.17369999999999999</v>
      </c>
      <c r="E9942">
        <v>-2.2499999999999999E-2</v>
      </c>
      <c r="F9942">
        <v>0.21759999999999999</v>
      </c>
      <c r="G9942">
        <v>0.1052</v>
      </c>
      <c r="H9942">
        <v>9.2700000000000005E-2</v>
      </c>
      <c r="I9942">
        <v>-0.1928</v>
      </c>
      <c r="J9942">
        <f t="shared" si="155"/>
        <v>1.6249999999999997E-2</v>
      </c>
    </row>
    <row r="9943" spans="1:10">
      <c r="A9943" s="1" t="s">
        <v>1356</v>
      </c>
      <c r="B9943">
        <v>-0.1386</v>
      </c>
      <c r="C9943">
        <v>-4.53E-2</v>
      </c>
      <c r="D9943">
        <v>0.15840000000000001</v>
      </c>
      <c r="E9943">
        <v>8.3799999999999999E-2</v>
      </c>
      <c r="F9943">
        <v>0.21249999999999999</v>
      </c>
      <c r="G9943">
        <v>-3.0599999999999999E-2</v>
      </c>
      <c r="H9943">
        <v>-7.5800000000000006E-2</v>
      </c>
      <c r="I9943">
        <v>-3.4599999999999999E-2</v>
      </c>
      <c r="J9943">
        <f t="shared" si="155"/>
        <v>1.6225E-2</v>
      </c>
    </row>
    <row r="9944" spans="1:10">
      <c r="A9944" s="1" t="s">
        <v>4734</v>
      </c>
      <c r="B9944">
        <v>1.23E-2</v>
      </c>
      <c r="C9944">
        <v>7.3899999999999993E-2</v>
      </c>
      <c r="D9944">
        <v>0.30520000000000003</v>
      </c>
      <c r="E9944">
        <v>0.18509999999999999</v>
      </c>
      <c r="F9944">
        <v>-0.1346</v>
      </c>
      <c r="G9944">
        <v>0.1221</v>
      </c>
      <c r="H9944">
        <v>-0.1232</v>
      </c>
      <c r="I9944">
        <v>-0.31130000000000002</v>
      </c>
      <c r="J9944">
        <f t="shared" si="155"/>
        <v>1.6187500000000007E-2</v>
      </c>
    </row>
    <row r="9945" spans="1:10">
      <c r="A9945" s="1" t="s">
        <v>3099</v>
      </c>
      <c r="B9945">
        <v>-2.63E-2</v>
      </c>
      <c r="C9945">
        <v>0.16020000000000001</v>
      </c>
      <c r="D9945">
        <v>-0.08</v>
      </c>
      <c r="E9945">
        <v>-6.2700000000000006E-2</v>
      </c>
      <c r="F9945">
        <v>3.27E-2</v>
      </c>
      <c r="G9945">
        <v>0.10829999999999999</v>
      </c>
      <c r="H9945">
        <v>0.1376</v>
      </c>
      <c r="I9945">
        <v>-0.14030000000000001</v>
      </c>
      <c r="J9945">
        <f t="shared" si="155"/>
        <v>1.6187500000000004E-2</v>
      </c>
    </row>
    <row r="9946" spans="1:10">
      <c r="A9946" s="1" t="s">
        <v>6251</v>
      </c>
      <c r="B9946">
        <v>-0.2737</v>
      </c>
      <c r="C9946">
        <v>0.16220000000000001</v>
      </c>
      <c r="D9946">
        <v>0.35809999999999997</v>
      </c>
      <c r="E9946">
        <v>9.64E-2</v>
      </c>
      <c r="F9946">
        <v>-8.5800000000000001E-2</v>
      </c>
      <c r="G9946">
        <v>-0.13109999999999999</v>
      </c>
      <c r="H9946">
        <v>-7.6700000000000004E-2</v>
      </c>
      <c r="I9946">
        <v>0.08</v>
      </c>
      <c r="J9946">
        <f t="shared" si="155"/>
        <v>1.6174999999999998E-2</v>
      </c>
    </row>
    <row r="9947" spans="1:10">
      <c r="A9947" s="1" t="s">
        <v>9924</v>
      </c>
      <c r="B9947">
        <v>0.2351</v>
      </c>
      <c r="C9947">
        <v>3.5000000000000001E-3</v>
      </c>
      <c r="D9947">
        <v>0.23100000000000001</v>
      </c>
      <c r="E9947">
        <v>0.1202</v>
      </c>
      <c r="F9947">
        <v>-0.14480000000000001</v>
      </c>
      <c r="G9947">
        <v>7.3499999999999996E-2</v>
      </c>
      <c r="H9947">
        <v>-8.5900000000000004E-2</v>
      </c>
      <c r="I9947">
        <v>-0.3034</v>
      </c>
      <c r="J9947">
        <f t="shared" si="155"/>
        <v>1.6149999999999998E-2</v>
      </c>
    </row>
    <row r="9948" spans="1:10">
      <c r="A9948" s="1" t="s">
        <v>21350</v>
      </c>
      <c r="B9948">
        <v>3.3300000000000003E-2</v>
      </c>
      <c r="C9948">
        <v>0.1719</v>
      </c>
      <c r="D9948">
        <v>0.16789999999999999</v>
      </c>
      <c r="E9948">
        <v>5.7799999999999997E-2</v>
      </c>
      <c r="F9948">
        <v>-6.1400000000000003E-2</v>
      </c>
      <c r="G9948">
        <v>5.8700000000000002E-2</v>
      </c>
      <c r="H9948">
        <v>-0.1183</v>
      </c>
      <c r="I9948">
        <v>-0.18079999999999999</v>
      </c>
      <c r="J9948">
        <f t="shared" si="155"/>
        <v>1.6137500000000003E-2</v>
      </c>
    </row>
    <row r="9949" spans="1:10">
      <c r="A9949" s="1" t="s">
        <v>20190</v>
      </c>
      <c r="B9949">
        <v>-1.5800000000000002E-2</v>
      </c>
      <c r="C9949">
        <v>-1.34E-2</v>
      </c>
      <c r="D9949">
        <v>4.8800000000000003E-2</v>
      </c>
      <c r="E9949">
        <v>-4.36E-2</v>
      </c>
      <c r="F9949">
        <v>0.18959999999999999</v>
      </c>
      <c r="G9949">
        <v>-0.14410000000000001</v>
      </c>
      <c r="H9949">
        <v>-0.1464</v>
      </c>
      <c r="I9949">
        <v>0.254</v>
      </c>
      <c r="J9949">
        <f t="shared" si="155"/>
        <v>1.6137499999999999E-2</v>
      </c>
    </row>
    <row r="9950" spans="1:10">
      <c r="A9950" s="1" t="s">
        <v>1837</v>
      </c>
      <c r="B9950">
        <v>-0.314</v>
      </c>
      <c r="C9950">
        <v>-4.99E-2</v>
      </c>
      <c r="D9950">
        <v>-0.14760000000000001</v>
      </c>
      <c r="E9950">
        <v>4.65E-2</v>
      </c>
      <c r="F9950">
        <v>0.1958</v>
      </c>
      <c r="G9950">
        <v>0.11940000000000001</v>
      </c>
      <c r="H9950">
        <v>-5.11E-2</v>
      </c>
      <c r="I9950">
        <v>0.33</v>
      </c>
      <c r="J9950">
        <f t="shared" si="155"/>
        <v>1.6137499999999989E-2</v>
      </c>
    </row>
    <row r="9951" spans="1:10">
      <c r="A9951" s="1" t="s">
        <v>10099</v>
      </c>
      <c r="B9951">
        <v>-0.22109999999999999</v>
      </c>
      <c r="C9951">
        <v>-5.91E-2</v>
      </c>
      <c r="D9951">
        <v>0.21779999999999999</v>
      </c>
      <c r="E9951">
        <v>-1.6199999999999999E-2</v>
      </c>
      <c r="F9951">
        <v>0.24049999999999999</v>
      </c>
      <c r="G9951">
        <v>-0.14799999999999999</v>
      </c>
      <c r="H9951">
        <v>6.08E-2</v>
      </c>
      <c r="I9951">
        <v>5.4300000000000001E-2</v>
      </c>
      <c r="J9951">
        <f t="shared" si="155"/>
        <v>1.6125E-2</v>
      </c>
    </row>
    <row r="9952" spans="1:10">
      <c r="A9952" s="1" t="s">
        <v>17567</v>
      </c>
      <c r="B9952">
        <v>0.1719</v>
      </c>
      <c r="C9952">
        <v>0.1027</v>
      </c>
      <c r="D9952">
        <v>0.18379999999999999</v>
      </c>
      <c r="E9952">
        <v>4.2799999999999998E-2</v>
      </c>
      <c r="F9952">
        <v>-0.15359999999999999</v>
      </c>
      <c r="G9952">
        <v>-8.8999999999999996E-2</v>
      </c>
      <c r="H9952">
        <v>-6.4399999999999999E-2</v>
      </c>
      <c r="I9952">
        <v>-6.5299999999999997E-2</v>
      </c>
      <c r="J9952">
        <f t="shared" si="155"/>
        <v>1.6112500000000005E-2</v>
      </c>
    </row>
    <row r="9953" spans="1:10">
      <c r="A9953" s="1" t="s">
        <v>17909</v>
      </c>
      <c r="B9953">
        <v>0.24560000000000001</v>
      </c>
      <c r="C9953">
        <v>2.3800000000000002E-2</v>
      </c>
      <c r="D9953">
        <v>0.1009</v>
      </c>
      <c r="E9953">
        <v>0.22159999999999999</v>
      </c>
      <c r="F9953">
        <v>7.8200000000000006E-2</v>
      </c>
      <c r="G9953">
        <v>3.0499999999999999E-2</v>
      </c>
      <c r="H9953">
        <v>-0.31180000000000002</v>
      </c>
      <c r="I9953">
        <v>-0.25990000000000002</v>
      </c>
      <c r="J9953">
        <f t="shared" si="155"/>
        <v>1.6112499999999995E-2</v>
      </c>
    </row>
    <row r="9954" spans="1:10">
      <c r="A9954" s="1" t="s">
        <v>11399</v>
      </c>
      <c r="B9954">
        <v>-2.63E-2</v>
      </c>
      <c r="C9954">
        <v>0.1837</v>
      </c>
      <c r="D9954">
        <v>0.24840000000000001</v>
      </c>
      <c r="E9954">
        <v>-0.1457</v>
      </c>
      <c r="F9954">
        <v>2.3699999999999999E-2</v>
      </c>
      <c r="G9954">
        <v>-6.1000000000000004E-3</v>
      </c>
      <c r="H9954">
        <v>-0.26150000000000001</v>
      </c>
      <c r="I9954">
        <v>0.11260000000000001</v>
      </c>
      <c r="J9954">
        <f t="shared" si="155"/>
        <v>1.6100000000000007E-2</v>
      </c>
    </row>
    <row r="9955" spans="1:10">
      <c r="A9955" s="1" t="s">
        <v>19801</v>
      </c>
      <c r="B9955">
        <v>-0.21579999999999999</v>
      </c>
      <c r="C9955">
        <v>5.1999999999999998E-3</v>
      </c>
      <c r="D9955">
        <v>-1.5900000000000001E-2</v>
      </c>
      <c r="E9955">
        <v>-6.6500000000000004E-2</v>
      </c>
      <c r="F9955">
        <v>-7.4099999999999999E-2</v>
      </c>
      <c r="G9955">
        <v>-5.0500000000000003E-2</v>
      </c>
      <c r="H9955">
        <v>0.2261</v>
      </c>
      <c r="I9955">
        <v>0.32019999999999998</v>
      </c>
      <c r="J9955">
        <f t="shared" si="155"/>
        <v>1.6087500000000001E-2</v>
      </c>
    </row>
    <row r="9956" spans="1:10">
      <c r="A9956" s="1" t="s">
        <v>9143</v>
      </c>
      <c r="B9956">
        <v>0.28070000000000001</v>
      </c>
      <c r="C9956">
        <v>0.18859999999999999</v>
      </c>
      <c r="D9956">
        <v>0.1105</v>
      </c>
      <c r="E9956">
        <v>-0.10440000000000001</v>
      </c>
      <c r="F9956">
        <v>-9.6799999999999997E-2</v>
      </c>
      <c r="G9956">
        <v>-0.1356</v>
      </c>
      <c r="H9956">
        <v>-0.1202</v>
      </c>
      <c r="I9956">
        <v>5.8999999999999999E-3</v>
      </c>
      <c r="J9956">
        <f t="shared" si="155"/>
        <v>1.6087499999999998E-2</v>
      </c>
    </row>
    <row r="9957" spans="1:10">
      <c r="A9957" s="1" t="s">
        <v>4624</v>
      </c>
      <c r="B9957">
        <v>8.9499999999999996E-2</v>
      </c>
      <c r="C9957">
        <v>-5.2499999999999998E-2</v>
      </c>
      <c r="D9957">
        <v>-0.13339999999999999</v>
      </c>
      <c r="E9957">
        <v>4.2700000000000002E-2</v>
      </c>
      <c r="F9957">
        <v>-1.7899999999999999E-2</v>
      </c>
      <c r="G9957">
        <v>8.2699999999999996E-2</v>
      </c>
      <c r="H9957">
        <v>-9.2200000000000004E-2</v>
      </c>
      <c r="I9957">
        <v>0.20949999999999999</v>
      </c>
      <c r="J9957">
        <f t="shared" si="155"/>
        <v>1.6050000000000002E-2</v>
      </c>
    </row>
    <row r="9958" spans="1:10">
      <c r="A9958" s="1" t="s">
        <v>10079</v>
      </c>
      <c r="B9958">
        <v>-0.1255</v>
      </c>
      <c r="C9958">
        <v>0</v>
      </c>
      <c r="D9958">
        <v>0.31630000000000003</v>
      </c>
      <c r="E9958">
        <v>8.6400000000000005E-2</v>
      </c>
      <c r="F9958">
        <v>-1.0200000000000001E-2</v>
      </c>
      <c r="G9958">
        <v>-7.0499999999999993E-2</v>
      </c>
      <c r="H9958">
        <v>-0.2535</v>
      </c>
      <c r="I9958">
        <v>0.18540000000000001</v>
      </c>
      <c r="J9958">
        <f t="shared" si="155"/>
        <v>1.6050000000000002E-2</v>
      </c>
    </row>
    <row r="9959" spans="1:10">
      <c r="A9959" s="1" t="s">
        <v>9314</v>
      </c>
      <c r="B9959">
        <v>7.8899999999999998E-2</v>
      </c>
      <c r="C9959">
        <v>1.41E-2</v>
      </c>
      <c r="D9959">
        <v>0.26550000000000001</v>
      </c>
      <c r="E9959">
        <v>1.8599999999999998E-2</v>
      </c>
      <c r="F9959">
        <v>-8.1100000000000005E-2</v>
      </c>
      <c r="G9959">
        <v>-9.7699999999999995E-2</v>
      </c>
      <c r="H9959">
        <v>1.89E-2</v>
      </c>
      <c r="I9959">
        <v>-8.8900000000000007E-2</v>
      </c>
      <c r="J9959">
        <f t="shared" si="155"/>
        <v>1.6037500000000003E-2</v>
      </c>
    </row>
    <row r="9960" spans="1:10">
      <c r="A9960" s="1" t="s">
        <v>11215</v>
      </c>
      <c r="B9960">
        <v>-0.1825</v>
      </c>
      <c r="C9960">
        <v>6.7199999999999996E-2</v>
      </c>
      <c r="D9960">
        <v>0.26860000000000001</v>
      </c>
      <c r="E9960">
        <v>-4.24E-2</v>
      </c>
      <c r="F9960">
        <v>-4.1700000000000001E-2</v>
      </c>
      <c r="G9960">
        <v>-5.9799999999999999E-2</v>
      </c>
      <c r="H9960">
        <v>0.2414</v>
      </c>
      <c r="I9960">
        <v>-0.1225</v>
      </c>
      <c r="J9960">
        <f t="shared" si="155"/>
        <v>1.6037500000000003E-2</v>
      </c>
    </row>
    <row r="9961" spans="1:10">
      <c r="A9961" s="1" t="s">
        <v>590</v>
      </c>
      <c r="B9961">
        <v>1.8E-3</v>
      </c>
      <c r="C9961">
        <v>0.19769999999999999</v>
      </c>
      <c r="D9961">
        <v>-0.1159</v>
      </c>
      <c r="E9961">
        <v>-0.1283</v>
      </c>
      <c r="F9961">
        <v>-1.5299999999999999E-2</v>
      </c>
      <c r="G9961">
        <v>-2.63E-2</v>
      </c>
      <c r="H9961">
        <v>0.15529999999999999</v>
      </c>
      <c r="I9961">
        <v>5.9299999999999999E-2</v>
      </c>
      <c r="J9961">
        <f t="shared" si="155"/>
        <v>1.6037499999999996E-2</v>
      </c>
    </row>
    <row r="9962" spans="1:10">
      <c r="A9962" s="1" t="s">
        <v>4316</v>
      </c>
      <c r="B9962">
        <v>0.37190000000000001</v>
      </c>
      <c r="C9962">
        <v>-0.2757</v>
      </c>
      <c r="D9962">
        <v>3.3700000000000001E-2</v>
      </c>
      <c r="E9962">
        <v>9.1399999999999995E-2</v>
      </c>
      <c r="F9962">
        <v>-5.5300000000000002E-2</v>
      </c>
      <c r="G9962">
        <v>0.17829999999999999</v>
      </c>
      <c r="H9962">
        <v>-2.2100000000000002E-2</v>
      </c>
      <c r="I9962">
        <v>-0.19389999999999999</v>
      </c>
      <c r="J9962">
        <f t="shared" si="155"/>
        <v>1.6037499999999993E-2</v>
      </c>
    </row>
    <row r="9963" spans="1:10">
      <c r="A9963" s="1" t="s">
        <v>4824</v>
      </c>
      <c r="B9963">
        <v>-3.6799999999999999E-2</v>
      </c>
      <c r="C9963">
        <v>8.9300000000000004E-2</v>
      </c>
      <c r="D9963">
        <v>-0.1237</v>
      </c>
      <c r="E9963">
        <v>-4.1000000000000003E-3</v>
      </c>
      <c r="F9963">
        <v>-0.1426</v>
      </c>
      <c r="G9963">
        <v>-4.4400000000000002E-2</v>
      </c>
      <c r="H9963">
        <v>0.1069</v>
      </c>
      <c r="I9963">
        <v>0.28360000000000002</v>
      </c>
      <c r="J9963">
        <f t="shared" si="155"/>
        <v>1.6024999999999998E-2</v>
      </c>
    </row>
    <row r="9964" spans="1:10">
      <c r="A9964" s="1" t="s">
        <v>19160</v>
      </c>
      <c r="B9964">
        <v>0.2404</v>
      </c>
      <c r="C9964">
        <v>0.10489999999999999</v>
      </c>
      <c r="D9964">
        <v>1.32E-2</v>
      </c>
      <c r="E9964">
        <v>-1.6299999999999999E-2</v>
      </c>
      <c r="F9964">
        <v>5.0500000000000003E-2</v>
      </c>
      <c r="G9964">
        <v>-3.5499999999999997E-2</v>
      </c>
      <c r="H9964">
        <v>3.09E-2</v>
      </c>
      <c r="I9964">
        <v>-0.25990000000000002</v>
      </c>
      <c r="J9964">
        <f t="shared" si="155"/>
        <v>1.6024999999999998E-2</v>
      </c>
    </row>
    <row r="9965" spans="1:10">
      <c r="A9965" s="1" t="s">
        <v>12346</v>
      </c>
      <c r="B9965">
        <v>0.40699999999999997</v>
      </c>
      <c r="C9965">
        <v>0.15440000000000001</v>
      </c>
      <c r="D9965">
        <v>0.3483</v>
      </c>
      <c r="E9965">
        <v>-2.0799999999999999E-2</v>
      </c>
      <c r="F9965">
        <v>-2.2000000000000001E-3</v>
      </c>
      <c r="G9965">
        <v>-0.19600000000000001</v>
      </c>
      <c r="H9965">
        <v>-0.30359999999999998</v>
      </c>
      <c r="I9965">
        <v>-0.25890000000000002</v>
      </c>
      <c r="J9965">
        <f t="shared" si="155"/>
        <v>1.6024999999999984E-2</v>
      </c>
    </row>
    <row r="9966" spans="1:10">
      <c r="A9966" s="1" t="s">
        <v>9648</v>
      </c>
      <c r="B9966">
        <v>3.9600000000000003E-2</v>
      </c>
      <c r="C9966">
        <v>-6.1999999999999998E-3</v>
      </c>
      <c r="D9966">
        <v>-0.14760000000000001</v>
      </c>
      <c r="E9966">
        <v>-0.1636</v>
      </c>
      <c r="F9966">
        <v>0.16739999999999999</v>
      </c>
      <c r="G9966">
        <v>5.2699999999999997E-2</v>
      </c>
      <c r="H9966">
        <v>-0.11749999999999999</v>
      </c>
      <c r="I9966">
        <v>0.30330000000000001</v>
      </c>
      <c r="J9966">
        <f t="shared" si="155"/>
        <v>1.6012500000000002E-2</v>
      </c>
    </row>
    <row r="9967" spans="1:10">
      <c r="A9967" s="1" t="s">
        <v>6056</v>
      </c>
      <c r="B9967">
        <v>-9.9599999999999994E-2</v>
      </c>
      <c r="C9967">
        <v>0.11020000000000001</v>
      </c>
      <c r="D9967">
        <v>-0.12509999999999999</v>
      </c>
      <c r="E9967">
        <v>9.4799999999999995E-2</v>
      </c>
      <c r="F9967">
        <v>7.7399999999999997E-2</v>
      </c>
      <c r="G9967">
        <v>-2.86E-2</v>
      </c>
      <c r="H9967">
        <v>-7.0800000000000002E-2</v>
      </c>
      <c r="I9967">
        <v>0.16969999999999999</v>
      </c>
      <c r="J9967">
        <f t="shared" si="155"/>
        <v>1.6E-2</v>
      </c>
    </row>
    <row r="9968" spans="1:10">
      <c r="A9968" s="1" t="s">
        <v>11958</v>
      </c>
      <c r="B9968">
        <v>8.3599999999999994E-2</v>
      </c>
      <c r="C9968">
        <v>3.5000000000000003E-2</v>
      </c>
      <c r="D9968">
        <v>-0.21279999999999999</v>
      </c>
      <c r="E9968">
        <v>0.12670000000000001</v>
      </c>
      <c r="F9968">
        <v>4.4600000000000001E-2</v>
      </c>
      <c r="G9968">
        <v>-2.3E-2</v>
      </c>
      <c r="H9968">
        <v>0.12230000000000001</v>
      </c>
      <c r="I9968">
        <v>-4.8500000000000001E-2</v>
      </c>
      <c r="J9968">
        <f t="shared" si="155"/>
        <v>1.5987500000000002E-2</v>
      </c>
    </row>
    <row r="9969" spans="1:10">
      <c r="A9969" s="1" t="s">
        <v>13685</v>
      </c>
      <c r="B9969">
        <v>0.1772</v>
      </c>
      <c r="C9969">
        <v>0.14510000000000001</v>
      </c>
      <c r="D9969">
        <v>-4.1300000000000003E-2</v>
      </c>
      <c r="E9969">
        <v>0.21060000000000001</v>
      </c>
      <c r="F9969">
        <v>-6.1699999999999998E-2</v>
      </c>
      <c r="G9969">
        <v>-0.33310000000000001</v>
      </c>
      <c r="H9969">
        <v>0.106</v>
      </c>
      <c r="I9969">
        <v>-7.51E-2</v>
      </c>
      <c r="J9969">
        <f t="shared" si="155"/>
        <v>1.5962500000000004E-2</v>
      </c>
    </row>
    <row r="9970" spans="1:10">
      <c r="A9970" s="1" t="s">
        <v>19986</v>
      </c>
      <c r="B9970">
        <v>0.16139999999999999</v>
      </c>
      <c r="C9970">
        <v>3.1199999999999999E-2</v>
      </c>
      <c r="D9970">
        <v>0.14760000000000001</v>
      </c>
      <c r="E9970">
        <v>1.52E-2</v>
      </c>
      <c r="F9970">
        <v>9.4799999999999995E-2</v>
      </c>
      <c r="G9970">
        <v>0.11840000000000001</v>
      </c>
      <c r="H9970">
        <v>1.0699999999999999E-2</v>
      </c>
      <c r="I9970">
        <v>-0.4516</v>
      </c>
      <c r="J9970">
        <f t="shared" si="155"/>
        <v>1.5962500000000004E-2</v>
      </c>
    </row>
    <row r="9971" spans="1:10">
      <c r="A9971" s="1" t="s">
        <v>11115</v>
      </c>
      <c r="B9971">
        <v>0.1021</v>
      </c>
      <c r="C9971">
        <v>-9.8199999999999996E-2</v>
      </c>
      <c r="D9971">
        <v>-1.4999999999999999E-2</v>
      </c>
      <c r="E9971">
        <v>-1.14E-2</v>
      </c>
      <c r="F9971">
        <v>7.6899999999999996E-2</v>
      </c>
      <c r="G9971">
        <v>-5.3699999999999998E-2</v>
      </c>
      <c r="H9971">
        <v>-3.78E-2</v>
      </c>
      <c r="I9971">
        <v>0.1648</v>
      </c>
      <c r="J9971">
        <f t="shared" si="155"/>
        <v>1.5962500000000001E-2</v>
      </c>
    </row>
    <row r="9972" spans="1:10">
      <c r="A9972" s="1" t="s">
        <v>18879</v>
      </c>
      <c r="B9972">
        <v>7.8899999999999998E-2</v>
      </c>
      <c r="C9972">
        <v>-4.7800000000000002E-2</v>
      </c>
      <c r="D9972">
        <v>7.6499999999999999E-2</v>
      </c>
      <c r="E9972">
        <v>7.2900000000000006E-2</v>
      </c>
      <c r="F9972">
        <v>5.3699999999999998E-2</v>
      </c>
      <c r="G9972">
        <v>-0.1067</v>
      </c>
      <c r="H9972">
        <v>-0.12429999999999999</v>
      </c>
      <c r="I9972">
        <v>0.1245</v>
      </c>
      <c r="J9972">
        <f t="shared" si="155"/>
        <v>1.5962500000000001E-2</v>
      </c>
    </row>
    <row r="9973" spans="1:10">
      <c r="A9973" s="1" t="s">
        <v>7269</v>
      </c>
      <c r="B9973">
        <v>1.49E-2</v>
      </c>
      <c r="C9973">
        <v>4.6699999999999998E-2</v>
      </c>
      <c r="D9973">
        <v>-0.29360000000000003</v>
      </c>
      <c r="E9973">
        <v>-0.17419999999999999</v>
      </c>
      <c r="F9973">
        <v>0.19869999999999999</v>
      </c>
      <c r="G9973">
        <v>0.1719</v>
      </c>
      <c r="H9973">
        <v>-6.9900000000000004E-2</v>
      </c>
      <c r="I9973">
        <v>0.23319999999999999</v>
      </c>
      <c r="J9973">
        <f t="shared" si="155"/>
        <v>1.5962499999999998E-2</v>
      </c>
    </row>
    <row r="9974" spans="1:10">
      <c r="A9974" s="1" t="s">
        <v>3774</v>
      </c>
      <c r="B9974">
        <v>-0.30520000000000003</v>
      </c>
      <c r="C9974">
        <v>-7.3000000000000001E-3</v>
      </c>
      <c r="D9974">
        <v>0.2414</v>
      </c>
      <c r="E9974">
        <v>-0.12659999999999999</v>
      </c>
      <c r="F9974">
        <v>0.1777</v>
      </c>
      <c r="G9974">
        <v>-0.12559999999999999</v>
      </c>
      <c r="H9974">
        <v>2.2200000000000001E-2</v>
      </c>
      <c r="I9974">
        <v>0.251</v>
      </c>
      <c r="J9974">
        <f t="shared" si="155"/>
        <v>1.5950000000000002E-2</v>
      </c>
    </row>
    <row r="9975" spans="1:10">
      <c r="A9975" s="1" t="s">
        <v>13665</v>
      </c>
      <c r="B9975">
        <v>-0.30120000000000002</v>
      </c>
      <c r="C9975">
        <v>-0.12640000000000001</v>
      </c>
      <c r="D9975">
        <v>-6.0699999999999997E-2</v>
      </c>
      <c r="E9975">
        <v>7.4200000000000002E-2</v>
      </c>
      <c r="F9975">
        <v>0.1328</v>
      </c>
      <c r="G9975">
        <v>-0.1133</v>
      </c>
      <c r="H9975">
        <v>0.24129999999999999</v>
      </c>
      <c r="I9975">
        <v>0.28089999999999998</v>
      </c>
      <c r="J9975">
        <f t="shared" si="155"/>
        <v>1.5949999999999995E-2</v>
      </c>
    </row>
    <row r="9976" spans="1:10">
      <c r="A9976" s="1" t="s">
        <v>7593</v>
      </c>
      <c r="B9976">
        <v>-0.26629999999999998</v>
      </c>
      <c r="C9976">
        <v>6.6600000000000006E-2</v>
      </c>
      <c r="D9976">
        <v>-0.1235</v>
      </c>
      <c r="E9976">
        <v>-9.9699999999999997E-2</v>
      </c>
      <c r="F9976">
        <v>0.1724</v>
      </c>
      <c r="G9976">
        <v>0.2923</v>
      </c>
      <c r="H9976">
        <v>-9.7000000000000003E-3</v>
      </c>
      <c r="I9976">
        <v>9.5399999999999999E-2</v>
      </c>
      <c r="J9976">
        <f t="shared" si="155"/>
        <v>1.59375E-2</v>
      </c>
    </row>
    <row r="9977" spans="1:10">
      <c r="A9977" s="1" t="s">
        <v>11359</v>
      </c>
      <c r="B9977">
        <v>-3.3300000000000003E-2</v>
      </c>
      <c r="C9977">
        <v>8.6099999999999996E-2</v>
      </c>
      <c r="D9977">
        <v>5.3499999999999999E-2</v>
      </c>
      <c r="E9977">
        <v>3.3000000000000002E-2</v>
      </c>
      <c r="F9977">
        <v>-0.1368</v>
      </c>
      <c r="G9977">
        <v>-9.0700000000000003E-2</v>
      </c>
      <c r="H9977">
        <v>0.1188</v>
      </c>
      <c r="I9977">
        <v>9.6799999999999997E-2</v>
      </c>
      <c r="J9977">
        <f t="shared" si="155"/>
        <v>1.5924999999999995E-2</v>
      </c>
    </row>
    <row r="9978" spans="1:10">
      <c r="A9978" s="1" t="s">
        <v>4267</v>
      </c>
      <c r="B9978">
        <v>-0.16320000000000001</v>
      </c>
      <c r="C9978">
        <v>1.6299999999999999E-2</v>
      </c>
      <c r="D9978">
        <v>0.1535</v>
      </c>
      <c r="E9978">
        <v>9.9599999999999994E-2</v>
      </c>
      <c r="F9978">
        <v>0.30859999999999999</v>
      </c>
      <c r="G9978">
        <v>4.99E-2</v>
      </c>
      <c r="H9978">
        <v>-0.29680000000000001</v>
      </c>
      <c r="I9978">
        <v>-4.0500000000000001E-2</v>
      </c>
      <c r="J9978">
        <f t="shared" si="155"/>
        <v>1.5924999999999991E-2</v>
      </c>
    </row>
    <row r="9979" spans="1:10">
      <c r="A9979" s="1" t="s">
        <v>15920</v>
      </c>
      <c r="B9979">
        <v>0.23680000000000001</v>
      </c>
      <c r="C9979">
        <v>6.4100000000000004E-2</v>
      </c>
      <c r="D9979">
        <v>-6.7199999999999996E-2</v>
      </c>
      <c r="E9979">
        <v>0.1898</v>
      </c>
      <c r="F9979">
        <v>-0.1011</v>
      </c>
      <c r="G9979">
        <v>-8.4400000000000003E-2</v>
      </c>
      <c r="H9979">
        <v>-0.124</v>
      </c>
      <c r="I9979">
        <v>1.3299999999999999E-2</v>
      </c>
      <c r="J9979">
        <f t="shared" si="155"/>
        <v>1.5912500000000003E-2</v>
      </c>
    </row>
    <row r="9980" spans="1:10">
      <c r="A9980" s="1" t="s">
        <v>20209</v>
      </c>
      <c r="B9980">
        <v>-5.4399999999999997E-2</v>
      </c>
      <c r="C9980">
        <v>9.8400000000000001E-2</v>
      </c>
      <c r="D9980">
        <v>0.25540000000000002</v>
      </c>
      <c r="E9980">
        <v>-9.35E-2</v>
      </c>
      <c r="F9980">
        <v>0.13830000000000001</v>
      </c>
      <c r="G9980">
        <v>8.6099999999999996E-2</v>
      </c>
      <c r="H9980">
        <v>-0.20419999999999999</v>
      </c>
      <c r="I9980">
        <v>-9.8799999999999999E-2</v>
      </c>
      <c r="J9980">
        <f t="shared" si="155"/>
        <v>1.5912500000000003E-2</v>
      </c>
    </row>
    <row r="9981" spans="1:10">
      <c r="A9981" s="1" t="s">
        <v>11138</v>
      </c>
      <c r="B9981">
        <v>-0.1105</v>
      </c>
      <c r="C9981">
        <v>-2.7900000000000001E-2</v>
      </c>
      <c r="D9981">
        <v>-5.3999999999999999E-2</v>
      </c>
      <c r="E9981">
        <v>0.12180000000000001</v>
      </c>
      <c r="F9981">
        <v>0.1169</v>
      </c>
      <c r="G9981">
        <v>-0.13750000000000001</v>
      </c>
      <c r="H9981">
        <v>-9.6699999999999994E-2</v>
      </c>
      <c r="I9981">
        <v>0.31519999999999998</v>
      </c>
      <c r="J9981">
        <f t="shared" si="155"/>
        <v>1.59125E-2</v>
      </c>
    </row>
    <row r="9982" spans="1:10">
      <c r="A9982" s="1" t="s">
        <v>9943</v>
      </c>
      <c r="B9982">
        <v>0.1368</v>
      </c>
      <c r="C9982">
        <v>2.87E-2</v>
      </c>
      <c r="D9982">
        <v>-3.9399999999999998E-2</v>
      </c>
      <c r="E9982">
        <v>-3.7000000000000002E-3</v>
      </c>
      <c r="F9982">
        <v>0.14649999999999999</v>
      </c>
      <c r="G9982">
        <v>0.2198</v>
      </c>
      <c r="H9982">
        <v>-0.29330000000000001</v>
      </c>
      <c r="I9982">
        <v>-6.8199999999999997E-2</v>
      </c>
      <c r="J9982">
        <f t="shared" si="155"/>
        <v>1.5900000000000004E-2</v>
      </c>
    </row>
    <row r="9983" spans="1:10">
      <c r="A9983" s="1" t="s">
        <v>7961</v>
      </c>
      <c r="B9983">
        <v>0.1386</v>
      </c>
      <c r="C9983">
        <v>0.10009999999999999</v>
      </c>
      <c r="D9983">
        <v>-0.37930000000000003</v>
      </c>
      <c r="E9983">
        <v>0.1174</v>
      </c>
      <c r="F9983">
        <v>2.4E-2</v>
      </c>
      <c r="G9983">
        <v>5.1499999999999997E-2</v>
      </c>
      <c r="H9983">
        <v>-7.0499999999999993E-2</v>
      </c>
      <c r="I9983">
        <v>0.14530000000000001</v>
      </c>
      <c r="J9983">
        <f t="shared" si="155"/>
        <v>1.5887499999999999E-2</v>
      </c>
    </row>
    <row r="9984" spans="1:10">
      <c r="A9984" s="1" t="s">
        <v>8697</v>
      </c>
      <c r="B9984">
        <v>-0.15770000000000001</v>
      </c>
      <c r="C9984">
        <v>-8.9300000000000004E-2</v>
      </c>
      <c r="D9984">
        <v>0.2185</v>
      </c>
      <c r="E9984">
        <v>-8.8400000000000006E-2</v>
      </c>
      <c r="F9984">
        <v>-0.28839999999999999</v>
      </c>
      <c r="G9984">
        <v>9.01E-2</v>
      </c>
      <c r="H9984">
        <v>0.1346</v>
      </c>
      <c r="I9984">
        <v>0.30769999999999997</v>
      </c>
      <c r="J9984">
        <f t="shared" si="155"/>
        <v>1.5887499999999999E-2</v>
      </c>
    </row>
    <row r="9985" spans="1:10">
      <c r="A9985" s="1" t="s">
        <v>15038</v>
      </c>
      <c r="B9985">
        <v>2.3E-2</v>
      </c>
      <c r="C9985">
        <v>1.44E-2</v>
      </c>
      <c r="D9985">
        <v>3.2500000000000001E-2</v>
      </c>
      <c r="E9985">
        <v>0.10059999999999999</v>
      </c>
      <c r="F9985">
        <v>-0.3226</v>
      </c>
      <c r="G9985">
        <v>-0.1431</v>
      </c>
      <c r="H9985">
        <v>0.24790000000000001</v>
      </c>
      <c r="I9985">
        <v>0.1744</v>
      </c>
      <c r="J9985">
        <f t="shared" si="155"/>
        <v>1.5887499999999999E-2</v>
      </c>
    </row>
    <row r="9986" spans="1:10">
      <c r="A9986" s="1" t="s">
        <v>17727</v>
      </c>
      <c r="B9986">
        <v>5.62E-2</v>
      </c>
      <c r="C9986">
        <v>-3.1800000000000002E-2</v>
      </c>
      <c r="D9986">
        <v>-0.1275</v>
      </c>
      <c r="E9986">
        <v>-7.2099999999999997E-2</v>
      </c>
      <c r="F9986">
        <v>0.12540000000000001</v>
      </c>
      <c r="G9986">
        <v>0.1464</v>
      </c>
      <c r="H9986">
        <v>6.7000000000000004E-2</v>
      </c>
      <c r="I9986">
        <v>-3.6600000000000001E-2</v>
      </c>
      <c r="J9986">
        <f t="shared" ref="J9986:J10049" si="156">AVERAGE(B9986:I9986)</f>
        <v>1.5875000000000004E-2</v>
      </c>
    </row>
    <row r="9987" spans="1:10">
      <c r="A9987" s="1" t="s">
        <v>940</v>
      </c>
      <c r="B9987">
        <v>-0.1053</v>
      </c>
      <c r="C9987">
        <v>8.1000000000000003E-2</v>
      </c>
      <c r="D9987">
        <v>-6.3399999999999998E-2</v>
      </c>
      <c r="E9987">
        <v>-6.1499999999999999E-2</v>
      </c>
      <c r="F9987">
        <v>0.13059999999999999</v>
      </c>
      <c r="G9987">
        <v>0.13389999999999999</v>
      </c>
      <c r="H9987">
        <v>-4.36E-2</v>
      </c>
      <c r="I9987">
        <v>5.5300000000000002E-2</v>
      </c>
      <c r="J9987">
        <f t="shared" si="156"/>
        <v>1.5875E-2</v>
      </c>
    </row>
    <row r="9988" spans="1:10">
      <c r="A9988" s="1" t="s">
        <v>8976</v>
      </c>
      <c r="B9988">
        <v>-1.23E-2</v>
      </c>
      <c r="C9988">
        <v>0.17979999999999999</v>
      </c>
      <c r="D9988">
        <v>0.1371</v>
      </c>
      <c r="E9988">
        <v>-3.3300000000000003E-2</v>
      </c>
      <c r="F9988">
        <v>-6.3299999999999995E-2</v>
      </c>
      <c r="G9988">
        <v>7.0300000000000001E-2</v>
      </c>
      <c r="H9988">
        <v>-8.1100000000000005E-2</v>
      </c>
      <c r="I9988">
        <v>-7.0199999999999999E-2</v>
      </c>
      <c r="J9988">
        <f t="shared" si="156"/>
        <v>1.5875E-2</v>
      </c>
    </row>
    <row r="9989" spans="1:10">
      <c r="A9989" s="1" t="s">
        <v>16525</v>
      </c>
      <c r="B9989">
        <v>9.1200000000000003E-2</v>
      </c>
      <c r="C9989">
        <v>0.2293</v>
      </c>
      <c r="D9989">
        <v>0.15440000000000001</v>
      </c>
      <c r="E9989">
        <v>7.6999999999999999E-2</v>
      </c>
      <c r="F9989">
        <v>4.2599999999999999E-2</v>
      </c>
      <c r="G9989">
        <v>0.25659999999999999</v>
      </c>
      <c r="H9989">
        <v>-0.19550000000000001</v>
      </c>
      <c r="I9989">
        <v>-0.52869999999999995</v>
      </c>
      <c r="J9989">
        <f t="shared" si="156"/>
        <v>1.5862500000000002E-2</v>
      </c>
    </row>
    <row r="9990" spans="1:10">
      <c r="A9990" s="1" t="s">
        <v>984</v>
      </c>
      <c r="B9990">
        <v>0.32279999999999998</v>
      </c>
      <c r="C9990">
        <v>-4.7199999999999999E-2</v>
      </c>
      <c r="D9990">
        <v>0.19320000000000001</v>
      </c>
      <c r="E9990">
        <v>-0.21299999999999999</v>
      </c>
      <c r="F9990">
        <v>-0.17230000000000001</v>
      </c>
      <c r="G9990">
        <v>0.11269999999999999</v>
      </c>
      <c r="H9990">
        <v>0.14760000000000001</v>
      </c>
      <c r="I9990">
        <v>-0.21690000000000001</v>
      </c>
      <c r="J9990">
        <f t="shared" si="156"/>
        <v>1.5862499999999998E-2</v>
      </c>
    </row>
    <row r="9991" spans="1:10">
      <c r="A9991" s="1" t="s">
        <v>9273</v>
      </c>
      <c r="B9991">
        <v>-0.30530000000000002</v>
      </c>
      <c r="C9991">
        <v>6.7799999999999999E-2</v>
      </c>
      <c r="D9991">
        <v>8.4699999999999998E-2</v>
      </c>
      <c r="E9991">
        <v>0.15670000000000001</v>
      </c>
      <c r="F9991">
        <v>-0.3609</v>
      </c>
      <c r="G9991">
        <v>0.15049999999999999</v>
      </c>
      <c r="H9991">
        <v>-1.8E-3</v>
      </c>
      <c r="I9991">
        <v>0.33500000000000002</v>
      </c>
      <c r="J9991">
        <f t="shared" si="156"/>
        <v>1.5837500000000004E-2</v>
      </c>
    </row>
    <row r="9992" spans="1:10">
      <c r="A9992" s="1" t="s">
        <v>6157</v>
      </c>
      <c r="B9992">
        <v>-0.12620000000000001</v>
      </c>
      <c r="C9992">
        <v>0.1946</v>
      </c>
      <c r="D9992">
        <v>4.1599999999999998E-2</v>
      </c>
      <c r="E9992">
        <v>6.9800000000000001E-2</v>
      </c>
      <c r="F9992">
        <v>-1.9800000000000002E-2</v>
      </c>
      <c r="G9992">
        <v>0.1119</v>
      </c>
      <c r="H9992">
        <v>-0.108</v>
      </c>
      <c r="I9992">
        <v>-3.7199999999999997E-2</v>
      </c>
      <c r="J9992">
        <f t="shared" si="156"/>
        <v>1.5837499999999997E-2</v>
      </c>
    </row>
    <row r="9993" spans="1:10">
      <c r="A9993" s="1" t="s">
        <v>12560</v>
      </c>
      <c r="B9993">
        <v>-4.9099999999999998E-2</v>
      </c>
      <c r="C9993">
        <v>1.8E-3</v>
      </c>
      <c r="D9993">
        <v>6.3100000000000003E-2</v>
      </c>
      <c r="E9993">
        <v>7.7899999999999997E-2</v>
      </c>
      <c r="F9993">
        <v>-9.4299999999999995E-2</v>
      </c>
      <c r="G9993">
        <v>0.21440000000000001</v>
      </c>
      <c r="H9993">
        <v>-2.1000000000000001E-2</v>
      </c>
      <c r="I9993">
        <v>-6.6199999999999995E-2</v>
      </c>
      <c r="J9993">
        <f t="shared" si="156"/>
        <v>1.5825000000000006E-2</v>
      </c>
    </row>
    <row r="9994" spans="1:10">
      <c r="A9994" s="1" t="s">
        <v>12959</v>
      </c>
      <c r="B9994">
        <v>-0.2596</v>
      </c>
      <c r="C9994">
        <v>-8.6300000000000002E-2</v>
      </c>
      <c r="D9994">
        <v>0.12180000000000001</v>
      </c>
      <c r="E9994">
        <v>-0.1192</v>
      </c>
      <c r="F9994">
        <v>3.0499999999999999E-2</v>
      </c>
      <c r="G9994">
        <v>7.5800000000000006E-2</v>
      </c>
      <c r="H9994">
        <v>9.1899999999999996E-2</v>
      </c>
      <c r="I9994">
        <v>0.2717</v>
      </c>
      <c r="J9994">
        <f t="shared" si="156"/>
        <v>1.5825000000000006E-2</v>
      </c>
    </row>
    <row r="9995" spans="1:10">
      <c r="A9995" s="1" t="s">
        <v>11193</v>
      </c>
      <c r="B9995">
        <v>-0.10929999999999999</v>
      </c>
      <c r="C9995">
        <v>0.224</v>
      </c>
      <c r="D9995">
        <v>8.6E-3</v>
      </c>
      <c r="E9995">
        <v>-2.06E-2</v>
      </c>
      <c r="F9995">
        <v>-6.3799999999999996E-2</v>
      </c>
      <c r="G9995">
        <v>4.9399999999999999E-2</v>
      </c>
      <c r="H9995">
        <v>-8.3299999999999999E-2</v>
      </c>
      <c r="I9995">
        <v>0.1216</v>
      </c>
      <c r="J9995">
        <f t="shared" si="156"/>
        <v>1.5825000000000002E-2</v>
      </c>
    </row>
    <row r="9996" spans="1:10">
      <c r="A9996" s="1" t="s">
        <v>14455</v>
      </c>
      <c r="B9996">
        <v>0.107</v>
      </c>
      <c r="C9996">
        <v>3.9300000000000002E-2</v>
      </c>
      <c r="D9996">
        <v>-0.44719999999999999</v>
      </c>
      <c r="E9996">
        <v>6.9599999999999995E-2</v>
      </c>
      <c r="F9996">
        <v>9.1999999999999998E-3</v>
      </c>
      <c r="G9996">
        <v>0.29630000000000001</v>
      </c>
      <c r="H9996">
        <v>-4.0500000000000001E-2</v>
      </c>
      <c r="I9996">
        <v>9.2899999999999996E-2</v>
      </c>
      <c r="J9996">
        <f t="shared" si="156"/>
        <v>1.5824999999999999E-2</v>
      </c>
    </row>
    <row r="9997" spans="1:10">
      <c r="A9997" s="1" t="s">
        <v>11738</v>
      </c>
      <c r="B9997">
        <v>-1.32E-2</v>
      </c>
      <c r="C9997">
        <v>-0.1462</v>
      </c>
      <c r="D9997">
        <v>-0.246</v>
      </c>
      <c r="E9997">
        <v>0.12920000000000001</v>
      </c>
      <c r="F9997">
        <v>0.15709999999999999</v>
      </c>
      <c r="G9997">
        <v>-4.3499999999999997E-2</v>
      </c>
      <c r="H9997">
        <v>1.89E-2</v>
      </c>
      <c r="I9997">
        <v>0.27029999999999998</v>
      </c>
      <c r="J9997">
        <f t="shared" si="156"/>
        <v>1.5824999999999995E-2</v>
      </c>
    </row>
    <row r="9998" spans="1:10">
      <c r="A9998" s="1" t="s">
        <v>7857</v>
      </c>
      <c r="B9998">
        <v>6.1400000000000003E-2</v>
      </c>
      <c r="C9998">
        <v>3.8800000000000001E-2</v>
      </c>
      <c r="D9998">
        <v>-0.37509999999999999</v>
      </c>
      <c r="E9998">
        <v>0.16850000000000001</v>
      </c>
      <c r="F9998">
        <v>0.12239999999999999</v>
      </c>
      <c r="G9998">
        <v>9.6000000000000002E-2</v>
      </c>
      <c r="H9998">
        <v>-0.1822</v>
      </c>
      <c r="I9998">
        <v>0.1966</v>
      </c>
      <c r="J9998">
        <f t="shared" si="156"/>
        <v>1.5800000000000002E-2</v>
      </c>
    </row>
    <row r="9999" spans="1:10">
      <c r="A9999" s="1" t="s">
        <v>7839</v>
      </c>
      <c r="B9999">
        <v>-6.3200000000000006E-2</v>
      </c>
      <c r="C9999">
        <v>-5.8999999999999997E-2</v>
      </c>
      <c r="D9999">
        <v>0.28689999999999999</v>
      </c>
      <c r="E9999">
        <v>-4.6300000000000001E-2</v>
      </c>
      <c r="F9999">
        <v>0.10970000000000001</v>
      </c>
      <c r="G9999">
        <v>-0.13789999999999999</v>
      </c>
      <c r="H9999">
        <v>-4.0000000000000002E-4</v>
      </c>
      <c r="I9999">
        <v>3.6600000000000001E-2</v>
      </c>
      <c r="J9999">
        <f t="shared" si="156"/>
        <v>1.5799999999999998E-2</v>
      </c>
    </row>
    <row r="10000" spans="1:10">
      <c r="A10000" s="1" t="s">
        <v>9176</v>
      </c>
      <c r="B10000">
        <v>-0.15790000000000001</v>
      </c>
      <c r="C10000">
        <v>4.36E-2</v>
      </c>
      <c r="D10000">
        <v>8.5000000000000006E-3</v>
      </c>
      <c r="E10000">
        <v>3.9100000000000003E-2</v>
      </c>
      <c r="F10000">
        <v>-0.17610000000000001</v>
      </c>
      <c r="G10000">
        <v>2.9399999999999999E-2</v>
      </c>
      <c r="H10000">
        <v>0.18379999999999999</v>
      </c>
      <c r="I10000">
        <v>0.156</v>
      </c>
      <c r="J10000">
        <f t="shared" si="156"/>
        <v>1.5799999999999998E-2</v>
      </c>
    </row>
    <row r="10001" spans="1:10">
      <c r="A10001" s="1" t="s">
        <v>19078</v>
      </c>
      <c r="B10001">
        <v>3.3300000000000003E-2</v>
      </c>
      <c r="C10001">
        <v>8.43E-2</v>
      </c>
      <c r="D10001">
        <v>-0.2303</v>
      </c>
      <c r="E10001">
        <v>-5.33E-2</v>
      </c>
      <c r="F10001">
        <v>0.10340000000000001</v>
      </c>
      <c r="G10001">
        <v>-7.5399999999999995E-2</v>
      </c>
      <c r="H10001">
        <v>0.18820000000000001</v>
      </c>
      <c r="I10001">
        <v>7.6100000000000001E-2</v>
      </c>
      <c r="J10001">
        <f t="shared" si="156"/>
        <v>1.5787500000000006E-2</v>
      </c>
    </row>
    <row r="10002" spans="1:10">
      <c r="A10002" s="1" t="s">
        <v>10006</v>
      </c>
      <c r="B10002">
        <v>-6.0600000000000001E-2</v>
      </c>
      <c r="C10002">
        <v>-6.3399999999999998E-2</v>
      </c>
      <c r="D10002">
        <v>0.1351</v>
      </c>
      <c r="E10002">
        <v>-2.5700000000000001E-2</v>
      </c>
      <c r="F10002">
        <v>7.1999999999999995E-2</v>
      </c>
      <c r="G10002">
        <v>7.7299999999999994E-2</v>
      </c>
      <c r="H10002">
        <v>-5.45E-2</v>
      </c>
      <c r="I10002">
        <v>4.6100000000000002E-2</v>
      </c>
      <c r="J10002">
        <f t="shared" si="156"/>
        <v>1.5787499999999999E-2</v>
      </c>
    </row>
    <row r="10003" spans="1:10">
      <c r="A10003" s="1" t="s">
        <v>986</v>
      </c>
      <c r="B10003">
        <v>5.0900000000000001E-2</v>
      </c>
      <c r="C10003">
        <v>1.7999999999999999E-2</v>
      </c>
      <c r="D10003">
        <v>0.1348</v>
      </c>
      <c r="E10003">
        <v>-8.6E-3</v>
      </c>
      <c r="F10003">
        <v>0.1234</v>
      </c>
      <c r="G10003">
        <v>5.1700000000000003E-2</v>
      </c>
      <c r="H10003">
        <v>-2.3699999999999999E-2</v>
      </c>
      <c r="I10003">
        <v>-0.22040000000000001</v>
      </c>
      <c r="J10003">
        <f t="shared" si="156"/>
        <v>1.5762500000000002E-2</v>
      </c>
    </row>
    <row r="10004" spans="1:10">
      <c r="A10004" s="1" t="s">
        <v>13532</v>
      </c>
      <c r="B10004">
        <v>-0.30120000000000002</v>
      </c>
      <c r="C10004">
        <v>-1.8800000000000001E-2</v>
      </c>
      <c r="D10004">
        <v>0.1003</v>
      </c>
      <c r="E10004">
        <v>0.2893</v>
      </c>
      <c r="F10004">
        <v>-0.182</v>
      </c>
      <c r="G10004">
        <v>-7.2300000000000003E-2</v>
      </c>
      <c r="H10004">
        <v>0.2787</v>
      </c>
      <c r="I10004">
        <v>3.2099999999999997E-2</v>
      </c>
      <c r="J10004">
        <f t="shared" si="156"/>
        <v>1.5762499999999999E-2</v>
      </c>
    </row>
    <row r="10005" spans="1:10">
      <c r="A10005" s="1" t="s">
        <v>18047</v>
      </c>
      <c r="B10005">
        <v>3.5000000000000001E-3</v>
      </c>
      <c r="C10005">
        <v>3.4500000000000003E-2</v>
      </c>
      <c r="D10005">
        <v>2.63E-2</v>
      </c>
      <c r="E10005">
        <v>0.19040000000000001</v>
      </c>
      <c r="F10005">
        <v>9.69E-2</v>
      </c>
      <c r="G10005">
        <v>6.8000000000000005E-2</v>
      </c>
      <c r="H10005">
        <v>-6.4600000000000005E-2</v>
      </c>
      <c r="I10005">
        <v>-0.22919999999999999</v>
      </c>
      <c r="J10005">
        <f t="shared" si="156"/>
        <v>1.5725000000000006E-2</v>
      </c>
    </row>
    <row r="10006" spans="1:10">
      <c r="A10006" s="1" t="s">
        <v>2777</v>
      </c>
      <c r="B10006">
        <v>-1.32E-2</v>
      </c>
      <c r="C10006">
        <v>3.04E-2</v>
      </c>
      <c r="D10006">
        <v>-0.1169</v>
      </c>
      <c r="E10006">
        <v>-0.112</v>
      </c>
      <c r="F10006">
        <v>-2.18E-2</v>
      </c>
      <c r="G10006">
        <v>8.4900000000000003E-2</v>
      </c>
      <c r="H10006">
        <v>-0.14069999999999999</v>
      </c>
      <c r="I10006">
        <v>0.41510000000000002</v>
      </c>
      <c r="J10006">
        <f t="shared" si="156"/>
        <v>1.5725000000000003E-2</v>
      </c>
    </row>
    <row r="10007" spans="1:10">
      <c r="A10007" s="1" t="s">
        <v>19595</v>
      </c>
      <c r="B10007">
        <v>0.2175</v>
      </c>
      <c r="C10007">
        <v>9.6699999999999994E-2</v>
      </c>
      <c r="D10007">
        <v>0.17960000000000001</v>
      </c>
      <c r="E10007">
        <v>-8.7099999999999997E-2</v>
      </c>
      <c r="F10007">
        <v>-1.4200000000000001E-2</v>
      </c>
      <c r="G10007">
        <v>-2.4799999999999999E-2</v>
      </c>
      <c r="H10007">
        <v>6.8400000000000002E-2</v>
      </c>
      <c r="I10007">
        <v>-0.31030000000000002</v>
      </c>
      <c r="J10007">
        <f t="shared" si="156"/>
        <v>1.5725000000000003E-2</v>
      </c>
    </row>
    <row r="10008" spans="1:10">
      <c r="A10008" s="1" t="s">
        <v>142</v>
      </c>
      <c r="B10008">
        <v>-0.30919999999999997</v>
      </c>
      <c r="C10008">
        <v>3.4000000000000002E-2</v>
      </c>
      <c r="D10008">
        <v>7.1099999999999997E-2</v>
      </c>
      <c r="E10008">
        <v>-4.3499999999999997E-2</v>
      </c>
      <c r="F10008">
        <v>8.6300000000000002E-2</v>
      </c>
      <c r="G10008">
        <v>-0.26779999999999998</v>
      </c>
      <c r="H10008">
        <v>0.1399</v>
      </c>
      <c r="I10008">
        <v>0.41499999999999998</v>
      </c>
      <c r="J10008">
        <f t="shared" si="156"/>
        <v>1.5724999999999996E-2</v>
      </c>
    </row>
    <row r="10009" spans="1:10">
      <c r="A10009" s="1" t="s">
        <v>15175</v>
      </c>
      <c r="B10009">
        <v>-0.46510000000000001</v>
      </c>
      <c r="C10009">
        <v>0.1089</v>
      </c>
      <c r="D10009">
        <v>-8.0000000000000004E-4</v>
      </c>
      <c r="E10009">
        <v>-0.20880000000000001</v>
      </c>
      <c r="F10009">
        <v>0.27779999999999999</v>
      </c>
      <c r="G10009">
        <v>0.27229999999999999</v>
      </c>
      <c r="H10009">
        <v>-2.7400000000000001E-2</v>
      </c>
      <c r="I10009">
        <v>0.1686</v>
      </c>
      <c r="J10009">
        <f t="shared" si="156"/>
        <v>1.5687499999999986E-2</v>
      </c>
    </row>
    <row r="10010" spans="1:10">
      <c r="A10010" s="1" t="s">
        <v>18984</v>
      </c>
      <c r="B10010">
        <v>-0.1351</v>
      </c>
      <c r="C10010">
        <v>0.1862</v>
      </c>
      <c r="D10010">
        <v>0.20730000000000001</v>
      </c>
      <c r="E10010">
        <v>0.17499999999999999</v>
      </c>
      <c r="F10010">
        <v>-2.3900000000000001E-2</v>
      </c>
      <c r="G10010">
        <v>0.1905</v>
      </c>
      <c r="H10010">
        <v>-0.16930000000000001</v>
      </c>
      <c r="I10010">
        <v>-0.30530000000000002</v>
      </c>
      <c r="J10010">
        <f t="shared" si="156"/>
        <v>1.5675000000000008E-2</v>
      </c>
    </row>
    <row r="10011" spans="1:10">
      <c r="A10011" s="1" t="s">
        <v>3429</v>
      </c>
      <c r="B10011">
        <v>-2.98E-2</v>
      </c>
      <c r="C10011">
        <v>-7.1099999999999997E-2</v>
      </c>
      <c r="D10011">
        <v>-0.32179999999999997</v>
      </c>
      <c r="E10011">
        <v>0.1079</v>
      </c>
      <c r="F10011">
        <v>-2.2700000000000001E-2</v>
      </c>
      <c r="G10011">
        <v>0.1381</v>
      </c>
      <c r="H10011">
        <v>0.1193</v>
      </c>
      <c r="I10011">
        <v>0.20549999999999999</v>
      </c>
      <c r="J10011">
        <f t="shared" si="156"/>
        <v>1.5675000000000001E-2</v>
      </c>
    </row>
    <row r="10012" spans="1:10">
      <c r="A10012" s="1" t="s">
        <v>1951</v>
      </c>
      <c r="B10012">
        <v>2.2800000000000001E-2</v>
      </c>
      <c r="C10012">
        <v>4.99E-2</v>
      </c>
      <c r="D10012">
        <v>0.104</v>
      </c>
      <c r="E10012">
        <v>7.6E-3</v>
      </c>
      <c r="F10012">
        <v>9.5299999999999996E-2</v>
      </c>
      <c r="G10012">
        <v>3.5000000000000003E-2</v>
      </c>
      <c r="H10012">
        <v>-0.23960000000000001</v>
      </c>
      <c r="I10012">
        <v>5.04E-2</v>
      </c>
      <c r="J10012">
        <f t="shared" si="156"/>
        <v>1.5674999999999998E-2</v>
      </c>
    </row>
    <row r="10013" spans="1:10">
      <c r="A10013" s="1" t="s">
        <v>2859</v>
      </c>
      <c r="B10013">
        <v>-1.5800000000000002E-2</v>
      </c>
      <c r="C10013">
        <v>0.1668</v>
      </c>
      <c r="D10013">
        <v>0.25209999999999999</v>
      </c>
      <c r="E10013">
        <v>3.7100000000000001E-2</v>
      </c>
      <c r="F10013">
        <v>-2.2700000000000001E-2</v>
      </c>
      <c r="G10013">
        <v>3.8699999999999998E-2</v>
      </c>
      <c r="H10013">
        <v>-0.44159999999999999</v>
      </c>
      <c r="I10013">
        <v>0.11070000000000001</v>
      </c>
      <c r="J10013">
        <f t="shared" si="156"/>
        <v>1.566250000000001E-2</v>
      </c>
    </row>
    <row r="10014" spans="1:10">
      <c r="A10014" s="1" t="s">
        <v>13740</v>
      </c>
      <c r="B10014">
        <v>0.37719999999999998</v>
      </c>
      <c r="C10014">
        <v>0.1118</v>
      </c>
      <c r="D10014">
        <v>0.27539999999999998</v>
      </c>
      <c r="E10014">
        <v>-5.8599999999999999E-2</v>
      </c>
      <c r="F10014">
        <v>-0.16739999999999999</v>
      </c>
      <c r="G10014">
        <v>0.1822</v>
      </c>
      <c r="H10014">
        <v>-0.123</v>
      </c>
      <c r="I10014">
        <v>-0.4723</v>
      </c>
      <c r="J10014">
        <f t="shared" si="156"/>
        <v>1.5662500000000003E-2</v>
      </c>
    </row>
    <row r="10015" spans="1:10">
      <c r="A10015" s="1" t="s">
        <v>8686</v>
      </c>
      <c r="B10015">
        <v>0.30930000000000002</v>
      </c>
      <c r="C10015">
        <v>1.67E-2</v>
      </c>
      <c r="D10015">
        <v>-1.5900000000000001E-2</v>
      </c>
      <c r="E10015">
        <v>-5.74E-2</v>
      </c>
      <c r="F10015">
        <v>-0.14349999999999999</v>
      </c>
      <c r="G10015">
        <v>5.4899999999999997E-2</v>
      </c>
      <c r="H10015">
        <v>-9.2200000000000004E-2</v>
      </c>
      <c r="I10015">
        <v>5.3400000000000003E-2</v>
      </c>
      <c r="J10015">
        <f t="shared" si="156"/>
        <v>1.5662499999999999E-2</v>
      </c>
    </row>
    <row r="10016" spans="1:10">
      <c r="A10016" s="1" t="s">
        <v>21165</v>
      </c>
      <c r="B10016">
        <v>0.1474</v>
      </c>
      <c r="C10016">
        <v>-8.8999999999999999E-3</v>
      </c>
      <c r="D10016">
        <v>-5.4000000000000003E-3</v>
      </c>
      <c r="E10016">
        <v>0.14330000000000001</v>
      </c>
      <c r="F10016">
        <v>1.1599999999999999E-2</v>
      </c>
      <c r="G10016">
        <v>-7.1300000000000002E-2</v>
      </c>
      <c r="H10016">
        <v>-7.4999999999999997E-3</v>
      </c>
      <c r="I10016">
        <v>-8.4000000000000005E-2</v>
      </c>
      <c r="J10016">
        <f t="shared" si="156"/>
        <v>1.5650000000000004E-2</v>
      </c>
    </row>
    <row r="10017" spans="1:10">
      <c r="A10017" s="1" t="s">
        <v>1438</v>
      </c>
      <c r="B10017">
        <v>-0.2737</v>
      </c>
      <c r="C10017">
        <v>-2.24E-2</v>
      </c>
      <c r="D10017">
        <v>0.14299999999999999</v>
      </c>
      <c r="E10017">
        <v>0.1021</v>
      </c>
      <c r="F10017">
        <v>7.7999999999999996E-3</v>
      </c>
      <c r="G10017">
        <v>2.9000000000000001E-2</v>
      </c>
      <c r="H10017">
        <v>-0.1116</v>
      </c>
      <c r="I10017">
        <v>0.251</v>
      </c>
      <c r="J10017">
        <f t="shared" si="156"/>
        <v>1.5650000000000001E-2</v>
      </c>
    </row>
    <row r="10018" spans="1:10">
      <c r="A10018" s="1" t="s">
        <v>9678</v>
      </c>
      <c r="B10018">
        <v>-0.16139999999999999</v>
      </c>
      <c r="C10018">
        <v>-0.219</v>
      </c>
      <c r="D10018">
        <v>0.47260000000000002</v>
      </c>
      <c r="E10018">
        <v>-3.2800000000000003E-2</v>
      </c>
      <c r="F10018">
        <v>0.21099999999999999</v>
      </c>
      <c r="G10018">
        <v>-5.3600000000000002E-2</v>
      </c>
      <c r="H10018">
        <v>-7.7000000000000002E-3</v>
      </c>
      <c r="I10018">
        <v>-8.4000000000000005E-2</v>
      </c>
      <c r="J10018">
        <f t="shared" si="156"/>
        <v>1.5637499999999999E-2</v>
      </c>
    </row>
    <row r="10019" spans="1:10">
      <c r="A10019" s="1" t="s">
        <v>17499</v>
      </c>
      <c r="B10019">
        <v>0.20699999999999999</v>
      </c>
      <c r="C10019">
        <v>-8.0100000000000005E-2</v>
      </c>
      <c r="D10019">
        <v>3.3099999999999997E-2</v>
      </c>
      <c r="E10019">
        <v>-5.5199999999999999E-2</v>
      </c>
      <c r="F10019">
        <v>-0.3377</v>
      </c>
      <c r="G10019">
        <v>-6.0299999999999999E-2</v>
      </c>
      <c r="H10019">
        <v>0.33729999999999999</v>
      </c>
      <c r="I10019">
        <v>8.1000000000000003E-2</v>
      </c>
      <c r="J10019">
        <f t="shared" si="156"/>
        <v>1.5637499999999999E-2</v>
      </c>
    </row>
    <row r="10020" spans="1:10">
      <c r="A10020" s="1" t="s">
        <v>12399</v>
      </c>
      <c r="B10020">
        <v>0.24479999999999999</v>
      </c>
      <c r="C10020">
        <v>-0.16850000000000001</v>
      </c>
      <c r="D10020">
        <v>0.107</v>
      </c>
      <c r="E10020">
        <v>4.7000000000000002E-3</v>
      </c>
      <c r="F10020">
        <v>4.1599999999999998E-2</v>
      </c>
      <c r="G10020">
        <v>0.18809999999999999</v>
      </c>
      <c r="H10020">
        <v>-6.2E-2</v>
      </c>
      <c r="I10020">
        <v>-0.23089999999999999</v>
      </c>
      <c r="J10020">
        <f t="shared" si="156"/>
        <v>1.5599999999999996E-2</v>
      </c>
    </row>
    <row r="10021" spans="1:10">
      <c r="A10021" s="1" t="s">
        <v>4034</v>
      </c>
      <c r="B10021">
        <v>-0.19819999999999999</v>
      </c>
      <c r="C10021">
        <v>-7.7999999999999996E-3</v>
      </c>
      <c r="D10021">
        <v>1E-3</v>
      </c>
      <c r="E10021">
        <v>-0.15770000000000001</v>
      </c>
      <c r="F10021">
        <v>0.1749</v>
      </c>
      <c r="G10021">
        <v>-1.8700000000000001E-2</v>
      </c>
      <c r="H10021">
        <v>-5.1299999999999998E-2</v>
      </c>
      <c r="I10021">
        <v>0.38240000000000002</v>
      </c>
      <c r="J10021">
        <f t="shared" si="156"/>
        <v>1.5574999999999999E-2</v>
      </c>
    </row>
    <row r="10022" spans="1:10">
      <c r="A10022" s="1" t="s">
        <v>17464</v>
      </c>
      <c r="B10022">
        <v>-0.25819999999999999</v>
      </c>
      <c r="C10022">
        <v>5.8299999999999998E-2</v>
      </c>
      <c r="D10022">
        <v>0.25390000000000001</v>
      </c>
      <c r="E10022">
        <v>-0.20280000000000001</v>
      </c>
      <c r="F10022">
        <v>0.221</v>
      </c>
      <c r="G10022">
        <v>0.186</v>
      </c>
      <c r="H10022">
        <v>0.15179999999999999</v>
      </c>
      <c r="I10022">
        <v>-0.28539999999999999</v>
      </c>
      <c r="J10022">
        <f t="shared" si="156"/>
        <v>1.5574999999999999E-2</v>
      </c>
    </row>
    <row r="10023" spans="1:10">
      <c r="A10023" s="1" t="s">
        <v>4845</v>
      </c>
      <c r="B10023">
        <v>-8.4199999999999997E-2</v>
      </c>
      <c r="C10023">
        <v>3.2500000000000001E-2</v>
      </c>
      <c r="D10023">
        <v>-6.3399999999999998E-2</v>
      </c>
      <c r="E10023">
        <v>0.19400000000000001</v>
      </c>
      <c r="F10023">
        <v>0.16569999999999999</v>
      </c>
      <c r="G10023">
        <v>0.1103</v>
      </c>
      <c r="H10023">
        <v>-0.1</v>
      </c>
      <c r="I10023">
        <v>-0.13039999999999999</v>
      </c>
      <c r="J10023">
        <f t="shared" si="156"/>
        <v>1.5562500000000003E-2</v>
      </c>
    </row>
    <row r="10024" spans="1:10">
      <c r="A10024" s="1" t="s">
        <v>10780</v>
      </c>
      <c r="B10024">
        <v>-0.1333</v>
      </c>
      <c r="C10024">
        <v>8.8200000000000001E-2</v>
      </c>
      <c r="D10024">
        <v>0.19120000000000001</v>
      </c>
      <c r="E10024">
        <v>0.14319999999999999</v>
      </c>
      <c r="F10024">
        <v>1.5900000000000001E-2</v>
      </c>
      <c r="G10024">
        <v>0.1643</v>
      </c>
      <c r="H10024">
        <v>-0.13100000000000001</v>
      </c>
      <c r="I10024">
        <v>-0.214</v>
      </c>
      <c r="J10024">
        <f t="shared" si="156"/>
        <v>1.5562500000000003E-2</v>
      </c>
    </row>
    <row r="10025" spans="1:10">
      <c r="A10025" s="1" t="s">
        <v>13910</v>
      </c>
      <c r="B10025">
        <v>2.7300000000000001E-2</v>
      </c>
      <c r="C10025">
        <v>2.3699999999999999E-2</v>
      </c>
      <c r="D10025">
        <v>0.16880000000000001</v>
      </c>
      <c r="E10025">
        <v>-0.15079999999999999</v>
      </c>
      <c r="F10025">
        <v>5.8999999999999999E-3</v>
      </c>
      <c r="G10025">
        <v>0.20669999999999999</v>
      </c>
      <c r="H10025">
        <v>-0.15659999999999999</v>
      </c>
      <c r="I10025">
        <v>-5.0000000000000001E-4</v>
      </c>
      <c r="J10025">
        <f t="shared" si="156"/>
        <v>1.5562500000000003E-2</v>
      </c>
    </row>
    <row r="10026" spans="1:10">
      <c r="A10026" s="1" t="s">
        <v>2857</v>
      </c>
      <c r="B10026">
        <v>4.0399999999999998E-2</v>
      </c>
      <c r="C10026">
        <v>-3.4099999999999998E-2</v>
      </c>
      <c r="D10026">
        <v>0.29199999999999998</v>
      </c>
      <c r="E10026">
        <v>0.191</v>
      </c>
      <c r="F10026">
        <v>-4.7399999999999998E-2</v>
      </c>
      <c r="G10026">
        <v>-0.1988</v>
      </c>
      <c r="H10026">
        <v>2.86E-2</v>
      </c>
      <c r="I10026">
        <v>-0.1472</v>
      </c>
      <c r="J10026">
        <f t="shared" si="156"/>
        <v>1.55625E-2</v>
      </c>
    </row>
    <row r="10027" spans="1:10">
      <c r="A10027" s="1" t="s">
        <v>10050</v>
      </c>
      <c r="B10027">
        <v>-6.1999999999999998E-3</v>
      </c>
      <c r="C10027">
        <v>-1.4E-3</v>
      </c>
      <c r="D10027">
        <v>-3.5700000000000003E-2</v>
      </c>
      <c r="E10027">
        <v>-0.2021</v>
      </c>
      <c r="F10027">
        <v>2.5399999999999999E-2</v>
      </c>
      <c r="G10027">
        <v>8.8999999999999999E-3</v>
      </c>
      <c r="H10027">
        <v>-0.10589999999999999</v>
      </c>
      <c r="I10027">
        <v>0.4415</v>
      </c>
      <c r="J10027">
        <f t="shared" si="156"/>
        <v>1.55625E-2</v>
      </c>
    </row>
    <row r="10028" spans="1:10">
      <c r="A10028" s="1" t="s">
        <v>16071</v>
      </c>
      <c r="B10028">
        <v>-0.1842</v>
      </c>
      <c r="C10028">
        <v>-9.1000000000000004E-3</v>
      </c>
      <c r="D10028">
        <v>-6.5000000000000002E-2</v>
      </c>
      <c r="E10028">
        <v>4.2500000000000003E-2</v>
      </c>
      <c r="F10028">
        <v>3.7100000000000001E-2</v>
      </c>
      <c r="G10028">
        <v>0.22239999999999999</v>
      </c>
      <c r="H10028">
        <v>-0.21479999999999999</v>
      </c>
      <c r="I10028">
        <v>0.29549999999999998</v>
      </c>
      <c r="J10028">
        <f t="shared" si="156"/>
        <v>1.5550000000000001E-2</v>
      </c>
    </row>
    <row r="10029" spans="1:10">
      <c r="A10029" s="1" t="s">
        <v>16211</v>
      </c>
      <c r="B10029">
        <v>-0.1711</v>
      </c>
      <c r="C10029">
        <v>0.20300000000000001</v>
      </c>
      <c r="D10029">
        <v>0.161</v>
      </c>
      <c r="E10029">
        <v>4.8999999999999998E-3</v>
      </c>
      <c r="F10029">
        <v>-1.6000000000000001E-3</v>
      </c>
      <c r="G10029">
        <v>0.112</v>
      </c>
      <c r="H10029">
        <v>-0.18540000000000001</v>
      </c>
      <c r="I10029">
        <v>1.5E-3</v>
      </c>
      <c r="J10029">
        <f t="shared" si="156"/>
        <v>1.5537500000000003E-2</v>
      </c>
    </row>
    <row r="10030" spans="1:10">
      <c r="A10030" s="1" t="s">
        <v>11052</v>
      </c>
      <c r="B10030">
        <v>4.7399999999999998E-2</v>
      </c>
      <c r="C10030">
        <v>6.93E-2</v>
      </c>
      <c r="D10030">
        <v>-8.1799999999999998E-2</v>
      </c>
      <c r="E10030">
        <v>0.14549999999999999</v>
      </c>
      <c r="F10030">
        <v>-0.1145</v>
      </c>
      <c r="G10030">
        <v>-1.66E-2</v>
      </c>
      <c r="H10030">
        <v>8.9800000000000005E-2</v>
      </c>
      <c r="I10030">
        <v>-1.4800000000000001E-2</v>
      </c>
      <c r="J10030">
        <f t="shared" si="156"/>
        <v>1.5537499999999999E-2</v>
      </c>
    </row>
    <row r="10031" spans="1:10">
      <c r="A10031" s="1" t="s">
        <v>17509</v>
      </c>
      <c r="B10031">
        <v>-0.1368</v>
      </c>
      <c r="C10031">
        <v>6.7100000000000007E-2</v>
      </c>
      <c r="D10031">
        <v>0.21249999999999999</v>
      </c>
      <c r="E10031">
        <v>5.5800000000000002E-2</v>
      </c>
      <c r="F10031">
        <v>9.2999999999999992E-3</v>
      </c>
      <c r="G10031">
        <v>-0.1827</v>
      </c>
      <c r="H10031">
        <v>5.1700000000000003E-2</v>
      </c>
      <c r="I10031">
        <v>4.7399999999999998E-2</v>
      </c>
      <c r="J10031">
        <f t="shared" si="156"/>
        <v>1.5537499999999999E-2</v>
      </c>
    </row>
    <row r="10032" spans="1:10">
      <c r="A10032" s="1" t="s">
        <v>13451</v>
      </c>
      <c r="B10032">
        <v>-2.98E-2</v>
      </c>
      <c r="C10032">
        <v>-0.11650000000000001</v>
      </c>
      <c r="D10032">
        <v>0.2918</v>
      </c>
      <c r="E10032">
        <v>0.10970000000000001</v>
      </c>
      <c r="F10032">
        <v>-0.20430000000000001</v>
      </c>
      <c r="G10032">
        <v>-5.1499999999999997E-2</v>
      </c>
      <c r="H10032">
        <v>4.4900000000000002E-2</v>
      </c>
      <c r="I10032">
        <v>0.08</v>
      </c>
      <c r="J10032">
        <f t="shared" si="156"/>
        <v>1.5537499999999997E-2</v>
      </c>
    </row>
    <row r="10033" spans="1:10">
      <c r="A10033" s="1" t="s">
        <v>16374</v>
      </c>
      <c r="B10033">
        <v>0.3246</v>
      </c>
      <c r="C10033">
        <v>0.13250000000000001</v>
      </c>
      <c r="D10033">
        <v>9.8299999999999998E-2</v>
      </c>
      <c r="E10033">
        <v>-2.0400000000000001E-2</v>
      </c>
      <c r="F10033">
        <v>-1.8499999999999999E-2</v>
      </c>
      <c r="G10033">
        <v>-0.1055</v>
      </c>
      <c r="H10033">
        <v>-6.6400000000000001E-2</v>
      </c>
      <c r="I10033">
        <v>-0.22040000000000001</v>
      </c>
      <c r="J10033">
        <f t="shared" si="156"/>
        <v>1.5525000000000008E-2</v>
      </c>
    </row>
    <row r="10034" spans="1:10">
      <c r="A10034" s="1" t="s">
        <v>1784</v>
      </c>
      <c r="B10034">
        <v>0.193</v>
      </c>
      <c r="C10034">
        <v>-4.5400000000000003E-2</v>
      </c>
      <c r="D10034">
        <v>-8.2600000000000007E-2</v>
      </c>
      <c r="E10034">
        <v>2.9600000000000001E-2</v>
      </c>
      <c r="F10034">
        <v>-0.28389999999999999</v>
      </c>
      <c r="G10034">
        <v>0.1099</v>
      </c>
      <c r="H10034">
        <v>4.5499999999999999E-2</v>
      </c>
      <c r="I10034">
        <v>0.15809999999999999</v>
      </c>
      <c r="J10034">
        <f t="shared" si="156"/>
        <v>1.5525000000000002E-2</v>
      </c>
    </row>
    <row r="10035" spans="1:10">
      <c r="A10035" s="1" t="s">
        <v>191</v>
      </c>
      <c r="B10035">
        <v>0.1105</v>
      </c>
      <c r="C10035">
        <v>-0.14180000000000001</v>
      </c>
      <c r="D10035">
        <v>0.22420000000000001</v>
      </c>
      <c r="E10035">
        <v>5.74E-2</v>
      </c>
      <c r="F10035">
        <v>0.1046</v>
      </c>
      <c r="G10035">
        <v>2.4299999999999999E-2</v>
      </c>
      <c r="H10035">
        <v>-0.1305</v>
      </c>
      <c r="I10035">
        <v>-0.1245</v>
      </c>
      <c r="J10035">
        <f t="shared" si="156"/>
        <v>1.5524999999999997E-2</v>
      </c>
    </row>
    <row r="10036" spans="1:10">
      <c r="A10036" s="1" t="s">
        <v>8555</v>
      </c>
      <c r="B10036">
        <v>-0.1474</v>
      </c>
      <c r="C10036">
        <v>-3.4000000000000002E-2</v>
      </c>
      <c r="D10036">
        <v>0.16919999999999999</v>
      </c>
      <c r="E10036">
        <v>-0.14560000000000001</v>
      </c>
      <c r="F10036">
        <v>-6.3700000000000007E-2</v>
      </c>
      <c r="G10036">
        <v>4.2000000000000003E-2</v>
      </c>
      <c r="H10036">
        <v>0.1177</v>
      </c>
      <c r="I10036">
        <v>0.18579999999999999</v>
      </c>
      <c r="J10036">
        <f t="shared" si="156"/>
        <v>1.5499999999999996E-2</v>
      </c>
    </row>
    <row r="10037" spans="1:10">
      <c r="A10037" s="1" t="s">
        <v>7673</v>
      </c>
      <c r="B10037">
        <v>-0.16669999999999999</v>
      </c>
      <c r="C10037">
        <v>0.20169999999999999</v>
      </c>
      <c r="D10037">
        <v>-0.2495</v>
      </c>
      <c r="E10037">
        <v>1.46E-2</v>
      </c>
      <c r="F10037">
        <v>-0.221</v>
      </c>
      <c r="G10037">
        <v>2.5399999999999999E-2</v>
      </c>
      <c r="H10037">
        <v>5.0000000000000001E-4</v>
      </c>
      <c r="I10037">
        <v>0.51880000000000004</v>
      </c>
      <c r="J10037">
        <f t="shared" si="156"/>
        <v>1.5475000000000003E-2</v>
      </c>
    </row>
    <row r="10038" spans="1:10">
      <c r="A10038" s="1" t="s">
        <v>19280</v>
      </c>
      <c r="B10038">
        <v>-0.32979999999999998</v>
      </c>
      <c r="C10038">
        <v>0.2157</v>
      </c>
      <c r="D10038">
        <v>0.27279999999999999</v>
      </c>
      <c r="E10038">
        <v>6.3E-2</v>
      </c>
      <c r="F10038">
        <v>0.17510000000000001</v>
      </c>
      <c r="G10038">
        <v>-9.2600000000000002E-2</v>
      </c>
      <c r="H10038">
        <v>-0.1459</v>
      </c>
      <c r="I10038">
        <v>-3.4599999999999999E-2</v>
      </c>
      <c r="J10038">
        <f t="shared" si="156"/>
        <v>1.5462500000000004E-2</v>
      </c>
    </row>
    <row r="10039" spans="1:10">
      <c r="A10039" s="1" t="s">
        <v>17180</v>
      </c>
      <c r="B10039">
        <v>-0.19819999999999999</v>
      </c>
      <c r="C10039">
        <v>4.6199999999999998E-2</v>
      </c>
      <c r="D10039">
        <v>-9.1000000000000004E-3</v>
      </c>
      <c r="E10039">
        <v>7.7600000000000002E-2</v>
      </c>
      <c r="F10039">
        <v>4.5999999999999999E-2</v>
      </c>
      <c r="G10039">
        <v>0.1195</v>
      </c>
      <c r="H10039">
        <v>-0.2034</v>
      </c>
      <c r="I10039">
        <v>0.24510000000000001</v>
      </c>
      <c r="J10039">
        <f t="shared" si="156"/>
        <v>1.5462500000000002E-2</v>
      </c>
    </row>
    <row r="10040" spans="1:10">
      <c r="A10040" s="1" t="s">
        <v>19182</v>
      </c>
      <c r="B10040">
        <v>-5.2600000000000001E-2</v>
      </c>
      <c r="C10040">
        <v>0.1255</v>
      </c>
      <c r="D10040">
        <v>2.81E-2</v>
      </c>
      <c r="E10040">
        <v>-0.15670000000000001</v>
      </c>
      <c r="F10040">
        <v>0.21490000000000001</v>
      </c>
      <c r="G10040">
        <v>7.17E-2</v>
      </c>
      <c r="H10040">
        <v>3.61E-2</v>
      </c>
      <c r="I10040">
        <v>-0.14330000000000001</v>
      </c>
      <c r="J10040">
        <f t="shared" si="156"/>
        <v>1.5462500000000001E-2</v>
      </c>
    </row>
    <row r="10041" spans="1:10">
      <c r="A10041" s="1" t="s">
        <v>21125</v>
      </c>
      <c r="B10041">
        <v>-8.77E-2</v>
      </c>
      <c r="C10041">
        <v>0.11799999999999999</v>
      </c>
      <c r="D10041">
        <v>9.11E-2</v>
      </c>
      <c r="E10041">
        <v>0.2384</v>
      </c>
      <c r="F10041">
        <v>-5.8200000000000002E-2</v>
      </c>
      <c r="G10041">
        <v>0.21199999999999999</v>
      </c>
      <c r="H10041">
        <v>-6.88E-2</v>
      </c>
      <c r="I10041">
        <v>-0.3211</v>
      </c>
      <c r="J10041">
        <f t="shared" si="156"/>
        <v>1.5462499999999997E-2</v>
      </c>
    </row>
    <row r="10042" spans="1:10">
      <c r="A10042" s="1" t="s">
        <v>3050</v>
      </c>
      <c r="B10042">
        <v>-7.3700000000000002E-2</v>
      </c>
      <c r="C10042">
        <v>6.6500000000000004E-2</v>
      </c>
      <c r="D10042">
        <v>0.1143</v>
      </c>
      <c r="E10042">
        <v>-9.6500000000000002E-2</v>
      </c>
      <c r="F10042">
        <v>-5.4000000000000003E-3</v>
      </c>
      <c r="G10042">
        <v>0.31019999999999998</v>
      </c>
      <c r="H10042">
        <v>-8.5000000000000006E-2</v>
      </c>
      <c r="I10042">
        <v>-0.1067</v>
      </c>
      <c r="J10042">
        <f t="shared" si="156"/>
        <v>1.5462499999999992E-2</v>
      </c>
    </row>
    <row r="10043" spans="1:10">
      <c r="A10043" s="1" t="s">
        <v>14073</v>
      </c>
      <c r="B10043">
        <v>-5.96E-2</v>
      </c>
      <c r="C10043">
        <v>6.0000000000000001E-3</v>
      </c>
      <c r="D10043">
        <v>-8.8999999999999999E-3</v>
      </c>
      <c r="E10043">
        <v>-0.17469999999999999</v>
      </c>
      <c r="F10043">
        <v>0.2903</v>
      </c>
      <c r="G10043">
        <v>0.27739999999999998</v>
      </c>
      <c r="H10043">
        <v>-0.17030000000000001</v>
      </c>
      <c r="I10043">
        <v>-3.6600000000000001E-2</v>
      </c>
      <c r="J10043">
        <f t="shared" si="156"/>
        <v>1.5450000000000002E-2</v>
      </c>
    </row>
    <row r="10044" spans="1:10">
      <c r="A10044" s="1" t="s">
        <v>2290</v>
      </c>
      <c r="B10044">
        <v>-0.1263</v>
      </c>
      <c r="C10044">
        <v>4.6399999999999997E-2</v>
      </c>
      <c r="D10044">
        <v>0.1991</v>
      </c>
      <c r="E10044">
        <v>0.1915</v>
      </c>
      <c r="F10044">
        <v>-5.0500000000000003E-2</v>
      </c>
      <c r="G10044">
        <v>4.1200000000000001E-2</v>
      </c>
      <c r="H10044">
        <v>1.9699999999999999E-2</v>
      </c>
      <c r="I10044">
        <v>-0.1976</v>
      </c>
      <c r="J10044">
        <f t="shared" si="156"/>
        <v>1.54375E-2</v>
      </c>
    </row>
    <row r="10045" spans="1:10">
      <c r="A10045" s="1" t="s">
        <v>10350</v>
      </c>
      <c r="B10045">
        <v>-0.2263</v>
      </c>
      <c r="C10045">
        <v>-0.1618</v>
      </c>
      <c r="D10045">
        <v>0.31219999999999998</v>
      </c>
      <c r="E10045">
        <v>-0.19639999999999999</v>
      </c>
      <c r="F10045">
        <v>6.6199999999999995E-2</v>
      </c>
      <c r="G10045">
        <v>6.54E-2</v>
      </c>
      <c r="H10045">
        <v>0.1051</v>
      </c>
      <c r="I10045">
        <v>0.15909999999999999</v>
      </c>
      <c r="J10045">
        <f t="shared" si="156"/>
        <v>1.54375E-2</v>
      </c>
    </row>
    <row r="10046" spans="1:10">
      <c r="A10046" s="1" t="s">
        <v>3421</v>
      </c>
      <c r="B10046">
        <v>0.16320000000000001</v>
      </c>
      <c r="C10046">
        <v>-9.1200000000000003E-2</v>
      </c>
      <c r="D10046">
        <v>-0.312</v>
      </c>
      <c r="E10046">
        <v>0.26869999999999999</v>
      </c>
      <c r="F10046">
        <v>-2.3900000000000001E-2</v>
      </c>
      <c r="G10046">
        <v>-2.5999999999999999E-3</v>
      </c>
      <c r="H10046">
        <v>-6.3E-3</v>
      </c>
      <c r="I10046">
        <v>0.1275</v>
      </c>
      <c r="J10046">
        <f t="shared" si="156"/>
        <v>1.5425000000000001E-2</v>
      </c>
    </row>
    <row r="10047" spans="1:10">
      <c r="A10047" s="1" t="s">
        <v>16461</v>
      </c>
      <c r="B10047">
        <v>-1.66E-2</v>
      </c>
      <c r="C10047">
        <v>-3.8800000000000001E-2</v>
      </c>
      <c r="D10047">
        <v>3.85E-2</v>
      </c>
      <c r="E10047">
        <v>6.2300000000000001E-2</v>
      </c>
      <c r="F10047">
        <v>-3.2800000000000003E-2</v>
      </c>
      <c r="G10047">
        <v>1.7899999999999999E-2</v>
      </c>
      <c r="H10047">
        <v>-9.7000000000000003E-2</v>
      </c>
      <c r="I10047">
        <v>0.18990000000000001</v>
      </c>
      <c r="J10047">
        <f t="shared" si="156"/>
        <v>1.5425000000000001E-2</v>
      </c>
    </row>
    <row r="10048" spans="1:10">
      <c r="A10048" s="1" t="s">
        <v>11615</v>
      </c>
      <c r="B10048">
        <v>-9.6500000000000002E-2</v>
      </c>
      <c r="C10048">
        <v>-5.4000000000000003E-3</v>
      </c>
      <c r="D10048">
        <v>0.23219999999999999</v>
      </c>
      <c r="E10048">
        <v>7.0499999999999993E-2</v>
      </c>
      <c r="F10048">
        <v>-4.9000000000000002E-2</v>
      </c>
      <c r="G10048">
        <v>-0.15440000000000001</v>
      </c>
      <c r="H10048">
        <v>-9.5299999999999996E-2</v>
      </c>
      <c r="I10048">
        <v>0.2213</v>
      </c>
      <c r="J10048">
        <f t="shared" si="156"/>
        <v>1.5424999999999998E-2</v>
      </c>
    </row>
    <row r="10049" spans="1:10">
      <c r="A10049" s="1" t="s">
        <v>13273</v>
      </c>
      <c r="B10049">
        <v>0.28770000000000001</v>
      </c>
      <c r="C10049">
        <v>8.3799999999999999E-2</v>
      </c>
      <c r="D10049">
        <v>-0.12230000000000001</v>
      </c>
      <c r="E10049">
        <v>0.16650000000000001</v>
      </c>
      <c r="F10049">
        <v>-0.1285</v>
      </c>
      <c r="G10049">
        <v>0.35499999999999998</v>
      </c>
      <c r="H10049">
        <v>-0.1295</v>
      </c>
      <c r="I10049">
        <v>-0.38929999999999998</v>
      </c>
      <c r="J10049">
        <f t="shared" si="156"/>
        <v>1.5424999999999994E-2</v>
      </c>
    </row>
    <row r="10050" spans="1:10">
      <c r="A10050" s="1" t="s">
        <v>10962</v>
      </c>
      <c r="B10050">
        <v>-0.20449999999999999</v>
      </c>
      <c r="C10050">
        <v>-1.5100000000000001E-2</v>
      </c>
      <c r="D10050">
        <v>0.13830000000000001</v>
      </c>
      <c r="E10050">
        <v>0.13789999999999999</v>
      </c>
      <c r="F10050">
        <v>4.3200000000000002E-2</v>
      </c>
      <c r="G10050">
        <v>0.26690000000000003</v>
      </c>
      <c r="H10050">
        <v>-0.1045</v>
      </c>
      <c r="I10050">
        <v>-0.1389</v>
      </c>
      <c r="J10050">
        <f t="shared" ref="J10050:J10113" si="157">AVERAGE(B10050:I10050)</f>
        <v>1.5412500000000006E-2</v>
      </c>
    </row>
    <row r="10051" spans="1:10">
      <c r="A10051" s="1" t="s">
        <v>11757</v>
      </c>
      <c r="B10051">
        <v>-0.12909999999999999</v>
      </c>
      <c r="C10051">
        <v>-3.0800000000000001E-2</v>
      </c>
      <c r="D10051">
        <v>0.2109</v>
      </c>
      <c r="E10051">
        <v>-8.8900000000000007E-2</v>
      </c>
      <c r="F10051">
        <v>-9.4299999999999995E-2</v>
      </c>
      <c r="G10051">
        <v>8.3699999999999997E-2</v>
      </c>
      <c r="H10051">
        <v>1.0999999999999999E-2</v>
      </c>
      <c r="I10051">
        <v>0.16070000000000001</v>
      </c>
      <c r="J10051">
        <f t="shared" si="157"/>
        <v>1.5400000000000002E-2</v>
      </c>
    </row>
    <row r="10052" spans="1:10">
      <c r="A10052" s="1" t="s">
        <v>21148</v>
      </c>
      <c r="B10052">
        <v>9.8199999999999996E-2</v>
      </c>
      <c r="C10052">
        <v>-1.77E-2</v>
      </c>
      <c r="D10052">
        <v>0.1055</v>
      </c>
      <c r="E10052">
        <v>0.14879999999999999</v>
      </c>
      <c r="F10052">
        <v>9.0800000000000006E-2</v>
      </c>
      <c r="G10052">
        <v>-3.2000000000000002E-3</v>
      </c>
      <c r="H10052">
        <v>-0.1027</v>
      </c>
      <c r="I10052">
        <v>-0.1966</v>
      </c>
      <c r="J10052">
        <f t="shared" si="157"/>
        <v>1.5387499999999998E-2</v>
      </c>
    </row>
    <row r="10053" spans="1:10">
      <c r="A10053" s="1" t="s">
        <v>14823</v>
      </c>
      <c r="B10053">
        <v>-0.27189999999999998</v>
      </c>
      <c r="C10053">
        <v>-9.4E-2</v>
      </c>
      <c r="D10053">
        <v>3.6400000000000002E-2</v>
      </c>
      <c r="E10053">
        <v>0.18959999999999999</v>
      </c>
      <c r="F10053">
        <v>-1.2500000000000001E-2</v>
      </c>
      <c r="G10053">
        <v>-7.7399999999999997E-2</v>
      </c>
      <c r="H10053">
        <v>0.23430000000000001</v>
      </c>
      <c r="I10053">
        <v>0.1186</v>
      </c>
      <c r="J10053">
        <f t="shared" si="157"/>
        <v>1.5387499999999997E-2</v>
      </c>
    </row>
    <row r="10054" spans="1:10">
      <c r="A10054" s="1" t="s">
        <v>3717</v>
      </c>
      <c r="B10054">
        <v>1.0500000000000001E-2</v>
      </c>
      <c r="C10054">
        <v>-0.21379999999999999</v>
      </c>
      <c r="D10054">
        <v>-0.2666</v>
      </c>
      <c r="E10054">
        <v>0.1993</v>
      </c>
      <c r="F10054">
        <v>0.30780000000000002</v>
      </c>
      <c r="G10054">
        <v>0.1678</v>
      </c>
      <c r="H10054">
        <v>-0.2697</v>
      </c>
      <c r="I10054">
        <v>0.18770000000000001</v>
      </c>
      <c r="J10054">
        <f t="shared" si="157"/>
        <v>1.537500000000001E-2</v>
      </c>
    </row>
    <row r="10055" spans="1:10">
      <c r="A10055" s="1" t="s">
        <v>5967</v>
      </c>
      <c r="B10055">
        <v>-8.2799999999999999E-2</v>
      </c>
      <c r="C10055">
        <v>1.52E-2</v>
      </c>
      <c r="D10055">
        <v>0.1346</v>
      </c>
      <c r="E10055">
        <v>0.18440000000000001</v>
      </c>
      <c r="F10055">
        <v>-4.1099999999999998E-2</v>
      </c>
      <c r="G10055">
        <v>0.19650000000000001</v>
      </c>
      <c r="H10055">
        <v>-5.3600000000000002E-2</v>
      </c>
      <c r="I10055">
        <v>-0.23019999999999999</v>
      </c>
      <c r="J10055">
        <f t="shared" si="157"/>
        <v>1.537500000000001E-2</v>
      </c>
    </row>
    <row r="10056" spans="1:10">
      <c r="A10056" s="1" t="s">
        <v>1427</v>
      </c>
      <c r="B10056">
        <v>-2.2800000000000001E-2</v>
      </c>
      <c r="C10056">
        <v>-5.7999999999999996E-3</v>
      </c>
      <c r="D10056">
        <v>1.6000000000000001E-3</v>
      </c>
      <c r="E10056">
        <v>-2.9899999999999999E-2</v>
      </c>
      <c r="F10056">
        <v>-0.29289999999999999</v>
      </c>
      <c r="G10056">
        <v>-8.0000000000000002E-3</v>
      </c>
      <c r="H10056">
        <v>8.6400000000000005E-2</v>
      </c>
      <c r="I10056">
        <v>0.39429999999999998</v>
      </c>
      <c r="J10056">
        <f t="shared" si="157"/>
        <v>1.5362500000000001E-2</v>
      </c>
    </row>
    <row r="10057" spans="1:10">
      <c r="A10057" s="1" t="s">
        <v>3400</v>
      </c>
      <c r="B10057">
        <v>-2.1100000000000001E-2</v>
      </c>
      <c r="C10057">
        <v>0.1046</v>
      </c>
      <c r="D10057">
        <v>2.0400000000000001E-2</v>
      </c>
      <c r="E10057">
        <v>0.1479</v>
      </c>
      <c r="F10057">
        <v>-0.1193</v>
      </c>
      <c r="G10057">
        <v>0.1283</v>
      </c>
      <c r="H10057">
        <v>-0.18540000000000001</v>
      </c>
      <c r="I10057">
        <v>4.7399999999999998E-2</v>
      </c>
      <c r="J10057">
        <f t="shared" si="157"/>
        <v>1.5350000000000003E-2</v>
      </c>
    </row>
    <row r="10058" spans="1:10">
      <c r="A10058" s="1" t="s">
        <v>9743</v>
      </c>
      <c r="B10058">
        <v>1.9300000000000001E-2</v>
      </c>
      <c r="C10058">
        <v>4.36E-2</v>
      </c>
      <c r="D10058">
        <v>0.21049999999999999</v>
      </c>
      <c r="E10058">
        <v>5.7799999999999997E-2</v>
      </c>
      <c r="F10058">
        <v>0.1016</v>
      </c>
      <c r="G10058">
        <v>-0.11940000000000001</v>
      </c>
      <c r="H10058">
        <v>-9.9699999999999997E-2</v>
      </c>
      <c r="I10058">
        <v>-9.0899999999999995E-2</v>
      </c>
      <c r="J10058">
        <f t="shared" si="157"/>
        <v>1.5349999999999994E-2</v>
      </c>
    </row>
    <row r="10059" spans="1:10">
      <c r="A10059" s="1" t="s">
        <v>8311</v>
      </c>
      <c r="B10059">
        <v>3.5000000000000001E-3</v>
      </c>
      <c r="C10059">
        <v>-9.9099999999999994E-2</v>
      </c>
      <c r="D10059">
        <v>-2.7199999999999998E-2</v>
      </c>
      <c r="E10059">
        <v>-7.5200000000000003E-2</v>
      </c>
      <c r="F10059">
        <v>0.17480000000000001</v>
      </c>
      <c r="G10059">
        <v>0.29680000000000001</v>
      </c>
      <c r="H10059">
        <v>-0.29909999999999998</v>
      </c>
      <c r="I10059">
        <v>0.1482</v>
      </c>
      <c r="J10059">
        <f t="shared" si="157"/>
        <v>1.5337500000000004E-2</v>
      </c>
    </row>
    <row r="10060" spans="1:10">
      <c r="A10060" s="1" t="s">
        <v>15234</v>
      </c>
      <c r="B10060">
        <v>4.8599999999999997E-2</v>
      </c>
      <c r="C10060">
        <v>4.7399999999999998E-2</v>
      </c>
      <c r="D10060">
        <v>0.18990000000000001</v>
      </c>
      <c r="E10060">
        <v>2.4899999999999999E-2</v>
      </c>
      <c r="F10060">
        <v>-0.17469999999999999</v>
      </c>
      <c r="G10060">
        <v>-9.0499999999999997E-2</v>
      </c>
      <c r="H10060">
        <v>-5.7500000000000002E-2</v>
      </c>
      <c r="I10060">
        <v>0.1346</v>
      </c>
      <c r="J10060">
        <f t="shared" si="157"/>
        <v>1.5337500000000004E-2</v>
      </c>
    </row>
    <row r="10061" spans="1:10">
      <c r="A10061" s="1" t="s">
        <v>16677</v>
      </c>
      <c r="B10061">
        <v>0.25609999999999999</v>
      </c>
      <c r="C10061">
        <v>-2.87E-2</v>
      </c>
      <c r="D10061">
        <v>0.13500000000000001</v>
      </c>
      <c r="E10061">
        <v>-1.44E-2</v>
      </c>
      <c r="F10061">
        <v>6.8000000000000005E-2</v>
      </c>
      <c r="G10061">
        <v>-0.17599999999999999</v>
      </c>
      <c r="H10061">
        <v>-0.17560000000000001</v>
      </c>
      <c r="I10061">
        <v>5.8299999999999998E-2</v>
      </c>
      <c r="J10061">
        <f t="shared" si="157"/>
        <v>1.5337499999999997E-2</v>
      </c>
    </row>
    <row r="10062" spans="1:10">
      <c r="A10062" s="1" t="s">
        <v>10115</v>
      </c>
      <c r="B10062">
        <v>0.39319999999999999</v>
      </c>
      <c r="C10062">
        <v>0.10340000000000001</v>
      </c>
      <c r="D10062">
        <v>0.13780000000000001</v>
      </c>
      <c r="E10062">
        <v>-0.28010000000000002</v>
      </c>
      <c r="F10062">
        <v>4.8999999999999998E-3</v>
      </c>
      <c r="G10062">
        <v>-0.13039999999999999</v>
      </c>
      <c r="H10062">
        <v>-9.5200000000000007E-2</v>
      </c>
      <c r="I10062">
        <v>-1.0999999999999999E-2</v>
      </c>
      <c r="J10062">
        <f t="shared" si="157"/>
        <v>1.5324999999999997E-2</v>
      </c>
    </row>
    <row r="10063" spans="1:10">
      <c r="A10063" s="1" t="s">
        <v>6957</v>
      </c>
      <c r="B10063">
        <v>-0.23680000000000001</v>
      </c>
      <c r="C10063">
        <v>-5.4100000000000002E-2</v>
      </c>
      <c r="D10063">
        <v>-0.2341</v>
      </c>
      <c r="E10063">
        <v>1.0999999999999999E-2</v>
      </c>
      <c r="F10063">
        <v>0.2356</v>
      </c>
      <c r="G10063">
        <v>-1.5800000000000002E-2</v>
      </c>
      <c r="H10063">
        <v>9.2600000000000002E-2</v>
      </c>
      <c r="I10063">
        <v>0.3241</v>
      </c>
      <c r="J10063">
        <f t="shared" si="157"/>
        <v>1.5312500000000007E-2</v>
      </c>
    </row>
    <row r="10064" spans="1:10">
      <c r="A10064" s="1" t="s">
        <v>12566</v>
      </c>
      <c r="B10064">
        <v>-0.26550000000000001</v>
      </c>
      <c r="C10064">
        <v>-0.1658</v>
      </c>
      <c r="D10064">
        <v>0.21160000000000001</v>
      </c>
      <c r="E10064">
        <v>0.17299999999999999</v>
      </c>
      <c r="F10064">
        <v>-0.1754</v>
      </c>
      <c r="G10064">
        <v>2.1899999999999999E-2</v>
      </c>
      <c r="H10064">
        <v>0.20319999999999999</v>
      </c>
      <c r="I10064">
        <v>0.1193</v>
      </c>
      <c r="J10064">
        <f t="shared" si="157"/>
        <v>1.5287499999999997E-2</v>
      </c>
    </row>
    <row r="10065" spans="1:10">
      <c r="A10065" s="1" t="s">
        <v>11084</v>
      </c>
      <c r="B10065">
        <v>6.3200000000000006E-2</v>
      </c>
      <c r="C10065">
        <v>-8.0199999999999994E-2</v>
      </c>
      <c r="D10065">
        <v>-6.2899999999999998E-2</v>
      </c>
      <c r="E10065">
        <v>7.2499999999999995E-2</v>
      </c>
      <c r="F10065">
        <v>-0.22</v>
      </c>
      <c r="G10065">
        <v>-3.0999999999999999E-3</v>
      </c>
      <c r="H10065">
        <v>0.13830000000000001</v>
      </c>
      <c r="I10065">
        <v>0.21440000000000001</v>
      </c>
      <c r="J10065">
        <f t="shared" si="157"/>
        <v>1.5275000000000004E-2</v>
      </c>
    </row>
    <row r="10066" spans="1:10">
      <c r="A10066" s="1" t="s">
        <v>2318</v>
      </c>
      <c r="B10066">
        <v>-0.1343</v>
      </c>
      <c r="C10066">
        <v>8.6199999999999999E-2</v>
      </c>
      <c r="D10066">
        <v>0.16400000000000001</v>
      </c>
      <c r="E10066">
        <v>-3.2199999999999999E-2</v>
      </c>
      <c r="F10066">
        <v>-6.4000000000000003E-3</v>
      </c>
      <c r="G10066">
        <v>0.1075</v>
      </c>
      <c r="H10066">
        <v>-0.19309999999999999</v>
      </c>
      <c r="I10066">
        <v>0.1305</v>
      </c>
      <c r="J10066">
        <f t="shared" si="157"/>
        <v>1.5275E-2</v>
      </c>
    </row>
    <row r="10067" spans="1:10">
      <c r="A10067" s="1" t="s">
        <v>3775</v>
      </c>
      <c r="B10067">
        <v>-7.6700000000000004E-2</v>
      </c>
      <c r="C10067">
        <v>0.1734</v>
      </c>
      <c r="D10067">
        <v>7.22E-2</v>
      </c>
      <c r="E10067">
        <v>-0.23080000000000001</v>
      </c>
      <c r="F10067">
        <v>-0.1217</v>
      </c>
      <c r="G10067">
        <v>8.1100000000000005E-2</v>
      </c>
      <c r="H10067">
        <v>-7.4099999999999999E-2</v>
      </c>
      <c r="I10067">
        <v>0.29880000000000001</v>
      </c>
      <c r="J10067">
        <f t="shared" si="157"/>
        <v>1.5275E-2</v>
      </c>
    </row>
    <row r="10068" spans="1:10">
      <c r="A10068" s="1" t="s">
        <v>13963</v>
      </c>
      <c r="B10068">
        <v>0.34210000000000002</v>
      </c>
      <c r="C10068">
        <v>8.2000000000000007E-3</v>
      </c>
      <c r="D10068">
        <v>-0.1082</v>
      </c>
      <c r="E10068">
        <v>-8.1000000000000003E-2</v>
      </c>
      <c r="F10068">
        <v>0.121</v>
      </c>
      <c r="G10068">
        <v>-0.17050000000000001</v>
      </c>
      <c r="H10068">
        <v>-2.6100000000000002E-2</v>
      </c>
      <c r="I10068">
        <v>3.6600000000000001E-2</v>
      </c>
      <c r="J10068">
        <f t="shared" si="157"/>
        <v>1.5262499999999995E-2</v>
      </c>
    </row>
    <row r="10069" spans="1:10">
      <c r="A10069" s="1" t="s">
        <v>17102</v>
      </c>
      <c r="B10069">
        <v>6.4899999999999999E-2</v>
      </c>
      <c r="C10069">
        <v>-9.6199999999999994E-2</v>
      </c>
      <c r="D10069">
        <v>0.15820000000000001</v>
      </c>
      <c r="E10069">
        <v>-0.2021</v>
      </c>
      <c r="F10069">
        <v>-0.1595</v>
      </c>
      <c r="G10069">
        <v>-2.2000000000000001E-3</v>
      </c>
      <c r="H10069">
        <v>8.5199999999999998E-2</v>
      </c>
      <c r="I10069">
        <v>0.2737</v>
      </c>
      <c r="J10069">
        <f t="shared" si="157"/>
        <v>1.525E-2</v>
      </c>
    </row>
    <row r="10070" spans="1:10">
      <c r="A10070" s="1" t="s">
        <v>856</v>
      </c>
      <c r="B10070">
        <v>0.1842</v>
      </c>
      <c r="C10070">
        <v>0.08</v>
      </c>
      <c r="D10070">
        <v>6.5199999999999994E-2</v>
      </c>
      <c r="E10070">
        <v>-0.12570000000000001</v>
      </c>
      <c r="F10070">
        <v>-0.24329999999999999</v>
      </c>
      <c r="G10070">
        <v>0.1051</v>
      </c>
      <c r="H10070">
        <v>-0.13120000000000001</v>
      </c>
      <c r="I10070">
        <v>0.18770000000000001</v>
      </c>
      <c r="J10070">
        <f t="shared" si="157"/>
        <v>1.5249999999999996E-2</v>
      </c>
    </row>
    <row r="10071" spans="1:10">
      <c r="A10071" s="1" t="s">
        <v>7868</v>
      </c>
      <c r="B10071">
        <v>0.33679999999999999</v>
      </c>
      <c r="C10071">
        <v>2.4899999999999999E-2</v>
      </c>
      <c r="D10071">
        <v>5.7000000000000002E-3</v>
      </c>
      <c r="E10071">
        <v>-6.13E-2</v>
      </c>
      <c r="F10071">
        <v>-5.4000000000000003E-3</v>
      </c>
      <c r="G10071">
        <v>2.0799999999999999E-2</v>
      </c>
      <c r="H10071">
        <v>-0.19059999999999999</v>
      </c>
      <c r="I10071">
        <v>-8.8999999999999999E-3</v>
      </c>
      <c r="J10071">
        <f t="shared" si="157"/>
        <v>1.5249999999999988E-2</v>
      </c>
    </row>
    <row r="10072" spans="1:10">
      <c r="A10072" s="1" t="s">
        <v>8139</v>
      </c>
      <c r="B10072">
        <v>0.17019999999999999</v>
      </c>
      <c r="C10072">
        <v>3.7999999999999999E-2</v>
      </c>
      <c r="D10072">
        <v>-6.7599999999999993E-2</v>
      </c>
      <c r="E10072">
        <v>-1.6899999999999998E-2</v>
      </c>
      <c r="F10072">
        <v>0.1023</v>
      </c>
      <c r="G10072">
        <v>5.3999999999999999E-2</v>
      </c>
      <c r="H10072">
        <v>-0.20749999999999999</v>
      </c>
      <c r="I10072">
        <v>4.9399999999999999E-2</v>
      </c>
      <c r="J10072">
        <f t="shared" si="157"/>
        <v>1.5237500000000005E-2</v>
      </c>
    </row>
    <row r="10073" spans="1:10">
      <c r="A10073" s="1" t="s">
        <v>7833</v>
      </c>
      <c r="B10073">
        <v>-4.9099999999999998E-2</v>
      </c>
      <c r="C10073">
        <v>0.1072</v>
      </c>
      <c r="D10073">
        <v>-0.1754</v>
      </c>
      <c r="E10073">
        <v>0.1308</v>
      </c>
      <c r="F10073">
        <v>-0.1147</v>
      </c>
      <c r="G10073">
        <v>4.1000000000000002E-2</v>
      </c>
      <c r="H10073">
        <v>-6.59E-2</v>
      </c>
      <c r="I10073">
        <v>0.248</v>
      </c>
      <c r="J10073">
        <f t="shared" si="157"/>
        <v>1.5237500000000001E-2</v>
      </c>
    </row>
    <row r="10074" spans="1:10">
      <c r="A10074" s="1" t="s">
        <v>5299</v>
      </c>
      <c r="B10074">
        <v>0.30349999999999999</v>
      </c>
      <c r="C10074">
        <v>4.7199999999999999E-2</v>
      </c>
      <c r="D10074">
        <v>0.21920000000000001</v>
      </c>
      <c r="E10074">
        <v>-0.21379999999999999</v>
      </c>
      <c r="F10074">
        <v>0.1636</v>
      </c>
      <c r="G10074">
        <v>-0.1888</v>
      </c>
      <c r="H10074">
        <v>-6.2E-2</v>
      </c>
      <c r="I10074">
        <v>-0.1472</v>
      </c>
      <c r="J10074">
        <f t="shared" si="157"/>
        <v>1.5212500000000011E-2</v>
      </c>
    </row>
    <row r="10075" spans="1:10">
      <c r="A10075" s="1" t="s">
        <v>2810</v>
      </c>
      <c r="B10075">
        <v>0.25440000000000002</v>
      </c>
      <c r="C10075">
        <v>-3.8800000000000001E-2</v>
      </c>
      <c r="D10075">
        <v>-0.12509999999999999</v>
      </c>
      <c r="E10075">
        <v>0.1118</v>
      </c>
      <c r="F10075">
        <v>-0.12230000000000001</v>
      </c>
      <c r="G10075">
        <v>-0.12540000000000001</v>
      </c>
      <c r="H10075">
        <v>4.7500000000000001E-2</v>
      </c>
      <c r="I10075">
        <v>0.1196</v>
      </c>
      <c r="J10075">
        <f t="shared" si="157"/>
        <v>1.5212500000000002E-2</v>
      </c>
    </row>
    <row r="10076" spans="1:10">
      <c r="A10076" s="1" t="s">
        <v>879</v>
      </c>
      <c r="B10076">
        <v>-8.5999999999999993E-2</v>
      </c>
      <c r="C10076">
        <v>6.1499999999999999E-2</v>
      </c>
      <c r="D10076">
        <v>0.1537</v>
      </c>
      <c r="E10076">
        <v>1.9E-2</v>
      </c>
      <c r="F10076">
        <v>0.29160000000000003</v>
      </c>
      <c r="G10076">
        <v>-0.1169</v>
      </c>
      <c r="H10076">
        <v>-0.10249999999999999</v>
      </c>
      <c r="I10076">
        <v>-9.8799999999999999E-2</v>
      </c>
      <c r="J10076">
        <f t="shared" si="157"/>
        <v>1.5200000000000005E-2</v>
      </c>
    </row>
    <row r="10077" spans="1:10">
      <c r="A10077" s="1" t="s">
        <v>19526</v>
      </c>
      <c r="B10077">
        <v>2.1499999999999998E-2</v>
      </c>
      <c r="C10077">
        <v>-6.5699999999999995E-2</v>
      </c>
      <c r="D10077">
        <v>9.1399999999999995E-2</v>
      </c>
      <c r="E10077">
        <v>0.30370000000000003</v>
      </c>
      <c r="F10077">
        <v>2.1399999999999999E-2</v>
      </c>
      <c r="G10077">
        <v>-0.2225</v>
      </c>
      <c r="H10077">
        <v>2.18E-2</v>
      </c>
      <c r="I10077">
        <v>-5.0099999999999999E-2</v>
      </c>
      <c r="J10077">
        <f t="shared" si="157"/>
        <v>1.5187500000000003E-2</v>
      </c>
    </row>
    <row r="10078" spans="1:10">
      <c r="A10078" s="1" t="s">
        <v>20409</v>
      </c>
      <c r="B10078">
        <v>-0.2596</v>
      </c>
      <c r="C10078">
        <v>-1.9E-3</v>
      </c>
      <c r="D10078">
        <v>0.1303</v>
      </c>
      <c r="E10078">
        <v>4.2500000000000003E-2</v>
      </c>
      <c r="F10078">
        <v>0.11260000000000001</v>
      </c>
      <c r="G10078">
        <v>0.25729999999999997</v>
      </c>
      <c r="H10078">
        <v>2.3099999999999999E-2</v>
      </c>
      <c r="I10078">
        <v>-0.18279999999999999</v>
      </c>
      <c r="J10078">
        <f t="shared" si="157"/>
        <v>1.5187500000000003E-2</v>
      </c>
    </row>
    <row r="10079" spans="1:10">
      <c r="A10079" s="1" t="s">
        <v>2183</v>
      </c>
      <c r="B10079">
        <v>9.6500000000000002E-2</v>
      </c>
      <c r="C10079">
        <v>9.8500000000000004E-2</v>
      </c>
      <c r="D10079">
        <v>0.2077</v>
      </c>
      <c r="E10079">
        <v>-5.5399999999999998E-2</v>
      </c>
      <c r="F10079">
        <v>1.9E-3</v>
      </c>
      <c r="G10079">
        <v>0.2346</v>
      </c>
      <c r="H10079">
        <v>-0.26469999999999999</v>
      </c>
      <c r="I10079">
        <v>-0.1976</v>
      </c>
      <c r="J10079">
        <f t="shared" si="157"/>
        <v>1.51875E-2</v>
      </c>
    </row>
    <row r="10080" spans="1:10">
      <c r="A10080" s="1" t="s">
        <v>7724</v>
      </c>
      <c r="B10080">
        <v>-5.9200000000000003E-2</v>
      </c>
      <c r="C10080">
        <v>5.8400000000000001E-2</v>
      </c>
      <c r="D10080">
        <v>6.2399999999999997E-2</v>
      </c>
      <c r="E10080">
        <v>-9.7100000000000006E-2</v>
      </c>
      <c r="F10080">
        <v>6.1600000000000002E-2</v>
      </c>
      <c r="G10080">
        <v>0.1414</v>
      </c>
      <c r="H10080">
        <v>-1.9800000000000002E-2</v>
      </c>
      <c r="I10080">
        <v>-2.6200000000000001E-2</v>
      </c>
      <c r="J10080">
        <f t="shared" si="157"/>
        <v>1.5187499999999996E-2</v>
      </c>
    </row>
    <row r="10081" spans="1:10">
      <c r="A10081" s="1" t="s">
        <v>8156</v>
      </c>
      <c r="B10081">
        <v>-8.2500000000000004E-2</v>
      </c>
      <c r="C10081">
        <v>-5.5800000000000002E-2</v>
      </c>
      <c r="D10081">
        <v>-0.16919999999999999</v>
      </c>
      <c r="E10081">
        <v>-9.2799999999999994E-2</v>
      </c>
      <c r="F10081">
        <v>0.3679</v>
      </c>
      <c r="G10081">
        <v>-4.6300000000000001E-2</v>
      </c>
      <c r="H10081">
        <v>3.2099999999999997E-2</v>
      </c>
      <c r="I10081">
        <v>0.16800000000000001</v>
      </c>
      <c r="J10081">
        <f t="shared" si="157"/>
        <v>1.5175000000000001E-2</v>
      </c>
    </row>
    <row r="10082" spans="1:10">
      <c r="A10082" s="1" t="s">
        <v>4823</v>
      </c>
      <c r="B10082">
        <v>-5.62E-2</v>
      </c>
      <c r="C10082">
        <v>-6.8599999999999994E-2</v>
      </c>
      <c r="D10082">
        <v>-0.1439</v>
      </c>
      <c r="E10082">
        <v>2.5000000000000001E-2</v>
      </c>
      <c r="F10082">
        <v>1.9699999999999999E-2</v>
      </c>
      <c r="G10082">
        <v>0.21379999999999999</v>
      </c>
      <c r="H10082">
        <v>-2.9499999999999998E-2</v>
      </c>
      <c r="I10082">
        <v>0.16109999999999999</v>
      </c>
      <c r="J10082">
        <f t="shared" si="157"/>
        <v>1.5174999999999998E-2</v>
      </c>
    </row>
    <row r="10083" spans="1:10">
      <c r="A10083" s="1" t="s">
        <v>21501</v>
      </c>
      <c r="B10083">
        <v>-1.23E-2</v>
      </c>
      <c r="C10083">
        <v>0.1162</v>
      </c>
      <c r="D10083">
        <v>7.5399999999999995E-2</v>
      </c>
      <c r="E10083">
        <v>9.6299999999999997E-2</v>
      </c>
      <c r="F10083">
        <v>0.14630000000000001</v>
      </c>
      <c r="G10083">
        <v>0.17649999999999999</v>
      </c>
      <c r="H10083">
        <v>-0.14610000000000001</v>
      </c>
      <c r="I10083">
        <v>-0.33100000000000002</v>
      </c>
      <c r="J10083">
        <f t="shared" si="157"/>
        <v>1.5162499999999988E-2</v>
      </c>
    </row>
    <row r="10084" spans="1:10">
      <c r="A10084" s="1" t="s">
        <v>11428</v>
      </c>
      <c r="B10084">
        <v>-7.7200000000000005E-2</v>
      </c>
      <c r="C10084">
        <v>0.12189999999999999</v>
      </c>
      <c r="D10084">
        <v>0.19359999999999999</v>
      </c>
      <c r="E10084">
        <v>-0.17519999999999999</v>
      </c>
      <c r="F10084">
        <v>0.1119</v>
      </c>
      <c r="G10084">
        <v>5.4199999999999998E-2</v>
      </c>
      <c r="H10084">
        <v>-0.11600000000000001</v>
      </c>
      <c r="I10084">
        <v>7.9000000000000008E-3</v>
      </c>
      <c r="J10084">
        <f t="shared" si="157"/>
        <v>1.5137499999999998E-2</v>
      </c>
    </row>
    <row r="10085" spans="1:10">
      <c r="A10085" s="1" t="s">
        <v>16367</v>
      </c>
      <c r="B10085">
        <v>3.5000000000000001E-3</v>
      </c>
      <c r="C10085">
        <v>3.1800000000000002E-2</v>
      </c>
      <c r="D10085">
        <v>0.18049999999999999</v>
      </c>
      <c r="E10085">
        <v>-0.14480000000000001</v>
      </c>
      <c r="F10085">
        <v>-0.27</v>
      </c>
      <c r="G10085">
        <v>0.25009999999999999</v>
      </c>
      <c r="H10085">
        <v>-1.89E-2</v>
      </c>
      <c r="I10085">
        <v>8.8900000000000007E-2</v>
      </c>
      <c r="J10085">
        <f t="shared" si="157"/>
        <v>1.5137499999999995E-2</v>
      </c>
    </row>
    <row r="10086" spans="1:10">
      <c r="A10086" s="1" t="s">
        <v>18653</v>
      </c>
      <c r="B10086">
        <v>-0.16320000000000001</v>
      </c>
      <c r="C10086">
        <v>1.14E-2</v>
      </c>
      <c r="D10086">
        <v>0.29299999999999998</v>
      </c>
      <c r="E10086">
        <v>7.4200000000000002E-2</v>
      </c>
      <c r="F10086">
        <v>1.8E-3</v>
      </c>
      <c r="G10086">
        <v>0.25719999999999998</v>
      </c>
      <c r="H10086">
        <v>-0.21790000000000001</v>
      </c>
      <c r="I10086">
        <v>-0.13539999999999999</v>
      </c>
      <c r="J10086">
        <f t="shared" si="157"/>
        <v>1.5137499999999995E-2</v>
      </c>
    </row>
    <row r="10087" spans="1:10">
      <c r="A10087" s="1" t="s">
        <v>8820</v>
      </c>
      <c r="B10087">
        <v>0.25259999999999999</v>
      </c>
      <c r="C10087">
        <v>9.8799999999999999E-2</v>
      </c>
      <c r="D10087">
        <v>0.22</v>
      </c>
      <c r="E10087">
        <v>3.39E-2</v>
      </c>
      <c r="F10087">
        <v>-9.6000000000000002E-2</v>
      </c>
      <c r="G10087">
        <v>-0.29870000000000002</v>
      </c>
      <c r="H10087">
        <v>-5.5999999999999999E-3</v>
      </c>
      <c r="I10087">
        <v>-8.4000000000000005E-2</v>
      </c>
      <c r="J10087">
        <f t="shared" si="157"/>
        <v>1.5125000000000008E-2</v>
      </c>
    </row>
    <row r="10088" spans="1:10">
      <c r="A10088" s="1" t="s">
        <v>18846</v>
      </c>
      <c r="B10088">
        <v>0.20799999999999999</v>
      </c>
      <c r="C10088">
        <v>6.9599999999999995E-2</v>
      </c>
      <c r="D10088">
        <v>-5.1000000000000004E-3</v>
      </c>
      <c r="E10088">
        <v>-1.32E-2</v>
      </c>
      <c r="F10088">
        <v>-1.72E-2</v>
      </c>
      <c r="G10088">
        <v>0.1515</v>
      </c>
      <c r="H10088">
        <v>-0.1174</v>
      </c>
      <c r="I10088">
        <v>-0.15529999999999999</v>
      </c>
      <c r="J10088">
        <f t="shared" si="157"/>
        <v>1.5112499999999994E-2</v>
      </c>
    </row>
    <row r="10089" spans="1:10">
      <c r="A10089" s="1" t="s">
        <v>20345</v>
      </c>
      <c r="B10089">
        <v>-0.1351</v>
      </c>
      <c r="C10089">
        <v>0.1045</v>
      </c>
      <c r="D10089">
        <v>0.2152</v>
      </c>
      <c r="E10089">
        <v>7.7100000000000002E-2</v>
      </c>
      <c r="F10089">
        <v>-0.22059999999999999</v>
      </c>
      <c r="G10089">
        <v>0.29260000000000003</v>
      </c>
      <c r="H10089">
        <v>-0.1171</v>
      </c>
      <c r="I10089">
        <v>-9.5799999999999996E-2</v>
      </c>
      <c r="J10089">
        <f t="shared" si="157"/>
        <v>1.5100000000000002E-2</v>
      </c>
    </row>
    <row r="10090" spans="1:10">
      <c r="A10090" s="1" t="s">
        <v>2334</v>
      </c>
      <c r="B10090">
        <v>-2.9899999999999999E-2</v>
      </c>
      <c r="C10090">
        <v>-4.3700000000000003E-2</v>
      </c>
      <c r="D10090">
        <v>-2.9399999999999999E-2</v>
      </c>
      <c r="E10090">
        <v>6.3700000000000007E-2</v>
      </c>
      <c r="F10090">
        <v>4.6899999999999997E-2</v>
      </c>
      <c r="G10090">
        <v>3.85E-2</v>
      </c>
      <c r="H10090">
        <v>3.1199999999999999E-2</v>
      </c>
      <c r="I10090">
        <v>4.3499999999999997E-2</v>
      </c>
      <c r="J10090">
        <f t="shared" si="157"/>
        <v>1.5100000000000001E-2</v>
      </c>
    </row>
    <row r="10091" spans="1:10">
      <c r="A10091" s="1" t="s">
        <v>6161</v>
      </c>
      <c r="B10091">
        <v>-0.12280000000000001</v>
      </c>
      <c r="C10091">
        <v>0.18310000000000001</v>
      </c>
      <c r="D10091">
        <v>0.14979999999999999</v>
      </c>
      <c r="E10091">
        <v>0.13930000000000001</v>
      </c>
      <c r="F10091">
        <v>-6.9800000000000001E-2</v>
      </c>
      <c r="G10091">
        <v>-1.8100000000000002E-2</v>
      </c>
      <c r="H10091">
        <v>-0.2427</v>
      </c>
      <c r="I10091">
        <v>0.1018</v>
      </c>
      <c r="J10091">
        <f t="shared" si="157"/>
        <v>1.5075000000000009E-2</v>
      </c>
    </row>
    <row r="10092" spans="1:10">
      <c r="A10092" s="1" t="s">
        <v>20994</v>
      </c>
      <c r="B10092">
        <v>0.34210000000000002</v>
      </c>
      <c r="C10092">
        <v>7.6999999999999999E-2</v>
      </c>
      <c r="D10092">
        <v>0.1699</v>
      </c>
      <c r="E10092">
        <v>9.8500000000000004E-2</v>
      </c>
      <c r="F10092">
        <v>3.5099999999999999E-2</v>
      </c>
      <c r="G10092">
        <v>6.7599999999999993E-2</v>
      </c>
      <c r="H10092">
        <v>-0.36030000000000001</v>
      </c>
      <c r="I10092">
        <v>-0.30930000000000002</v>
      </c>
      <c r="J10092">
        <f t="shared" si="157"/>
        <v>1.5074999999999998E-2</v>
      </c>
    </row>
    <row r="10093" spans="1:10">
      <c r="A10093" s="1" t="s">
        <v>11283</v>
      </c>
      <c r="B10093">
        <v>-0.1</v>
      </c>
      <c r="C10093">
        <v>5.9700000000000003E-2</v>
      </c>
      <c r="D10093">
        <v>0.1221</v>
      </c>
      <c r="E10093">
        <v>0.2155</v>
      </c>
      <c r="F10093">
        <v>0.15329999999999999</v>
      </c>
      <c r="G10093">
        <v>0.2681</v>
      </c>
      <c r="H10093">
        <v>-0.18709999999999999</v>
      </c>
      <c r="I10093">
        <v>-0.41110000000000002</v>
      </c>
      <c r="J10093">
        <f t="shared" si="157"/>
        <v>1.5062500000000006E-2</v>
      </c>
    </row>
    <row r="10094" spans="1:10">
      <c r="A10094" s="1" t="s">
        <v>17618</v>
      </c>
      <c r="B10094">
        <v>1.23E-2</v>
      </c>
      <c r="C10094">
        <v>0</v>
      </c>
      <c r="D10094">
        <v>-3.5499999999999997E-2</v>
      </c>
      <c r="E10094">
        <v>0.13500000000000001</v>
      </c>
      <c r="F10094">
        <v>3.8E-3</v>
      </c>
      <c r="G10094">
        <v>0.23619999999999999</v>
      </c>
      <c r="H10094">
        <v>4.8300000000000003E-2</v>
      </c>
      <c r="I10094">
        <v>-0.27960000000000002</v>
      </c>
      <c r="J10094">
        <f t="shared" si="157"/>
        <v>1.50625E-2</v>
      </c>
    </row>
    <row r="10095" spans="1:10">
      <c r="A10095" s="1" t="s">
        <v>8584</v>
      </c>
      <c r="B10095">
        <v>8.6699999999999999E-2</v>
      </c>
      <c r="C10095">
        <v>-4.3999999999999997E-2</v>
      </c>
      <c r="D10095">
        <v>-9.1399999999999995E-2</v>
      </c>
      <c r="E10095">
        <v>5.6500000000000002E-2</v>
      </c>
      <c r="F10095">
        <v>7.2099999999999997E-2</v>
      </c>
      <c r="G10095">
        <v>0.19189999999999999</v>
      </c>
      <c r="H10095">
        <v>-0.13070000000000001</v>
      </c>
      <c r="I10095">
        <v>-2.07E-2</v>
      </c>
      <c r="J10095">
        <f t="shared" si="157"/>
        <v>1.5049999999999997E-2</v>
      </c>
    </row>
    <row r="10096" spans="1:10">
      <c r="A10096" s="1" t="s">
        <v>7644</v>
      </c>
      <c r="B10096">
        <v>-2.81E-2</v>
      </c>
      <c r="C10096">
        <v>-0.1273</v>
      </c>
      <c r="D10096">
        <v>-0.17860000000000001</v>
      </c>
      <c r="E10096">
        <v>7.4999999999999997E-2</v>
      </c>
      <c r="F10096">
        <v>8.3000000000000001E-3</v>
      </c>
      <c r="G10096">
        <v>0.28660000000000002</v>
      </c>
      <c r="H10096">
        <v>2.12E-2</v>
      </c>
      <c r="I10096">
        <v>6.3200000000000006E-2</v>
      </c>
      <c r="J10096">
        <f t="shared" si="157"/>
        <v>1.5037500000000006E-2</v>
      </c>
    </row>
    <row r="10097" spans="1:10">
      <c r="A10097" s="1" t="s">
        <v>8267</v>
      </c>
      <c r="B10097">
        <v>9.1200000000000003E-2</v>
      </c>
      <c r="C10097">
        <v>2.76E-2</v>
      </c>
      <c r="D10097">
        <v>0.13550000000000001</v>
      </c>
      <c r="E10097">
        <v>4.1200000000000001E-2</v>
      </c>
      <c r="F10097">
        <v>0.1832</v>
      </c>
      <c r="G10097">
        <v>-3.6400000000000002E-2</v>
      </c>
      <c r="H10097">
        <v>-9.3700000000000006E-2</v>
      </c>
      <c r="I10097">
        <v>-0.2283</v>
      </c>
      <c r="J10097">
        <f t="shared" si="157"/>
        <v>1.5037500000000002E-2</v>
      </c>
    </row>
    <row r="10098" spans="1:10">
      <c r="A10098" s="1" t="s">
        <v>7189</v>
      </c>
      <c r="B10098">
        <v>0.13009999999999999</v>
      </c>
      <c r="C10098">
        <v>-3.6200000000000003E-2</v>
      </c>
      <c r="D10098">
        <v>-7.5600000000000001E-2</v>
      </c>
      <c r="E10098">
        <v>-0.1792</v>
      </c>
      <c r="F10098">
        <v>-0.34200000000000003</v>
      </c>
      <c r="G10098">
        <v>0.25419999999999998</v>
      </c>
      <c r="H10098">
        <v>7.5800000000000006E-2</v>
      </c>
      <c r="I10098">
        <v>0.29320000000000002</v>
      </c>
      <c r="J10098">
        <f t="shared" si="157"/>
        <v>1.5037499999999999E-2</v>
      </c>
    </row>
    <row r="10099" spans="1:10">
      <c r="A10099" s="1" t="s">
        <v>1266</v>
      </c>
      <c r="B10099">
        <v>0.25090000000000001</v>
      </c>
      <c r="C10099">
        <v>9.8699999999999996E-2</v>
      </c>
      <c r="D10099">
        <v>0.31409999999999999</v>
      </c>
      <c r="E10099">
        <v>-0.1714</v>
      </c>
      <c r="F10099">
        <v>-2E-3</v>
      </c>
      <c r="G10099">
        <v>-0.1585</v>
      </c>
      <c r="H10099">
        <v>-0.17599999999999999</v>
      </c>
      <c r="I10099">
        <v>-3.56E-2</v>
      </c>
      <c r="J10099">
        <f t="shared" si="157"/>
        <v>1.5025E-2</v>
      </c>
    </row>
    <row r="10100" spans="1:10">
      <c r="A10100" s="1" t="s">
        <v>18042</v>
      </c>
      <c r="B10100">
        <v>2.81E-2</v>
      </c>
      <c r="C10100">
        <v>2.5100000000000001E-2</v>
      </c>
      <c r="D10100">
        <v>0.13100000000000001</v>
      </c>
      <c r="E10100">
        <v>-1.5699999999999999E-2</v>
      </c>
      <c r="F10100">
        <v>-8.9399999999999993E-2</v>
      </c>
      <c r="G10100">
        <v>0.15840000000000001</v>
      </c>
      <c r="H10100">
        <v>1.89E-2</v>
      </c>
      <c r="I10100">
        <v>-0.1363</v>
      </c>
      <c r="J10100">
        <f t="shared" si="157"/>
        <v>1.5012500000000008E-2</v>
      </c>
    </row>
    <row r="10101" spans="1:10">
      <c r="A10101" s="1" t="s">
        <v>10736</v>
      </c>
      <c r="B10101">
        <v>-1.32E-2</v>
      </c>
      <c r="C10101">
        <v>0.17910000000000001</v>
      </c>
      <c r="D10101">
        <v>-0.20710000000000001</v>
      </c>
      <c r="E10101">
        <v>0.2412</v>
      </c>
      <c r="F10101">
        <v>-7.3300000000000004E-2</v>
      </c>
      <c r="G10101">
        <v>6.93E-2</v>
      </c>
      <c r="H10101">
        <v>-1.84E-2</v>
      </c>
      <c r="I10101">
        <v>-5.7500000000000002E-2</v>
      </c>
      <c r="J10101">
        <f t="shared" si="157"/>
        <v>1.5012500000000002E-2</v>
      </c>
    </row>
    <row r="10102" spans="1:10">
      <c r="A10102" s="1" t="s">
        <v>12725</v>
      </c>
      <c r="B10102">
        <v>-6.4899999999999999E-2</v>
      </c>
      <c r="C10102">
        <v>0.1069</v>
      </c>
      <c r="D10102">
        <v>-1.9900000000000001E-2</v>
      </c>
      <c r="E10102">
        <v>3.9600000000000003E-2</v>
      </c>
      <c r="F10102">
        <v>-1.9199999999999998E-2</v>
      </c>
      <c r="G10102">
        <v>0.1239</v>
      </c>
      <c r="H10102">
        <v>-0.1817</v>
      </c>
      <c r="I10102">
        <v>0.13539999999999999</v>
      </c>
      <c r="J10102">
        <f t="shared" si="157"/>
        <v>1.5012499999999998E-2</v>
      </c>
    </row>
    <row r="10103" spans="1:10">
      <c r="A10103" s="1" t="s">
        <v>20158</v>
      </c>
      <c r="B10103">
        <v>-0.28599999999999998</v>
      </c>
      <c r="C10103">
        <v>-0.04</v>
      </c>
      <c r="D10103">
        <v>0.14299999999999999</v>
      </c>
      <c r="E10103">
        <v>-0.18609999999999999</v>
      </c>
      <c r="F10103">
        <v>4.9099999999999998E-2</v>
      </c>
      <c r="G10103">
        <v>-5.7200000000000001E-2</v>
      </c>
      <c r="H10103">
        <v>2.2000000000000001E-3</v>
      </c>
      <c r="I10103">
        <v>0.49509999999999998</v>
      </c>
      <c r="J10103">
        <f t="shared" si="157"/>
        <v>1.5012499999999998E-2</v>
      </c>
    </row>
    <row r="10104" spans="1:10">
      <c r="A10104" s="1" t="s">
        <v>19010</v>
      </c>
      <c r="B10104">
        <v>-9.4700000000000006E-2</v>
      </c>
      <c r="C10104">
        <v>-4.48E-2</v>
      </c>
      <c r="D10104">
        <v>3.4700000000000002E-2</v>
      </c>
      <c r="E10104">
        <v>0.1106</v>
      </c>
      <c r="F10104">
        <v>1.0800000000000001E-2</v>
      </c>
      <c r="G10104">
        <v>3.7100000000000001E-2</v>
      </c>
      <c r="H10104">
        <v>1.2E-2</v>
      </c>
      <c r="I10104">
        <v>5.4300000000000001E-2</v>
      </c>
      <c r="J10104">
        <f t="shared" si="157"/>
        <v>1.4999999999999999E-2</v>
      </c>
    </row>
    <row r="10105" spans="1:10">
      <c r="A10105" s="2" t="s">
        <v>21579</v>
      </c>
      <c r="B10105">
        <v>-0.41060000000000002</v>
      </c>
      <c r="C10105">
        <v>0.1024</v>
      </c>
      <c r="D10105">
        <v>0.1298</v>
      </c>
      <c r="E10105">
        <v>0.16289999999999999</v>
      </c>
      <c r="F10105">
        <v>3.78E-2</v>
      </c>
      <c r="G10105">
        <v>-0.17510000000000001</v>
      </c>
      <c r="H10105">
        <v>-4.5999999999999999E-3</v>
      </c>
      <c r="I10105">
        <v>0.27739999999999998</v>
      </c>
      <c r="J10105">
        <f t="shared" si="157"/>
        <v>1.4999999999999993E-2</v>
      </c>
    </row>
    <row r="10106" spans="1:10">
      <c r="A10106" s="1" t="s">
        <v>4696</v>
      </c>
      <c r="B10106">
        <v>3.5000000000000001E-3</v>
      </c>
      <c r="C10106">
        <v>-0.13389999999999999</v>
      </c>
      <c r="D10106">
        <v>-0.21790000000000001</v>
      </c>
      <c r="E10106">
        <v>9.7000000000000003E-3</v>
      </c>
      <c r="F10106">
        <v>3.1300000000000001E-2</v>
      </c>
      <c r="G10106">
        <v>9.7799999999999998E-2</v>
      </c>
      <c r="H10106">
        <v>1.7100000000000001E-2</v>
      </c>
      <c r="I10106">
        <v>0.31230000000000002</v>
      </c>
      <c r="J10106">
        <f t="shared" si="157"/>
        <v>1.4987500000000001E-2</v>
      </c>
    </row>
    <row r="10107" spans="1:10">
      <c r="A10107" s="1" t="s">
        <v>18735</v>
      </c>
      <c r="B10107">
        <v>-0.2404</v>
      </c>
      <c r="C10107">
        <v>-2.8899999999999999E-2</v>
      </c>
      <c r="D10107">
        <v>0.30330000000000001</v>
      </c>
      <c r="E10107">
        <v>0.191</v>
      </c>
      <c r="F10107">
        <v>-8.14E-2</v>
      </c>
      <c r="G10107">
        <v>-1.09E-2</v>
      </c>
      <c r="H10107">
        <v>5.33E-2</v>
      </c>
      <c r="I10107">
        <v>-6.6199999999999995E-2</v>
      </c>
      <c r="J10107">
        <f t="shared" si="157"/>
        <v>1.4975000000000007E-2</v>
      </c>
    </row>
    <row r="10108" spans="1:10">
      <c r="A10108" s="1" t="s">
        <v>15431</v>
      </c>
      <c r="B10108">
        <v>0.28070000000000001</v>
      </c>
      <c r="C10108">
        <v>0.1196</v>
      </c>
      <c r="D10108">
        <v>-2.1100000000000001E-2</v>
      </c>
      <c r="E10108">
        <v>-5.5E-2</v>
      </c>
      <c r="F10108">
        <v>-0.13089999999999999</v>
      </c>
      <c r="G10108">
        <v>0.14530000000000001</v>
      </c>
      <c r="H10108">
        <v>0.05</v>
      </c>
      <c r="I10108">
        <v>-0.26879999999999998</v>
      </c>
      <c r="J10108">
        <f t="shared" si="157"/>
        <v>1.4975000000000002E-2</v>
      </c>
    </row>
    <row r="10109" spans="1:10">
      <c r="A10109" s="1" t="s">
        <v>2012</v>
      </c>
      <c r="B10109">
        <v>-0.1404</v>
      </c>
      <c r="C10109">
        <v>7.8E-2</v>
      </c>
      <c r="D10109">
        <v>0.1706</v>
      </c>
      <c r="E10109">
        <v>0.1176</v>
      </c>
      <c r="F10109">
        <v>0.14369999999999999</v>
      </c>
      <c r="G10109">
        <v>0.1852</v>
      </c>
      <c r="H10109">
        <v>-0.1918</v>
      </c>
      <c r="I10109">
        <v>-0.24310000000000001</v>
      </c>
      <c r="J10109">
        <f t="shared" si="157"/>
        <v>1.4974999999999999E-2</v>
      </c>
    </row>
    <row r="10110" spans="1:10">
      <c r="A10110" s="1" t="s">
        <v>20718</v>
      </c>
      <c r="B10110">
        <v>0.107</v>
      </c>
      <c r="C10110">
        <v>1.03E-2</v>
      </c>
      <c r="D10110">
        <v>0.17399999999999999</v>
      </c>
      <c r="E10110">
        <v>-2.7199999999999998E-2</v>
      </c>
      <c r="F10110">
        <v>5.96E-2</v>
      </c>
      <c r="G10110">
        <v>1.24E-2</v>
      </c>
      <c r="H10110">
        <v>-0.1027</v>
      </c>
      <c r="I10110">
        <v>-0.11360000000000001</v>
      </c>
      <c r="J10110">
        <f t="shared" si="157"/>
        <v>1.4974999999999999E-2</v>
      </c>
    </row>
    <row r="10111" spans="1:10">
      <c r="A10111" s="1" t="s">
        <v>9463</v>
      </c>
      <c r="B10111">
        <v>-0.16139999999999999</v>
      </c>
      <c r="C10111">
        <v>-6.1800000000000001E-2</v>
      </c>
      <c r="D10111">
        <v>-2.23E-2</v>
      </c>
      <c r="E10111">
        <v>2.87E-2</v>
      </c>
      <c r="F10111">
        <v>-0.1847</v>
      </c>
      <c r="G10111">
        <v>0.1174</v>
      </c>
      <c r="H10111">
        <v>2.93E-2</v>
      </c>
      <c r="I10111">
        <v>0.3745</v>
      </c>
      <c r="J10111">
        <f t="shared" si="157"/>
        <v>1.4962500000000004E-2</v>
      </c>
    </row>
    <row r="10112" spans="1:10">
      <c r="A10112" s="1" t="s">
        <v>735</v>
      </c>
      <c r="B10112">
        <v>-0.11070000000000001</v>
      </c>
      <c r="C10112">
        <v>-6.6100000000000006E-2</v>
      </c>
      <c r="D10112">
        <v>0.17219999999999999</v>
      </c>
      <c r="E10112">
        <v>-4.07E-2</v>
      </c>
      <c r="F10112">
        <v>-0.18240000000000001</v>
      </c>
      <c r="G10112">
        <v>0.20749999999999999</v>
      </c>
      <c r="H10112">
        <v>-3.44E-2</v>
      </c>
      <c r="I10112">
        <v>0.17419999999999999</v>
      </c>
      <c r="J10112">
        <f t="shared" si="157"/>
        <v>1.4949999999999996E-2</v>
      </c>
    </row>
    <row r="10113" spans="1:10">
      <c r="A10113" s="1" t="s">
        <v>19628</v>
      </c>
      <c r="B10113">
        <v>-4.5600000000000002E-2</v>
      </c>
      <c r="C10113">
        <v>9.1600000000000001E-2</v>
      </c>
      <c r="D10113">
        <v>7.51E-2</v>
      </c>
      <c r="E10113">
        <v>-0.1019</v>
      </c>
      <c r="F10113">
        <v>-6.4799999999999996E-2</v>
      </c>
      <c r="G10113">
        <v>0.25319999999999998</v>
      </c>
      <c r="H10113">
        <v>-0.19370000000000001</v>
      </c>
      <c r="I10113">
        <v>0.1057</v>
      </c>
      <c r="J10113">
        <f t="shared" si="157"/>
        <v>1.4949999999999996E-2</v>
      </c>
    </row>
    <row r="10114" spans="1:10">
      <c r="A10114" s="1" t="s">
        <v>4149</v>
      </c>
      <c r="B10114">
        <v>0.2555</v>
      </c>
      <c r="C10114">
        <v>7.1000000000000004E-3</v>
      </c>
      <c r="D10114">
        <v>-0.125</v>
      </c>
      <c r="E10114">
        <v>2.6100000000000002E-2</v>
      </c>
      <c r="F10114">
        <v>3.2300000000000002E-2</v>
      </c>
      <c r="G10114">
        <v>0.19400000000000001</v>
      </c>
      <c r="H10114">
        <v>-2.1899999999999999E-2</v>
      </c>
      <c r="I10114">
        <v>-0.24859999999999999</v>
      </c>
      <c r="J10114">
        <f t="shared" ref="J10114:J10177" si="158">AVERAGE(B10114:I10114)</f>
        <v>1.4937500000000006E-2</v>
      </c>
    </row>
    <row r="10115" spans="1:10">
      <c r="A10115" s="1" t="s">
        <v>70</v>
      </c>
      <c r="B10115">
        <v>2.98E-2</v>
      </c>
      <c r="C10115">
        <v>-0.2621</v>
      </c>
      <c r="D10115">
        <v>-0.16550000000000001</v>
      </c>
      <c r="E10115">
        <v>-1.67E-2</v>
      </c>
      <c r="F10115">
        <v>-7.1199999999999999E-2</v>
      </c>
      <c r="G10115">
        <v>0.1135</v>
      </c>
      <c r="H10115">
        <v>0.28810000000000002</v>
      </c>
      <c r="I10115">
        <v>0.2036</v>
      </c>
      <c r="J10115">
        <f t="shared" si="158"/>
        <v>1.4937499999999999E-2</v>
      </c>
    </row>
    <row r="10116" spans="1:10">
      <c r="A10116" s="1" t="s">
        <v>9988</v>
      </c>
      <c r="B10116">
        <v>3.3300000000000003E-2</v>
      </c>
      <c r="C10116">
        <v>9.1999999999999998E-3</v>
      </c>
      <c r="D10116">
        <v>0.29880000000000001</v>
      </c>
      <c r="E10116">
        <v>9.8100000000000007E-2</v>
      </c>
      <c r="F10116">
        <v>-8.77E-2</v>
      </c>
      <c r="G10116">
        <v>-8.14E-2</v>
      </c>
      <c r="H10116">
        <v>-4.58E-2</v>
      </c>
      <c r="I10116">
        <v>-0.105</v>
      </c>
      <c r="J10116">
        <f t="shared" si="158"/>
        <v>1.4937499999999998E-2</v>
      </c>
    </row>
    <row r="10117" spans="1:10">
      <c r="A10117" s="1" t="s">
        <v>18615</v>
      </c>
      <c r="B10117">
        <v>4.0399999999999998E-2</v>
      </c>
      <c r="C10117">
        <v>-3.9899999999999998E-2</v>
      </c>
      <c r="D10117">
        <v>0.2979</v>
      </c>
      <c r="E10117">
        <v>0.1105</v>
      </c>
      <c r="F10117">
        <v>8.2199999999999995E-2</v>
      </c>
      <c r="G10117">
        <v>-0.14649999999999999</v>
      </c>
      <c r="H10117">
        <v>-7.5999999999999998E-2</v>
      </c>
      <c r="I10117">
        <v>-0.1492</v>
      </c>
      <c r="J10117">
        <f t="shared" si="158"/>
        <v>1.4925000000000001E-2</v>
      </c>
    </row>
    <row r="10118" spans="1:10">
      <c r="A10118" s="1" t="s">
        <v>1299</v>
      </c>
      <c r="B10118">
        <v>9.8199999999999996E-2</v>
      </c>
      <c r="C10118">
        <v>5.8400000000000001E-2</v>
      </c>
      <c r="D10118">
        <v>0.1017</v>
      </c>
      <c r="E10118">
        <v>-2.7000000000000001E-3</v>
      </c>
      <c r="F10118">
        <v>-0.1052</v>
      </c>
      <c r="G10118">
        <v>0.14399999999999999</v>
      </c>
      <c r="H10118">
        <v>-0.2009</v>
      </c>
      <c r="I10118">
        <v>2.5700000000000001E-2</v>
      </c>
      <c r="J10118">
        <f t="shared" si="158"/>
        <v>1.49E-2</v>
      </c>
    </row>
    <row r="10119" spans="1:10">
      <c r="A10119" s="1" t="s">
        <v>5752</v>
      </c>
      <c r="B10119">
        <v>-5.79E-2</v>
      </c>
      <c r="C10119">
        <v>-0.1026</v>
      </c>
      <c r="D10119">
        <v>-1.4999999999999999E-2</v>
      </c>
      <c r="E10119">
        <v>0.1704</v>
      </c>
      <c r="F10119">
        <v>6.6500000000000004E-2</v>
      </c>
      <c r="G10119">
        <v>0.29949999999999999</v>
      </c>
      <c r="H10119">
        <v>-0.15279999999999999</v>
      </c>
      <c r="I10119">
        <v>-8.8900000000000007E-2</v>
      </c>
      <c r="J10119">
        <f t="shared" si="158"/>
        <v>1.49E-2</v>
      </c>
    </row>
    <row r="10120" spans="1:10">
      <c r="A10120" s="1" t="s">
        <v>5186</v>
      </c>
      <c r="B10120">
        <v>-0.1</v>
      </c>
      <c r="C10120">
        <v>5.9200000000000003E-2</v>
      </c>
      <c r="D10120">
        <v>-6.3899999999999998E-2</v>
      </c>
      <c r="E10120">
        <v>-1.6799999999999999E-2</v>
      </c>
      <c r="F10120">
        <v>5.5E-2</v>
      </c>
      <c r="G10120">
        <v>0.1018</v>
      </c>
      <c r="H10120">
        <v>-0.1149</v>
      </c>
      <c r="I10120">
        <v>0.1986</v>
      </c>
      <c r="J10120">
        <f t="shared" si="158"/>
        <v>1.4874999999999999E-2</v>
      </c>
    </row>
    <row r="10121" spans="1:10">
      <c r="A10121" s="1" t="s">
        <v>14314</v>
      </c>
      <c r="B10121">
        <v>-9.1200000000000003E-2</v>
      </c>
      <c r="C10121">
        <v>0.1075</v>
      </c>
      <c r="D10121">
        <v>0.192</v>
      </c>
      <c r="E10121">
        <v>0.19259999999999999</v>
      </c>
      <c r="F10121">
        <v>-0.1</v>
      </c>
      <c r="G10121">
        <v>2.8000000000000001E-2</v>
      </c>
      <c r="H10121">
        <v>-9.7299999999999998E-2</v>
      </c>
      <c r="I10121">
        <v>-0.11260000000000001</v>
      </c>
      <c r="J10121">
        <f t="shared" si="158"/>
        <v>1.4874999999999996E-2</v>
      </c>
    </row>
    <row r="10122" spans="1:10">
      <c r="A10122" s="1" t="s">
        <v>16796</v>
      </c>
      <c r="B10122">
        <v>-9.6299999999999997E-2</v>
      </c>
      <c r="C10122">
        <v>5.0000000000000001E-4</v>
      </c>
      <c r="D10122">
        <v>0.1867</v>
      </c>
      <c r="E10122">
        <v>4.7999999999999996E-3</v>
      </c>
      <c r="F10122">
        <v>-9.5899999999999999E-2</v>
      </c>
      <c r="G10122">
        <v>7.1400000000000005E-2</v>
      </c>
      <c r="H10122">
        <v>-0.2863</v>
      </c>
      <c r="I10122">
        <v>0.33400000000000002</v>
      </c>
      <c r="J10122">
        <f t="shared" si="158"/>
        <v>1.4862500000000004E-2</v>
      </c>
    </row>
    <row r="10123" spans="1:10">
      <c r="A10123" s="1" t="s">
        <v>18187</v>
      </c>
      <c r="B10123">
        <v>0.114</v>
      </c>
      <c r="C10123">
        <v>-1.66E-2</v>
      </c>
      <c r="D10123">
        <v>0.1414</v>
      </c>
      <c r="E10123">
        <v>-0.13220000000000001</v>
      </c>
      <c r="F10123">
        <v>3.7999999999999999E-2</v>
      </c>
      <c r="G10123">
        <v>-4.36E-2</v>
      </c>
      <c r="H10123">
        <v>-0.1515</v>
      </c>
      <c r="I10123">
        <v>0.1694</v>
      </c>
      <c r="J10123">
        <f t="shared" si="158"/>
        <v>1.4862500000000001E-2</v>
      </c>
    </row>
    <row r="10124" spans="1:10">
      <c r="A10124" s="1" t="s">
        <v>14409</v>
      </c>
      <c r="B10124">
        <v>-5.0900000000000001E-2</v>
      </c>
      <c r="C10124">
        <v>-2.9399999999999999E-2</v>
      </c>
      <c r="D10124">
        <v>3.9699999999999999E-2</v>
      </c>
      <c r="E10124">
        <v>6.7000000000000004E-2</v>
      </c>
      <c r="F10124">
        <v>0.16289999999999999</v>
      </c>
      <c r="G10124">
        <v>0.3009</v>
      </c>
      <c r="H10124">
        <v>-0.4088</v>
      </c>
      <c r="I10124">
        <v>3.7499999999999999E-2</v>
      </c>
      <c r="J10124">
        <f t="shared" si="158"/>
        <v>1.4862499999999997E-2</v>
      </c>
    </row>
    <row r="10125" spans="1:10">
      <c r="A10125" s="1" t="s">
        <v>6281</v>
      </c>
      <c r="B10125">
        <v>-0.24390000000000001</v>
      </c>
      <c r="C10125">
        <v>-0.15310000000000001</v>
      </c>
      <c r="D10125">
        <v>9.11E-2</v>
      </c>
      <c r="E10125">
        <v>-2.47E-2</v>
      </c>
      <c r="F10125">
        <v>0.1431</v>
      </c>
      <c r="G10125">
        <v>4.0000000000000001E-3</v>
      </c>
      <c r="H10125">
        <v>-5.9499999999999997E-2</v>
      </c>
      <c r="I10125">
        <v>0.36170000000000002</v>
      </c>
      <c r="J10125">
        <f t="shared" si="158"/>
        <v>1.4837500000000003E-2</v>
      </c>
    </row>
    <row r="10126" spans="1:10">
      <c r="A10126" s="1" t="s">
        <v>20717</v>
      </c>
      <c r="B10126">
        <v>3.8600000000000002E-2</v>
      </c>
      <c r="C10126">
        <v>-6.5100000000000005E-2</v>
      </c>
      <c r="D10126">
        <v>0.19980000000000001</v>
      </c>
      <c r="E10126">
        <v>7.4300000000000005E-2</v>
      </c>
      <c r="F10126">
        <v>-0.1537</v>
      </c>
      <c r="G10126">
        <v>5.4199999999999998E-2</v>
      </c>
      <c r="H10126">
        <v>7.0400000000000004E-2</v>
      </c>
      <c r="I10126">
        <v>-9.98E-2</v>
      </c>
      <c r="J10126">
        <f t="shared" si="158"/>
        <v>1.4837500000000003E-2</v>
      </c>
    </row>
    <row r="10127" spans="1:10">
      <c r="A10127" s="1" t="s">
        <v>5723</v>
      </c>
      <c r="B10127">
        <v>-9.2999999999999999E-2</v>
      </c>
      <c r="C10127">
        <v>9.8500000000000004E-2</v>
      </c>
      <c r="D10127">
        <v>0.1643</v>
      </c>
      <c r="E10127">
        <v>-8.8000000000000005E-3</v>
      </c>
      <c r="F10127">
        <v>6.3E-2</v>
      </c>
      <c r="G10127">
        <v>0.15690000000000001</v>
      </c>
      <c r="H10127">
        <v>-0.21879999999999999</v>
      </c>
      <c r="I10127">
        <v>-4.3499999999999997E-2</v>
      </c>
      <c r="J10127">
        <f t="shared" si="158"/>
        <v>1.4825000000000003E-2</v>
      </c>
    </row>
    <row r="10128" spans="1:10">
      <c r="A10128" s="1" t="s">
        <v>13198</v>
      </c>
      <c r="B10128">
        <v>-4.9099999999999998E-2</v>
      </c>
      <c r="C10128">
        <v>-0.1552</v>
      </c>
      <c r="D10128">
        <v>0.12859999999999999</v>
      </c>
      <c r="E10128">
        <v>-0.1726</v>
      </c>
      <c r="F10128">
        <v>-0.16539999999999999</v>
      </c>
      <c r="G10128">
        <v>0.19689999999999999</v>
      </c>
      <c r="H10128">
        <v>0.24740000000000001</v>
      </c>
      <c r="I10128">
        <v>8.7900000000000006E-2</v>
      </c>
      <c r="J10128">
        <f t="shared" si="158"/>
        <v>1.4812499999999999E-2</v>
      </c>
    </row>
    <row r="10129" spans="1:10">
      <c r="A10129" s="1" t="s">
        <v>5767</v>
      </c>
      <c r="B10129">
        <v>0.24740000000000001</v>
      </c>
      <c r="C10129">
        <v>-5.0900000000000001E-2</v>
      </c>
      <c r="D10129">
        <v>-0.1681</v>
      </c>
      <c r="E10129">
        <v>0.2082</v>
      </c>
      <c r="F10129">
        <v>7.1999999999999998E-3</v>
      </c>
      <c r="G10129">
        <v>0.14419999999999999</v>
      </c>
      <c r="H10129">
        <v>-0.2361</v>
      </c>
      <c r="I10129">
        <v>-3.3599999999999998E-2</v>
      </c>
      <c r="J10129">
        <f t="shared" si="158"/>
        <v>1.4787500000000002E-2</v>
      </c>
    </row>
    <row r="10130" spans="1:10">
      <c r="A10130" s="1" t="s">
        <v>8011</v>
      </c>
      <c r="B10130">
        <v>-3.3300000000000003E-2</v>
      </c>
      <c r="C10130">
        <v>-1.8499999999999999E-2</v>
      </c>
      <c r="D10130">
        <v>5.2299999999999999E-2</v>
      </c>
      <c r="E10130">
        <v>0.12859999999999999</v>
      </c>
      <c r="F10130">
        <v>-0.1113</v>
      </c>
      <c r="G10130">
        <v>0.24099999999999999</v>
      </c>
      <c r="H10130">
        <v>-1.1999999999999999E-3</v>
      </c>
      <c r="I10130">
        <v>-0.13930000000000001</v>
      </c>
      <c r="J10130">
        <f t="shared" si="158"/>
        <v>1.4787499999999999E-2</v>
      </c>
    </row>
    <row r="10131" spans="1:10">
      <c r="A10131" s="1" t="s">
        <v>445</v>
      </c>
      <c r="B10131">
        <v>6.6699999999999995E-2</v>
      </c>
      <c r="C10131">
        <v>8.3599999999999994E-2</v>
      </c>
      <c r="D10131">
        <v>-2.6700000000000002E-2</v>
      </c>
      <c r="E10131">
        <v>-8.4599999999999995E-2</v>
      </c>
      <c r="F10131">
        <v>-0.25080000000000002</v>
      </c>
      <c r="G10131">
        <v>0.1714</v>
      </c>
      <c r="H10131">
        <v>8.8400000000000006E-2</v>
      </c>
      <c r="I10131">
        <v>7.0199999999999999E-2</v>
      </c>
      <c r="J10131">
        <f t="shared" si="158"/>
        <v>1.4774999999999995E-2</v>
      </c>
    </row>
    <row r="10132" spans="1:10">
      <c r="A10132" s="1" t="s">
        <v>11453</v>
      </c>
      <c r="B10132">
        <v>-0.1439</v>
      </c>
      <c r="C10132">
        <v>5.1700000000000003E-2</v>
      </c>
      <c r="D10132">
        <v>0.13589999999999999</v>
      </c>
      <c r="E10132">
        <v>0.1527</v>
      </c>
      <c r="F10132">
        <v>0.253</v>
      </c>
      <c r="G10132">
        <v>-0.1205</v>
      </c>
      <c r="H10132">
        <v>-0.2019</v>
      </c>
      <c r="I10132">
        <v>-8.8999999999999999E-3</v>
      </c>
      <c r="J10132">
        <f t="shared" si="158"/>
        <v>1.4762500000000003E-2</v>
      </c>
    </row>
    <row r="10133" spans="1:10">
      <c r="A10133" s="1" t="s">
        <v>9823</v>
      </c>
      <c r="B10133">
        <v>0.1439</v>
      </c>
      <c r="C10133">
        <v>-5.8999999999999997E-2</v>
      </c>
      <c r="D10133">
        <v>-1.5599999999999999E-2</v>
      </c>
      <c r="E10133">
        <v>-0.28749999999999998</v>
      </c>
      <c r="F10133">
        <v>1.6299999999999999E-2</v>
      </c>
      <c r="G10133">
        <v>-6.5500000000000003E-2</v>
      </c>
      <c r="H10133">
        <v>4.6100000000000002E-2</v>
      </c>
      <c r="I10133">
        <v>0.33939999999999998</v>
      </c>
      <c r="J10133">
        <f t="shared" si="158"/>
        <v>1.4762500000000001E-2</v>
      </c>
    </row>
    <row r="10134" spans="1:10">
      <c r="A10134" s="1" t="s">
        <v>20367</v>
      </c>
      <c r="B10134">
        <v>-4.0399999999999998E-2</v>
      </c>
      <c r="C10134">
        <v>-0.12509999999999999</v>
      </c>
      <c r="D10134">
        <v>7.1800000000000003E-2</v>
      </c>
      <c r="E10134">
        <v>5.2200000000000003E-2</v>
      </c>
      <c r="F10134">
        <v>-5.0900000000000001E-2</v>
      </c>
      <c r="G10134">
        <v>3.9199999999999999E-2</v>
      </c>
      <c r="H10134">
        <v>0.29170000000000001</v>
      </c>
      <c r="I10134">
        <v>-0.1206</v>
      </c>
      <c r="J10134">
        <f t="shared" si="158"/>
        <v>1.4737500000000006E-2</v>
      </c>
    </row>
    <row r="10135" spans="1:10">
      <c r="A10135" s="1" t="s">
        <v>12071</v>
      </c>
      <c r="B10135">
        <v>-0.1027</v>
      </c>
      <c r="C10135">
        <v>1.6400000000000001E-2</v>
      </c>
      <c r="D10135">
        <v>8.5800000000000001E-2</v>
      </c>
      <c r="E10135">
        <v>8.4400000000000003E-2</v>
      </c>
      <c r="F10135">
        <v>0.14699999999999999</v>
      </c>
      <c r="G10135">
        <v>-3.1399999999999997E-2</v>
      </c>
      <c r="H10135">
        <v>1.5599999999999999E-2</v>
      </c>
      <c r="I10135">
        <v>-9.7199999999999995E-2</v>
      </c>
      <c r="J10135">
        <f t="shared" si="158"/>
        <v>1.4737500000000002E-2</v>
      </c>
    </row>
    <row r="10136" spans="1:10">
      <c r="A10136" s="1" t="s">
        <v>1076</v>
      </c>
      <c r="B10136">
        <v>-0.20530000000000001</v>
      </c>
      <c r="C10136">
        <v>-2.0400000000000001E-2</v>
      </c>
      <c r="D10136">
        <v>-5.1200000000000002E-2</v>
      </c>
      <c r="E10136">
        <v>0.1351</v>
      </c>
      <c r="F10136">
        <v>0.16400000000000001</v>
      </c>
      <c r="G10136">
        <v>6.4299999999999996E-2</v>
      </c>
      <c r="H10136">
        <v>1.24E-2</v>
      </c>
      <c r="I10136">
        <v>1.8800000000000001E-2</v>
      </c>
      <c r="J10136">
        <f t="shared" si="158"/>
        <v>1.4712499999999995E-2</v>
      </c>
    </row>
    <row r="10137" spans="1:10">
      <c r="A10137" s="1" t="s">
        <v>9899</v>
      </c>
      <c r="B10137">
        <v>-9.1399999999999995E-2</v>
      </c>
      <c r="C10137">
        <v>1.7999999999999999E-2</v>
      </c>
      <c r="D10137">
        <v>-0.1361</v>
      </c>
      <c r="E10137">
        <v>0.1154</v>
      </c>
      <c r="F10137">
        <v>9.5799999999999996E-2</v>
      </c>
      <c r="G10137">
        <v>0.3649</v>
      </c>
      <c r="H10137">
        <v>-0.25600000000000001</v>
      </c>
      <c r="I10137">
        <v>7.0000000000000001E-3</v>
      </c>
      <c r="J10137">
        <f t="shared" si="158"/>
        <v>1.4700000000000005E-2</v>
      </c>
    </row>
    <row r="10138" spans="1:10">
      <c r="A10138" s="1" t="s">
        <v>20053</v>
      </c>
      <c r="B10138">
        <v>-0.1351</v>
      </c>
      <c r="C10138">
        <v>4.6100000000000002E-2</v>
      </c>
      <c r="D10138">
        <v>-4.1999999999999997E-3</v>
      </c>
      <c r="E10138">
        <v>-0.16089999999999999</v>
      </c>
      <c r="F10138">
        <v>0.1923</v>
      </c>
      <c r="G10138">
        <v>0.40960000000000002</v>
      </c>
      <c r="H10138">
        <v>-0.2006</v>
      </c>
      <c r="I10138">
        <v>-2.9600000000000001E-2</v>
      </c>
      <c r="J10138">
        <f t="shared" si="158"/>
        <v>1.47E-2</v>
      </c>
    </row>
    <row r="10139" spans="1:10">
      <c r="A10139" s="1" t="s">
        <v>1829</v>
      </c>
      <c r="B10139">
        <v>0.19139999999999999</v>
      </c>
      <c r="C10139">
        <v>2.1899999999999999E-2</v>
      </c>
      <c r="D10139">
        <v>-0.1449</v>
      </c>
      <c r="E10139">
        <v>-2.0199999999999999E-2</v>
      </c>
      <c r="F10139">
        <v>0.1003</v>
      </c>
      <c r="G10139">
        <v>-2.07E-2</v>
      </c>
      <c r="H10139">
        <v>-0.13100000000000001</v>
      </c>
      <c r="I10139">
        <v>0.1206</v>
      </c>
      <c r="J10139">
        <f t="shared" si="158"/>
        <v>1.4674999999999999E-2</v>
      </c>
    </row>
    <row r="10140" spans="1:10">
      <c r="A10140" s="1" t="s">
        <v>20932</v>
      </c>
      <c r="B10140">
        <v>-0.33679999999999999</v>
      </c>
      <c r="C10140">
        <v>3.1899999999999998E-2</v>
      </c>
      <c r="D10140">
        <v>0.2155</v>
      </c>
      <c r="E10140">
        <v>-4.6100000000000002E-2</v>
      </c>
      <c r="F10140">
        <v>1.43E-2</v>
      </c>
      <c r="G10140">
        <v>4.7199999999999999E-2</v>
      </c>
      <c r="H10140">
        <v>-1.0200000000000001E-2</v>
      </c>
      <c r="I10140">
        <v>0.2016</v>
      </c>
      <c r="J10140">
        <f t="shared" si="158"/>
        <v>1.4674999999999999E-2</v>
      </c>
    </row>
    <row r="10141" spans="1:10">
      <c r="A10141" s="1" t="s">
        <v>13334</v>
      </c>
      <c r="B10141">
        <v>-0.25790000000000002</v>
      </c>
      <c r="C10141">
        <v>5.2200000000000003E-2</v>
      </c>
      <c r="D10141">
        <v>0.26600000000000001</v>
      </c>
      <c r="E10141">
        <v>0.35420000000000001</v>
      </c>
      <c r="F10141">
        <v>-5.2900000000000003E-2</v>
      </c>
      <c r="G10141">
        <v>-0.313</v>
      </c>
      <c r="H10141">
        <v>-3.2000000000000001E-2</v>
      </c>
      <c r="I10141">
        <v>0.1008</v>
      </c>
      <c r="J10141">
        <f t="shared" si="158"/>
        <v>1.4674999999999997E-2</v>
      </c>
    </row>
    <row r="10142" spans="1:10">
      <c r="A10142" s="1" t="s">
        <v>15264</v>
      </c>
      <c r="B10142">
        <v>0.2316</v>
      </c>
      <c r="C10142">
        <v>-3.3399999999999999E-2</v>
      </c>
      <c r="D10142">
        <v>4.1099999999999998E-2</v>
      </c>
      <c r="E10142">
        <v>-1.2500000000000001E-2</v>
      </c>
      <c r="F10142">
        <v>-4.6699999999999998E-2</v>
      </c>
      <c r="G10142">
        <v>-5.0500000000000003E-2</v>
      </c>
      <c r="H10142">
        <v>0.1023</v>
      </c>
      <c r="I10142">
        <v>-0.11459999999999999</v>
      </c>
      <c r="J10142">
        <f t="shared" si="158"/>
        <v>1.46625E-2</v>
      </c>
    </row>
    <row r="10143" spans="1:10">
      <c r="A10143" s="1" t="s">
        <v>4530</v>
      </c>
      <c r="B10143">
        <v>-2.46E-2</v>
      </c>
      <c r="C10143">
        <v>4.9700000000000001E-2</v>
      </c>
      <c r="D10143">
        <v>3.5900000000000001E-2</v>
      </c>
      <c r="E10143">
        <v>-3.4500000000000003E-2</v>
      </c>
      <c r="F10143">
        <v>-7.1900000000000006E-2</v>
      </c>
      <c r="G10143">
        <v>0.17019999999999999</v>
      </c>
      <c r="H10143">
        <v>4.5900000000000003E-2</v>
      </c>
      <c r="I10143">
        <v>-5.3400000000000003E-2</v>
      </c>
      <c r="J10143">
        <f t="shared" si="158"/>
        <v>1.4662499999999998E-2</v>
      </c>
    </row>
    <row r="10144" spans="1:10">
      <c r="A10144" s="1" t="s">
        <v>4189</v>
      </c>
      <c r="B10144">
        <v>5.0999999999999997E-2</v>
      </c>
      <c r="C10144">
        <v>-0.1318</v>
      </c>
      <c r="D10144">
        <v>-0.18779999999999999</v>
      </c>
      <c r="E10144">
        <v>0.1018</v>
      </c>
      <c r="F10144">
        <v>0.21540000000000001</v>
      </c>
      <c r="G10144">
        <v>0.20119999999999999</v>
      </c>
      <c r="H10144">
        <v>0.20469999999999999</v>
      </c>
      <c r="I10144">
        <v>-0.33729999999999999</v>
      </c>
      <c r="J10144">
        <f t="shared" si="158"/>
        <v>1.4650000000000003E-2</v>
      </c>
    </row>
    <row r="10145" spans="1:10">
      <c r="A10145" s="1" t="s">
        <v>5325</v>
      </c>
      <c r="B10145">
        <v>-5.0900000000000001E-2</v>
      </c>
      <c r="C10145">
        <v>0.25330000000000003</v>
      </c>
      <c r="D10145">
        <v>5.6399999999999999E-2</v>
      </c>
      <c r="E10145">
        <v>9.7000000000000003E-2</v>
      </c>
      <c r="F10145">
        <v>-4.1099999999999998E-2</v>
      </c>
      <c r="G10145">
        <v>0.17649999999999999</v>
      </c>
      <c r="H10145">
        <v>-0.15859999999999999</v>
      </c>
      <c r="I10145">
        <v>-0.21540000000000001</v>
      </c>
      <c r="J10145">
        <f t="shared" si="158"/>
        <v>1.465E-2</v>
      </c>
    </row>
    <row r="10146" spans="1:10">
      <c r="A10146" s="1" t="s">
        <v>12441</v>
      </c>
      <c r="B10146">
        <v>-0.35959999999999998</v>
      </c>
      <c r="C10146">
        <v>7.8899999999999998E-2</v>
      </c>
      <c r="D10146">
        <v>6.4299999999999996E-2</v>
      </c>
      <c r="E10146">
        <v>9.4700000000000006E-2</v>
      </c>
      <c r="F10146">
        <v>-7.1199999999999999E-2</v>
      </c>
      <c r="G10146">
        <v>4.2099999999999999E-2</v>
      </c>
      <c r="H10146">
        <v>2.6700000000000002E-2</v>
      </c>
      <c r="I10146">
        <v>0.24110000000000001</v>
      </c>
      <c r="J10146">
        <f t="shared" si="158"/>
        <v>1.4625000000000006E-2</v>
      </c>
    </row>
    <row r="10147" spans="1:10">
      <c r="A10147" s="1" t="s">
        <v>16949</v>
      </c>
      <c r="B10147">
        <v>0.1053</v>
      </c>
      <c r="C10147">
        <v>4.0899999999999999E-2</v>
      </c>
      <c r="D10147">
        <v>0.1118</v>
      </c>
      <c r="E10147">
        <v>-3.3E-3</v>
      </c>
      <c r="F10147">
        <v>-0.1391</v>
      </c>
      <c r="G10147">
        <v>0.1555</v>
      </c>
      <c r="H10147">
        <v>-6.6299999999999998E-2</v>
      </c>
      <c r="I10147">
        <v>-8.7900000000000006E-2</v>
      </c>
      <c r="J10147">
        <f t="shared" si="158"/>
        <v>1.46125E-2</v>
      </c>
    </row>
    <row r="10148" spans="1:10">
      <c r="A10148" s="1" t="s">
        <v>17556</v>
      </c>
      <c r="B10148">
        <v>0</v>
      </c>
      <c r="C10148">
        <v>5.3600000000000002E-2</v>
      </c>
      <c r="D10148">
        <v>4.0099999999999997E-2</v>
      </c>
      <c r="E10148">
        <v>-4.6199999999999998E-2</v>
      </c>
      <c r="F10148">
        <v>0.1489</v>
      </c>
      <c r="G10148">
        <v>0.1173</v>
      </c>
      <c r="H10148">
        <v>-0.113</v>
      </c>
      <c r="I10148">
        <v>-8.4000000000000005E-2</v>
      </c>
      <c r="J10148">
        <f t="shared" si="158"/>
        <v>1.4587500000000005E-2</v>
      </c>
    </row>
    <row r="10149" spans="1:10">
      <c r="A10149" s="1" t="s">
        <v>18086</v>
      </c>
      <c r="B10149">
        <v>0.1298</v>
      </c>
      <c r="C10149">
        <v>7.4700000000000003E-2</v>
      </c>
      <c r="D10149">
        <v>0.1774</v>
      </c>
      <c r="E10149">
        <v>-3.1899999999999998E-2</v>
      </c>
      <c r="F10149">
        <v>-0.30840000000000001</v>
      </c>
      <c r="G10149">
        <v>0.20810000000000001</v>
      </c>
      <c r="H10149">
        <v>-6.3899999999999998E-2</v>
      </c>
      <c r="I10149">
        <v>-6.93E-2</v>
      </c>
      <c r="J10149">
        <f t="shared" si="158"/>
        <v>1.4562500000000003E-2</v>
      </c>
    </row>
    <row r="10150" spans="1:10">
      <c r="A10150" s="1" t="s">
        <v>15097</v>
      </c>
      <c r="B10150">
        <v>7.7200000000000005E-2</v>
      </c>
      <c r="C10150">
        <v>-2.1100000000000001E-2</v>
      </c>
      <c r="D10150">
        <v>-7.2499999999999995E-2</v>
      </c>
      <c r="E10150">
        <v>5.21E-2</v>
      </c>
      <c r="F10150">
        <v>0.25130000000000002</v>
      </c>
      <c r="G10150">
        <v>6.2899999999999998E-2</v>
      </c>
      <c r="H10150">
        <v>-7.9299999999999995E-2</v>
      </c>
      <c r="I10150">
        <v>-0.1542</v>
      </c>
      <c r="J10150">
        <f t="shared" si="158"/>
        <v>1.4550000000000007E-2</v>
      </c>
    </row>
    <row r="10151" spans="1:10">
      <c r="A10151" s="1" t="s">
        <v>4001</v>
      </c>
      <c r="B10151">
        <v>-2.98E-2</v>
      </c>
      <c r="C10151">
        <v>0.1832</v>
      </c>
      <c r="D10151">
        <v>4.4299999999999999E-2</v>
      </c>
      <c r="E10151">
        <v>-6.9400000000000003E-2</v>
      </c>
      <c r="F10151">
        <v>-0.12870000000000001</v>
      </c>
      <c r="G10151">
        <v>-8.4900000000000003E-2</v>
      </c>
      <c r="H10151">
        <v>0.20960000000000001</v>
      </c>
      <c r="I10151">
        <v>-7.9000000000000008E-3</v>
      </c>
      <c r="J10151">
        <f t="shared" si="158"/>
        <v>1.4550000000000002E-2</v>
      </c>
    </row>
    <row r="10152" spans="1:10">
      <c r="A10152" s="1" t="s">
        <v>4409</v>
      </c>
      <c r="B10152">
        <v>-0.22450000000000001</v>
      </c>
      <c r="C10152">
        <v>-0.12820000000000001</v>
      </c>
      <c r="D10152">
        <v>6.1999999999999998E-3</v>
      </c>
      <c r="E10152">
        <v>-9.2200000000000004E-2</v>
      </c>
      <c r="F10152">
        <v>3.7499999999999999E-2</v>
      </c>
      <c r="G10152">
        <v>0.41370000000000001</v>
      </c>
      <c r="H10152">
        <v>-0.10589999999999999</v>
      </c>
      <c r="I10152">
        <v>0.20979999999999999</v>
      </c>
      <c r="J10152">
        <f t="shared" si="158"/>
        <v>1.4549999999999993E-2</v>
      </c>
    </row>
    <row r="10153" spans="1:10">
      <c r="A10153" s="1" t="s">
        <v>20363</v>
      </c>
      <c r="B10153">
        <v>4.9099999999999998E-2</v>
      </c>
      <c r="C10153">
        <v>6.93E-2</v>
      </c>
      <c r="D10153">
        <v>1.6000000000000001E-3</v>
      </c>
      <c r="E10153">
        <v>-0.2009</v>
      </c>
      <c r="F10153">
        <v>0.18149999999999999</v>
      </c>
      <c r="G10153">
        <v>7.2800000000000004E-2</v>
      </c>
      <c r="H10153">
        <v>5.7500000000000002E-2</v>
      </c>
      <c r="I10153">
        <v>-0.11459999999999999</v>
      </c>
      <c r="J10153">
        <f t="shared" si="158"/>
        <v>1.45375E-2</v>
      </c>
    </row>
    <row r="10154" spans="1:10">
      <c r="A10154" s="1" t="s">
        <v>19519</v>
      </c>
      <c r="B10154">
        <v>0.15440000000000001</v>
      </c>
      <c r="C10154">
        <v>0.1147</v>
      </c>
      <c r="D10154">
        <v>7.2599999999999998E-2</v>
      </c>
      <c r="E10154">
        <v>2.1600000000000001E-2</v>
      </c>
      <c r="F10154">
        <v>-2.86E-2</v>
      </c>
      <c r="G10154">
        <v>-8.8999999999999996E-2</v>
      </c>
      <c r="H10154">
        <v>-9.0999999999999998E-2</v>
      </c>
      <c r="I10154">
        <v>-3.85E-2</v>
      </c>
      <c r="J10154">
        <f t="shared" si="158"/>
        <v>1.4525E-2</v>
      </c>
    </row>
    <row r="10155" spans="1:10">
      <c r="A10155" s="1" t="s">
        <v>15589</v>
      </c>
      <c r="B10155">
        <v>0.1158</v>
      </c>
      <c r="C10155">
        <v>0.1195</v>
      </c>
      <c r="D10155">
        <v>0.1497</v>
      </c>
      <c r="E10155">
        <v>6.8999999999999999E-3</v>
      </c>
      <c r="F10155">
        <v>-0.14729999999999999</v>
      </c>
      <c r="G10155">
        <v>-6.54E-2</v>
      </c>
      <c r="H10155">
        <v>0.10780000000000001</v>
      </c>
      <c r="I10155">
        <v>-0.1709</v>
      </c>
      <c r="J10155">
        <f t="shared" si="158"/>
        <v>1.4512500000000005E-2</v>
      </c>
    </row>
    <row r="10156" spans="1:10">
      <c r="A10156" s="1" t="s">
        <v>758</v>
      </c>
      <c r="B10156">
        <v>-4.2099999999999999E-2</v>
      </c>
      <c r="C10156">
        <v>-1.6500000000000001E-2</v>
      </c>
      <c r="D10156">
        <v>-0.249</v>
      </c>
      <c r="E10156">
        <v>0.2122</v>
      </c>
      <c r="F10156">
        <v>-0.1981</v>
      </c>
      <c r="G10156">
        <v>0.21920000000000001</v>
      </c>
      <c r="H10156">
        <v>0.13300000000000001</v>
      </c>
      <c r="I10156">
        <v>5.7299999999999997E-2</v>
      </c>
      <c r="J10156">
        <f t="shared" si="158"/>
        <v>1.4500000000000002E-2</v>
      </c>
    </row>
    <row r="10157" spans="1:10">
      <c r="A10157" s="1" t="s">
        <v>7968</v>
      </c>
      <c r="B10157">
        <v>0.20530000000000001</v>
      </c>
      <c r="C10157">
        <v>-9.7000000000000003E-3</v>
      </c>
      <c r="D10157">
        <v>-0.1404</v>
      </c>
      <c r="E10157">
        <v>9.0200000000000002E-2</v>
      </c>
      <c r="F10157">
        <v>-8.4900000000000003E-2</v>
      </c>
      <c r="G10157">
        <v>-5.1400000000000001E-2</v>
      </c>
      <c r="H10157">
        <v>-2.4500000000000001E-2</v>
      </c>
      <c r="I10157">
        <v>0.13139999999999999</v>
      </c>
      <c r="J10157">
        <f t="shared" si="158"/>
        <v>1.4499999999999999E-2</v>
      </c>
    </row>
    <row r="10158" spans="1:10">
      <c r="A10158" s="1" t="s">
        <v>20709</v>
      </c>
      <c r="B10158">
        <v>0.1474</v>
      </c>
      <c r="C10158">
        <v>-3.4000000000000002E-2</v>
      </c>
      <c r="D10158">
        <v>0.15840000000000001</v>
      </c>
      <c r="E10158">
        <v>-0.1113</v>
      </c>
      <c r="F10158">
        <v>-6.0400000000000002E-2</v>
      </c>
      <c r="G10158">
        <v>-1.46E-2</v>
      </c>
      <c r="H10158">
        <v>8.77E-2</v>
      </c>
      <c r="I10158">
        <v>-5.7299999999999997E-2</v>
      </c>
      <c r="J10158">
        <f t="shared" si="158"/>
        <v>1.4487500000000004E-2</v>
      </c>
    </row>
    <row r="10159" spans="1:10">
      <c r="A10159" s="1" t="s">
        <v>5057</v>
      </c>
      <c r="B10159">
        <v>-0.129</v>
      </c>
      <c r="C10159">
        <v>-9.7299999999999998E-2</v>
      </c>
      <c r="D10159">
        <v>6.5699999999999995E-2</v>
      </c>
      <c r="E10159">
        <v>0.17960000000000001</v>
      </c>
      <c r="F10159">
        <v>-0.1065</v>
      </c>
      <c r="G10159">
        <v>0.38300000000000001</v>
      </c>
      <c r="H10159">
        <v>-1.26E-2</v>
      </c>
      <c r="I10159">
        <v>-0.16700000000000001</v>
      </c>
      <c r="J10159">
        <f t="shared" si="158"/>
        <v>1.4487499999999997E-2</v>
      </c>
    </row>
    <row r="10160" spans="1:10">
      <c r="A10160" s="1" t="s">
        <v>11575</v>
      </c>
      <c r="B10160">
        <v>-0.1105</v>
      </c>
      <c r="C10160">
        <v>0.1167</v>
      </c>
      <c r="D10160">
        <v>0.14410000000000001</v>
      </c>
      <c r="E10160">
        <v>-0.23480000000000001</v>
      </c>
      <c r="F10160">
        <v>-0.1736</v>
      </c>
      <c r="G10160">
        <v>2.23E-2</v>
      </c>
      <c r="H10160">
        <v>6.4100000000000004E-2</v>
      </c>
      <c r="I10160">
        <v>0.28749999999999998</v>
      </c>
      <c r="J10160">
        <f t="shared" si="158"/>
        <v>1.4474999999999995E-2</v>
      </c>
    </row>
    <row r="10161" spans="1:10">
      <c r="A10161" s="1" t="s">
        <v>8974</v>
      </c>
      <c r="B10161">
        <v>-0.12809999999999999</v>
      </c>
      <c r="C10161">
        <v>-3.1600000000000003E-2</v>
      </c>
      <c r="D10161">
        <v>0.1242</v>
      </c>
      <c r="E10161">
        <v>3.9699999999999999E-2</v>
      </c>
      <c r="F10161">
        <v>7.8799999999999995E-2</v>
      </c>
      <c r="G10161">
        <v>0.1236</v>
      </c>
      <c r="H10161">
        <v>-6.0299999999999999E-2</v>
      </c>
      <c r="I10161">
        <v>-3.0599999999999999E-2</v>
      </c>
      <c r="J10161">
        <f t="shared" si="158"/>
        <v>1.4462500000000001E-2</v>
      </c>
    </row>
    <row r="10162" spans="1:10">
      <c r="A10162" s="1" t="s">
        <v>303</v>
      </c>
      <c r="B10162">
        <v>6.8400000000000002E-2</v>
      </c>
      <c r="C10162">
        <v>-3.8999999999999998E-3</v>
      </c>
      <c r="D10162">
        <v>0.17460000000000001</v>
      </c>
      <c r="E10162">
        <v>-5.0799999999999998E-2</v>
      </c>
      <c r="F10162">
        <v>-0.1216</v>
      </c>
      <c r="G10162">
        <v>0.1739</v>
      </c>
      <c r="H10162">
        <v>-0.21290000000000001</v>
      </c>
      <c r="I10162">
        <v>8.7900000000000006E-2</v>
      </c>
      <c r="J10162">
        <f t="shared" si="158"/>
        <v>1.4450000000000005E-2</v>
      </c>
    </row>
    <row r="10163" spans="1:10">
      <c r="A10163" s="1" t="s">
        <v>9710</v>
      </c>
      <c r="B10163">
        <v>0.20669999999999999</v>
      </c>
      <c r="C10163">
        <v>0.04</v>
      </c>
      <c r="D10163">
        <v>0.1384</v>
      </c>
      <c r="E10163">
        <v>0.1116</v>
      </c>
      <c r="F10163">
        <v>-0.23699999999999999</v>
      </c>
      <c r="G10163">
        <v>0.22969999999999999</v>
      </c>
      <c r="H10163">
        <v>-0.1812</v>
      </c>
      <c r="I10163">
        <v>-0.19259999999999999</v>
      </c>
      <c r="J10163">
        <f t="shared" si="158"/>
        <v>1.4450000000000005E-2</v>
      </c>
    </row>
    <row r="10164" spans="1:10">
      <c r="A10164" s="1" t="s">
        <v>9178</v>
      </c>
      <c r="B10164">
        <v>0.2646</v>
      </c>
      <c r="C10164">
        <v>-4.5400000000000003E-2</v>
      </c>
      <c r="D10164">
        <v>-0.12970000000000001</v>
      </c>
      <c r="E10164">
        <v>2.7699999999999999E-2</v>
      </c>
      <c r="F10164">
        <v>-0.3342</v>
      </c>
      <c r="G10164">
        <v>-0.1231</v>
      </c>
      <c r="H10164">
        <v>5.9400000000000001E-2</v>
      </c>
      <c r="I10164">
        <v>0.3962</v>
      </c>
      <c r="J10164">
        <f t="shared" si="158"/>
        <v>1.4437499999999999E-2</v>
      </c>
    </row>
    <row r="10165" spans="1:10">
      <c r="A10165" s="1" t="s">
        <v>21325</v>
      </c>
      <c r="B10165">
        <v>-6.6600000000000006E-2</v>
      </c>
      <c r="C10165">
        <v>-5.0099999999999999E-2</v>
      </c>
      <c r="D10165">
        <v>-3.8199999999999998E-2</v>
      </c>
      <c r="E10165">
        <v>0.1457</v>
      </c>
      <c r="F10165">
        <v>4.8000000000000001E-2</v>
      </c>
      <c r="G10165">
        <v>0.18959999999999999</v>
      </c>
      <c r="H10165">
        <v>-5.7200000000000001E-2</v>
      </c>
      <c r="I10165">
        <v>-5.5800000000000002E-2</v>
      </c>
      <c r="J10165">
        <f t="shared" si="158"/>
        <v>1.4424999999999999E-2</v>
      </c>
    </row>
    <row r="10166" spans="1:10">
      <c r="A10166" s="1" t="s">
        <v>10043</v>
      </c>
      <c r="B10166">
        <v>-5.5999999999999999E-3</v>
      </c>
      <c r="C10166">
        <v>0.1734</v>
      </c>
      <c r="D10166">
        <v>0.2354</v>
      </c>
      <c r="E10166">
        <v>-0.1605</v>
      </c>
      <c r="F10166">
        <v>-0.17280000000000001</v>
      </c>
      <c r="G10166">
        <v>-0.17469999999999999</v>
      </c>
      <c r="H10166">
        <v>-4.9399999999999999E-2</v>
      </c>
      <c r="I10166">
        <v>0.26950000000000002</v>
      </c>
      <c r="J10166">
        <f t="shared" si="158"/>
        <v>1.4412500000000002E-2</v>
      </c>
    </row>
    <row r="10167" spans="1:10">
      <c r="A10167" s="1" t="s">
        <v>21040</v>
      </c>
      <c r="B10167">
        <v>-0.1719</v>
      </c>
      <c r="C10167">
        <v>0.14860000000000001</v>
      </c>
      <c r="D10167">
        <v>0.1598</v>
      </c>
      <c r="E10167">
        <v>0.1774</v>
      </c>
      <c r="F10167">
        <v>-7.0499999999999993E-2</v>
      </c>
      <c r="G10167">
        <v>0.1235</v>
      </c>
      <c r="H10167">
        <v>-8.0699999999999994E-2</v>
      </c>
      <c r="I10167">
        <v>-0.1709</v>
      </c>
      <c r="J10167">
        <f t="shared" si="158"/>
        <v>1.4412500000000002E-2</v>
      </c>
    </row>
    <row r="10168" spans="1:10">
      <c r="A10168" s="1" t="s">
        <v>9733</v>
      </c>
      <c r="B10168">
        <v>0.30880000000000002</v>
      </c>
      <c r="C10168">
        <v>-7.3200000000000001E-2</v>
      </c>
      <c r="D10168">
        <v>0.16239999999999999</v>
      </c>
      <c r="E10168">
        <v>-3.3099999999999997E-2</v>
      </c>
      <c r="F10168">
        <v>6.4000000000000001E-2</v>
      </c>
      <c r="G10168">
        <v>0.16600000000000001</v>
      </c>
      <c r="H10168">
        <v>-0.26960000000000001</v>
      </c>
      <c r="I10168">
        <v>-0.21</v>
      </c>
      <c r="J10168">
        <f t="shared" si="158"/>
        <v>1.4412499999999998E-2</v>
      </c>
    </row>
    <row r="10169" spans="1:10">
      <c r="A10169" s="1" t="s">
        <v>1553</v>
      </c>
      <c r="B10169">
        <v>-0.1825</v>
      </c>
      <c r="C10169">
        <v>7.6700000000000004E-2</v>
      </c>
      <c r="D10169">
        <v>0.21049999999999999</v>
      </c>
      <c r="E10169">
        <v>0.25319999999999998</v>
      </c>
      <c r="F10169">
        <v>0.1154</v>
      </c>
      <c r="G10169">
        <v>-0.1908</v>
      </c>
      <c r="H10169">
        <v>-0.1741</v>
      </c>
      <c r="I10169">
        <v>6.8999999999999999E-3</v>
      </c>
      <c r="J10169">
        <f t="shared" si="158"/>
        <v>1.4412499999999996E-2</v>
      </c>
    </row>
    <row r="10170" spans="1:10">
      <c r="A10170" s="1" t="s">
        <v>20403</v>
      </c>
      <c r="B10170">
        <v>0.16139999999999999</v>
      </c>
      <c r="C10170">
        <v>-6.4600000000000005E-2</v>
      </c>
      <c r="D10170">
        <v>0.28310000000000002</v>
      </c>
      <c r="E10170">
        <v>8.8000000000000005E-3</v>
      </c>
      <c r="F10170">
        <v>-3.4500000000000003E-2</v>
      </c>
      <c r="G10170">
        <v>-0.255</v>
      </c>
      <c r="H10170">
        <v>-0.18149999999999999</v>
      </c>
      <c r="I10170">
        <v>0.1976</v>
      </c>
      <c r="J10170">
        <f t="shared" si="158"/>
        <v>1.4412499999999995E-2</v>
      </c>
    </row>
    <row r="10171" spans="1:10">
      <c r="A10171" s="1" t="s">
        <v>1825</v>
      </c>
      <c r="B10171">
        <v>-0.34210000000000002</v>
      </c>
      <c r="C10171">
        <v>1.14E-2</v>
      </c>
      <c r="D10171">
        <v>-0.18640000000000001</v>
      </c>
      <c r="E10171">
        <v>-7.9200000000000007E-2</v>
      </c>
      <c r="F10171">
        <v>4.3499999999999997E-2</v>
      </c>
      <c r="G10171">
        <v>0.2099</v>
      </c>
      <c r="H10171">
        <v>-1.12E-2</v>
      </c>
      <c r="I10171">
        <v>0.46939999999999998</v>
      </c>
      <c r="J10171">
        <f t="shared" si="158"/>
        <v>1.4412499999999988E-2</v>
      </c>
    </row>
    <row r="10172" spans="1:10">
      <c r="A10172" s="1" t="s">
        <v>4953</v>
      </c>
      <c r="B10172">
        <v>-0.1825</v>
      </c>
      <c r="C10172">
        <v>-0.1426</v>
      </c>
      <c r="D10172">
        <v>0.1232</v>
      </c>
      <c r="E10172">
        <v>3.15E-2</v>
      </c>
      <c r="F10172">
        <v>5.9999999999999995E-4</v>
      </c>
      <c r="G10172">
        <v>-0.1237</v>
      </c>
      <c r="H10172">
        <v>0.36609999999999998</v>
      </c>
      <c r="I10172">
        <v>4.2500000000000003E-2</v>
      </c>
      <c r="J10172">
        <f t="shared" si="158"/>
        <v>1.4387500000000001E-2</v>
      </c>
    </row>
    <row r="10173" spans="1:10">
      <c r="A10173" s="1" t="s">
        <v>7577</v>
      </c>
      <c r="B10173">
        <v>8.2500000000000004E-2</v>
      </c>
      <c r="C10173">
        <v>3.39E-2</v>
      </c>
      <c r="D10173">
        <v>2.2100000000000002E-2</v>
      </c>
      <c r="E10173">
        <v>0.1653</v>
      </c>
      <c r="F10173">
        <v>-0.17760000000000001</v>
      </c>
      <c r="G10173">
        <v>0.17399999999999999</v>
      </c>
      <c r="H10173">
        <v>-0.1328</v>
      </c>
      <c r="I10173">
        <v>-5.2400000000000002E-2</v>
      </c>
      <c r="J10173">
        <f t="shared" si="158"/>
        <v>1.4375000000000002E-2</v>
      </c>
    </row>
    <row r="10174" spans="1:10">
      <c r="A10174" s="1" t="s">
        <v>14709</v>
      </c>
      <c r="B10174">
        <v>-0.1211</v>
      </c>
      <c r="C10174">
        <v>-6.7999999999999996E-3</v>
      </c>
      <c r="D10174">
        <v>0.18940000000000001</v>
      </c>
      <c r="E10174">
        <v>-1.5100000000000001E-2</v>
      </c>
      <c r="F10174">
        <v>0.11799999999999999</v>
      </c>
      <c r="G10174">
        <v>0.16209999999999999</v>
      </c>
      <c r="H10174">
        <v>-1.1900000000000001E-2</v>
      </c>
      <c r="I10174">
        <v>-0.1996</v>
      </c>
      <c r="J10174">
        <f t="shared" si="158"/>
        <v>1.4374999999999999E-2</v>
      </c>
    </row>
    <row r="10175" spans="1:10">
      <c r="A10175" s="1" t="s">
        <v>3193</v>
      </c>
      <c r="B10175">
        <v>0.35439999999999999</v>
      </c>
      <c r="C10175">
        <v>-5.8299999999999998E-2</v>
      </c>
      <c r="D10175">
        <v>5.9799999999999999E-2</v>
      </c>
      <c r="E10175">
        <v>0.1091</v>
      </c>
      <c r="F10175">
        <v>-6.9800000000000001E-2</v>
      </c>
      <c r="G10175">
        <v>-7.0900000000000005E-2</v>
      </c>
      <c r="H10175">
        <v>-0.161</v>
      </c>
      <c r="I10175">
        <v>-4.8399999999999999E-2</v>
      </c>
      <c r="J10175">
        <f t="shared" si="158"/>
        <v>1.4362499999999997E-2</v>
      </c>
    </row>
    <row r="10176" spans="1:10">
      <c r="A10176" s="1" t="s">
        <v>16114</v>
      </c>
      <c r="B10176">
        <v>0.38419999999999999</v>
      </c>
      <c r="C10176">
        <v>-9.7500000000000003E-2</v>
      </c>
      <c r="D10176">
        <v>0.1232</v>
      </c>
      <c r="E10176">
        <v>2.1899999999999999E-2</v>
      </c>
      <c r="F10176">
        <v>-8.4000000000000005E-2</v>
      </c>
      <c r="G10176">
        <v>7.6499999999999999E-2</v>
      </c>
      <c r="H10176">
        <v>-0.27779999999999999</v>
      </c>
      <c r="I10176">
        <v>-3.1600000000000003E-2</v>
      </c>
      <c r="J10176">
        <f t="shared" si="158"/>
        <v>1.4362499999999988E-2</v>
      </c>
    </row>
    <row r="10177" spans="1:10">
      <c r="A10177" s="1" t="s">
        <v>3542</v>
      </c>
      <c r="B10177">
        <v>0.35260000000000002</v>
      </c>
      <c r="C10177">
        <v>4.0899999999999999E-2</v>
      </c>
      <c r="D10177">
        <v>0.22320000000000001</v>
      </c>
      <c r="E10177">
        <v>-7.0999999999999994E-2</v>
      </c>
      <c r="F10177">
        <v>-0.14949999999999999</v>
      </c>
      <c r="G10177">
        <v>4.8800000000000003E-2</v>
      </c>
      <c r="H10177">
        <v>-0.25019999999999998</v>
      </c>
      <c r="I10177">
        <v>-0.08</v>
      </c>
      <c r="J10177">
        <f t="shared" si="158"/>
        <v>1.4350000000000017E-2</v>
      </c>
    </row>
    <row r="10178" spans="1:10">
      <c r="A10178" s="1" t="s">
        <v>21320</v>
      </c>
      <c r="B10178">
        <v>-0.21049999999999999</v>
      </c>
      <c r="C10178">
        <v>9.2200000000000004E-2</v>
      </c>
      <c r="D10178">
        <v>7.9799999999999996E-2</v>
      </c>
      <c r="E10178">
        <v>9.0399999999999994E-2</v>
      </c>
      <c r="F10178">
        <v>7.7499999999999999E-2</v>
      </c>
      <c r="G10178">
        <v>0.1017</v>
      </c>
      <c r="H10178">
        <v>-0.27839999999999998</v>
      </c>
      <c r="I10178">
        <v>0.16209999999999999</v>
      </c>
      <c r="J10178">
        <f t="shared" ref="J10178:J10241" si="159">AVERAGE(B10178:I10178)</f>
        <v>1.4350000000000005E-2</v>
      </c>
    </row>
    <row r="10179" spans="1:10">
      <c r="A10179" s="1" t="s">
        <v>1082</v>
      </c>
      <c r="B10179">
        <v>0.1789</v>
      </c>
      <c r="C10179">
        <v>-3.7100000000000001E-2</v>
      </c>
      <c r="D10179">
        <v>1.6000000000000001E-3</v>
      </c>
      <c r="E10179">
        <v>0.16550000000000001</v>
      </c>
      <c r="F10179">
        <v>-5.7200000000000001E-2</v>
      </c>
      <c r="G10179">
        <v>3.9899999999999998E-2</v>
      </c>
      <c r="H10179">
        <v>-0.1096</v>
      </c>
      <c r="I10179">
        <v>-6.7199999999999996E-2</v>
      </c>
      <c r="J10179">
        <f t="shared" si="159"/>
        <v>1.4350000000000003E-2</v>
      </c>
    </row>
    <row r="10180" spans="1:10">
      <c r="A10180" s="1" t="s">
        <v>5432</v>
      </c>
      <c r="B10180">
        <v>0.20180000000000001</v>
      </c>
      <c r="C10180">
        <v>8.14E-2</v>
      </c>
      <c r="D10180">
        <v>4.1500000000000002E-2</v>
      </c>
      <c r="E10180">
        <v>-4.1000000000000003E-3</v>
      </c>
      <c r="F10180">
        <v>-8.1500000000000003E-2</v>
      </c>
      <c r="G10180">
        <v>5.3400000000000003E-2</v>
      </c>
      <c r="H10180">
        <v>-4.9299999999999997E-2</v>
      </c>
      <c r="I10180">
        <v>-0.1285</v>
      </c>
      <c r="J10180">
        <f t="shared" si="159"/>
        <v>1.4337499999999996E-2</v>
      </c>
    </row>
    <row r="10181" spans="1:10">
      <c r="A10181" s="1" t="s">
        <v>561</v>
      </c>
      <c r="B10181">
        <v>-6.1400000000000003E-2</v>
      </c>
      <c r="C10181">
        <v>-3.9899999999999998E-2</v>
      </c>
      <c r="D10181">
        <v>0.1232</v>
      </c>
      <c r="E10181">
        <v>0.35920000000000002</v>
      </c>
      <c r="F10181">
        <v>-4.5999999999999999E-3</v>
      </c>
      <c r="G10181">
        <v>-0.22969999999999999</v>
      </c>
      <c r="H10181">
        <v>-4.5100000000000001E-2</v>
      </c>
      <c r="I10181">
        <v>1.2800000000000001E-2</v>
      </c>
      <c r="J10181">
        <f t="shared" si="159"/>
        <v>1.4312500000000002E-2</v>
      </c>
    </row>
    <row r="10182" spans="1:10">
      <c r="A10182" s="1" t="s">
        <v>17947</v>
      </c>
      <c r="B10182">
        <v>-5.4399999999999997E-2</v>
      </c>
      <c r="C10182">
        <v>9.2299999999999993E-2</v>
      </c>
      <c r="D10182">
        <v>0.15840000000000001</v>
      </c>
      <c r="E10182">
        <v>-0.185</v>
      </c>
      <c r="F10182">
        <v>1.5699999999999999E-2</v>
      </c>
      <c r="G10182">
        <v>-3.1600000000000003E-2</v>
      </c>
      <c r="H10182">
        <v>-4.0800000000000003E-2</v>
      </c>
      <c r="I10182">
        <v>0.15989999999999999</v>
      </c>
      <c r="J10182">
        <f t="shared" si="159"/>
        <v>1.4312499999999999E-2</v>
      </c>
    </row>
    <row r="10183" spans="1:10">
      <c r="A10183" s="1" t="s">
        <v>9726</v>
      </c>
      <c r="B10183">
        <v>4.5600000000000002E-2</v>
      </c>
      <c r="C10183">
        <v>-2.18E-2</v>
      </c>
      <c r="D10183">
        <v>-2.5999999999999999E-2</v>
      </c>
      <c r="E10183">
        <v>5.0099999999999999E-2</v>
      </c>
      <c r="F10183">
        <v>0.1128</v>
      </c>
      <c r="G10183">
        <v>-0.113</v>
      </c>
      <c r="H10183">
        <v>-0.12989999999999999</v>
      </c>
      <c r="I10183">
        <v>0.1966</v>
      </c>
      <c r="J10183">
        <f t="shared" si="159"/>
        <v>1.4300000000000002E-2</v>
      </c>
    </row>
    <row r="10184" spans="1:10">
      <c r="A10184" s="1" t="s">
        <v>1775</v>
      </c>
      <c r="B10184">
        <v>-5.0900000000000001E-2</v>
      </c>
      <c r="C10184">
        <v>5.1900000000000002E-2</v>
      </c>
      <c r="D10184">
        <v>6.59E-2</v>
      </c>
      <c r="E10184">
        <v>0.17</v>
      </c>
      <c r="F10184">
        <v>-9.01E-2</v>
      </c>
      <c r="G10184">
        <v>-9.0999999999999998E-2</v>
      </c>
      <c r="H10184">
        <v>1.7100000000000001E-2</v>
      </c>
      <c r="I10184">
        <v>4.1500000000000002E-2</v>
      </c>
      <c r="J10184">
        <f t="shared" si="159"/>
        <v>1.43E-2</v>
      </c>
    </row>
    <row r="10185" spans="1:10">
      <c r="A10185" s="1" t="s">
        <v>13761</v>
      </c>
      <c r="B10185">
        <v>1.24E-2</v>
      </c>
      <c r="C10185">
        <v>-4.6699999999999998E-2</v>
      </c>
      <c r="D10185">
        <v>-0.12889999999999999</v>
      </c>
      <c r="E10185">
        <v>0.2838</v>
      </c>
      <c r="F10185">
        <v>-2.5000000000000001E-2</v>
      </c>
      <c r="G10185">
        <v>-0.27010000000000001</v>
      </c>
      <c r="H10185">
        <v>5.2400000000000002E-2</v>
      </c>
      <c r="I10185">
        <v>0.23649999999999999</v>
      </c>
      <c r="J10185">
        <f t="shared" si="159"/>
        <v>1.43E-2</v>
      </c>
    </row>
    <row r="10186" spans="1:10">
      <c r="A10186" s="1" t="s">
        <v>401</v>
      </c>
      <c r="B10186">
        <v>0.37890000000000001</v>
      </c>
      <c r="C10186">
        <v>6.2199999999999998E-2</v>
      </c>
      <c r="D10186">
        <v>-0.15210000000000001</v>
      </c>
      <c r="E10186">
        <v>0.1278</v>
      </c>
      <c r="F10186">
        <v>-6.3299999999999995E-2</v>
      </c>
      <c r="G10186">
        <v>5.1000000000000004E-3</v>
      </c>
      <c r="H10186">
        <v>-0.1236</v>
      </c>
      <c r="I10186">
        <v>-0.1206</v>
      </c>
      <c r="J10186">
        <f t="shared" si="159"/>
        <v>1.4299999999999992E-2</v>
      </c>
    </row>
    <row r="10187" spans="1:10">
      <c r="A10187" s="1" t="s">
        <v>17891</v>
      </c>
      <c r="B10187">
        <v>0.10440000000000001</v>
      </c>
      <c r="C10187">
        <v>0.15659999999999999</v>
      </c>
      <c r="D10187">
        <v>-9.9000000000000005E-2</v>
      </c>
      <c r="E10187">
        <v>-7.6999999999999999E-2</v>
      </c>
      <c r="F10187">
        <v>2.3300000000000001E-2</v>
      </c>
      <c r="G10187">
        <v>0.28810000000000002</v>
      </c>
      <c r="H10187">
        <v>-0.16550000000000001</v>
      </c>
      <c r="I10187">
        <v>-0.1166</v>
      </c>
      <c r="J10187">
        <f t="shared" si="159"/>
        <v>1.4287500000000003E-2</v>
      </c>
    </row>
    <row r="10188" spans="1:10">
      <c r="A10188" s="1" t="s">
        <v>6100</v>
      </c>
      <c r="B10188">
        <v>0.1895</v>
      </c>
      <c r="C10188">
        <v>-4.9200000000000001E-2</v>
      </c>
      <c r="D10188">
        <v>2.9600000000000001E-2</v>
      </c>
      <c r="E10188">
        <v>3.5799999999999998E-2</v>
      </c>
      <c r="F10188">
        <v>-0.27210000000000001</v>
      </c>
      <c r="G10188">
        <v>0.1618</v>
      </c>
      <c r="H10188">
        <v>-0.15029999999999999</v>
      </c>
      <c r="I10188">
        <v>0.16900000000000001</v>
      </c>
      <c r="J10188">
        <f t="shared" si="159"/>
        <v>1.4262500000000001E-2</v>
      </c>
    </row>
    <row r="10189" spans="1:10">
      <c r="A10189" s="1" t="s">
        <v>12105</v>
      </c>
      <c r="B10189">
        <v>-3.3300000000000003E-2</v>
      </c>
      <c r="C10189">
        <v>9.2799999999999994E-2</v>
      </c>
      <c r="D10189">
        <v>0.41010000000000002</v>
      </c>
      <c r="E10189">
        <v>-8.7099999999999997E-2</v>
      </c>
      <c r="F10189">
        <v>-2.9600000000000001E-2</v>
      </c>
      <c r="G10189">
        <v>-4.9299999999999997E-2</v>
      </c>
      <c r="H10189">
        <v>2.0000000000000001E-4</v>
      </c>
      <c r="I10189">
        <v>-0.18970000000000001</v>
      </c>
      <c r="J10189">
        <f t="shared" si="159"/>
        <v>1.4262499999999994E-2</v>
      </c>
    </row>
    <row r="10190" spans="1:10">
      <c r="A10190" s="1" t="s">
        <v>6723</v>
      </c>
      <c r="B10190">
        <v>-3.5000000000000001E-3</v>
      </c>
      <c r="C10190">
        <v>-0.11210000000000001</v>
      </c>
      <c r="D10190">
        <v>0.108</v>
      </c>
      <c r="E10190">
        <v>-4.3E-3</v>
      </c>
      <c r="F10190">
        <v>6.4799999999999996E-2</v>
      </c>
      <c r="G10190">
        <v>-0.15790000000000001</v>
      </c>
      <c r="H10190">
        <v>3.2199999999999999E-2</v>
      </c>
      <c r="I10190">
        <v>0.18679999999999999</v>
      </c>
      <c r="J10190">
        <f t="shared" si="159"/>
        <v>1.4249999999999995E-2</v>
      </c>
    </row>
    <row r="10191" spans="1:10">
      <c r="A10191" s="1" t="s">
        <v>18388</v>
      </c>
      <c r="B10191">
        <v>0.42459999999999998</v>
      </c>
      <c r="C10191">
        <v>3.3E-3</v>
      </c>
      <c r="D10191">
        <v>0.1361</v>
      </c>
      <c r="E10191">
        <v>0.18310000000000001</v>
      </c>
      <c r="F10191">
        <v>0.1055</v>
      </c>
      <c r="G10191">
        <v>-0.37680000000000002</v>
      </c>
      <c r="H10191">
        <v>-9.0200000000000002E-2</v>
      </c>
      <c r="I10191">
        <v>-0.2717</v>
      </c>
      <c r="J10191">
        <f t="shared" si="159"/>
        <v>1.4237500000000014E-2</v>
      </c>
    </row>
    <row r="10192" spans="1:10">
      <c r="A10192" s="1" t="s">
        <v>15582</v>
      </c>
      <c r="B10192">
        <v>0.18770000000000001</v>
      </c>
      <c r="C10192">
        <v>-6.93E-2</v>
      </c>
      <c r="D10192">
        <v>0.39269999999999999</v>
      </c>
      <c r="E10192">
        <v>-4.5499999999999999E-2</v>
      </c>
      <c r="F10192">
        <v>-0.30309999999999998</v>
      </c>
      <c r="G10192">
        <v>-0.27850000000000003</v>
      </c>
      <c r="H10192">
        <v>8.2699999999999996E-2</v>
      </c>
      <c r="I10192">
        <v>0.1472</v>
      </c>
      <c r="J10192">
        <f t="shared" si="159"/>
        <v>1.42375E-2</v>
      </c>
    </row>
    <row r="10193" spans="1:10">
      <c r="A10193" s="1" t="s">
        <v>8997</v>
      </c>
      <c r="B10193">
        <v>-0.14910000000000001</v>
      </c>
      <c r="C10193">
        <v>-4.4000000000000003E-3</v>
      </c>
      <c r="D10193">
        <v>0.2432</v>
      </c>
      <c r="E10193">
        <v>-0.24790000000000001</v>
      </c>
      <c r="F10193">
        <v>0.12139999999999999</v>
      </c>
      <c r="G10193">
        <v>0.1482</v>
      </c>
      <c r="H10193">
        <v>-0.1022</v>
      </c>
      <c r="I10193">
        <v>0.1047</v>
      </c>
      <c r="J10193">
        <f t="shared" si="159"/>
        <v>1.4237499999999998E-2</v>
      </c>
    </row>
    <row r="10194" spans="1:10">
      <c r="A10194" s="1" t="s">
        <v>7165</v>
      </c>
      <c r="B10194">
        <v>-0.17019999999999999</v>
      </c>
      <c r="C10194">
        <v>-9.1899999999999996E-2</v>
      </c>
      <c r="D10194">
        <v>0.188</v>
      </c>
      <c r="E10194">
        <v>7.2400000000000006E-2</v>
      </c>
      <c r="F10194">
        <v>-0.1613</v>
      </c>
      <c r="G10194">
        <v>0.19470000000000001</v>
      </c>
      <c r="H10194">
        <v>3.5700000000000003E-2</v>
      </c>
      <c r="I10194">
        <v>4.6399999999999997E-2</v>
      </c>
      <c r="J10194">
        <f t="shared" si="159"/>
        <v>1.4225000000000005E-2</v>
      </c>
    </row>
    <row r="10195" spans="1:10">
      <c r="A10195" s="1" t="s">
        <v>20297</v>
      </c>
      <c r="B10195">
        <v>8.5999999999999993E-2</v>
      </c>
      <c r="C10195">
        <v>-1.7500000000000002E-2</v>
      </c>
      <c r="D10195">
        <v>6.59E-2</v>
      </c>
      <c r="E10195">
        <v>5.8099999999999999E-2</v>
      </c>
      <c r="F10195">
        <v>-0.12429999999999999</v>
      </c>
      <c r="G10195">
        <v>1.15E-2</v>
      </c>
      <c r="H10195">
        <v>0.122</v>
      </c>
      <c r="I10195">
        <v>-8.7900000000000006E-2</v>
      </c>
      <c r="J10195">
        <f t="shared" si="159"/>
        <v>1.4224999999999998E-2</v>
      </c>
    </row>
    <row r="10196" spans="1:10">
      <c r="A10196" s="1" t="s">
        <v>6265</v>
      </c>
      <c r="B10196">
        <v>-0.2271</v>
      </c>
      <c r="C10196">
        <v>-5.9400000000000001E-2</v>
      </c>
      <c r="D10196">
        <v>0.2293</v>
      </c>
      <c r="E10196">
        <v>-3.9E-2</v>
      </c>
      <c r="F10196">
        <v>6.5199999999999994E-2</v>
      </c>
      <c r="G10196">
        <v>4.0800000000000003E-2</v>
      </c>
      <c r="H10196">
        <v>4.5100000000000001E-2</v>
      </c>
      <c r="I10196">
        <v>5.8799999999999998E-2</v>
      </c>
      <c r="J10196">
        <f t="shared" si="159"/>
        <v>1.4212500000000003E-2</v>
      </c>
    </row>
    <row r="10197" spans="1:10">
      <c r="A10197" s="1" t="s">
        <v>692</v>
      </c>
      <c r="B10197">
        <v>5.74E-2</v>
      </c>
      <c r="C10197">
        <v>1.3299999999999999E-2</v>
      </c>
      <c r="D10197">
        <v>-0.14219999999999999</v>
      </c>
      <c r="E10197">
        <v>0.3669</v>
      </c>
      <c r="F10197">
        <v>0.19650000000000001</v>
      </c>
      <c r="G10197">
        <v>0.1128</v>
      </c>
      <c r="H10197">
        <v>-0.41320000000000001</v>
      </c>
      <c r="I10197">
        <v>-7.7799999999999994E-2</v>
      </c>
      <c r="J10197">
        <f t="shared" si="159"/>
        <v>1.4212500000000001E-2</v>
      </c>
    </row>
    <row r="10198" spans="1:10">
      <c r="A10198" s="1" t="s">
        <v>621</v>
      </c>
      <c r="B10198">
        <v>0.1123</v>
      </c>
      <c r="C10198">
        <v>0.15809999999999999</v>
      </c>
      <c r="D10198">
        <v>6.0100000000000001E-2</v>
      </c>
      <c r="E10198">
        <v>6.5000000000000002E-2</v>
      </c>
      <c r="F10198">
        <v>6.9500000000000006E-2</v>
      </c>
      <c r="G10198">
        <v>6.4999999999999997E-3</v>
      </c>
      <c r="H10198">
        <v>2.1600000000000001E-2</v>
      </c>
      <c r="I10198">
        <v>-0.37940000000000002</v>
      </c>
      <c r="J10198">
        <f t="shared" si="159"/>
        <v>1.4212499999999996E-2</v>
      </c>
    </row>
    <row r="10199" spans="1:10">
      <c r="A10199" s="1" t="s">
        <v>18040</v>
      </c>
      <c r="B10199">
        <v>0.2031</v>
      </c>
      <c r="C10199">
        <v>-8.5099999999999995E-2</v>
      </c>
      <c r="D10199">
        <v>0.1003</v>
      </c>
      <c r="E10199">
        <v>-5.6300000000000003E-2</v>
      </c>
      <c r="F10199">
        <v>-0.17430000000000001</v>
      </c>
      <c r="G10199">
        <v>-1.83E-2</v>
      </c>
      <c r="H10199">
        <v>3.85E-2</v>
      </c>
      <c r="I10199">
        <v>0.10580000000000001</v>
      </c>
      <c r="J10199">
        <f t="shared" si="159"/>
        <v>1.4212499999999996E-2</v>
      </c>
    </row>
    <row r="10200" spans="1:10">
      <c r="A10200" s="1" t="s">
        <v>5323</v>
      </c>
      <c r="B10200">
        <v>0.14560000000000001</v>
      </c>
      <c r="C10200">
        <v>-5.5899999999999998E-2</v>
      </c>
      <c r="D10200">
        <v>-6.6000000000000003E-2</v>
      </c>
      <c r="E10200">
        <v>-0.13819999999999999</v>
      </c>
      <c r="F10200">
        <v>0.1832</v>
      </c>
      <c r="G10200">
        <v>0.20419999999999999</v>
      </c>
      <c r="H10200">
        <v>-0.30259999999999998</v>
      </c>
      <c r="I10200">
        <v>0.14330000000000001</v>
      </c>
      <c r="J10200">
        <f t="shared" si="159"/>
        <v>1.4200000000000008E-2</v>
      </c>
    </row>
    <row r="10201" spans="1:10">
      <c r="A10201" s="1" t="s">
        <v>8936</v>
      </c>
      <c r="B10201">
        <v>7.0199999999999999E-2</v>
      </c>
      <c r="C10201">
        <v>2.64E-2</v>
      </c>
      <c r="D10201">
        <v>0.1071</v>
      </c>
      <c r="E10201">
        <v>4.0800000000000003E-2</v>
      </c>
      <c r="F10201">
        <v>4.5400000000000003E-2</v>
      </c>
      <c r="G10201">
        <v>-7.3200000000000001E-2</v>
      </c>
      <c r="H10201">
        <v>-0.1258</v>
      </c>
      <c r="I10201">
        <v>2.2700000000000001E-2</v>
      </c>
      <c r="J10201">
        <f t="shared" si="159"/>
        <v>1.4200000000000001E-2</v>
      </c>
    </row>
    <row r="10202" spans="1:10">
      <c r="A10202" s="1" t="s">
        <v>15452</v>
      </c>
      <c r="B10202">
        <v>-0.41930000000000001</v>
      </c>
      <c r="C10202">
        <v>-9.2399999999999996E-2</v>
      </c>
      <c r="D10202">
        <v>2.6499999999999999E-2</v>
      </c>
      <c r="E10202">
        <v>-1.77E-2</v>
      </c>
      <c r="F10202">
        <v>-9.5200000000000007E-2</v>
      </c>
      <c r="G10202">
        <v>2.2100000000000002E-2</v>
      </c>
      <c r="H10202">
        <v>0.18759999999999999</v>
      </c>
      <c r="I10202">
        <v>0.502</v>
      </c>
      <c r="J10202">
        <f t="shared" si="159"/>
        <v>1.419999999999999E-2</v>
      </c>
    </row>
    <row r="10203" spans="1:10">
      <c r="A10203" s="1" t="s">
        <v>11478</v>
      </c>
      <c r="B10203">
        <v>-0.1211</v>
      </c>
      <c r="C10203">
        <v>0.1103</v>
      </c>
      <c r="D10203">
        <v>1.43E-2</v>
      </c>
      <c r="E10203">
        <v>-3.44E-2</v>
      </c>
      <c r="F10203">
        <v>8.0000000000000004E-4</v>
      </c>
      <c r="G10203">
        <v>-8.2199999999999995E-2</v>
      </c>
      <c r="H10203">
        <v>0.2248</v>
      </c>
      <c r="I10203">
        <v>1E-3</v>
      </c>
      <c r="J10203">
        <f t="shared" si="159"/>
        <v>1.41875E-2</v>
      </c>
    </row>
    <row r="10204" spans="1:10">
      <c r="A10204" s="1" t="s">
        <v>12465</v>
      </c>
      <c r="B10204">
        <v>0.28249999999999997</v>
      </c>
      <c r="C10204">
        <v>-0.1953</v>
      </c>
      <c r="D10204">
        <v>-0.23680000000000001</v>
      </c>
      <c r="E10204">
        <v>-3.8399999999999997E-2</v>
      </c>
      <c r="F10204">
        <v>2.4400000000000002E-2</v>
      </c>
      <c r="G10204">
        <v>0.15190000000000001</v>
      </c>
      <c r="H10204">
        <v>5.6000000000000001E-2</v>
      </c>
      <c r="I10204">
        <v>6.9199999999999998E-2</v>
      </c>
      <c r="J10204">
        <f t="shared" si="159"/>
        <v>1.4187499999999999E-2</v>
      </c>
    </row>
    <row r="10205" spans="1:10">
      <c r="A10205" s="1" t="s">
        <v>18395</v>
      </c>
      <c r="B10205">
        <v>-0.18770000000000001</v>
      </c>
      <c r="C10205">
        <v>9.1999999999999998E-2</v>
      </c>
      <c r="D10205">
        <v>0.2505</v>
      </c>
      <c r="E10205">
        <v>4.1200000000000001E-2</v>
      </c>
      <c r="F10205">
        <v>-1.67E-2</v>
      </c>
      <c r="G10205">
        <v>0.18010000000000001</v>
      </c>
      <c r="H10205">
        <v>-0.23019999999999999</v>
      </c>
      <c r="I10205">
        <v>-1.5800000000000002E-2</v>
      </c>
      <c r="J10205">
        <f t="shared" si="159"/>
        <v>1.4175000000000007E-2</v>
      </c>
    </row>
    <row r="10206" spans="1:10">
      <c r="A10206" s="1" t="s">
        <v>14480</v>
      </c>
      <c r="B10206">
        <v>0.1018</v>
      </c>
      <c r="C10206">
        <v>-1.29E-2</v>
      </c>
      <c r="D10206">
        <v>0.2681</v>
      </c>
      <c r="E10206">
        <v>0.2334</v>
      </c>
      <c r="F10206">
        <v>-0.217</v>
      </c>
      <c r="G10206">
        <v>-0.10150000000000001</v>
      </c>
      <c r="H10206">
        <v>-0.11609999999999999</v>
      </c>
      <c r="I10206">
        <v>-4.2500000000000003E-2</v>
      </c>
      <c r="J10206">
        <f t="shared" si="159"/>
        <v>1.4162500000000005E-2</v>
      </c>
    </row>
    <row r="10207" spans="1:10">
      <c r="A10207" s="1" t="s">
        <v>9042</v>
      </c>
      <c r="B10207">
        <v>-0.28120000000000001</v>
      </c>
      <c r="C10207">
        <v>0.1069</v>
      </c>
      <c r="D10207">
        <v>0.21820000000000001</v>
      </c>
      <c r="E10207">
        <v>-7.7700000000000005E-2</v>
      </c>
      <c r="F10207">
        <v>0.19400000000000001</v>
      </c>
      <c r="G10207">
        <v>-4.6699999999999998E-2</v>
      </c>
      <c r="H10207">
        <v>-9.0899999999999995E-2</v>
      </c>
      <c r="I10207">
        <v>9.0700000000000003E-2</v>
      </c>
      <c r="J10207">
        <f t="shared" si="159"/>
        <v>1.4162500000000003E-2</v>
      </c>
    </row>
    <row r="10208" spans="1:10">
      <c r="A10208" s="1" t="s">
        <v>4527</v>
      </c>
      <c r="B10208">
        <v>-0.19120000000000001</v>
      </c>
      <c r="C10208">
        <v>2.0299999999999999E-2</v>
      </c>
      <c r="D10208">
        <v>0.1676</v>
      </c>
      <c r="E10208">
        <v>-6.9800000000000001E-2</v>
      </c>
      <c r="F10208">
        <v>0.1047</v>
      </c>
      <c r="G10208">
        <v>0.34949999999999998</v>
      </c>
      <c r="H10208">
        <v>-0.22059999999999999</v>
      </c>
      <c r="I10208">
        <v>-4.7399999999999998E-2</v>
      </c>
      <c r="J10208">
        <f t="shared" si="159"/>
        <v>1.4137500000000001E-2</v>
      </c>
    </row>
    <row r="10209" spans="1:10">
      <c r="A10209" s="1" t="s">
        <v>13729</v>
      </c>
      <c r="B10209">
        <v>-3.3300000000000003E-2</v>
      </c>
      <c r="C10209">
        <v>0.14879999999999999</v>
      </c>
      <c r="D10209">
        <v>3.6600000000000001E-2</v>
      </c>
      <c r="E10209">
        <v>3.9100000000000003E-2</v>
      </c>
      <c r="F10209">
        <v>-7.1999999999999995E-2</v>
      </c>
      <c r="G10209">
        <v>0.1211</v>
      </c>
      <c r="H10209">
        <v>-4.7199999999999999E-2</v>
      </c>
      <c r="I10209">
        <v>-0.08</v>
      </c>
      <c r="J10209">
        <f t="shared" si="159"/>
        <v>1.4137499999999999E-2</v>
      </c>
    </row>
    <row r="10210" spans="1:10">
      <c r="A10210" s="1" t="s">
        <v>3121</v>
      </c>
      <c r="B10210">
        <v>-5.96E-2</v>
      </c>
      <c r="C10210">
        <v>-0.1003</v>
      </c>
      <c r="D10210">
        <v>6.3E-3</v>
      </c>
      <c r="E10210">
        <v>7.1999999999999998E-3</v>
      </c>
      <c r="F10210">
        <v>-0.18079999999999999</v>
      </c>
      <c r="G10210">
        <v>8.7300000000000003E-2</v>
      </c>
      <c r="H10210">
        <v>0.1008</v>
      </c>
      <c r="I10210">
        <v>0.252</v>
      </c>
      <c r="J10210">
        <f t="shared" si="159"/>
        <v>1.4112500000000007E-2</v>
      </c>
    </row>
    <row r="10211" spans="1:10">
      <c r="A10211" s="1" t="s">
        <v>7150</v>
      </c>
      <c r="B10211">
        <v>-0.34560000000000002</v>
      </c>
      <c r="C10211">
        <v>9.64E-2</v>
      </c>
      <c r="D10211">
        <v>0.442</v>
      </c>
      <c r="E10211">
        <v>-0.1875</v>
      </c>
      <c r="F10211">
        <v>0.1198</v>
      </c>
      <c r="G10211">
        <v>-6.0999999999999999E-2</v>
      </c>
      <c r="H10211">
        <v>0.14960000000000001</v>
      </c>
      <c r="I10211">
        <v>-0.1008</v>
      </c>
      <c r="J10211">
        <f t="shared" si="159"/>
        <v>1.41125E-2</v>
      </c>
    </row>
    <row r="10212" spans="1:10">
      <c r="A10212" s="1" t="s">
        <v>16781</v>
      </c>
      <c r="B10212">
        <v>-0.36709999999999998</v>
      </c>
      <c r="C10212">
        <v>3.1600000000000003E-2</v>
      </c>
      <c r="D10212">
        <v>9.1300000000000006E-2</v>
      </c>
      <c r="E10212">
        <v>0.14380000000000001</v>
      </c>
      <c r="F10212">
        <v>0.3029</v>
      </c>
      <c r="G10212">
        <v>1.1299999999999999E-2</v>
      </c>
      <c r="H10212">
        <v>-6.5100000000000005E-2</v>
      </c>
      <c r="I10212">
        <v>-3.5900000000000001E-2</v>
      </c>
      <c r="J10212">
        <f t="shared" si="159"/>
        <v>1.4100000000000007E-2</v>
      </c>
    </row>
    <row r="10213" spans="1:10">
      <c r="A10213" s="1" t="s">
        <v>8116</v>
      </c>
      <c r="B10213">
        <v>2.46E-2</v>
      </c>
      <c r="C10213">
        <v>-5.3100000000000001E-2</v>
      </c>
      <c r="D10213">
        <v>0.20519999999999999</v>
      </c>
      <c r="E10213">
        <v>-0.23269999999999999</v>
      </c>
      <c r="F10213">
        <v>-0.1565</v>
      </c>
      <c r="G10213">
        <v>-0.12970000000000001</v>
      </c>
      <c r="H10213">
        <v>0.2238</v>
      </c>
      <c r="I10213">
        <v>0.23119999999999999</v>
      </c>
      <c r="J10213">
        <f t="shared" si="159"/>
        <v>1.4099999999999998E-2</v>
      </c>
    </row>
    <row r="10214" spans="1:10">
      <c r="A10214" s="1" t="s">
        <v>4587</v>
      </c>
      <c r="B10214">
        <v>-0.16489999999999999</v>
      </c>
      <c r="C10214">
        <v>-0.14499999999999999</v>
      </c>
      <c r="D10214">
        <v>0.2077</v>
      </c>
      <c r="E10214">
        <v>-1.7399999999999999E-2</v>
      </c>
      <c r="F10214">
        <v>0.12139999999999999</v>
      </c>
      <c r="G10214">
        <v>-9.1000000000000004E-3</v>
      </c>
      <c r="H10214">
        <v>-9.1499999999999998E-2</v>
      </c>
      <c r="I10214">
        <v>0.21149999999999999</v>
      </c>
      <c r="J10214">
        <f t="shared" si="159"/>
        <v>1.4087500000000005E-2</v>
      </c>
    </row>
    <row r="10215" spans="1:10">
      <c r="A10215" s="1" t="s">
        <v>7384</v>
      </c>
      <c r="B10215">
        <v>1.7500000000000002E-2</v>
      </c>
      <c r="C10215">
        <v>4.4200000000000003E-2</v>
      </c>
      <c r="D10215">
        <v>4.0800000000000003E-2</v>
      </c>
      <c r="E10215">
        <v>-4.6899999999999997E-2</v>
      </c>
      <c r="F10215">
        <v>-6.3E-3</v>
      </c>
      <c r="G10215">
        <v>5.6099999999999997E-2</v>
      </c>
      <c r="H10215">
        <v>-0.14399999999999999</v>
      </c>
      <c r="I10215">
        <v>0.1512</v>
      </c>
      <c r="J10215">
        <f t="shared" si="159"/>
        <v>1.4075000000000002E-2</v>
      </c>
    </row>
    <row r="10216" spans="1:10">
      <c r="A10216" s="1" t="s">
        <v>6400</v>
      </c>
      <c r="B10216">
        <v>0.107</v>
      </c>
      <c r="C10216">
        <v>0.12529999999999999</v>
      </c>
      <c r="D10216">
        <v>3.61E-2</v>
      </c>
      <c r="E10216">
        <v>3.39E-2</v>
      </c>
      <c r="F10216">
        <v>-0.1166</v>
      </c>
      <c r="G10216">
        <v>7.8799999999999995E-2</v>
      </c>
      <c r="H10216">
        <v>-5.5300000000000002E-2</v>
      </c>
      <c r="I10216">
        <v>-9.6799999999999997E-2</v>
      </c>
      <c r="J10216">
        <f t="shared" si="159"/>
        <v>1.405E-2</v>
      </c>
    </row>
    <row r="10217" spans="1:10">
      <c r="A10217" s="1" t="s">
        <v>12003</v>
      </c>
      <c r="B10217">
        <v>0.24030000000000001</v>
      </c>
      <c r="C10217">
        <v>-0.12189999999999999</v>
      </c>
      <c r="D10217">
        <v>-4.1399999999999999E-2</v>
      </c>
      <c r="E10217">
        <v>-2.5899999999999999E-2</v>
      </c>
      <c r="F10217">
        <v>-1.89E-2</v>
      </c>
      <c r="G10217">
        <v>-6.9900000000000004E-2</v>
      </c>
      <c r="H10217">
        <v>4.1799999999999997E-2</v>
      </c>
      <c r="I10217">
        <v>0.10829999999999999</v>
      </c>
      <c r="J10217">
        <f t="shared" si="159"/>
        <v>1.405E-2</v>
      </c>
    </row>
    <row r="10218" spans="1:10">
      <c r="A10218" s="1" t="s">
        <v>14665</v>
      </c>
      <c r="B10218">
        <v>-1.23E-2</v>
      </c>
      <c r="C10218">
        <v>0.14369999999999999</v>
      </c>
      <c r="D10218">
        <v>-1.95E-2</v>
      </c>
      <c r="E10218">
        <v>0.22800000000000001</v>
      </c>
      <c r="F10218">
        <v>2.1899999999999999E-2</v>
      </c>
      <c r="G10218">
        <v>0.1134</v>
      </c>
      <c r="H10218">
        <v>-1.4999999999999999E-2</v>
      </c>
      <c r="I10218">
        <v>-0.3478</v>
      </c>
      <c r="J10218">
        <f t="shared" si="159"/>
        <v>1.4049999999999993E-2</v>
      </c>
    </row>
    <row r="10219" spans="1:10">
      <c r="A10219" s="1" t="s">
        <v>2170</v>
      </c>
      <c r="B10219">
        <v>0.2228</v>
      </c>
      <c r="C10219">
        <v>-6.7100000000000007E-2</v>
      </c>
      <c r="D10219">
        <v>0.1089</v>
      </c>
      <c r="E10219">
        <v>0.15429999999999999</v>
      </c>
      <c r="F10219">
        <v>-0.14979999999999999</v>
      </c>
      <c r="G10219">
        <v>-0.2387</v>
      </c>
      <c r="H10219">
        <v>7.0999999999999994E-2</v>
      </c>
      <c r="I10219">
        <v>1.09E-2</v>
      </c>
      <c r="J10219">
        <f t="shared" si="159"/>
        <v>1.4037500000000001E-2</v>
      </c>
    </row>
    <row r="10220" spans="1:10">
      <c r="A10220" s="1" t="s">
        <v>5052</v>
      </c>
      <c r="B10220">
        <v>-0.1193</v>
      </c>
      <c r="C10220">
        <v>2.7799999999999998E-2</v>
      </c>
      <c r="D10220">
        <v>0.29509999999999997</v>
      </c>
      <c r="E10220">
        <v>-4.5999999999999999E-2</v>
      </c>
      <c r="F10220">
        <v>-4.3799999999999999E-2</v>
      </c>
      <c r="G10220">
        <v>0.22020000000000001</v>
      </c>
      <c r="H10220">
        <v>9.2499999999999999E-2</v>
      </c>
      <c r="I10220">
        <v>-0.31419999999999998</v>
      </c>
      <c r="J10220">
        <f t="shared" si="159"/>
        <v>1.4037500000000001E-2</v>
      </c>
    </row>
    <row r="10221" spans="1:10">
      <c r="A10221" s="1" t="s">
        <v>1691</v>
      </c>
      <c r="B10221">
        <v>0.37190000000000001</v>
      </c>
      <c r="C10221">
        <v>4.9000000000000002E-2</v>
      </c>
      <c r="D10221">
        <v>4.4999999999999997E-3</v>
      </c>
      <c r="E10221">
        <v>8.2799999999999999E-2</v>
      </c>
      <c r="F10221">
        <v>-0.2944</v>
      </c>
      <c r="G10221">
        <v>3.2199999999999999E-2</v>
      </c>
      <c r="H10221">
        <v>-0.19600000000000001</v>
      </c>
      <c r="I10221">
        <v>6.2300000000000001E-2</v>
      </c>
      <c r="J10221">
        <f t="shared" si="159"/>
        <v>1.4037499999999998E-2</v>
      </c>
    </row>
    <row r="10222" spans="1:10">
      <c r="A10222" s="1" t="s">
        <v>5006</v>
      </c>
      <c r="B10222">
        <v>-9.6500000000000002E-2</v>
      </c>
      <c r="C10222">
        <v>0.10680000000000001</v>
      </c>
      <c r="D10222">
        <v>0.1434</v>
      </c>
      <c r="E10222">
        <v>-0.12920000000000001</v>
      </c>
      <c r="F10222">
        <v>0.12939999999999999</v>
      </c>
      <c r="G10222">
        <v>0.1817</v>
      </c>
      <c r="H10222">
        <v>3.8E-3</v>
      </c>
      <c r="I10222">
        <v>-0.2273</v>
      </c>
      <c r="J10222">
        <f t="shared" si="159"/>
        <v>1.4012500000000004E-2</v>
      </c>
    </row>
    <row r="10223" spans="1:10">
      <c r="A10223" s="1" t="s">
        <v>3824</v>
      </c>
      <c r="B10223">
        <v>-7.5399999999999995E-2</v>
      </c>
      <c r="C10223">
        <v>4.3499999999999997E-2</v>
      </c>
      <c r="D10223">
        <v>8.1500000000000003E-2</v>
      </c>
      <c r="E10223">
        <v>-1.61E-2</v>
      </c>
      <c r="F10223">
        <v>-7.4099999999999999E-2</v>
      </c>
      <c r="G10223">
        <v>-7.0000000000000001E-3</v>
      </c>
      <c r="H10223">
        <v>0.16170000000000001</v>
      </c>
      <c r="I10223">
        <v>-2E-3</v>
      </c>
      <c r="J10223">
        <f t="shared" si="159"/>
        <v>1.4012500000000001E-2</v>
      </c>
    </row>
    <row r="10224" spans="1:10">
      <c r="A10224" s="1" t="s">
        <v>18422</v>
      </c>
      <c r="B10224">
        <v>-6.6699999999999995E-2</v>
      </c>
      <c r="C10224">
        <v>0.1263</v>
      </c>
      <c r="D10224">
        <v>-0.26319999999999999</v>
      </c>
      <c r="E10224">
        <v>4.2299999999999997E-2</v>
      </c>
      <c r="F10224">
        <v>6.3399999999999998E-2</v>
      </c>
      <c r="G10224">
        <v>0.27360000000000001</v>
      </c>
      <c r="H10224">
        <v>-2.92E-2</v>
      </c>
      <c r="I10224">
        <v>-3.4599999999999999E-2</v>
      </c>
      <c r="J10224">
        <f t="shared" si="159"/>
        <v>1.3987500000000003E-2</v>
      </c>
    </row>
    <row r="10225" spans="1:10">
      <c r="A10225" s="1" t="s">
        <v>9916</v>
      </c>
      <c r="B10225">
        <v>1.8E-3</v>
      </c>
      <c r="C10225">
        <v>5.6800000000000003E-2</v>
      </c>
      <c r="D10225">
        <v>-0.2767</v>
      </c>
      <c r="E10225">
        <v>-3.3700000000000001E-2</v>
      </c>
      <c r="F10225">
        <v>-0.1026</v>
      </c>
      <c r="G10225">
        <v>3.7499999999999999E-2</v>
      </c>
      <c r="H10225">
        <v>-3.6600000000000001E-2</v>
      </c>
      <c r="I10225">
        <v>0.46539999999999998</v>
      </c>
      <c r="J10225">
        <f t="shared" si="159"/>
        <v>1.39875E-2</v>
      </c>
    </row>
    <row r="10226" spans="1:10">
      <c r="A10226" s="1" t="s">
        <v>14490</v>
      </c>
      <c r="B10226">
        <v>-0.15260000000000001</v>
      </c>
      <c r="C10226">
        <v>4.8599999999999997E-2</v>
      </c>
      <c r="D10226">
        <v>0.29370000000000002</v>
      </c>
      <c r="E10226">
        <v>1.4500000000000001E-2</v>
      </c>
      <c r="F10226">
        <v>0.121</v>
      </c>
      <c r="G10226">
        <v>0.2029</v>
      </c>
      <c r="H10226">
        <v>-0.23050000000000001</v>
      </c>
      <c r="I10226">
        <v>-0.18579999999999999</v>
      </c>
      <c r="J10226">
        <f t="shared" si="159"/>
        <v>1.3974999999999998E-2</v>
      </c>
    </row>
    <row r="10227" spans="1:10">
      <c r="A10227" s="1" t="s">
        <v>20320</v>
      </c>
      <c r="B10227">
        <v>-8.9499999999999996E-2</v>
      </c>
      <c r="C10227">
        <v>-1.32E-2</v>
      </c>
      <c r="D10227">
        <v>-4.5600000000000002E-2</v>
      </c>
      <c r="E10227">
        <v>0.15870000000000001</v>
      </c>
      <c r="F10227">
        <v>4.02E-2</v>
      </c>
      <c r="G10227">
        <v>5.57E-2</v>
      </c>
      <c r="H10227">
        <v>-0.1082</v>
      </c>
      <c r="I10227">
        <v>0.11360000000000001</v>
      </c>
      <c r="J10227">
        <f t="shared" si="159"/>
        <v>1.3962500000000003E-2</v>
      </c>
    </row>
    <row r="10228" spans="1:10">
      <c r="A10228" s="1" t="s">
        <v>7197</v>
      </c>
      <c r="B10228">
        <v>0.1719</v>
      </c>
      <c r="C10228">
        <v>-0.18540000000000001</v>
      </c>
      <c r="D10228">
        <v>0.1736</v>
      </c>
      <c r="E10228">
        <v>-5.6099999999999997E-2</v>
      </c>
      <c r="F10228">
        <v>-0.10920000000000001</v>
      </c>
      <c r="G10228">
        <v>0.15190000000000001</v>
      </c>
      <c r="H10228">
        <v>-4.4000000000000003E-3</v>
      </c>
      <c r="I10228">
        <v>-3.0599999999999999E-2</v>
      </c>
      <c r="J10228">
        <f t="shared" si="159"/>
        <v>1.3962500000000001E-2</v>
      </c>
    </row>
    <row r="10229" spans="1:10">
      <c r="A10229" s="1" t="s">
        <v>15554</v>
      </c>
      <c r="B10229">
        <v>-5.3E-3</v>
      </c>
      <c r="C10229">
        <v>0.1149</v>
      </c>
      <c r="D10229">
        <v>0.2495</v>
      </c>
      <c r="E10229">
        <v>-0.26150000000000001</v>
      </c>
      <c r="F10229">
        <v>2.8199999999999999E-2</v>
      </c>
      <c r="G10229">
        <v>1.49E-2</v>
      </c>
      <c r="H10229">
        <v>-0.13869999999999999</v>
      </c>
      <c r="I10229">
        <v>0.10970000000000001</v>
      </c>
      <c r="J10229">
        <f t="shared" si="159"/>
        <v>1.3962499999999997E-2</v>
      </c>
    </row>
    <row r="10230" spans="1:10">
      <c r="A10230" s="1" t="s">
        <v>6514</v>
      </c>
      <c r="B10230">
        <v>-0.15440000000000001</v>
      </c>
      <c r="C10230">
        <v>-0.1043</v>
      </c>
      <c r="D10230">
        <v>-0.12740000000000001</v>
      </c>
      <c r="E10230">
        <v>7.6600000000000001E-2</v>
      </c>
      <c r="F10230">
        <v>-5.8000000000000003E-2</v>
      </c>
      <c r="G10230">
        <v>0.17649999999999999</v>
      </c>
      <c r="H10230">
        <v>-1.7500000000000002E-2</v>
      </c>
      <c r="I10230">
        <v>0.32019999999999998</v>
      </c>
      <c r="J10230">
        <f t="shared" si="159"/>
        <v>1.3962499999999989E-2</v>
      </c>
    </row>
    <row r="10231" spans="1:10">
      <c r="A10231" s="1" t="s">
        <v>16720</v>
      </c>
      <c r="B10231">
        <v>-0.10879999999999999</v>
      </c>
      <c r="C10231">
        <v>-2.41E-2</v>
      </c>
      <c r="D10231">
        <v>0.1157</v>
      </c>
      <c r="E10231">
        <v>0.18690000000000001</v>
      </c>
      <c r="F10231">
        <v>-0.29399999999999998</v>
      </c>
      <c r="G10231">
        <v>-3.1099999999999999E-2</v>
      </c>
      <c r="H10231">
        <v>6.8400000000000002E-2</v>
      </c>
      <c r="I10231">
        <v>0.1986</v>
      </c>
      <c r="J10231">
        <f t="shared" si="159"/>
        <v>1.3950000000000006E-2</v>
      </c>
    </row>
    <row r="10232" spans="1:10">
      <c r="A10232" s="1" t="s">
        <v>2306</v>
      </c>
      <c r="B10232">
        <v>0.2351</v>
      </c>
      <c r="C10232">
        <v>3.5000000000000001E-3</v>
      </c>
      <c r="D10232">
        <v>0.29310000000000003</v>
      </c>
      <c r="E10232">
        <v>-0.12330000000000001</v>
      </c>
      <c r="F10232">
        <v>-0.1404</v>
      </c>
      <c r="G10232">
        <v>7.85E-2</v>
      </c>
      <c r="H10232">
        <v>-0.1171</v>
      </c>
      <c r="I10232">
        <v>-0.1179</v>
      </c>
      <c r="J10232">
        <f t="shared" si="159"/>
        <v>1.3937500000000005E-2</v>
      </c>
    </row>
    <row r="10233" spans="1:10">
      <c r="A10233" s="1" t="s">
        <v>17104</v>
      </c>
      <c r="B10233">
        <v>0.31490000000000001</v>
      </c>
      <c r="C10233">
        <v>-7.9000000000000008E-3</v>
      </c>
      <c r="D10233">
        <v>9.6100000000000005E-2</v>
      </c>
      <c r="E10233">
        <v>-0.1744</v>
      </c>
      <c r="F10233">
        <v>-0.25659999999999999</v>
      </c>
      <c r="G10233">
        <v>0.109</v>
      </c>
      <c r="H10233">
        <v>0.14169999999999999</v>
      </c>
      <c r="I10233">
        <v>-0.1113</v>
      </c>
      <c r="J10233">
        <f t="shared" si="159"/>
        <v>1.39375E-2</v>
      </c>
    </row>
    <row r="10234" spans="1:10">
      <c r="A10234" s="1" t="s">
        <v>13250</v>
      </c>
      <c r="B10234">
        <v>-0.12280000000000001</v>
      </c>
      <c r="C10234">
        <v>0.1153</v>
      </c>
      <c r="D10234">
        <v>1.3899999999999999E-2</v>
      </c>
      <c r="E10234">
        <v>-7.2900000000000006E-2</v>
      </c>
      <c r="F10234">
        <v>-5.8599999999999999E-2</v>
      </c>
      <c r="G10234">
        <v>-0.1024</v>
      </c>
      <c r="H10234">
        <v>5.4399999999999997E-2</v>
      </c>
      <c r="I10234">
        <v>0.28460000000000002</v>
      </c>
      <c r="J10234">
        <f t="shared" si="159"/>
        <v>1.3937499999999999E-2</v>
      </c>
    </row>
    <row r="10235" spans="1:10">
      <c r="A10235" s="1" t="s">
        <v>16779</v>
      </c>
      <c r="B10235">
        <v>-8.1699999999999995E-2</v>
      </c>
      <c r="C10235">
        <v>-1E-4</v>
      </c>
      <c r="D10235">
        <v>-1.3299999999999999E-2</v>
      </c>
      <c r="E10235">
        <v>-9.0999999999999998E-2</v>
      </c>
      <c r="F10235">
        <v>-7.5300000000000006E-2</v>
      </c>
      <c r="G10235">
        <v>0.1227</v>
      </c>
      <c r="H10235">
        <v>-6.8400000000000002E-2</v>
      </c>
      <c r="I10235">
        <v>0.31850000000000001</v>
      </c>
      <c r="J10235">
        <f t="shared" si="159"/>
        <v>1.3925000000000007E-2</v>
      </c>
    </row>
    <row r="10236" spans="1:10">
      <c r="A10236" s="1" t="s">
        <v>712</v>
      </c>
      <c r="B10236">
        <v>0.1094</v>
      </c>
      <c r="C10236">
        <v>1.4E-2</v>
      </c>
      <c r="D10236">
        <v>-0.1482</v>
      </c>
      <c r="E10236">
        <v>4.8800000000000003E-2</v>
      </c>
      <c r="F10236">
        <v>-5.3199999999999997E-2</v>
      </c>
      <c r="G10236">
        <v>-0.19409999999999999</v>
      </c>
      <c r="H10236">
        <v>7.3800000000000004E-2</v>
      </c>
      <c r="I10236">
        <v>0.26090000000000002</v>
      </c>
      <c r="J10236">
        <f t="shared" si="159"/>
        <v>1.3925000000000003E-2</v>
      </c>
    </row>
    <row r="10237" spans="1:10">
      <c r="A10237" s="2" t="s">
        <v>21580</v>
      </c>
      <c r="B10237">
        <v>0.30349999999999999</v>
      </c>
      <c r="C10237">
        <v>-0.1129</v>
      </c>
      <c r="D10237">
        <v>-4.2299999999999997E-2</v>
      </c>
      <c r="E10237">
        <v>-5.9999999999999995E-4</v>
      </c>
      <c r="F10237">
        <v>-5.6500000000000002E-2</v>
      </c>
      <c r="G10237">
        <v>-7.1999999999999998E-3</v>
      </c>
      <c r="H10237">
        <v>6.6E-3</v>
      </c>
      <c r="I10237">
        <v>2.0799999999999999E-2</v>
      </c>
      <c r="J10237">
        <f t="shared" si="159"/>
        <v>1.3925E-2</v>
      </c>
    </row>
    <row r="10238" spans="1:10">
      <c r="A10238" s="1" t="s">
        <v>6181</v>
      </c>
      <c r="B10238">
        <v>-1.0500000000000001E-2</v>
      </c>
      <c r="C10238">
        <v>4.4999999999999998E-2</v>
      </c>
      <c r="D10238">
        <v>0.2165</v>
      </c>
      <c r="E10238">
        <v>-4.3400000000000001E-2</v>
      </c>
      <c r="F10238">
        <v>-8.3299999999999999E-2</v>
      </c>
      <c r="G10238">
        <v>-5.3600000000000002E-2</v>
      </c>
      <c r="H10238">
        <v>2.58E-2</v>
      </c>
      <c r="I10238">
        <v>1.4800000000000001E-2</v>
      </c>
      <c r="J10238">
        <f t="shared" si="159"/>
        <v>1.3912500000000001E-2</v>
      </c>
    </row>
    <row r="10239" spans="1:10">
      <c r="A10239" s="1" t="s">
        <v>7528</v>
      </c>
      <c r="B10239">
        <v>7.1900000000000006E-2</v>
      </c>
      <c r="C10239">
        <v>-0.1704</v>
      </c>
      <c r="D10239">
        <v>-0.1047</v>
      </c>
      <c r="E10239">
        <v>-4.8500000000000001E-2</v>
      </c>
      <c r="F10239">
        <v>4.6399999999999997E-2</v>
      </c>
      <c r="G10239">
        <v>-0.1077</v>
      </c>
      <c r="H10239">
        <v>0.1832</v>
      </c>
      <c r="I10239">
        <v>0.24110000000000001</v>
      </c>
      <c r="J10239">
        <f t="shared" si="159"/>
        <v>1.3912500000000001E-2</v>
      </c>
    </row>
    <row r="10240" spans="1:10">
      <c r="A10240" s="1" t="s">
        <v>938</v>
      </c>
      <c r="B10240">
        <v>1.7500000000000002E-2</v>
      </c>
      <c r="C10240">
        <v>9.1300000000000006E-2</v>
      </c>
      <c r="D10240">
        <v>0.33289999999999997</v>
      </c>
      <c r="E10240">
        <v>-3.6400000000000002E-2</v>
      </c>
      <c r="F10240">
        <v>-0.21940000000000001</v>
      </c>
      <c r="G10240">
        <v>0.121</v>
      </c>
      <c r="H10240">
        <v>-0.28449999999999998</v>
      </c>
      <c r="I10240">
        <v>8.8900000000000007E-2</v>
      </c>
      <c r="J10240">
        <f t="shared" si="159"/>
        <v>1.3912499999999998E-2</v>
      </c>
    </row>
    <row r="10241" spans="1:10">
      <c r="A10241" s="1" t="s">
        <v>11092</v>
      </c>
      <c r="B10241">
        <v>-0.13159999999999999</v>
      </c>
      <c r="C10241">
        <v>-5.3199999999999997E-2</v>
      </c>
      <c r="D10241">
        <v>-9.98E-2</v>
      </c>
      <c r="E10241">
        <v>-0.13830000000000001</v>
      </c>
      <c r="F10241">
        <v>-3.8899999999999997E-2</v>
      </c>
      <c r="G10241">
        <v>0.21510000000000001</v>
      </c>
      <c r="H10241">
        <v>0.1928</v>
      </c>
      <c r="I10241">
        <v>0.16500000000000001</v>
      </c>
      <c r="J10241">
        <f t="shared" si="159"/>
        <v>1.3887500000000011E-2</v>
      </c>
    </row>
    <row r="10242" spans="1:10">
      <c r="A10242" s="1" t="s">
        <v>7825</v>
      </c>
      <c r="B10242">
        <v>8.0699999999999994E-2</v>
      </c>
      <c r="C10242">
        <v>-4.07E-2</v>
      </c>
      <c r="D10242">
        <v>-0.16339999999999999</v>
      </c>
      <c r="E10242">
        <v>-0.15570000000000001</v>
      </c>
      <c r="F10242">
        <v>-7.1300000000000002E-2</v>
      </c>
      <c r="G10242">
        <v>5.21E-2</v>
      </c>
      <c r="H10242">
        <v>1.2200000000000001E-2</v>
      </c>
      <c r="I10242">
        <v>0.3972</v>
      </c>
      <c r="J10242">
        <f t="shared" ref="J10242:J10305" si="160">AVERAGE(B10242:I10242)</f>
        <v>1.388749999999999E-2</v>
      </c>
    </row>
    <row r="10243" spans="1:10">
      <c r="A10243" s="1" t="s">
        <v>2997</v>
      </c>
      <c r="B10243">
        <v>-9.3200000000000005E-2</v>
      </c>
      <c r="C10243">
        <v>7.9000000000000008E-3</v>
      </c>
      <c r="D10243">
        <v>4.9299999999999997E-2</v>
      </c>
      <c r="E10243">
        <v>-3.5099999999999999E-2</v>
      </c>
      <c r="F10243">
        <v>-0.17280000000000001</v>
      </c>
      <c r="G10243">
        <v>6.9199999999999998E-2</v>
      </c>
      <c r="H10243">
        <v>-2.7199999999999998E-2</v>
      </c>
      <c r="I10243">
        <v>0.31290000000000001</v>
      </c>
      <c r="J10243">
        <f t="shared" si="160"/>
        <v>1.3874999999999998E-2</v>
      </c>
    </row>
    <row r="10244" spans="1:10">
      <c r="A10244" s="1" t="s">
        <v>7310</v>
      </c>
      <c r="B10244">
        <v>0.1754</v>
      </c>
      <c r="C10244">
        <v>-0.114</v>
      </c>
      <c r="D10244">
        <v>-1.29E-2</v>
      </c>
      <c r="E10244">
        <v>3.3799999999999997E-2</v>
      </c>
      <c r="F10244">
        <v>0.1293</v>
      </c>
      <c r="G10244">
        <v>-5.8799999999999998E-2</v>
      </c>
      <c r="H10244">
        <v>-0.1288</v>
      </c>
      <c r="I10244">
        <v>8.6999999999999994E-2</v>
      </c>
      <c r="J10244">
        <f t="shared" si="160"/>
        <v>1.3874999999999998E-2</v>
      </c>
    </row>
    <row r="10245" spans="1:10">
      <c r="A10245" s="1" t="s">
        <v>14963</v>
      </c>
      <c r="B10245">
        <v>0.24909999999999999</v>
      </c>
      <c r="C10245">
        <v>0.10059999999999999</v>
      </c>
      <c r="D10245">
        <v>0.1409</v>
      </c>
      <c r="E10245">
        <v>0.10100000000000001</v>
      </c>
      <c r="F10245">
        <v>0.1031</v>
      </c>
      <c r="G10245">
        <v>-0.19670000000000001</v>
      </c>
      <c r="H10245">
        <v>-0.2467</v>
      </c>
      <c r="I10245">
        <v>-0.14030000000000001</v>
      </c>
      <c r="J10245">
        <f t="shared" si="160"/>
        <v>1.3874999999999995E-2</v>
      </c>
    </row>
    <row r="10246" spans="1:10">
      <c r="A10246" s="1" t="s">
        <v>1653</v>
      </c>
      <c r="B10246">
        <v>6.8400000000000002E-2</v>
      </c>
      <c r="C10246">
        <v>0.14610000000000001</v>
      </c>
      <c r="D10246">
        <v>3.3E-3</v>
      </c>
      <c r="E10246">
        <v>0.15079999999999999</v>
      </c>
      <c r="F10246">
        <v>1.1599999999999999E-2</v>
      </c>
      <c r="G10246">
        <v>-0.1032</v>
      </c>
      <c r="H10246">
        <v>-5.2499999999999998E-2</v>
      </c>
      <c r="I10246">
        <v>-0.11360000000000001</v>
      </c>
      <c r="J10246">
        <f t="shared" si="160"/>
        <v>1.3862500000000003E-2</v>
      </c>
    </row>
    <row r="10247" spans="1:10">
      <c r="A10247" s="1" t="s">
        <v>16052</v>
      </c>
      <c r="B10247">
        <v>4.3900000000000002E-2</v>
      </c>
      <c r="C10247">
        <v>4.87E-2</v>
      </c>
      <c r="D10247">
        <v>0.21379999999999999</v>
      </c>
      <c r="E10247">
        <v>-0.24310000000000001</v>
      </c>
      <c r="F10247">
        <v>0.1055</v>
      </c>
      <c r="G10247">
        <v>0.15970000000000001</v>
      </c>
      <c r="H10247">
        <v>-0.17119999999999999</v>
      </c>
      <c r="I10247">
        <v>-4.6399999999999997E-2</v>
      </c>
      <c r="J10247">
        <f t="shared" si="160"/>
        <v>1.3862500000000003E-2</v>
      </c>
    </row>
    <row r="10248" spans="1:10">
      <c r="A10248" s="1" t="s">
        <v>4912</v>
      </c>
      <c r="B10248">
        <v>5.6099999999999997E-2</v>
      </c>
      <c r="C10248">
        <v>-0.1779</v>
      </c>
      <c r="D10248">
        <v>1.8599999999999998E-2</v>
      </c>
      <c r="E10248">
        <v>8.3999999999999995E-3</v>
      </c>
      <c r="F10248">
        <v>0.16159999999999999</v>
      </c>
      <c r="G10248">
        <v>0.16850000000000001</v>
      </c>
      <c r="H10248">
        <v>-0.23619999999999999</v>
      </c>
      <c r="I10248">
        <v>0.11169999999999999</v>
      </c>
      <c r="J10248">
        <f t="shared" si="160"/>
        <v>1.3850000000000001E-2</v>
      </c>
    </row>
    <row r="10249" spans="1:10">
      <c r="A10249" s="1" t="s">
        <v>11734</v>
      </c>
      <c r="B10249">
        <v>-0.18779999999999999</v>
      </c>
      <c r="C10249">
        <v>1.26E-2</v>
      </c>
      <c r="D10249">
        <v>-0.19450000000000001</v>
      </c>
      <c r="E10249">
        <v>0.18140000000000001</v>
      </c>
      <c r="F10249">
        <v>1.9400000000000001E-2</v>
      </c>
      <c r="G10249">
        <v>-9.01E-2</v>
      </c>
      <c r="H10249">
        <v>0.11260000000000001</v>
      </c>
      <c r="I10249">
        <v>0.2571</v>
      </c>
      <c r="J10249">
        <f t="shared" si="160"/>
        <v>1.3837499999999999E-2</v>
      </c>
    </row>
    <row r="10250" spans="1:10">
      <c r="A10250" s="1" t="s">
        <v>1085</v>
      </c>
      <c r="B10250">
        <v>0.1053</v>
      </c>
      <c r="C10250">
        <v>0.1744</v>
      </c>
      <c r="D10250">
        <v>-4.8099999999999997E-2</v>
      </c>
      <c r="E10250">
        <v>2.3300000000000001E-2</v>
      </c>
      <c r="F10250">
        <v>-9.4700000000000006E-2</v>
      </c>
      <c r="G10250">
        <v>0.15559999999999999</v>
      </c>
      <c r="H10250">
        <v>-4.2200000000000001E-2</v>
      </c>
      <c r="I10250">
        <v>-0.16300000000000001</v>
      </c>
      <c r="J10250">
        <f t="shared" si="160"/>
        <v>1.3824999999999994E-2</v>
      </c>
    </row>
    <row r="10251" spans="1:10">
      <c r="A10251" s="1" t="s">
        <v>385</v>
      </c>
      <c r="B10251">
        <v>-0.1211</v>
      </c>
      <c r="C10251">
        <v>0.1143</v>
      </c>
      <c r="D10251">
        <v>0.185</v>
      </c>
      <c r="E10251">
        <v>-0.1381</v>
      </c>
      <c r="F10251">
        <v>0.221</v>
      </c>
      <c r="G10251">
        <v>0.16200000000000001</v>
      </c>
      <c r="H10251">
        <v>-9.0300000000000005E-2</v>
      </c>
      <c r="I10251">
        <v>-0.2223</v>
      </c>
      <c r="J10251">
        <f t="shared" si="160"/>
        <v>1.3812500000000005E-2</v>
      </c>
    </row>
    <row r="10252" spans="1:10">
      <c r="A10252" s="1" t="s">
        <v>15518</v>
      </c>
      <c r="B10252">
        <v>0</v>
      </c>
      <c r="C10252">
        <v>9.8100000000000007E-2</v>
      </c>
      <c r="D10252">
        <v>0.20380000000000001</v>
      </c>
      <c r="E10252">
        <v>0.1179</v>
      </c>
      <c r="F10252">
        <v>-5.9999999999999995E-4</v>
      </c>
      <c r="G10252">
        <v>-8.2299999999999998E-2</v>
      </c>
      <c r="H10252">
        <v>-0.1167</v>
      </c>
      <c r="I10252">
        <v>-0.10970000000000001</v>
      </c>
      <c r="J10252">
        <f t="shared" si="160"/>
        <v>1.3812500000000004E-2</v>
      </c>
    </row>
    <row r="10253" spans="1:10">
      <c r="A10253" s="1" t="s">
        <v>17941</v>
      </c>
      <c r="B10253">
        <v>-3.5900000000000001E-2</v>
      </c>
      <c r="C10253">
        <v>9.1899999999999996E-2</v>
      </c>
      <c r="D10253">
        <v>-8.4400000000000003E-2</v>
      </c>
      <c r="E10253">
        <v>0.17660000000000001</v>
      </c>
      <c r="F10253">
        <v>-8.5199999999999998E-2</v>
      </c>
      <c r="G10253">
        <v>0.1182</v>
      </c>
      <c r="H10253">
        <v>3.5000000000000001E-3</v>
      </c>
      <c r="I10253">
        <v>-7.4200000000000002E-2</v>
      </c>
      <c r="J10253">
        <f t="shared" si="160"/>
        <v>1.38125E-2</v>
      </c>
    </row>
    <row r="10254" spans="1:10">
      <c r="A10254" s="1" t="s">
        <v>9972</v>
      </c>
      <c r="B10254">
        <v>6.4100000000000004E-2</v>
      </c>
      <c r="C10254">
        <v>0.2059</v>
      </c>
      <c r="D10254">
        <v>0.28070000000000001</v>
      </c>
      <c r="E10254">
        <v>0.17449999999999999</v>
      </c>
      <c r="F10254">
        <v>-4.9799999999999997E-2</v>
      </c>
      <c r="G10254">
        <v>-0.25659999999999999</v>
      </c>
      <c r="H10254">
        <v>-3.5000000000000001E-3</v>
      </c>
      <c r="I10254">
        <v>-0.30480000000000002</v>
      </c>
      <c r="J10254">
        <f t="shared" si="160"/>
        <v>1.3812499999999998E-2</v>
      </c>
    </row>
    <row r="10255" spans="1:10">
      <c r="A10255" s="1" t="s">
        <v>18555</v>
      </c>
      <c r="B10255">
        <v>-8.4199999999999997E-2</v>
      </c>
      <c r="C10255">
        <v>1E-4</v>
      </c>
      <c r="D10255">
        <v>4.7399999999999998E-2</v>
      </c>
      <c r="E10255">
        <v>0.1016</v>
      </c>
      <c r="F10255">
        <v>-8.3400000000000002E-2</v>
      </c>
      <c r="G10255">
        <v>-2.63E-2</v>
      </c>
      <c r="H10255">
        <v>0.1096</v>
      </c>
      <c r="I10255">
        <v>4.5699999999999998E-2</v>
      </c>
      <c r="J10255">
        <f t="shared" si="160"/>
        <v>1.3812499999999998E-2</v>
      </c>
    </row>
    <row r="10256" spans="1:10">
      <c r="A10256" s="1" t="s">
        <v>16316</v>
      </c>
      <c r="B10256">
        <v>-0.10349999999999999</v>
      </c>
      <c r="C10256">
        <v>8.4900000000000003E-2</v>
      </c>
      <c r="D10256">
        <v>9.4100000000000003E-2</v>
      </c>
      <c r="E10256">
        <v>6.4199999999999993E-2</v>
      </c>
      <c r="F10256">
        <v>8.8800000000000004E-2</v>
      </c>
      <c r="G10256">
        <v>0.1527</v>
      </c>
      <c r="H10256">
        <v>5.4300000000000001E-2</v>
      </c>
      <c r="I10256">
        <v>-0.3251</v>
      </c>
      <c r="J10256">
        <f t="shared" si="160"/>
        <v>1.38E-2</v>
      </c>
    </row>
    <row r="10257" spans="1:10">
      <c r="A10257" s="1" t="s">
        <v>20091</v>
      </c>
      <c r="B10257">
        <v>8.8000000000000005E-3</v>
      </c>
      <c r="C10257">
        <v>0.1603</v>
      </c>
      <c r="D10257">
        <v>8.9700000000000002E-2</v>
      </c>
      <c r="E10257">
        <v>-3.4700000000000002E-2</v>
      </c>
      <c r="F10257">
        <v>6.9699999999999998E-2</v>
      </c>
      <c r="G10257">
        <v>-0.1033</v>
      </c>
      <c r="H10257">
        <v>-7.0300000000000001E-2</v>
      </c>
      <c r="I10257">
        <v>-9.9000000000000008E-3</v>
      </c>
      <c r="J10257">
        <f t="shared" si="160"/>
        <v>1.3787499999999999E-2</v>
      </c>
    </row>
    <row r="10258" spans="1:10">
      <c r="A10258" s="1" t="s">
        <v>13561</v>
      </c>
      <c r="B10258">
        <v>-0.1008</v>
      </c>
      <c r="C10258">
        <v>7.9000000000000008E-3</v>
      </c>
      <c r="D10258">
        <v>-0.10929999999999999</v>
      </c>
      <c r="E10258">
        <v>2.3999999999999998E-3</v>
      </c>
      <c r="F10258">
        <v>-1.2E-2</v>
      </c>
      <c r="G10258">
        <v>8.2299999999999998E-2</v>
      </c>
      <c r="H10258">
        <v>-1.01E-2</v>
      </c>
      <c r="I10258">
        <v>0.24970000000000001</v>
      </c>
      <c r="J10258">
        <f t="shared" si="160"/>
        <v>1.37625E-2</v>
      </c>
    </row>
    <row r="10259" spans="1:10">
      <c r="A10259" s="1" t="s">
        <v>9426</v>
      </c>
      <c r="B10259">
        <v>-0.1842</v>
      </c>
      <c r="C10259">
        <v>-4.6199999999999998E-2</v>
      </c>
      <c r="D10259">
        <v>0.12939999999999999</v>
      </c>
      <c r="E10259">
        <v>-3.2000000000000002E-3</v>
      </c>
      <c r="F10259">
        <v>-0.16619999999999999</v>
      </c>
      <c r="G10259">
        <v>-3.73E-2</v>
      </c>
      <c r="H10259">
        <v>0.1341</v>
      </c>
      <c r="I10259">
        <v>0.28360000000000002</v>
      </c>
      <c r="J10259">
        <f t="shared" si="160"/>
        <v>1.3750000000000005E-2</v>
      </c>
    </row>
    <row r="10260" spans="1:10">
      <c r="A10260" s="1" t="s">
        <v>16774</v>
      </c>
      <c r="B10260">
        <v>-0.23680000000000001</v>
      </c>
      <c r="C10260">
        <v>0.1178</v>
      </c>
      <c r="D10260">
        <v>0.19389999999999999</v>
      </c>
      <c r="E10260">
        <v>7.4999999999999997E-2</v>
      </c>
      <c r="F10260">
        <v>0.15970000000000001</v>
      </c>
      <c r="G10260">
        <v>8.6699999999999999E-2</v>
      </c>
      <c r="H10260">
        <v>0.15240000000000001</v>
      </c>
      <c r="I10260">
        <v>-0.43869999999999998</v>
      </c>
      <c r="J10260">
        <f t="shared" si="160"/>
        <v>1.3749999999999998E-2</v>
      </c>
    </row>
    <row r="10261" spans="1:10">
      <c r="A10261" s="1" t="s">
        <v>7478</v>
      </c>
      <c r="B10261">
        <v>-0.16320000000000001</v>
      </c>
      <c r="C10261">
        <v>-2.24E-2</v>
      </c>
      <c r="D10261">
        <v>0.27289999999999998</v>
      </c>
      <c r="E10261">
        <v>1.5699999999999999E-2</v>
      </c>
      <c r="F10261">
        <v>0.1394</v>
      </c>
      <c r="G10261">
        <v>-2.6100000000000002E-2</v>
      </c>
      <c r="H10261">
        <v>1.43E-2</v>
      </c>
      <c r="I10261">
        <v>-0.1206</v>
      </c>
      <c r="J10261">
        <f t="shared" si="160"/>
        <v>1.3749999999999993E-2</v>
      </c>
    </row>
    <row r="10262" spans="1:10">
      <c r="A10262" s="1" t="s">
        <v>13193</v>
      </c>
      <c r="B10262">
        <v>-0.21229999999999999</v>
      </c>
      <c r="C10262">
        <v>2.8E-3</v>
      </c>
      <c r="D10262">
        <v>0.20660000000000001</v>
      </c>
      <c r="E10262">
        <v>-0.23200000000000001</v>
      </c>
      <c r="F10262">
        <v>-8.0399999999999999E-2</v>
      </c>
      <c r="G10262">
        <v>-8.5099999999999995E-2</v>
      </c>
      <c r="H10262">
        <v>-8.0500000000000002E-2</v>
      </c>
      <c r="I10262">
        <v>0.59089999999999998</v>
      </c>
      <c r="J10262">
        <f t="shared" si="160"/>
        <v>1.3749999999999991E-2</v>
      </c>
    </row>
    <row r="10263" spans="1:10">
      <c r="A10263" s="1" t="s">
        <v>4364</v>
      </c>
      <c r="B10263">
        <v>0.31929999999999997</v>
      </c>
      <c r="C10263">
        <v>-6.6500000000000004E-2</v>
      </c>
      <c r="D10263">
        <v>-0.1019</v>
      </c>
      <c r="E10263">
        <v>-0.377</v>
      </c>
      <c r="F10263">
        <v>-8.9999999999999993E-3</v>
      </c>
      <c r="G10263">
        <v>0.11559999999999999</v>
      </c>
      <c r="H10263">
        <v>-2.2599999999999999E-2</v>
      </c>
      <c r="I10263">
        <v>0.252</v>
      </c>
      <c r="J10263">
        <f t="shared" si="160"/>
        <v>1.3737499999999996E-2</v>
      </c>
    </row>
    <row r="10264" spans="1:10">
      <c r="A10264" s="1" t="s">
        <v>6981</v>
      </c>
      <c r="B10264">
        <v>-0.33679999999999999</v>
      </c>
      <c r="C10264">
        <v>-5.2200000000000003E-2</v>
      </c>
      <c r="D10264">
        <v>6.7199999999999996E-2</v>
      </c>
      <c r="E10264">
        <v>-0.1009</v>
      </c>
      <c r="F10264">
        <v>3.0700000000000002E-2</v>
      </c>
      <c r="G10264">
        <v>0.216</v>
      </c>
      <c r="H10264">
        <v>2.1100000000000001E-2</v>
      </c>
      <c r="I10264">
        <v>0.26479999999999998</v>
      </c>
      <c r="J10264">
        <f t="shared" si="160"/>
        <v>1.3737499999999996E-2</v>
      </c>
    </row>
    <row r="10265" spans="1:10">
      <c r="A10265" s="1" t="s">
        <v>13602</v>
      </c>
      <c r="B10265">
        <v>0.37190000000000001</v>
      </c>
      <c r="C10265">
        <v>5.4399999999999997E-2</v>
      </c>
      <c r="D10265">
        <v>-9.35E-2</v>
      </c>
      <c r="E10265">
        <v>0.15590000000000001</v>
      </c>
      <c r="F10265">
        <v>2.5499999999999998E-2</v>
      </c>
      <c r="G10265">
        <v>6.4500000000000002E-2</v>
      </c>
      <c r="H10265">
        <v>-0.3679</v>
      </c>
      <c r="I10265">
        <v>-0.10100000000000001</v>
      </c>
      <c r="J10265">
        <f t="shared" si="160"/>
        <v>1.3724999999999998E-2</v>
      </c>
    </row>
    <row r="10266" spans="1:10">
      <c r="A10266" s="1" t="s">
        <v>11584</v>
      </c>
      <c r="B10266">
        <v>-0.21929999999999999</v>
      </c>
      <c r="C10266">
        <v>-6.5500000000000003E-2</v>
      </c>
      <c r="D10266">
        <v>-3.5200000000000002E-2</v>
      </c>
      <c r="E10266">
        <v>4.8000000000000001E-2</v>
      </c>
      <c r="F10266">
        <v>6.1400000000000003E-2</v>
      </c>
      <c r="G10266">
        <v>0.18679999999999999</v>
      </c>
      <c r="H10266">
        <v>-8.9800000000000005E-2</v>
      </c>
      <c r="I10266">
        <v>0.2233</v>
      </c>
      <c r="J10266">
        <f t="shared" si="160"/>
        <v>1.3712499999999997E-2</v>
      </c>
    </row>
    <row r="10267" spans="1:10">
      <c r="A10267" s="1" t="s">
        <v>15186</v>
      </c>
      <c r="B10267">
        <v>-0.20530000000000001</v>
      </c>
      <c r="C10267">
        <v>-7.0900000000000005E-2</v>
      </c>
      <c r="D10267">
        <v>0.20419999999999999</v>
      </c>
      <c r="E10267">
        <v>-0.18129999999999999</v>
      </c>
      <c r="F10267">
        <v>-0.1706</v>
      </c>
      <c r="G10267">
        <v>0.1216</v>
      </c>
      <c r="H10267">
        <v>0.19</v>
      </c>
      <c r="I10267">
        <v>0.22189999999999999</v>
      </c>
      <c r="J10267">
        <f t="shared" si="160"/>
        <v>1.3700000000000004E-2</v>
      </c>
    </row>
    <row r="10268" spans="1:10">
      <c r="A10268" s="1" t="s">
        <v>10970</v>
      </c>
      <c r="B10268">
        <v>-0.1053</v>
      </c>
      <c r="C10268">
        <v>7.9899999999999999E-2</v>
      </c>
      <c r="D10268">
        <v>-1.43E-2</v>
      </c>
      <c r="E10268">
        <v>-0.1651</v>
      </c>
      <c r="F10268">
        <v>0.2351</v>
      </c>
      <c r="G10268">
        <v>9.6100000000000005E-2</v>
      </c>
      <c r="H10268">
        <v>6.0299999999999999E-2</v>
      </c>
      <c r="I10268">
        <v>-7.7100000000000002E-2</v>
      </c>
      <c r="J10268">
        <f t="shared" si="160"/>
        <v>1.37E-2</v>
      </c>
    </row>
    <row r="10269" spans="1:10">
      <c r="A10269" s="1" t="s">
        <v>14809</v>
      </c>
      <c r="B10269">
        <v>-0.13880000000000001</v>
      </c>
      <c r="C10269">
        <v>0.1091</v>
      </c>
      <c r="D10269">
        <v>0.13719999999999999</v>
      </c>
      <c r="E10269">
        <v>-0.26750000000000002</v>
      </c>
      <c r="F10269">
        <v>-0.2016</v>
      </c>
      <c r="G10269">
        <v>1.14E-2</v>
      </c>
      <c r="H10269">
        <v>0.2056</v>
      </c>
      <c r="I10269">
        <v>0.25419999999999998</v>
      </c>
      <c r="J10269">
        <f t="shared" si="160"/>
        <v>1.3699999999999997E-2</v>
      </c>
    </row>
    <row r="10270" spans="1:10">
      <c r="A10270" s="1" t="s">
        <v>19468</v>
      </c>
      <c r="B10270">
        <v>-0.1719</v>
      </c>
      <c r="C10270">
        <v>4.41E-2</v>
      </c>
      <c r="D10270">
        <v>0.16669999999999999</v>
      </c>
      <c r="E10270">
        <v>0.1118</v>
      </c>
      <c r="F10270">
        <v>-0.14080000000000001</v>
      </c>
      <c r="G10270">
        <v>0.29409999999999997</v>
      </c>
      <c r="H10270">
        <v>-5.8999999999999997E-2</v>
      </c>
      <c r="I10270">
        <v>-0.13539999999999999</v>
      </c>
      <c r="J10270">
        <f t="shared" si="160"/>
        <v>1.3699999999999993E-2</v>
      </c>
    </row>
    <row r="10271" spans="1:10">
      <c r="A10271" s="1" t="s">
        <v>9929</v>
      </c>
      <c r="B10271">
        <v>0.15390000000000001</v>
      </c>
      <c r="C10271">
        <v>-0.1032</v>
      </c>
      <c r="D10271">
        <v>0.17860000000000001</v>
      </c>
      <c r="E10271">
        <v>8.1500000000000003E-2</v>
      </c>
      <c r="F10271">
        <v>-0.22919999999999999</v>
      </c>
      <c r="G10271">
        <v>-2.6200000000000001E-2</v>
      </c>
      <c r="H10271">
        <v>7.4999999999999997E-3</v>
      </c>
      <c r="I10271">
        <v>4.65E-2</v>
      </c>
      <c r="J10271">
        <f t="shared" si="160"/>
        <v>1.3675000000000005E-2</v>
      </c>
    </row>
    <row r="10272" spans="1:10">
      <c r="A10272" s="1" t="s">
        <v>3077</v>
      </c>
      <c r="B10272">
        <v>0.20530000000000001</v>
      </c>
      <c r="C10272">
        <v>0.11260000000000001</v>
      </c>
      <c r="D10272">
        <v>0.20449999999999999</v>
      </c>
      <c r="E10272">
        <v>-0.3105</v>
      </c>
      <c r="F10272">
        <v>-3.85E-2</v>
      </c>
      <c r="G10272">
        <v>-1.8599999999999998E-2</v>
      </c>
      <c r="H10272">
        <v>8.8999999999999999E-3</v>
      </c>
      <c r="I10272">
        <v>-5.4300000000000001E-2</v>
      </c>
      <c r="J10272">
        <f t="shared" si="160"/>
        <v>1.3674999999999994E-2</v>
      </c>
    </row>
    <row r="10273" spans="1:10">
      <c r="A10273" s="1" t="s">
        <v>17695</v>
      </c>
      <c r="B10273">
        <v>-0.18770000000000001</v>
      </c>
      <c r="C10273">
        <v>3.1800000000000002E-2</v>
      </c>
      <c r="D10273">
        <v>8.8000000000000005E-3</v>
      </c>
      <c r="E10273">
        <v>0.20080000000000001</v>
      </c>
      <c r="F10273">
        <v>0.13539999999999999</v>
      </c>
      <c r="G10273">
        <v>5.4600000000000003E-2</v>
      </c>
      <c r="H10273">
        <v>0.16300000000000001</v>
      </c>
      <c r="I10273">
        <v>-0.2974</v>
      </c>
      <c r="J10273">
        <f t="shared" si="160"/>
        <v>1.3662500000000001E-2</v>
      </c>
    </row>
    <row r="10274" spans="1:10">
      <c r="A10274" s="1" t="s">
        <v>10210</v>
      </c>
      <c r="B10274">
        <v>-0.1799</v>
      </c>
      <c r="C10274">
        <v>-0.11210000000000001</v>
      </c>
      <c r="D10274">
        <v>0.26100000000000001</v>
      </c>
      <c r="E10274">
        <v>8.1100000000000005E-2</v>
      </c>
      <c r="F10274">
        <v>-4.1200000000000001E-2</v>
      </c>
      <c r="G10274">
        <v>0.23649999999999999</v>
      </c>
      <c r="H10274">
        <v>-0.1862</v>
      </c>
      <c r="I10274">
        <v>5.0099999999999999E-2</v>
      </c>
      <c r="J10274">
        <f t="shared" si="160"/>
        <v>1.3662499999999994E-2</v>
      </c>
    </row>
    <row r="10275" spans="1:10">
      <c r="A10275" s="1" t="s">
        <v>10936</v>
      </c>
      <c r="B10275">
        <v>0.19470000000000001</v>
      </c>
      <c r="C10275">
        <v>-6.8099999999999994E-2</v>
      </c>
      <c r="D10275">
        <v>-0.1125</v>
      </c>
      <c r="E10275">
        <v>0.16969999999999999</v>
      </c>
      <c r="F10275">
        <v>-8.6599999999999996E-2</v>
      </c>
      <c r="G10275">
        <v>4.1500000000000002E-2</v>
      </c>
      <c r="H10275">
        <v>-6.1100000000000002E-2</v>
      </c>
      <c r="I10275">
        <v>3.1600000000000003E-2</v>
      </c>
      <c r="J10275">
        <f t="shared" si="160"/>
        <v>1.3650000000000002E-2</v>
      </c>
    </row>
    <row r="10276" spans="1:10">
      <c r="A10276" s="1" t="s">
        <v>5177</v>
      </c>
      <c r="B10276">
        <v>7.1900000000000006E-2</v>
      </c>
      <c r="C10276">
        <v>-1.5E-3</v>
      </c>
      <c r="D10276">
        <v>4.58E-2</v>
      </c>
      <c r="E10276">
        <v>-6.0199999999999997E-2</v>
      </c>
      <c r="F10276">
        <v>-0.24360000000000001</v>
      </c>
      <c r="G10276">
        <v>0.2296</v>
      </c>
      <c r="H10276">
        <v>-2.07E-2</v>
      </c>
      <c r="I10276">
        <v>8.7900000000000006E-2</v>
      </c>
      <c r="J10276">
        <f t="shared" si="160"/>
        <v>1.3649999999999999E-2</v>
      </c>
    </row>
    <row r="10277" spans="1:10">
      <c r="A10277" s="1" t="s">
        <v>6954</v>
      </c>
      <c r="B10277">
        <v>0.21579999999999999</v>
      </c>
      <c r="C10277">
        <v>2.46E-2</v>
      </c>
      <c r="D10277">
        <v>-1.0200000000000001E-2</v>
      </c>
      <c r="E10277">
        <v>8.6400000000000005E-2</v>
      </c>
      <c r="F10277">
        <v>-0.21790000000000001</v>
      </c>
      <c r="G10277">
        <v>-0.17249999999999999</v>
      </c>
      <c r="H10277">
        <v>-0.1037</v>
      </c>
      <c r="I10277">
        <v>0.28660000000000002</v>
      </c>
      <c r="J10277">
        <f t="shared" si="160"/>
        <v>1.3637500000000004E-2</v>
      </c>
    </row>
    <row r="10278" spans="1:10">
      <c r="A10278" s="1" t="s">
        <v>16909</v>
      </c>
      <c r="B10278">
        <v>9.8199999999999996E-2</v>
      </c>
      <c r="C10278">
        <v>-0.1061</v>
      </c>
      <c r="D10278">
        <v>-0.11899999999999999</v>
      </c>
      <c r="E10278">
        <v>-3.04E-2</v>
      </c>
      <c r="F10278">
        <v>9.8699999999999996E-2</v>
      </c>
      <c r="G10278">
        <v>0.2175</v>
      </c>
      <c r="H10278">
        <v>2.0299999999999999E-2</v>
      </c>
      <c r="I10278">
        <v>-7.0199999999999999E-2</v>
      </c>
      <c r="J10278">
        <f t="shared" si="160"/>
        <v>1.3624999999999996E-2</v>
      </c>
    </row>
    <row r="10279" spans="1:10">
      <c r="A10279" s="1" t="s">
        <v>11175</v>
      </c>
      <c r="B10279">
        <v>0.27189999999999998</v>
      </c>
      <c r="C10279">
        <v>2.0000000000000001E-4</v>
      </c>
      <c r="D10279">
        <v>-2.8E-3</v>
      </c>
      <c r="E10279">
        <v>-4.6199999999999998E-2</v>
      </c>
      <c r="F10279">
        <v>2.7300000000000001E-2</v>
      </c>
      <c r="G10279">
        <v>-7.5600000000000001E-2</v>
      </c>
      <c r="H10279">
        <v>2.3099999999999999E-2</v>
      </c>
      <c r="I10279">
        <v>-8.8900000000000007E-2</v>
      </c>
      <c r="J10279">
        <f t="shared" si="160"/>
        <v>1.3624999999999995E-2</v>
      </c>
    </row>
    <row r="10280" spans="1:10">
      <c r="A10280" s="1" t="s">
        <v>6692</v>
      </c>
      <c r="B10280">
        <v>0.26140000000000002</v>
      </c>
      <c r="C10280">
        <v>0.15529999999999999</v>
      </c>
      <c r="D10280">
        <v>0.19409999999999999</v>
      </c>
      <c r="E10280">
        <v>0.1326</v>
      </c>
      <c r="F10280">
        <v>1.09E-2</v>
      </c>
      <c r="G10280">
        <v>-0.2089</v>
      </c>
      <c r="H10280">
        <v>-0.38119999999999998</v>
      </c>
      <c r="I10280">
        <v>-5.5300000000000002E-2</v>
      </c>
      <c r="J10280">
        <f t="shared" si="160"/>
        <v>1.3612500000000015E-2</v>
      </c>
    </row>
    <row r="10281" spans="1:10">
      <c r="A10281" s="1" t="s">
        <v>14194</v>
      </c>
      <c r="B10281">
        <v>0.20680000000000001</v>
      </c>
      <c r="C10281">
        <v>-1.32E-2</v>
      </c>
      <c r="D10281">
        <v>1.2999999999999999E-3</v>
      </c>
      <c r="E10281">
        <v>1.5699999999999999E-2</v>
      </c>
      <c r="F10281">
        <v>-7.8799999999999995E-2</v>
      </c>
      <c r="G10281">
        <v>0.25979999999999998</v>
      </c>
      <c r="H10281">
        <v>-0.1484</v>
      </c>
      <c r="I10281">
        <v>-0.1343</v>
      </c>
      <c r="J10281">
        <f t="shared" si="160"/>
        <v>1.36125E-2</v>
      </c>
    </row>
    <row r="10282" spans="1:10">
      <c r="A10282" s="1" t="s">
        <v>15688</v>
      </c>
      <c r="B10282">
        <v>-0.2</v>
      </c>
      <c r="C10282">
        <v>-6.4799999999999996E-2</v>
      </c>
      <c r="D10282">
        <v>8.0299999999999996E-2</v>
      </c>
      <c r="E10282">
        <v>6.3600000000000004E-2</v>
      </c>
      <c r="F10282">
        <v>8.7999999999999995E-2</v>
      </c>
      <c r="G10282">
        <v>0.17599999999999999</v>
      </c>
      <c r="H10282">
        <v>-4.1099999999999998E-2</v>
      </c>
      <c r="I10282">
        <v>6.8999999999999999E-3</v>
      </c>
      <c r="J10282">
        <f t="shared" si="160"/>
        <v>1.3612499999999994E-2</v>
      </c>
    </row>
    <row r="10283" spans="1:10">
      <c r="A10283" s="1" t="s">
        <v>19178</v>
      </c>
      <c r="B10283">
        <v>5.0900000000000001E-2</v>
      </c>
      <c r="C10283">
        <v>0.14280000000000001</v>
      </c>
      <c r="D10283">
        <v>0.1676</v>
      </c>
      <c r="E10283">
        <v>-0.115</v>
      </c>
      <c r="F10283">
        <v>-0.1469</v>
      </c>
      <c r="G10283">
        <v>1.66E-2</v>
      </c>
      <c r="H10283">
        <v>-0.25519999999999998</v>
      </c>
      <c r="I10283">
        <v>0.248</v>
      </c>
      <c r="J10283">
        <f t="shared" si="160"/>
        <v>1.3600000000000004E-2</v>
      </c>
    </row>
    <row r="10284" spans="1:10">
      <c r="A10284" s="1" t="s">
        <v>636</v>
      </c>
      <c r="B10284">
        <v>-0.2737</v>
      </c>
      <c r="C10284">
        <v>0.1217</v>
      </c>
      <c r="D10284">
        <v>9.4799999999999995E-2</v>
      </c>
      <c r="E10284">
        <v>0.27489999999999998</v>
      </c>
      <c r="F10284">
        <v>-3.85E-2</v>
      </c>
      <c r="G10284">
        <v>-2.9999999999999997E-4</v>
      </c>
      <c r="H10284">
        <v>8.6999999999999994E-2</v>
      </c>
      <c r="I10284">
        <v>-0.15709999999999999</v>
      </c>
      <c r="J10284">
        <f t="shared" si="160"/>
        <v>1.3599999999999998E-2</v>
      </c>
    </row>
    <row r="10285" spans="1:10">
      <c r="A10285" s="1" t="s">
        <v>14884</v>
      </c>
      <c r="B10285">
        <v>0.25090000000000001</v>
      </c>
      <c r="C10285">
        <v>9.5200000000000007E-2</v>
      </c>
      <c r="D10285">
        <v>0.1565</v>
      </c>
      <c r="E10285">
        <v>9.06E-2</v>
      </c>
      <c r="F10285">
        <v>-0.21440000000000001</v>
      </c>
      <c r="G10285">
        <v>0.1095</v>
      </c>
      <c r="H10285">
        <v>-0.1573</v>
      </c>
      <c r="I10285">
        <v>-0.2223</v>
      </c>
      <c r="J10285">
        <f t="shared" si="160"/>
        <v>1.3587500000000002E-2</v>
      </c>
    </row>
    <row r="10286" spans="1:10">
      <c r="A10286" s="1" t="s">
        <v>13231</v>
      </c>
      <c r="B10286">
        <v>0.15090000000000001</v>
      </c>
      <c r="C10286">
        <v>6.2100000000000002E-2</v>
      </c>
      <c r="D10286">
        <v>-0.1371</v>
      </c>
      <c r="E10286">
        <v>-5.04E-2</v>
      </c>
      <c r="F10286">
        <v>2.7799999999999998E-2</v>
      </c>
      <c r="G10286">
        <v>0.16569999999999999</v>
      </c>
      <c r="H10286">
        <v>-0.13800000000000001</v>
      </c>
      <c r="I10286">
        <v>2.7699999999999999E-2</v>
      </c>
      <c r="J10286">
        <f t="shared" si="160"/>
        <v>1.3587499999999999E-2</v>
      </c>
    </row>
    <row r="10287" spans="1:10">
      <c r="A10287" s="1" t="s">
        <v>19052</v>
      </c>
      <c r="B10287">
        <v>0.22670000000000001</v>
      </c>
      <c r="C10287">
        <v>4.1599999999999998E-2</v>
      </c>
      <c r="D10287">
        <v>0.18579999999999999</v>
      </c>
      <c r="E10287">
        <v>5.21E-2</v>
      </c>
      <c r="F10287">
        <v>-0.13389999999999999</v>
      </c>
      <c r="G10287">
        <v>-1.66E-2</v>
      </c>
      <c r="H10287">
        <v>-0.20849999999999999</v>
      </c>
      <c r="I10287">
        <v>-3.8600000000000002E-2</v>
      </c>
      <c r="J10287">
        <f t="shared" si="160"/>
        <v>1.3574999999999997E-2</v>
      </c>
    </row>
    <row r="10288" spans="1:10">
      <c r="A10288" s="1" t="s">
        <v>20673</v>
      </c>
      <c r="B10288">
        <v>-3.6799999999999999E-2</v>
      </c>
      <c r="C10288">
        <v>-2.53E-2</v>
      </c>
      <c r="D10288">
        <v>0.14249999999999999</v>
      </c>
      <c r="E10288">
        <v>2.6599999999999999E-2</v>
      </c>
      <c r="F10288">
        <v>-0.21920000000000001</v>
      </c>
      <c r="G10288">
        <v>0.30620000000000003</v>
      </c>
      <c r="H10288">
        <v>0.1041</v>
      </c>
      <c r="I10288">
        <v>-0.18970000000000001</v>
      </c>
      <c r="J10288">
        <f t="shared" si="160"/>
        <v>1.3550000000000003E-2</v>
      </c>
    </row>
    <row r="10289" spans="1:10">
      <c r="A10289" s="1" t="s">
        <v>8480</v>
      </c>
      <c r="B10289">
        <v>1.5800000000000002E-2</v>
      </c>
      <c r="C10289">
        <v>-0.19739999999999999</v>
      </c>
      <c r="D10289">
        <v>0.1</v>
      </c>
      <c r="E10289">
        <v>-5.79E-2</v>
      </c>
      <c r="F10289">
        <v>-2.2700000000000001E-2</v>
      </c>
      <c r="G10289">
        <v>5.3800000000000001E-2</v>
      </c>
      <c r="H10289">
        <v>0.1704</v>
      </c>
      <c r="I10289">
        <v>4.6399999999999997E-2</v>
      </c>
      <c r="J10289">
        <f t="shared" si="160"/>
        <v>1.3550000000000001E-2</v>
      </c>
    </row>
    <row r="10290" spans="1:10">
      <c r="A10290" s="1" t="s">
        <v>18888</v>
      </c>
      <c r="B10290">
        <v>8.0699999999999994E-2</v>
      </c>
      <c r="C10290">
        <v>5.8999999999999999E-3</v>
      </c>
      <c r="D10290">
        <v>-6.7199999999999996E-2</v>
      </c>
      <c r="E10290">
        <v>6.3200000000000006E-2</v>
      </c>
      <c r="F10290">
        <v>0.29949999999999999</v>
      </c>
      <c r="G10290">
        <v>-0.11559999999999999</v>
      </c>
      <c r="H10290">
        <v>-3.1600000000000003E-2</v>
      </c>
      <c r="I10290">
        <v>-0.1265</v>
      </c>
      <c r="J10290">
        <f t="shared" si="160"/>
        <v>1.355E-2</v>
      </c>
    </row>
    <row r="10291" spans="1:10">
      <c r="A10291" s="1" t="s">
        <v>6364</v>
      </c>
      <c r="B10291">
        <v>-0.1842</v>
      </c>
      <c r="C10291">
        <v>-5.2900000000000003E-2</v>
      </c>
      <c r="D10291">
        <v>0.2392</v>
      </c>
      <c r="E10291">
        <v>0.2326</v>
      </c>
      <c r="F10291">
        <v>-1.54E-2</v>
      </c>
      <c r="G10291">
        <v>-1.17E-2</v>
      </c>
      <c r="H10291">
        <v>6.7699999999999996E-2</v>
      </c>
      <c r="I10291">
        <v>-0.16700000000000001</v>
      </c>
      <c r="J10291">
        <f t="shared" si="160"/>
        <v>1.3537499999999997E-2</v>
      </c>
    </row>
    <row r="10292" spans="1:10">
      <c r="A10292" s="1" t="s">
        <v>15667</v>
      </c>
      <c r="B10292">
        <v>-0.12280000000000001</v>
      </c>
      <c r="C10292">
        <v>-4.6600000000000003E-2</v>
      </c>
      <c r="D10292">
        <v>-0.16739999999999999</v>
      </c>
      <c r="E10292">
        <v>-0.12909999999999999</v>
      </c>
      <c r="F10292">
        <v>-8.5300000000000001E-2</v>
      </c>
      <c r="G10292">
        <v>0.23400000000000001</v>
      </c>
      <c r="H10292">
        <v>8.4599999999999995E-2</v>
      </c>
      <c r="I10292">
        <v>0.34089999999999998</v>
      </c>
      <c r="J10292">
        <f t="shared" si="160"/>
        <v>1.3537499999999994E-2</v>
      </c>
    </row>
    <row r="10293" spans="1:10">
      <c r="A10293" s="1" t="s">
        <v>16881</v>
      </c>
      <c r="B10293">
        <v>-0.46429999999999999</v>
      </c>
      <c r="C10293">
        <v>-1.6199999999999999E-2</v>
      </c>
      <c r="D10293">
        <v>0.1293</v>
      </c>
      <c r="E10293">
        <v>4.7600000000000003E-2</v>
      </c>
      <c r="F10293">
        <v>5.7200000000000001E-2</v>
      </c>
      <c r="G10293">
        <v>0.20399999999999999</v>
      </c>
      <c r="H10293">
        <v>-0.1075</v>
      </c>
      <c r="I10293">
        <v>0.2581</v>
      </c>
      <c r="J10293">
        <f t="shared" si="160"/>
        <v>1.3525000000000002E-2</v>
      </c>
    </row>
    <row r="10294" spans="1:10">
      <c r="A10294" s="1" t="s">
        <v>15781</v>
      </c>
      <c r="B10294">
        <v>0.30349999999999999</v>
      </c>
      <c r="C10294">
        <v>-3.4099999999999998E-2</v>
      </c>
      <c r="D10294">
        <v>7.8E-2</v>
      </c>
      <c r="E10294">
        <v>0.14649999999999999</v>
      </c>
      <c r="F10294">
        <v>4.7999999999999996E-3</v>
      </c>
      <c r="G10294">
        <v>0.20699999999999999</v>
      </c>
      <c r="H10294">
        <v>-0.52729999999999999</v>
      </c>
      <c r="I10294">
        <v>-7.0199999999999999E-2</v>
      </c>
      <c r="J10294">
        <f t="shared" si="160"/>
        <v>1.3525000000000001E-2</v>
      </c>
    </row>
    <row r="10295" spans="1:10">
      <c r="A10295" s="1" t="s">
        <v>1320</v>
      </c>
      <c r="B10295">
        <v>-0.1246</v>
      </c>
      <c r="C10295">
        <v>-5.1900000000000002E-2</v>
      </c>
      <c r="D10295">
        <v>3.2399999999999998E-2</v>
      </c>
      <c r="E10295">
        <v>0.10539999999999999</v>
      </c>
      <c r="F10295">
        <v>5.1000000000000004E-3</v>
      </c>
      <c r="G10295">
        <v>-1.0699999999999999E-2</v>
      </c>
      <c r="H10295">
        <v>-8.0699999999999994E-2</v>
      </c>
      <c r="I10295">
        <v>0.23319999999999999</v>
      </c>
      <c r="J10295">
        <f t="shared" si="160"/>
        <v>1.3524999999999999E-2</v>
      </c>
    </row>
    <row r="10296" spans="1:10">
      <c r="A10296" s="1" t="s">
        <v>15952</v>
      </c>
      <c r="B10296">
        <v>0.1094</v>
      </c>
      <c r="C10296">
        <v>-8.2000000000000003E-2</v>
      </c>
      <c r="D10296">
        <v>-4.3299999999999998E-2</v>
      </c>
      <c r="E10296">
        <v>-6.1400000000000003E-2</v>
      </c>
      <c r="F10296">
        <v>0.13600000000000001</v>
      </c>
      <c r="G10296">
        <v>0.11700000000000001</v>
      </c>
      <c r="H10296">
        <v>0.1016</v>
      </c>
      <c r="I10296">
        <v>-0.1691</v>
      </c>
      <c r="J10296">
        <f t="shared" si="160"/>
        <v>1.3524999999999999E-2</v>
      </c>
    </row>
    <row r="10297" spans="1:10">
      <c r="A10297" s="1" t="s">
        <v>21036</v>
      </c>
      <c r="B10297">
        <v>-0.21579999999999999</v>
      </c>
      <c r="C10297">
        <v>5.8000000000000003E-2</v>
      </c>
      <c r="D10297">
        <v>-6.4399999999999999E-2</v>
      </c>
      <c r="E10297">
        <v>7.6200000000000004E-2</v>
      </c>
      <c r="F10297">
        <v>0.10340000000000001</v>
      </c>
      <c r="G10297">
        <v>0.2555</v>
      </c>
      <c r="H10297">
        <v>-9.1899999999999996E-2</v>
      </c>
      <c r="I10297">
        <v>-1.2800000000000001E-2</v>
      </c>
      <c r="J10297">
        <f t="shared" si="160"/>
        <v>1.3524999999999997E-2</v>
      </c>
    </row>
    <row r="10298" spans="1:10">
      <c r="A10298" s="1" t="s">
        <v>18537</v>
      </c>
      <c r="B10298">
        <v>-0.10879999999999999</v>
      </c>
      <c r="C10298">
        <v>-0.15740000000000001</v>
      </c>
      <c r="D10298">
        <v>-0.28689999999999999</v>
      </c>
      <c r="E10298">
        <v>0.1042</v>
      </c>
      <c r="F10298">
        <v>-4.8999999999999998E-3</v>
      </c>
      <c r="G10298">
        <v>8.4199999999999997E-2</v>
      </c>
      <c r="H10298">
        <v>0.16839999999999999</v>
      </c>
      <c r="I10298">
        <v>0.30930000000000002</v>
      </c>
      <c r="J10298">
        <f t="shared" si="160"/>
        <v>1.3512500000000011E-2</v>
      </c>
    </row>
    <row r="10299" spans="1:10">
      <c r="A10299" s="1" t="s">
        <v>16560</v>
      </c>
      <c r="B10299">
        <v>0.20349999999999999</v>
      </c>
      <c r="C10299">
        <v>2.75E-2</v>
      </c>
      <c r="D10299">
        <v>-0.1535</v>
      </c>
      <c r="E10299">
        <v>-3.0300000000000001E-2</v>
      </c>
      <c r="F10299">
        <v>8.1799999999999998E-2</v>
      </c>
      <c r="G10299">
        <v>0.18410000000000001</v>
      </c>
      <c r="H10299">
        <v>-9.5899999999999999E-2</v>
      </c>
      <c r="I10299">
        <v>-0.10920000000000001</v>
      </c>
      <c r="J10299">
        <f t="shared" si="160"/>
        <v>1.35E-2</v>
      </c>
    </row>
    <row r="10300" spans="1:10">
      <c r="A10300" s="1" t="s">
        <v>10573</v>
      </c>
      <c r="B10300">
        <v>-5.0900000000000001E-2</v>
      </c>
      <c r="C10300">
        <v>0.1217</v>
      </c>
      <c r="D10300">
        <v>-9.2499999999999999E-2</v>
      </c>
      <c r="E10300">
        <v>-2.4199999999999999E-2</v>
      </c>
      <c r="F10300">
        <v>0.17380000000000001</v>
      </c>
      <c r="G10300">
        <v>0.20119999999999999</v>
      </c>
      <c r="H10300">
        <v>-4.5199999999999997E-2</v>
      </c>
      <c r="I10300">
        <v>-0.1759</v>
      </c>
      <c r="J10300">
        <f t="shared" si="160"/>
        <v>1.3499999999999998E-2</v>
      </c>
    </row>
    <row r="10301" spans="1:10">
      <c r="A10301" s="1" t="s">
        <v>13405</v>
      </c>
      <c r="B10301">
        <v>-0.15260000000000001</v>
      </c>
      <c r="C10301">
        <v>-9.9400000000000002E-2</v>
      </c>
      <c r="D10301">
        <v>5.3800000000000001E-2</v>
      </c>
      <c r="E10301">
        <v>9.7000000000000003E-2</v>
      </c>
      <c r="F10301">
        <v>-4.3299999999999998E-2</v>
      </c>
      <c r="G10301">
        <v>-7.4999999999999997E-3</v>
      </c>
      <c r="H10301">
        <v>2.6800000000000001E-2</v>
      </c>
      <c r="I10301">
        <v>0.23319999999999999</v>
      </c>
      <c r="J10301">
        <f t="shared" si="160"/>
        <v>1.3499999999999998E-2</v>
      </c>
    </row>
    <row r="10302" spans="1:10">
      <c r="A10302" s="1" t="s">
        <v>427</v>
      </c>
      <c r="B10302">
        <v>-8.9499999999999996E-2</v>
      </c>
      <c r="C10302">
        <v>1.37E-2</v>
      </c>
      <c r="D10302">
        <v>0.1129</v>
      </c>
      <c r="E10302">
        <v>-8.0600000000000005E-2</v>
      </c>
      <c r="F10302">
        <v>0.23419999999999999</v>
      </c>
      <c r="G10302">
        <v>-0.32440000000000002</v>
      </c>
      <c r="H10302">
        <v>1.6400000000000001E-2</v>
      </c>
      <c r="I10302">
        <v>0.2253</v>
      </c>
      <c r="J10302">
        <f t="shared" si="160"/>
        <v>1.3499999999999995E-2</v>
      </c>
    </row>
    <row r="10303" spans="1:10">
      <c r="A10303" s="1" t="s">
        <v>7654</v>
      </c>
      <c r="B10303">
        <v>2.1100000000000001E-2</v>
      </c>
      <c r="C10303">
        <v>-6.6299999999999998E-2</v>
      </c>
      <c r="D10303">
        <v>0.22509999999999999</v>
      </c>
      <c r="E10303">
        <v>-2.4199999999999999E-2</v>
      </c>
      <c r="F10303">
        <v>-1.0699999999999999E-2</v>
      </c>
      <c r="G10303">
        <v>-2E-3</v>
      </c>
      <c r="H10303">
        <v>7.4000000000000003E-3</v>
      </c>
      <c r="I10303">
        <v>-4.2500000000000003E-2</v>
      </c>
      <c r="J10303">
        <f t="shared" si="160"/>
        <v>1.3487499999999999E-2</v>
      </c>
    </row>
    <row r="10304" spans="1:10">
      <c r="A10304" s="1" t="s">
        <v>19333</v>
      </c>
      <c r="B10304">
        <v>-0.23860000000000001</v>
      </c>
      <c r="C10304">
        <v>0.1159</v>
      </c>
      <c r="D10304">
        <v>-0.18290000000000001</v>
      </c>
      <c r="E10304">
        <v>0.21820000000000001</v>
      </c>
      <c r="F10304">
        <v>-8.6999999999999994E-3</v>
      </c>
      <c r="G10304">
        <v>3.7699999999999997E-2</v>
      </c>
      <c r="H10304">
        <v>0.1109</v>
      </c>
      <c r="I10304">
        <v>5.5300000000000002E-2</v>
      </c>
      <c r="J10304">
        <f t="shared" si="160"/>
        <v>1.3475000000000003E-2</v>
      </c>
    </row>
    <row r="10305" spans="1:10">
      <c r="A10305" s="1" t="s">
        <v>19776</v>
      </c>
      <c r="B10305">
        <v>1.5800000000000002E-2</v>
      </c>
      <c r="C10305">
        <v>8.2600000000000007E-2</v>
      </c>
      <c r="D10305">
        <v>-0.16600000000000001</v>
      </c>
      <c r="E10305">
        <v>-0.19639999999999999</v>
      </c>
      <c r="F10305">
        <v>1.4500000000000001E-2</v>
      </c>
      <c r="G10305">
        <v>0.29299999999999998</v>
      </c>
      <c r="H10305">
        <v>3.7600000000000001E-2</v>
      </c>
      <c r="I10305">
        <v>2.6700000000000002E-2</v>
      </c>
      <c r="J10305">
        <f t="shared" si="160"/>
        <v>1.3474999999999997E-2</v>
      </c>
    </row>
    <row r="10306" spans="1:10">
      <c r="A10306" s="1" t="s">
        <v>6300</v>
      </c>
      <c r="B10306">
        <v>-0.59860000000000002</v>
      </c>
      <c r="C10306">
        <v>0.1038</v>
      </c>
      <c r="D10306">
        <v>5.2400000000000002E-2</v>
      </c>
      <c r="E10306">
        <v>-4.9099999999999998E-2</v>
      </c>
      <c r="F10306">
        <v>5.91E-2</v>
      </c>
      <c r="G10306">
        <v>3.7699999999999997E-2</v>
      </c>
      <c r="H10306">
        <v>0.2782</v>
      </c>
      <c r="I10306">
        <v>0.224</v>
      </c>
      <c r="J10306">
        <f t="shared" ref="J10306:J10369" si="161">AVERAGE(B10306:I10306)</f>
        <v>1.3437500000000002E-2</v>
      </c>
    </row>
    <row r="10307" spans="1:10">
      <c r="A10307" s="1" t="s">
        <v>7309</v>
      </c>
      <c r="B10307">
        <v>-0.23860000000000001</v>
      </c>
      <c r="C10307">
        <v>-3.1800000000000002E-2</v>
      </c>
      <c r="D10307">
        <v>0.1031</v>
      </c>
      <c r="E10307">
        <v>-9.0499999999999997E-2</v>
      </c>
      <c r="F10307">
        <v>0.29070000000000001</v>
      </c>
      <c r="G10307">
        <v>0.22800000000000001</v>
      </c>
      <c r="H10307">
        <v>-0.1525</v>
      </c>
      <c r="I10307">
        <v>-1E-3</v>
      </c>
      <c r="J10307">
        <f t="shared" si="161"/>
        <v>1.3425000000000003E-2</v>
      </c>
    </row>
    <row r="10308" spans="1:10">
      <c r="A10308" s="1" t="s">
        <v>8415</v>
      </c>
      <c r="B10308">
        <v>-0.28949999999999998</v>
      </c>
      <c r="C10308">
        <v>-9.5699999999999993E-2</v>
      </c>
      <c r="D10308">
        <v>-1E-3</v>
      </c>
      <c r="E10308">
        <v>0.41649999999999998</v>
      </c>
      <c r="F10308">
        <v>-9.9900000000000003E-2</v>
      </c>
      <c r="G10308">
        <v>6.7799999999999999E-2</v>
      </c>
      <c r="H10308">
        <v>-7.2700000000000001E-2</v>
      </c>
      <c r="I10308">
        <v>0.18179999999999999</v>
      </c>
      <c r="J10308">
        <f t="shared" si="161"/>
        <v>1.3412499999999997E-2</v>
      </c>
    </row>
    <row r="10309" spans="1:10">
      <c r="A10309" s="1" t="s">
        <v>8444</v>
      </c>
      <c r="B10309">
        <v>0.1055</v>
      </c>
      <c r="C10309">
        <v>-9.0300000000000005E-2</v>
      </c>
      <c r="D10309">
        <v>0.11210000000000001</v>
      </c>
      <c r="E10309">
        <v>-8.1900000000000001E-2</v>
      </c>
      <c r="F10309">
        <v>-3.8800000000000001E-2</v>
      </c>
      <c r="G10309">
        <v>-6.6000000000000003E-2</v>
      </c>
      <c r="H10309">
        <v>4.0099999999999997E-2</v>
      </c>
      <c r="I10309">
        <v>0.12659999999999999</v>
      </c>
      <c r="J10309">
        <f t="shared" si="161"/>
        <v>1.3412499999999997E-2</v>
      </c>
    </row>
    <row r="10310" spans="1:10">
      <c r="A10310" s="1" t="s">
        <v>12861</v>
      </c>
      <c r="B10310">
        <v>6.4899999999999999E-2</v>
      </c>
      <c r="C10310">
        <v>8.5900000000000004E-2</v>
      </c>
      <c r="D10310">
        <v>0.16919999999999999</v>
      </c>
      <c r="E10310">
        <v>4.5199999999999997E-2</v>
      </c>
      <c r="F10310">
        <v>-3.6600000000000001E-2</v>
      </c>
      <c r="G10310">
        <v>-0.214</v>
      </c>
      <c r="H10310">
        <v>7.0699999999999999E-2</v>
      </c>
      <c r="I10310">
        <v>-7.8100000000000003E-2</v>
      </c>
      <c r="J10310">
        <f t="shared" si="161"/>
        <v>1.3399999999999995E-2</v>
      </c>
    </row>
    <row r="10311" spans="1:10">
      <c r="A10311" s="1" t="s">
        <v>13611</v>
      </c>
      <c r="B10311">
        <v>5.2699999999999997E-2</v>
      </c>
      <c r="C10311">
        <v>5.2299999999999999E-2</v>
      </c>
      <c r="D10311">
        <v>0.13420000000000001</v>
      </c>
      <c r="E10311">
        <v>0.1666</v>
      </c>
      <c r="F10311">
        <v>-0.12809999999999999</v>
      </c>
      <c r="G10311">
        <v>4.2099999999999999E-2</v>
      </c>
      <c r="H10311">
        <v>-5.5100000000000003E-2</v>
      </c>
      <c r="I10311">
        <v>-0.15759999999999999</v>
      </c>
      <c r="J10311">
        <f t="shared" si="161"/>
        <v>1.3387500000000014E-2</v>
      </c>
    </row>
    <row r="10312" spans="1:10">
      <c r="A10312" s="1" t="s">
        <v>16463</v>
      </c>
      <c r="B10312">
        <v>7.1900000000000006E-2</v>
      </c>
      <c r="C10312">
        <v>8.3199999999999996E-2</v>
      </c>
      <c r="D10312">
        <v>-8.5699999999999998E-2</v>
      </c>
      <c r="E10312">
        <v>-4.7999999999999996E-3</v>
      </c>
      <c r="F10312">
        <v>2.1100000000000001E-2</v>
      </c>
      <c r="G10312">
        <v>6.4500000000000002E-2</v>
      </c>
      <c r="H10312">
        <v>-7.0800000000000002E-2</v>
      </c>
      <c r="I10312">
        <v>2.7699999999999999E-2</v>
      </c>
      <c r="J10312">
        <f t="shared" si="161"/>
        <v>1.3387500000000004E-2</v>
      </c>
    </row>
    <row r="10313" spans="1:10">
      <c r="A10313" s="1" t="s">
        <v>7048</v>
      </c>
      <c r="B10313">
        <v>2.46E-2</v>
      </c>
      <c r="C10313">
        <v>7.5899999999999995E-2</v>
      </c>
      <c r="D10313">
        <v>0.1404</v>
      </c>
      <c r="E10313">
        <v>0.1137</v>
      </c>
      <c r="F10313">
        <v>2.1299999999999999E-2</v>
      </c>
      <c r="G10313">
        <v>4.3900000000000002E-2</v>
      </c>
      <c r="H10313">
        <v>-9.74E-2</v>
      </c>
      <c r="I10313">
        <v>-0.21540000000000001</v>
      </c>
      <c r="J10313">
        <f t="shared" si="161"/>
        <v>1.3375000000000001E-2</v>
      </c>
    </row>
    <row r="10314" spans="1:10">
      <c r="A10314" s="1" t="s">
        <v>3453</v>
      </c>
      <c r="B10314">
        <v>6.3200000000000006E-2</v>
      </c>
      <c r="C10314">
        <v>0.2792</v>
      </c>
      <c r="D10314">
        <v>0.1232</v>
      </c>
      <c r="E10314">
        <v>7.3700000000000002E-2</v>
      </c>
      <c r="F10314">
        <v>-0.1009</v>
      </c>
      <c r="G10314">
        <v>0.1106</v>
      </c>
      <c r="H10314">
        <v>-0.33929999999999999</v>
      </c>
      <c r="I10314">
        <v>-0.1028</v>
      </c>
      <c r="J10314">
        <f t="shared" si="161"/>
        <v>1.3362500000000006E-2</v>
      </c>
    </row>
    <row r="10315" spans="1:10">
      <c r="A10315" s="1" t="s">
        <v>18787</v>
      </c>
      <c r="B10315">
        <v>0.1719</v>
      </c>
      <c r="C10315">
        <v>7.4200000000000002E-2</v>
      </c>
      <c r="D10315">
        <v>-8.2400000000000001E-2</v>
      </c>
      <c r="E10315">
        <v>4.0899999999999999E-2</v>
      </c>
      <c r="F10315">
        <v>9.0200000000000002E-2</v>
      </c>
      <c r="G10315">
        <v>-3.4599999999999999E-2</v>
      </c>
      <c r="H10315">
        <v>-3.8699999999999998E-2</v>
      </c>
      <c r="I10315">
        <v>-0.11459999999999999</v>
      </c>
      <c r="J10315">
        <f t="shared" si="161"/>
        <v>1.3362499999999991E-2</v>
      </c>
    </row>
    <row r="10316" spans="1:10">
      <c r="A10316" s="1" t="s">
        <v>17493</v>
      </c>
      <c r="B10316">
        <v>0.1123</v>
      </c>
      <c r="C10316">
        <v>0.1421</v>
      </c>
      <c r="D10316">
        <v>6.6600000000000006E-2</v>
      </c>
      <c r="E10316">
        <v>-3.2899999999999999E-2</v>
      </c>
      <c r="F10316">
        <v>-4.2500000000000003E-2</v>
      </c>
      <c r="G10316">
        <v>0.2492</v>
      </c>
      <c r="H10316">
        <v>-0.26950000000000002</v>
      </c>
      <c r="I10316">
        <v>-0.1186</v>
      </c>
      <c r="J10316">
        <f t="shared" si="161"/>
        <v>1.33375E-2</v>
      </c>
    </row>
    <row r="10317" spans="1:10">
      <c r="A10317" s="1" t="s">
        <v>2487</v>
      </c>
      <c r="B10317">
        <v>-5.0999999999999997E-2</v>
      </c>
      <c r="C10317">
        <v>-0.11219999999999999</v>
      </c>
      <c r="D10317">
        <v>0.2382</v>
      </c>
      <c r="E10317">
        <v>-0.14549999999999999</v>
      </c>
      <c r="F10317">
        <v>-6.8500000000000005E-2</v>
      </c>
      <c r="G10317">
        <v>0.24790000000000001</v>
      </c>
      <c r="H10317">
        <v>0.22270000000000001</v>
      </c>
      <c r="I10317">
        <v>-0.22500000000000001</v>
      </c>
      <c r="J10317">
        <f t="shared" si="161"/>
        <v>1.3325E-2</v>
      </c>
    </row>
    <row r="10318" spans="1:10">
      <c r="A10318" s="1" t="s">
        <v>10806</v>
      </c>
      <c r="B10318">
        <v>6.0199999999999997E-2</v>
      </c>
      <c r="C10318">
        <v>0.189</v>
      </c>
      <c r="D10318">
        <v>-0.23530000000000001</v>
      </c>
      <c r="E10318">
        <v>5.3900000000000003E-2</v>
      </c>
      <c r="F10318">
        <v>1.0999999999999999E-2</v>
      </c>
      <c r="G10318">
        <v>-4.7199999999999999E-2</v>
      </c>
      <c r="H10318">
        <v>1.44E-2</v>
      </c>
      <c r="I10318">
        <v>6.0600000000000001E-2</v>
      </c>
      <c r="J10318">
        <f t="shared" si="161"/>
        <v>1.3325E-2</v>
      </c>
    </row>
    <row r="10319" spans="1:10">
      <c r="A10319" s="1" t="s">
        <v>20259</v>
      </c>
      <c r="B10319">
        <v>-0.17019999999999999</v>
      </c>
      <c r="C10319">
        <v>3.2099999999999997E-2</v>
      </c>
      <c r="D10319">
        <v>4.9299999999999997E-2</v>
      </c>
      <c r="E10319">
        <v>6.4600000000000005E-2</v>
      </c>
      <c r="F10319">
        <v>0.12540000000000001</v>
      </c>
      <c r="G10319">
        <v>0.23</v>
      </c>
      <c r="H10319">
        <v>-0.13869999999999999</v>
      </c>
      <c r="I10319">
        <v>-8.5999999999999993E-2</v>
      </c>
      <c r="J10319">
        <f t="shared" si="161"/>
        <v>1.3312500000000008E-2</v>
      </c>
    </row>
    <row r="10320" spans="1:10">
      <c r="A10320" s="1" t="s">
        <v>4804</v>
      </c>
      <c r="B10320">
        <v>-9.2999999999999999E-2</v>
      </c>
      <c r="C10320">
        <v>0.1661</v>
      </c>
      <c r="D10320">
        <v>0.41089999999999999</v>
      </c>
      <c r="E10320">
        <v>-0.23319999999999999</v>
      </c>
      <c r="F10320">
        <v>-9.2100000000000001E-2</v>
      </c>
      <c r="G10320">
        <v>0.15870000000000001</v>
      </c>
      <c r="H10320">
        <v>-7.85E-2</v>
      </c>
      <c r="I10320">
        <v>-0.13239999999999999</v>
      </c>
      <c r="J10320">
        <f t="shared" si="161"/>
        <v>1.3312500000000001E-2</v>
      </c>
    </row>
    <row r="10321" spans="1:10">
      <c r="A10321" s="1" t="s">
        <v>20294</v>
      </c>
      <c r="B10321">
        <v>-0.1133</v>
      </c>
      <c r="C10321">
        <v>-9.2499999999999999E-2</v>
      </c>
      <c r="D10321">
        <v>-0.26889999999999997</v>
      </c>
      <c r="E10321">
        <v>0.18029999999999999</v>
      </c>
      <c r="F10321">
        <v>0.28760000000000002</v>
      </c>
      <c r="G10321">
        <v>0.1691</v>
      </c>
      <c r="H10321">
        <v>-4.0000000000000001E-3</v>
      </c>
      <c r="I10321">
        <v>-5.21E-2</v>
      </c>
      <c r="J10321">
        <f t="shared" si="161"/>
        <v>1.3275000000000002E-2</v>
      </c>
    </row>
    <row r="10322" spans="1:10">
      <c r="A10322" s="1" t="s">
        <v>6455</v>
      </c>
      <c r="B10322">
        <v>5.96E-2</v>
      </c>
      <c r="C10322">
        <v>0.1159</v>
      </c>
      <c r="D10322">
        <v>-7.2300000000000003E-2</v>
      </c>
      <c r="E10322">
        <v>7.4899999999999994E-2</v>
      </c>
      <c r="F10322">
        <v>0.2051</v>
      </c>
      <c r="G10322">
        <v>0.1981</v>
      </c>
      <c r="H10322">
        <v>-7.9799999999999996E-2</v>
      </c>
      <c r="I10322">
        <v>-0.39529999999999998</v>
      </c>
      <c r="J10322">
        <f t="shared" si="161"/>
        <v>1.3274999999999995E-2</v>
      </c>
    </row>
    <row r="10323" spans="1:10">
      <c r="A10323" s="1" t="s">
        <v>11119</v>
      </c>
      <c r="B10323">
        <v>0.4491</v>
      </c>
      <c r="C10323">
        <v>-5.4000000000000003E-3</v>
      </c>
      <c r="D10323">
        <v>4.3799999999999999E-2</v>
      </c>
      <c r="E10323">
        <v>-3.8600000000000002E-2</v>
      </c>
      <c r="F10323">
        <v>-0.25890000000000002</v>
      </c>
      <c r="G10323">
        <v>-3.9399999999999998E-2</v>
      </c>
      <c r="H10323">
        <v>2E-3</v>
      </c>
      <c r="I10323">
        <v>-4.6399999999999997E-2</v>
      </c>
      <c r="J10323">
        <f t="shared" si="161"/>
        <v>1.3274999999999995E-2</v>
      </c>
    </row>
    <row r="10324" spans="1:10">
      <c r="A10324" s="1" t="s">
        <v>19932</v>
      </c>
      <c r="B10324">
        <v>-9.2999999999999999E-2</v>
      </c>
      <c r="C10324">
        <v>0.1573</v>
      </c>
      <c r="D10324">
        <v>-2.3900000000000001E-2</v>
      </c>
      <c r="E10324">
        <v>-5.11E-2</v>
      </c>
      <c r="F10324">
        <v>-0.06</v>
      </c>
      <c r="G10324">
        <v>-1.9199999999999998E-2</v>
      </c>
      <c r="H10324">
        <v>-4.7000000000000002E-3</v>
      </c>
      <c r="I10324">
        <v>0.2006</v>
      </c>
      <c r="J10324">
        <f t="shared" si="161"/>
        <v>1.325E-2</v>
      </c>
    </row>
    <row r="10325" spans="1:10">
      <c r="A10325" s="1" t="s">
        <v>10651</v>
      </c>
      <c r="B10325">
        <v>6.4899999999999999E-2</v>
      </c>
      <c r="C10325">
        <v>-1.4200000000000001E-2</v>
      </c>
      <c r="D10325">
        <v>0.124</v>
      </c>
      <c r="E10325">
        <v>0.2077</v>
      </c>
      <c r="F10325">
        <v>1.7500000000000002E-2</v>
      </c>
      <c r="G10325">
        <v>0.1216</v>
      </c>
      <c r="H10325">
        <v>-0.12670000000000001</v>
      </c>
      <c r="I10325">
        <v>-0.2888</v>
      </c>
      <c r="J10325">
        <f t="shared" si="161"/>
        <v>1.3249999999999991E-2</v>
      </c>
    </row>
    <row r="10326" spans="1:10">
      <c r="A10326" s="1" t="s">
        <v>12797</v>
      </c>
      <c r="B10326">
        <v>-0.24560000000000001</v>
      </c>
      <c r="C10326">
        <v>-2.76E-2</v>
      </c>
      <c r="D10326">
        <v>0.22040000000000001</v>
      </c>
      <c r="E10326">
        <v>3.95E-2</v>
      </c>
      <c r="F10326">
        <v>-0.192</v>
      </c>
      <c r="G10326">
        <v>0.15290000000000001</v>
      </c>
      <c r="H10326">
        <v>-6.8099999999999994E-2</v>
      </c>
      <c r="I10326">
        <v>0.2263</v>
      </c>
      <c r="J10326">
        <f t="shared" si="161"/>
        <v>1.3225000000000004E-2</v>
      </c>
    </row>
    <row r="10327" spans="1:10">
      <c r="A10327" s="1" t="s">
        <v>14017</v>
      </c>
      <c r="B10327">
        <v>-0.26490000000000002</v>
      </c>
      <c r="C10327">
        <v>4.0500000000000001E-2</v>
      </c>
      <c r="D10327">
        <v>0.23019999999999999</v>
      </c>
      <c r="E10327">
        <v>0.17100000000000001</v>
      </c>
      <c r="F10327">
        <v>-4.7800000000000002E-2</v>
      </c>
      <c r="G10327">
        <v>0.2581</v>
      </c>
      <c r="H10327">
        <v>-0.1439</v>
      </c>
      <c r="I10327">
        <v>-0.13739999999999999</v>
      </c>
      <c r="J10327">
        <f t="shared" si="161"/>
        <v>1.3225000000000001E-2</v>
      </c>
    </row>
    <row r="10328" spans="1:10">
      <c r="A10328" s="1" t="s">
        <v>14765</v>
      </c>
      <c r="B10328">
        <v>-0.1368</v>
      </c>
      <c r="C10328">
        <v>4.0000000000000002E-4</v>
      </c>
      <c r="D10328">
        <v>-7.8899999999999998E-2</v>
      </c>
      <c r="E10328">
        <v>7.2800000000000004E-2</v>
      </c>
      <c r="F10328">
        <v>-0.1004</v>
      </c>
      <c r="G10328">
        <v>-0.1142</v>
      </c>
      <c r="H10328">
        <v>0.27900000000000003</v>
      </c>
      <c r="I10328">
        <v>0.18379999999999999</v>
      </c>
      <c r="J10328">
        <f t="shared" si="161"/>
        <v>1.3212500000000005E-2</v>
      </c>
    </row>
    <row r="10329" spans="1:10">
      <c r="A10329" s="1" t="s">
        <v>21240</v>
      </c>
      <c r="B10329">
        <v>0.17369999999999999</v>
      </c>
      <c r="C10329">
        <v>0.1341</v>
      </c>
      <c r="D10329">
        <v>3.61E-2</v>
      </c>
      <c r="E10329">
        <v>4.4900000000000002E-2</v>
      </c>
      <c r="F10329">
        <v>-3.6900000000000002E-2</v>
      </c>
      <c r="G10329">
        <v>0.1353</v>
      </c>
      <c r="H10329">
        <v>-0.1888</v>
      </c>
      <c r="I10329">
        <v>-0.19270000000000001</v>
      </c>
      <c r="J10329">
        <f t="shared" si="161"/>
        <v>1.3212499999999999E-2</v>
      </c>
    </row>
    <row r="10330" spans="1:10">
      <c r="A10330" s="1" t="s">
        <v>10051</v>
      </c>
      <c r="B10330">
        <v>-1.5800000000000002E-2</v>
      </c>
      <c r="C10330">
        <v>0.1547</v>
      </c>
      <c r="D10330">
        <v>0.35189999999999999</v>
      </c>
      <c r="E10330">
        <v>-2.7E-2</v>
      </c>
      <c r="F10330">
        <v>-1.37E-2</v>
      </c>
      <c r="G10330">
        <v>-0.27450000000000002</v>
      </c>
      <c r="H10330">
        <v>-0.1203</v>
      </c>
      <c r="I10330">
        <v>5.04E-2</v>
      </c>
      <c r="J10330">
        <f t="shared" si="161"/>
        <v>1.3212499999999997E-2</v>
      </c>
    </row>
    <row r="10331" spans="1:10">
      <c r="A10331" s="1" t="s">
        <v>5240</v>
      </c>
      <c r="B10331">
        <v>2.98E-2</v>
      </c>
      <c r="C10331">
        <v>0.16139999999999999</v>
      </c>
      <c r="D10331">
        <v>0.1099</v>
      </c>
      <c r="E10331">
        <v>-7.6999999999999999E-2</v>
      </c>
      <c r="F10331">
        <v>-2.9600000000000001E-2</v>
      </c>
      <c r="G10331">
        <v>0.1457</v>
      </c>
      <c r="H10331">
        <v>5.2999999999999999E-2</v>
      </c>
      <c r="I10331">
        <v>-0.28749999999999998</v>
      </c>
      <c r="J10331">
        <f t="shared" si="161"/>
        <v>1.3212499999999995E-2</v>
      </c>
    </row>
    <row r="10332" spans="1:10">
      <c r="A10332" s="1" t="s">
        <v>2374</v>
      </c>
      <c r="B10332">
        <v>3.95E-2</v>
      </c>
      <c r="C10332">
        <v>-2.3E-3</v>
      </c>
      <c r="D10332">
        <v>0.15260000000000001</v>
      </c>
      <c r="E10332">
        <v>7.0000000000000001E-3</v>
      </c>
      <c r="F10332">
        <v>-8.9200000000000002E-2</v>
      </c>
      <c r="G10332">
        <v>0.15090000000000001</v>
      </c>
      <c r="H10332">
        <v>-0.1699</v>
      </c>
      <c r="I10332">
        <v>1.7000000000000001E-2</v>
      </c>
      <c r="J10332">
        <f t="shared" si="161"/>
        <v>1.3200000000000009E-2</v>
      </c>
    </row>
    <row r="10333" spans="1:10">
      <c r="A10333" s="1" t="s">
        <v>10067</v>
      </c>
      <c r="B10333">
        <v>0.25790000000000002</v>
      </c>
      <c r="C10333">
        <v>8.72E-2</v>
      </c>
      <c r="D10333">
        <v>2.93E-2</v>
      </c>
      <c r="E10333">
        <v>-4.5999999999999999E-2</v>
      </c>
      <c r="F10333">
        <v>3.7400000000000003E-2</v>
      </c>
      <c r="G10333">
        <v>2.47E-2</v>
      </c>
      <c r="H10333">
        <v>-6.9900000000000004E-2</v>
      </c>
      <c r="I10333">
        <v>-0.21540000000000001</v>
      </c>
      <c r="J10333">
        <f t="shared" si="161"/>
        <v>1.3149999999999998E-2</v>
      </c>
    </row>
    <row r="10334" spans="1:10">
      <c r="A10334" s="1" t="s">
        <v>6479</v>
      </c>
      <c r="B10334">
        <v>5.6099999999999997E-2</v>
      </c>
      <c r="C10334">
        <v>1.9099999999999999E-2</v>
      </c>
      <c r="D10334">
        <v>0.1472</v>
      </c>
      <c r="E10334">
        <v>2.7900000000000001E-2</v>
      </c>
      <c r="F10334">
        <v>5.0999999999999997E-2</v>
      </c>
      <c r="G10334">
        <v>0.21240000000000001</v>
      </c>
      <c r="H10334">
        <v>-0.25929999999999997</v>
      </c>
      <c r="I10334">
        <v>-0.1492</v>
      </c>
      <c r="J10334">
        <f t="shared" si="161"/>
        <v>1.3149999999999995E-2</v>
      </c>
    </row>
    <row r="10335" spans="1:10">
      <c r="A10335" s="1" t="s">
        <v>5715</v>
      </c>
      <c r="B10335">
        <v>-1.0500000000000001E-2</v>
      </c>
      <c r="C10335">
        <v>-1.7899999999999999E-2</v>
      </c>
      <c r="D10335">
        <v>-0.14499999999999999</v>
      </c>
      <c r="E10335">
        <v>0.2135</v>
      </c>
      <c r="F10335">
        <v>4.7000000000000002E-3</v>
      </c>
      <c r="G10335">
        <v>-1.77E-2</v>
      </c>
      <c r="H10335">
        <v>-8.1199999999999994E-2</v>
      </c>
      <c r="I10335">
        <v>0.15909999999999999</v>
      </c>
      <c r="J10335">
        <f t="shared" si="161"/>
        <v>1.3125E-2</v>
      </c>
    </row>
    <row r="10336" spans="1:10">
      <c r="A10336" s="1" t="s">
        <v>4770</v>
      </c>
      <c r="B10336">
        <v>0.1212</v>
      </c>
      <c r="C10336">
        <v>1.1599999999999999E-2</v>
      </c>
      <c r="D10336">
        <v>-8.5199999999999998E-2</v>
      </c>
      <c r="E10336">
        <v>-0.1331</v>
      </c>
      <c r="F10336">
        <v>2.63E-2</v>
      </c>
      <c r="G10336">
        <v>-0.16830000000000001</v>
      </c>
      <c r="H10336">
        <v>6.6400000000000001E-2</v>
      </c>
      <c r="I10336">
        <v>0.26590000000000003</v>
      </c>
      <c r="J10336">
        <f t="shared" si="161"/>
        <v>1.3100000000000007E-2</v>
      </c>
    </row>
    <row r="10337" spans="1:10">
      <c r="A10337" s="1" t="s">
        <v>20909</v>
      </c>
      <c r="B10337">
        <v>-0.1772</v>
      </c>
      <c r="C10337">
        <v>-6.1199999999999997E-2</v>
      </c>
      <c r="D10337">
        <v>0.20419999999999999</v>
      </c>
      <c r="E10337">
        <v>4.0800000000000003E-2</v>
      </c>
      <c r="F10337">
        <v>1.4999999999999999E-2</v>
      </c>
      <c r="G10337">
        <v>0.29099999999999998</v>
      </c>
      <c r="H10337">
        <v>-0.20680000000000001</v>
      </c>
      <c r="I10337">
        <v>-1E-3</v>
      </c>
      <c r="J10337">
        <f t="shared" si="161"/>
        <v>1.3099999999999997E-2</v>
      </c>
    </row>
    <row r="10338" spans="1:10">
      <c r="A10338" s="1" t="s">
        <v>10480</v>
      </c>
      <c r="B10338">
        <v>-0.2301</v>
      </c>
      <c r="C10338">
        <v>0.1024</v>
      </c>
      <c r="D10338">
        <v>0.22900000000000001</v>
      </c>
      <c r="E10338">
        <v>0.18529999999999999</v>
      </c>
      <c r="F10338">
        <v>-6.1499999999999999E-2</v>
      </c>
      <c r="G10338">
        <v>-0.1295</v>
      </c>
      <c r="H10338">
        <v>4.36E-2</v>
      </c>
      <c r="I10338">
        <v>-3.4599999999999999E-2</v>
      </c>
      <c r="J10338">
        <f t="shared" si="161"/>
        <v>1.3075000000000003E-2</v>
      </c>
    </row>
    <row r="10339" spans="1:10">
      <c r="A10339" s="1" t="s">
        <v>13815</v>
      </c>
      <c r="B10339">
        <v>9.1200000000000003E-2</v>
      </c>
      <c r="C10339">
        <v>-5.6099999999999997E-2</v>
      </c>
      <c r="D10339">
        <v>0.17280000000000001</v>
      </c>
      <c r="E10339">
        <v>-6.9099999999999995E-2</v>
      </c>
      <c r="F10339">
        <v>0.1192</v>
      </c>
      <c r="G10339">
        <v>-8.1000000000000003E-2</v>
      </c>
      <c r="H10339">
        <v>-2.5000000000000001E-2</v>
      </c>
      <c r="I10339">
        <v>-4.7399999999999998E-2</v>
      </c>
      <c r="J10339">
        <f t="shared" si="161"/>
        <v>1.3075E-2</v>
      </c>
    </row>
    <row r="10340" spans="1:10">
      <c r="A10340" s="1" t="s">
        <v>18016</v>
      </c>
      <c r="B10340">
        <v>-0.20180000000000001</v>
      </c>
      <c r="C10340">
        <v>-7.9000000000000001E-2</v>
      </c>
      <c r="D10340">
        <v>-0.1095</v>
      </c>
      <c r="E10340">
        <v>8.9700000000000002E-2</v>
      </c>
      <c r="F10340">
        <v>1.7500000000000002E-2</v>
      </c>
      <c r="G10340">
        <v>0.1671</v>
      </c>
      <c r="H10340">
        <v>-6.7999999999999996E-3</v>
      </c>
      <c r="I10340">
        <v>0.2273</v>
      </c>
      <c r="J10340">
        <f t="shared" si="161"/>
        <v>1.3062500000000005E-2</v>
      </c>
    </row>
    <row r="10341" spans="1:10">
      <c r="A10341" s="1" t="s">
        <v>959</v>
      </c>
      <c r="B10341">
        <v>1.7500000000000002E-2</v>
      </c>
      <c r="C10341">
        <v>7.4999999999999997E-3</v>
      </c>
      <c r="D10341">
        <v>-0.25800000000000001</v>
      </c>
      <c r="E10341">
        <v>-0.15629999999999999</v>
      </c>
      <c r="F10341">
        <v>5.2499999999999998E-2</v>
      </c>
      <c r="G10341">
        <v>9.2899999999999996E-2</v>
      </c>
      <c r="H10341">
        <v>0.1467</v>
      </c>
      <c r="I10341">
        <v>0.2016</v>
      </c>
      <c r="J10341">
        <f t="shared" si="161"/>
        <v>1.3049999999999999E-2</v>
      </c>
    </row>
    <row r="10342" spans="1:10">
      <c r="A10342" s="1" t="s">
        <v>13612</v>
      </c>
      <c r="B10342">
        <v>-9.7999999999999997E-3</v>
      </c>
      <c r="C10342">
        <v>6.5199999999999994E-2</v>
      </c>
      <c r="D10342">
        <v>-3.0200000000000001E-2</v>
      </c>
      <c r="E10342">
        <v>2.0999999999999999E-3</v>
      </c>
      <c r="F10342">
        <v>0.16800000000000001</v>
      </c>
      <c r="G10342">
        <v>-0.17050000000000001</v>
      </c>
      <c r="H10342">
        <v>-0.1389</v>
      </c>
      <c r="I10342">
        <v>0.2185</v>
      </c>
      <c r="J10342">
        <f t="shared" si="161"/>
        <v>1.3049999999999999E-2</v>
      </c>
    </row>
    <row r="10343" spans="1:10">
      <c r="A10343" s="1" t="s">
        <v>14752</v>
      </c>
      <c r="B10343">
        <v>0.4</v>
      </c>
      <c r="C10343">
        <v>0.1159</v>
      </c>
      <c r="D10343">
        <v>0.1709</v>
      </c>
      <c r="E10343">
        <v>-0.23760000000000001</v>
      </c>
      <c r="F10343">
        <v>2.4299999999999999E-2</v>
      </c>
      <c r="G10343">
        <v>-0.12189999999999999</v>
      </c>
      <c r="H10343">
        <v>3.2300000000000002E-2</v>
      </c>
      <c r="I10343">
        <v>-0.27960000000000002</v>
      </c>
      <c r="J10343">
        <f t="shared" si="161"/>
        <v>1.30375E-2</v>
      </c>
    </row>
    <row r="10344" spans="1:10">
      <c r="A10344" s="1" t="s">
        <v>10577</v>
      </c>
      <c r="B10344">
        <v>-0.29780000000000001</v>
      </c>
      <c r="C10344">
        <v>0.2077</v>
      </c>
      <c r="D10344">
        <v>0.1578</v>
      </c>
      <c r="E10344">
        <v>-0.1022</v>
      </c>
      <c r="F10344">
        <v>-9.4899999999999998E-2</v>
      </c>
      <c r="G10344">
        <v>3.0099999999999998E-2</v>
      </c>
      <c r="H10344">
        <v>-6.8999999999999999E-3</v>
      </c>
      <c r="I10344">
        <v>0.21049999999999999</v>
      </c>
      <c r="J10344">
        <f t="shared" si="161"/>
        <v>1.3037499999999997E-2</v>
      </c>
    </row>
    <row r="10345" spans="1:10">
      <c r="A10345" s="1" t="s">
        <v>21023</v>
      </c>
      <c r="B10345">
        <v>3.5000000000000001E-3</v>
      </c>
      <c r="C10345">
        <v>0.13389999999999999</v>
      </c>
      <c r="D10345">
        <v>8.14E-2</v>
      </c>
      <c r="E10345">
        <v>0.20380000000000001</v>
      </c>
      <c r="F10345">
        <v>7.6E-3</v>
      </c>
      <c r="G10345">
        <v>1.4200000000000001E-2</v>
      </c>
      <c r="H10345">
        <v>-6.4500000000000002E-2</v>
      </c>
      <c r="I10345">
        <v>-0.2757</v>
      </c>
      <c r="J10345">
        <f t="shared" si="161"/>
        <v>1.3024999999999995E-2</v>
      </c>
    </row>
    <row r="10346" spans="1:10">
      <c r="A10346" s="1" t="s">
        <v>8413</v>
      </c>
      <c r="B10346">
        <v>2.98E-2</v>
      </c>
      <c r="C10346">
        <v>-5.1299999999999998E-2</v>
      </c>
      <c r="D10346">
        <v>-0.1777</v>
      </c>
      <c r="E10346">
        <v>5.67E-2</v>
      </c>
      <c r="F10346">
        <v>-0.1356</v>
      </c>
      <c r="G10346">
        <v>0.1275</v>
      </c>
      <c r="H10346">
        <v>0.21909999999999999</v>
      </c>
      <c r="I10346">
        <v>3.56E-2</v>
      </c>
      <c r="J10346">
        <f t="shared" si="161"/>
        <v>1.3012499999999996E-2</v>
      </c>
    </row>
    <row r="10347" spans="1:10">
      <c r="A10347" s="1" t="s">
        <v>10945</v>
      </c>
      <c r="B10347">
        <v>-0.24909999999999999</v>
      </c>
      <c r="C10347">
        <v>4.8099999999999997E-2</v>
      </c>
      <c r="D10347">
        <v>1.17E-2</v>
      </c>
      <c r="E10347">
        <v>-9.3600000000000003E-2</v>
      </c>
      <c r="F10347">
        <v>-0.18290000000000001</v>
      </c>
      <c r="G10347">
        <v>2.5700000000000001E-2</v>
      </c>
      <c r="H10347">
        <v>0.25369999999999998</v>
      </c>
      <c r="I10347">
        <v>0.29049999999999998</v>
      </c>
      <c r="J10347">
        <f t="shared" si="161"/>
        <v>1.3012499999999996E-2</v>
      </c>
    </row>
    <row r="10348" spans="1:10">
      <c r="A10348" s="1" t="s">
        <v>5890</v>
      </c>
      <c r="B10348">
        <v>-1.4E-2</v>
      </c>
      <c r="C10348">
        <v>7.3300000000000004E-2</v>
      </c>
      <c r="D10348">
        <v>0.31030000000000002</v>
      </c>
      <c r="E10348">
        <v>-0.20030000000000001</v>
      </c>
      <c r="F10348">
        <v>-9.5899999999999999E-2</v>
      </c>
      <c r="G10348">
        <v>5.5199999999999999E-2</v>
      </c>
      <c r="H10348">
        <v>8.4099999999999994E-2</v>
      </c>
      <c r="I10348">
        <v>-0.1087</v>
      </c>
      <c r="J10348">
        <f t="shared" si="161"/>
        <v>1.3000000000000006E-2</v>
      </c>
    </row>
    <row r="10349" spans="1:10">
      <c r="A10349" s="1" t="s">
        <v>12338</v>
      </c>
      <c r="B10349">
        <v>0.27189999999999998</v>
      </c>
      <c r="C10349">
        <v>6.3600000000000004E-2</v>
      </c>
      <c r="D10349">
        <v>7.9399999999999998E-2</v>
      </c>
      <c r="E10349">
        <v>2.5499999999999998E-2</v>
      </c>
      <c r="F10349">
        <v>-2.6499999999999999E-2</v>
      </c>
      <c r="G10349">
        <v>-0.19839999999999999</v>
      </c>
      <c r="H10349">
        <v>-0.152</v>
      </c>
      <c r="I10349">
        <v>4.0500000000000001E-2</v>
      </c>
      <c r="J10349">
        <f t="shared" si="161"/>
        <v>1.2999999999999994E-2</v>
      </c>
    </row>
    <row r="10350" spans="1:10">
      <c r="A10350" s="1" t="s">
        <v>9643</v>
      </c>
      <c r="B10350">
        <v>0.1246</v>
      </c>
      <c r="C10350">
        <v>4.2999999999999997E-2</v>
      </c>
      <c r="D10350">
        <v>-3.8899999999999997E-2</v>
      </c>
      <c r="E10350">
        <v>-3.7600000000000001E-2</v>
      </c>
      <c r="F10350">
        <v>3.1E-2</v>
      </c>
      <c r="G10350">
        <v>0.2656</v>
      </c>
      <c r="H10350">
        <v>-0.2127</v>
      </c>
      <c r="I10350">
        <v>-7.1099999999999997E-2</v>
      </c>
      <c r="J10350">
        <f t="shared" si="161"/>
        <v>1.2987500000000006E-2</v>
      </c>
    </row>
    <row r="10351" spans="1:10">
      <c r="A10351" s="1" t="s">
        <v>14805</v>
      </c>
      <c r="B10351">
        <v>0.34039999999999998</v>
      </c>
      <c r="C10351">
        <v>0.1142</v>
      </c>
      <c r="D10351">
        <v>0.19489999999999999</v>
      </c>
      <c r="E10351">
        <v>-8.6999999999999994E-2</v>
      </c>
      <c r="F10351">
        <v>-0.13189999999999999</v>
      </c>
      <c r="G10351">
        <v>4.99E-2</v>
      </c>
      <c r="H10351">
        <v>-9.8900000000000002E-2</v>
      </c>
      <c r="I10351">
        <v>-0.2777</v>
      </c>
      <c r="J10351">
        <f t="shared" si="161"/>
        <v>1.2987499999999999E-2</v>
      </c>
    </row>
    <row r="10352" spans="1:10">
      <c r="A10352" s="1" t="s">
        <v>15143</v>
      </c>
      <c r="B10352">
        <v>0.41399999999999998</v>
      </c>
      <c r="C10352">
        <v>9.1600000000000001E-2</v>
      </c>
      <c r="D10352">
        <v>0.38219999999999998</v>
      </c>
      <c r="E10352">
        <v>-4.4999999999999998E-2</v>
      </c>
      <c r="F10352">
        <v>-0.32819999999999999</v>
      </c>
      <c r="G10352">
        <v>8.0000000000000004E-4</v>
      </c>
      <c r="H10352">
        <v>-0.1153</v>
      </c>
      <c r="I10352">
        <v>-0.2964</v>
      </c>
      <c r="J10352">
        <f t="shared" si="161"/>
        <v>1.2962499999999995E-2</v>
      </c>
    </row>
    <row r="10353" spans="1:10">
      <c r="A10353" s="1" t="s">
        <v>4752</v>
      </c>
      <c r="B10353">
        <v>0.18770000000000001</v>
      </c>
      <c r="C10353">
        <v>0.1444</v>
      </c>
      <c r="D10353">
        <v>-0.22700000000000001</v>
      </c>
      <c r="E10353">
        <v>-0.1258</v>
      </c>
      <c r="F10353">
        <v>0.20499999999999999</v>
      </c>
      <c r="G10353">
        <v>0.16500000000000001</v>
      </c>
      <c r="H10353">
        <v>4.3E-3</v>
      </c>
      <c r="I10353">
        <v>-0.25</v>
      </c>
      <c r="J10353">
        <f t="shared" si="161"/>
        <v>1.2950000000000003E-2</v>
      </c>
    </row>
    <row r="10354" spans="1:10">
      <c r="A10354" s="1" t="s">
        <v>3287</v>
      </c>
      <c r="B10354">
        <v>0.2351</v>
      </c>
      <c r="C10354">
        <v>4.8000000000000001E-2</v>
      </c>
      <c r="D10354">
        <v>-0.15679999999999999</v>
      </c>
      <c r="E10354">
        <v>3.7199999999999997E-2</v>
      </c>
      <c r="F10354">
        <v>5.1299999999999998E-2</v>
      </c>
      <c r="G10354">
        <v>-0.10639999999999999</v>
      </c>
      <c r="H10354">
        <v>7.7100000000000002E-2</v>
      </c>
      <c r="I10354">
        <v>-8.2000000000000003E-2</v>
      </c>
      <c r="J10354">
        <f t="shared" si="161"/>
        <v>1.2937500000000006E-2</v>
      </c>
    </row>
    <row r="10355" spans="1:10">
      <c r="A10355" s="1" t="s">
        <v>6531</v>
      </c>
      <c r="B10355">
        <v>-6.3200000000000006E-2</v>
      </c>
      <c r="C10355">
        <v>0.1176</v>
      </c>
      <c r="D10355">
        <v>0.2878</v>
      </c>
      <c r="E10355">
        <v>-0.21709999999999999</v>
      </c>
      <c r="F10355">
        <v>6.4299999999999996E-2</v>
      </c>
      <c r="G10355">
        <v>0.14990000000000001</v>
      </c>
      <c r="H10355">
        <v>-0.16370000000000001</v>
      </c>
      <c r="I10355">
        <v>-7.2099999999999997E-2</v>
      </c>
      <c r="J10355">
        <f t="shared" si="161"/>
        <v>1.2937500000000005E-2</v>
      </c>
    </row>
    <row r="10356" spans="1:10">
      <c r="A10356" s="1" t="s">
        <v>6595</v>
      </c>
      <c r="B10356">
        <v>0.14910000000000001</v>
      </c>
      <c r="C10356">
        <v>-1.0500000000000001E-2</v>
      </c>
      <c r="D10356">
        <v>-0.13900000000000001</v>
      </c>
      <c r="E10356">
        <v>-0.13819999999999999</v>
      </c>
      <c r="F10356">
        <v>-0.15440000000000001</v>
      </c>
      <c r="G10356">
        <v>0.13750000000000001</v>
      </c>
      <c r="H10356">
        <v>0.1147</v>
      </c>
      <c r="I10356">
        <v>0.14430000000000001</v>
      </c>
      <c r="J10356">
        <f t="shared" si="161"/>
        <v>1.2937499999999998E-2</v>
      </c>
    </row>
    <row r="10357" spans="1:10">
      <c r="A10357" s="1" t="s">
        <v>21139</v>
      </c>
      <c r="B10357">
        <v>1.7500000000000002E-2</v>
      </c>
      <c r="C10357">
        <v>4.5400000000000003E-2</v>
      </c>
      <c r="D10357">
        <v>-4.7199999999999999E-2</v>
      </c>
      <c r="E10357">
        <v>0.29470000000000002</v>
      </c>
      <c r="F10357">
        <v>5.04E-2</v>
      </c>
      <c r="G10357">
        <v>-7.3000000000000001E-3</v>
      </c>
      <c r="H10357">
        <v>2.76E-2</v>
      </c>
      <c r="I10357">
        <v>-0.2777</v>
      </c>
      <c r="J10357">
        <f t="shared" si="161"/>
        <v>1.2925000000000006E-2</v>
      </c>
    </row>
    <row r="10358" spans="1:10">
      <c r="A10358" s="1" t="s">
        <v>13403</v>
      </c>
      <c r="B10358">
        <v>-0.22109999999999999</v>
      </c>
      <c r="C10358">
        <v>-2.1299999999999999E-2</v>
      </c>
      <c r="D10358">
        <v>-2.3199999999999998E-2</v>
      </c>
      <c r="E10358">
        <v>3.3500000000000002E-2</v>
      </c>
      <c r="F10358">
        <v>-0.1119</v>
      </c>
      <c r="G10358">
        <v>0.21049999999999999</v>
      </c>
      <c r="H10358">
        <v>4.7000000000000002E-3</v>
      </c>
      <c r="I10358">
        <v>0.23219999999999999</v>
      </c>
      <c r="J10358">
        <f t="shared" si="161"/>
        <v>1.2925000000000002E-2</v>
      </c>
    </row>
    <row r="10359" spans="1:10">
      <c r="A10359" s="1" t="s">
        <v>9701</v>
      </c>
      <c r="B10359">
        <v>0.17369999999999999</v>
      </c>
      <c r="C10359">
        <v>-7.7399999999999997E-2</v>
      </c>
      <c r="D10359">
        <v>0.1007</v>
      </c>
      <c r="E10359">
        <v>0.17460000000000001</v>
      </c>
      <c r="F10359">
        <v>8.2000000000000007E-3</v>
      </c>
      <c r="G10359">
        <v>-0.12640000000000001</v>
      </c>
      <c r="H10359">
        <v>-4.4400000000000002E-2</v>
      </c>
      <c r="I10359">
        <v>-0.1057</v>
      </c>
      <c r="J10359">
        <f t="shared" si="161"/>
        <v>1.2912500000000002E-2</v>
      </c>
    </row>
    <row r="10360" spans="1:10">
      <c r="A10360" s="1" t="s">
        <v>18188</v>
      </c>
      <c r="B10360">
        <v>0.28070000000000001</v>
      </c>
      <c r="C10360">
        <v>-3.7999999999999999E-2</v>
      </c>
      <c r="D10360">
        <v>-5.8000000000000003E-2</v>
      </c>
      <c r="E10360">
        <v>7.5600000000000001E-2</v>
      </c>
      <c r="F10360">
        <v>-8.9999999999999998E-4</v>
      </c>
      <c r="G10360">
        <v>-5.2699999999999997E-2</v>
      </c>
      <c r="H10360">
        <v>-2.8299999999999999E-2</v>
      </c>
      <c r="I10360">
        <v>-7.51E-2</v>
      </c>
      <c r="J10360">
        <f t="shared" si="161"/>
        <v>1.2912499999999997E-2</v>
      </c>
    </row>
    <row r="10361" spans="1:10">
      <c r="A10361" s="1" t="s">
        <v>5440</v>
      </c>
      <c r="B10361">
        <v>1.8E-3</v>
      </c>
      <c r="C10361">
        <v>3.44E-2</v>
      </c>
      <c r="D10361">
        <v>0.47770000000000001</v>
      </c>
      <c r="E10361">
        <v>-8.4699999999999998E-2</v>
      </c>
      <c r="F10361">
        <v>-2.93E-2</v>
      </c>
      <c r="G10361">
        <v>-1.7999999999999999E-2</v>
      </c>
      <c r="H10361">
        <v>-0.20949999999999999</v>
      </c>
      <c r="I10361">
        <v>-6.9199999999999998E-2</v>
      </c>
      <c r="J10361">
        <f t="shared" si="161"/>
        <v>1.2900000000000003E-2</v>
      </c>
    </row>
    <row r="10362" spans="1:10">
      <c r="A10362" s="1" t="s">
        <v>9713</v>
      </c>
      <c r="B10362">
        <v>9.1300000000000006E-2</v>
      </c>
      <c r="C10362">
        <v>2.4500000000000001E-2</v>
      </c>
      <c r="D10362">
        <v>-0.12509999999999999</v>
      </c>
      <c r="E10362">
        <v>2.1999999999999999E-2</v>
      </c>
      <c r="F10362">
        <v>-6.2E-2</v>
      </c>
      <c r="G10362">
        <v>9.9199999999999997E-2</v>
      </c>
      <c r="H10362">
        <v>0.1007</v>
      </c>
      <c r="I10362">
        <v>-4.7399999999999998E-2</v>
      </c>
      <c r="J10362">
        <f t="shared" si="161"/>
        <v>1.2900000000000002E-2</v>
      </c>
    </row>
    <row r="10363" spans="1:10">
      <c r="A10363" s="1" t="s">
        <v>1929</v>
      </c>
      <c r="B10363">
        <v>0.3246</v>
      </c>
      <c r="C10363">
        <v>-0.12</v>
      </c>
      <c r="D10363">
        <v>5.0299999999999997E-2</v>
      </c>
      <c r="E10363">
        <v>-0.35139999999999999</v>
      </c>
      <c r="F10363">
        <v>-4.24E-2</v>
      </c>
      <c r="G10363">
        <v>-0.11210000000000001</v>
      </c>
      <c r="H10363">
        <v>0.1512</v>
      </c>
      <c r="I10363">
        <v>0.20280000000000001</v>
      </c>
      <c r="J10363">
        <f t="shared" si="161"/>
        <v>1.2875000000000001E-2</v>
      </c>
    </row>
    <row r="10364" spans="1:10">
      <c r="A10364" s="1" t="s">
        <v>18778</v>
      </c>
      <c r="B10364">
        <v>0.23730000000000001</v>
      </c>
      <c r="C10364">
        <v>0.14680000000000001</v>
      </c>
      <c r="D10364">
        <v>-1.14E-2</v>
      </c>
      <c r="E10364">
        <v>-1.43E-2</v>
      </c>
      <c r="F10364">
        <v>-0.14799999999999999</v>
      </c>
      <c r="G10364">
        <v>-0.1017</v>
      </c>
      <c r="H10364">
        <v>0.10059999999999999</v>
      </c>
      <c r="I10364">
        <v>-0.10630000000000001</v>
      </c>
      <c r="J10364">
        <f t="shared" si="161"/>
        <v>1.2874999999999998E-2</v>
      </c>
    </row>
    <row r="10365" spans="1:10">
      <c r="A10365" s="1" t="s">
        <v>18033</v>
      </c>
      <c r="B10365">
        <v>-4.9099999999999998E-2</v>
      </c>
      <c r="C10365">
        <v>-0.1356</v>
      </c>
      <c r="D10365">
        <v>0.24229999999999999</v>
      </c>
      <c r="E10365">
        <v>0.1348</v>
      </c>
      <c r="F10365">
        <v>-7.4099999999999999E-2</v>
      </c>
      <c r="G10365">
        <v>9.0300000000000005E-2</v>
      </c>
      <c r="H10365">
        <v>-4.4400000000000002E-2</v>
      </c>
      <c r="I10365">
        <v>-6.13E-2</v>
      </c>
      <c r="J10365">
        <f t="shared" si="161"/>
        <v>1.2862500000000002E-2</v>
      </c>
    </row>
    <row r="10366" spans="1:10">
      <c r="A10366" s="1" t="s">
        <v>3855</v>
      </c>
      <c r="B10366">
        <v>-0.17019999999999999</v>
      </c>
      <c r="C10366">
        <v>-7.4000000000000003E-3</v>
      </c>
      <c r="D10366">
        <v>-0.18990000000000001</v>
      </c>
      <c r="E10366">
        <v>-3.3500000000000002E-2</v>
      </c>
      <c r="F10366">
        <v>-5.6000000000000001E-2</v>
      </c>
      <c r="G10366">
        <v>0.1163</v>
      </c>
      <c r="H10366">
        <v>-5.0599999999999999E-2</v>
      </c>
      <c r="I10366">
        <v>0.49409999999999998</v>
      </c>
      <c r="J10366">
        <f t="shared" si="161"/>
        <v>1.285E-2</v>
      </c>
    </row>
    <row r="10367" spans="1:10">
      <c r="A10367" s="1" t="s">
        <v>15000</v>
      </c>
      <c r="B10367">
        <v>0.33329999999999999</v>
      </c>
      <c r="C10367">
        <v>5.5100000000000003E-2</v>
      </c>
      <c r="D10367">
        <v>-0.1061</v>
      </c>
      <c r="E10367">
        <v>1.84E-2</v>
      </c>
      <c r="F10367">
        <v>-2.5899999999999999E-2</v>
      </c>
      <c r="G10367">
        <v>-4.9399999999999999E-2</v>
      </c>
      <c r="H10367">
        <v>-4.5499999999999999E-2</v>
      </c>
      <c r="I10367">
        <v>-7.7100000000000002E-2</v>
      </c>
      <c r="J10367">
        <f t="shared" si="161"/>
        <v>1.285E-2</v>
      </c>
    </row>
    <row r="10368" spans="1:10">
      <c r="A10368" s="1" t="s">
        <v>9441</v>
      </c>
      <c r="B10368">
        <v>-1.7500000000000002E-2</v>
      </c>
      <c r="C10368">
        <v>0.1285</v>
      </c>
      <c r="D10368">
        <v>0.13469999999999999</v>
      </c>
      <c r="E10368">
        <v>-7.5999999999999998E-2</v>
      </c>
      <c r="F10368">
        <v>-8.6199999999999999E-2</v>
      </c>
      <c r="G10368">
        <v>2.3E-2</v>
      </c>
      <c r="H10368">
        <v>-6.6000000000000003E-2</v>
      </c>
      <c r="I10368">
        <v>6.2300000000000001E-2</v>
      </c>
      <c r="J10368">
        <f t="shared" si="161"/>
        <v>1.2849999999999993E-2</v>
      </c>
    </row>
    <row r="10369" spans="1:10">
      <c r="A10369" s="1" t="s">
        <v>12608</v>
      </c>
      <c r="B10369">
        <v>0.20880000000000001</v>
      </c>
      <c r="C10369">
        <v>0.14940000000000001</v>
      </c>
      <c r="D10369">
        <v>-0.2021</v>
      </c>
      <c r="E10369">
        <v>1.0800000000000001E-2</v>
      </c>
      <c r="F10369">
        <v>-4.1599999999999998E-2</v>
      </c>
      <c r="G10369">
        <v>0.23910000000000001</v>
      </c>
      <c r="H10369">
        <v>-3.6499999999999998E-2</v>
      </c>
      <c r="I10369">
        <v>-0.2253</v>
      </c>
      <c r="J10369">
        <f t="shared" si="161"/>
        <v>1.282500000000001E-2</v>
      </c>
    </row>
    <row r="10370" spans="1:10">
      <c r="A10370" s="1" t="s">
        <v>12532</v>
      </c>
      <c r="B10370">
        <v>-1.7500000000000002E-2</v>
      </c>
      <c r="C10370">
        <v>-0.14610000000000001</v>
      </c>
      <c r="D10370">
        <v>0.21060000000000001</v>
      </c>
      <c r="E10370">
        <v>6.6199999999999995E-2</v>
      </c>
      <c r="F10370">
        <v>5.1000000000000004E-3</v>
      </c>
      <c r="G10370">
        <v>-9.6100000000000005E-2</v>
      </c>
      <c r="H10370">
        <v>-0.27529999999999999</v>
      </c>
      <c r="I10370">
        <v>0.35570000000000002</v>
      </c>
      <c r="J10370">
        <f t="shared" ref="J10370:J10433" si="162">AVERAGE(B10370:I10370)</f>
        <v>1.2825000000000003E-2</v>
      </c>
    </row>
    <row r="10371" spans="1:10">
      <c r="A10371" s="1" t="s">
        <v>13323</v>
      </c>
      <c r="B10371">
        <v>-4.9099999999999998E-2</v>
      </c>
      <c r="C10371">
        <v>9.1399999999999995E-2</v>
      </c>
      <c r="D10371">
        <v>4.1500000000000002E-2</v>
      </c>
      <c r="E10371">
        <v>3.9100000000000003E-2</v>
      </c>
      <c r="F10371">
        <v>3.44E-2</v>
      </c>
      <c r="G10371">
        <v>0.1229</v>
      </c>
      <c r="H10371">
        <v>-0.1678</v>
      </c>
      <c r="I10371">
        <v>-9.9000000000000008E-3</v>
      </c>
      <c r="J10371">
        <f t="shared" si="162"/>
        <v>1.2812499999999999E-2</v>
      </c>
    </row>
    <row r="10372" spans="1:10">
      <c r="A10372" s="1" t="s">
        <v>10144</v>
      </c>
      <c r="B10372">
        <v>9.1000000000000004E-3</v>
      </c>
      <c r="C10372">
        <v>6.3E-3</v>
      </c>
      <c r="D10372">
        <v>7.1800000000000003E-2</v>
      </c>
      <c r="E10372">
        <v>0.14829999999999999</v>
      </c>
      <c r="F10372">
        <v>1.6199999999999999E-2</v>
      </c>
      <c r="G10372">
        <v>5.96E-2</v>
      </c>
      <c r="H10372">
        <v>-0.12529999999999999</v>
      </c>
      <c r="I10372">
        <v>-8.3599999999999994E-2</v>
      </c>
      <c r="J10372">
        <f t="shared" si="162"/>
        <v>1.2799999999999997E-2</v>
      </c>
    </row>
    <row r="10373" spans="1:10">
      <c r="A10373" s="1" t="s">
        <v>15338</v>
      </c>
      <c r="B10373">
        <v>-0.1</v>
      </c>
      <c r="C10373">
        <v>-1.0800000000000001E-2</v>
      </c>
      <c r="D10373">
        <v>3.0000000000000001E-3</v>
      </c>
      <c r="E10373">
        <v>5.11E-2</v>
      </c>
      <c r="F10373">
        <v>2.01E-2</v>
      </c>
      <c r="G10373">
        <v>9.3399999999999997E-2</v>
      </c>
      <c r="H10373">
        <v>-3.1699999999999999E-2</v>
      </c>
      <c r="I10373">
        <v>7.7100000000000002E-2</v>
      </c>
      <c r="J10373">
        <f t="shared" si="162"/>
        <v>1.2774999999999998E-2</v>
      </c>
    </row>
    <row r="10374" spans="1:10">
      <c r="A10374" s="1" t="s">
        <v>17932</v>
      </c>
      <c r="B10374">
        <v>0.1105</v>
      </c>
      <c r="C10374">
        <v>4.2900000000000001E-2</v>
      </c>
      <c r="D10374">
        <v>-0.15160000000000001</v>
      </c>
      <c r="E10374">
        <v>0.22600000000000001</v>
      </c>
      <c r="F10374">
        <v>-0.18479999999999999</v>
      </c>
      <c r="G10374">
        <v>-0.11650000000000001</v>
      </c>
      <c r="H10374">
        <v>0.1153</v>
      </c>
      <c r="I10374">
        <v>6.0299999999999999E-2</v>
      </c>
      <c r="J10374">
        <f t="shared" si="162"/>
        <v>1.27625E-2</v>
      </c>
    </row>
    <row r="10375" spans="1:10">
      <c r="A10375" s="1" t="s">
        <v>2760</v>
      </c>
      <c r="B10375">
        <v>0.2152</v>
      </c>
      <c r="C10375">
        <v>-8.1299999999999997E-2</v>
      </c>
      <c r="D10375">
        <v>0.2334</v>
      </c>
      <c r="E10375">
        <v>-4.0099999999999997E-2</v>
      </c>
      <c r="F10375">
        <v>2.1600000000000001E-2</v>
      </c>
      <c r="G10375">
        <v>-7.9200000000000007E-2</v>
      </c>
      <c r="H10375">
        <v>8.0999999999999996E-3</v>
      </c>
      <c r="I10375">
        <v>-0.1757</v>
      </c>
      <c r="J10375">
        <f t="shared" si="162"/>
        <v>1.2750000000000008E-2</v>
      </c>
    </row>
    <row r="10376" spans="1:10">
      <c r="A10376" s="1" t="s">
        <v>15208</v>
      </c>
      <c r="B10376">
        <v>-0.12909999999999999</v>
      </c>
      <c r="C10376">
        <v>4.87E-2</v>
      </c>
      <c r="D10376">
        <v>0.16250000000000001</v>
      </c>
      <c r="E10376">
        <v>-0.01</v>
      </c>
      <c r="F10376">
        <v>0.2747</v>
      </c>
      <c r="G10376">
        <v>-8.0799999999999997E-2</v>
      </c>
      <c r="H10376">
        <v>0.18140000000000001</v>
      </c>
      <c r="I10376">
        <v>-0.34539999999999998</v>
      </c>
      <c r="J10376">
        <f t="shared" si="162"/>
        <v>1.2750000000000004E-2</v>
      </c>
    </row>
    <row r="10377" spans="1:10">
      <c r="A10377" s="1" t="s">
        <v>3110</v>
      </c>
      <c r="B10377">
        <v>-1.8E-3</v>
      </c>
      <c r="C10377">
        <v>-7.3499999999999996E-2</v>
      </c>
      <c r="D10377">
        <v>-0.1361</v>
      </c>
      <c r="E10377">
        <v>3.3599999999999998E-2</v>
      </c>
      <c r="F10377">
        <v>2.53E-2</v>
      </c>
      <c r="G10377">
        <v>0.14460000000000001</v>
      </c>
      <c r="H10377">
        <v>-7.9799999999999996E-2</v>
      </c>
      <c r="I10377">
        <v>0.18970000000000001</v>
      </c>
      <c r="J10377">
        <f t="shared" si="162"/>
        <v>1.2750000000000003E-2</v>
      </c>
    </row>
    <row r="10378" spans="1:10">
      <c r="A10378" s="1" t="s">
        <v>15845</v>
      </c>
      <c r="B10378">
        <v>0.1421</v>
      </c>
      <c r="C10378">
        <v>1.6999999999999999E-3</v>
      </c>
      <c r="D10378">
        <v>0.21029999999999999</v>
      </c>
      <c r="E10378">
        <v>-9.3200000000000005E-2</v>
      </c>
      <c r="F10378">
        <v>-1.66E-2</v>
      </c>
      <c r="G10378">
        <v>3.1399999999999997E-2</v>
      </c>
      <c r="H10378">
        <v>-0.17369999999999999</v>
      </c>
      <c r="I10378">
        <v>0</v>
      </c>
      <c r="J10378">
        <f t="shared" si="162"/>
        <v>1.2749999999999994E-2</v>
      </c>
    </row>
    <row r="10379" spans="1:10">
      <c r="A10379" s="1" t="s">
        <v>12551</v>
      </c>
      <c r="B10379">
        <v>-0.16489999999999999</v>
      </c>
      <c r="C10379">
        <v>0.11210000000000001</v>
      </c>
      <c r="D10379">
        <v>0.33550000000000002</v>
      </c>
      <c r="E10379">
        <v>-0.23519999999999999</v>
      </c>
      <c r="F10379">
        <v>0.22220000000000001</v>
      </c>
      <c r="G10379">
        <v>0.14680000000000001</v>
      </c>
      <c r="H10379">
        <v>-7.9399999999999998E-2</v>
      </c>
      <c r="I10379">
        <v>-0.23519999999999999</v>
      </c>
      <c r="J10379">
        <f t="shared" si="162"/>
        <v>1.2737500000000009E-2</v>
      </c>
    </row>
    <row r="10380" spans="1:10">
      <c r="A10380" s="1" t="s">
        <v>15620</v>
      </c>
      <c r="B10380">
        <v>0.115</v>
      </c>
      <c r="C10380">
        <v>-1.3599999999999999E-2</v>
      </c>
      <c r="D10380">
        <v>0.20680000000000001</v>
      </c>
      <c r="E10380">
        <v>7.9100000000000004E-2</v>
      </c>
      <c r="F10380">
        <v>-0.19719999999999999</v>
      </c>
      <c r="G10380">
        <v>1.35E-2</v>
      </c>
      <c r="H10380">
        <v>4.2599999999999999E-2</v>
      </c>
      <c r="I10380">
        <v>-0.14430000000000001</v>
      </c>
      <c r="J10380">
        <f t="shared" si="162"/>
        <v>1.2737500000000006E-2</v>
      </c>
    </row>
    <row r="10381" spans="1:10">
      <c r="A10381" s="1" t="s">
        <v>18301</v>
      </c>
      <c r="B10381">
        <v>4.7399999999999998E-2</v>
      </c>
      <c r="C10381">
        <v>-8.3999999999999995E-3</v>
      </c>
      <c r="D10381">
        <v>0.246</v>
      </c>
      <c r="E10381">
        <v>0.15029999999999999</v>
      </c>
      <c r="F10381">
        <v>-0.12920000000000001</v>
      </c>
      <c r="G10381">
        <v>0.31009999999999999</v>
      </c>
      <c r="H10381">
        <v>-0.1961</v>
      </c>
      <c r="I10381">
        <v>-0.31819999999999998</v>
      </c>
      <c r="J10381">
        <f t="shared" si="162"/>
        <v>1.2737499999999985E-2</v>
      </c>
    </row>
    <row r="10382" spans="1:10">
      <c r="A10382" s="1" t="s">
        <v>21085</v>
      </c>
      <c r="B10382">
        <v>0.22459999999999999</v>
      </c>
      <c r="C10382">
        <v>-8.3999999999999995E-3</v>
      </c>
      <c r="D10382">
        <v>7.9600000000000004E-2</v>
      </c>
      <c r="E10382">
        <v>9.7500000000000003E-2</v>
      </c>
      <c r="F10382">
        <v>4.7199999999999999E-2</v>
      </c>
      <c r="G10382">
        <v>0.14449999999999999</v>
      </c>
      <c r="H10382">
        <v>-0.3024</v>
      </c>
      <c r="I10382">
        <v>-0.18079999999999999</v>
      </c>
      <c r="J10382">
        <f t="shared" si="162"/>
        <v>1.2724999999999997E-2</v>
      </c>
    </row>
    <row r="10383" spans="1:10">
      <c r="A10383" s="1" t="s">
        <v>10196</v>
      </c>
      <c r="B10383">
        <v>-0.40350000000000003</v>
      </c>
      <c r="C10383">
        <v>2.86E-2</v>
      </c>
      <c r="D10383">
        <v>0.29630000000000001</v>
      </c>
      <c r="E10383">
        <v>0.1313</v>
      </c>
      <c r="F10383">
        <v>-3.5700000000000003E-2</v>
      </c>
      <c r="G10383">
        <v>-1.8100000000000002E-2</v>
      </c>
      <c r="H10383">
        <v>0.12939999999999999</v>
      </c>
      <c r="I10383">
        <v>-2.6700000000000002E-2</v>
      </c>
      <c r="J10383">
        <f t="shared" si="162"/>
        <v>1.2699999999999996E-2</v>
      </c>
    </row>
    <row r="10384" spans="1:10">
      <c r="A10384" s="1" t="s">
        <v>7129</v>
      </c>
      <c r="B10384">
        <v>0.16839999999999999</v>
      </c>
      <c r="C10384">
        <v>4.9099999999999998E-2</v>
      </c>
      <c r="D10384">
        <v>0.2596</v>
      </c>
      <c r="E10384">
        <v>-5.3600000000000002E-2</v>
      </c>
      <c r="F10384">
        <v>9.4100000000000003E-2</v>
      </c>
      <c r="G10384">
        <v>-3.8E-3</v>
      </c>
      <c r="H10384">
        <v>-0.36180000000000001</v>
      </c>
      <c r="I10384">
        <v>-5.04E-2</v>
      </c>
      <c r="J10384">
        <f t="shared" si="162"/>
        <v>1.2699999999999989E-2</v>
      </c>
    </row>
    <row r="10385" spans="1:10">
      <c r="A10385" s="1" t="s">
        <v>15177</v>
      </c>
      <c r="B10385">
        <v>4.3900000000000002E-2</v>
      </c>
      <c r="C10385">
        <v>0.14760000000000001</v>
      </c>
      <c r="D10385">
        <v>2.4199999999999999E-2</v>
      </c>
      <c r="E10385">
        <v>-4.5499999999999999E-2</v>
      </c>
      <c r="F10385">
        <v>6.88E-2</v>
      </c>
      <c r="G10385">
        <v>-1.9900000000000001E-2</v>
      </c>
      <c r="H10385">
        <v>-5.3400000000000003E-2</v>
      </c>
      <c r="I10385">
        <v>-6.4199999999999993E-2</v>
      </c>
      <c r="J10385">
        <f t="shared" si="162"/>
        <v>1.2687500000000003E-2</v>
      </c>
    </row>
    <row r="10386" spans="1:10">
      <c r="A10386" s="1" t="s">
        <v>19846</v>
      </c>
      <c r="B10386">
        <v>-5.0900000000000001E-2</v>
      </c>
      <c r="C10386">
        <v>2.3199999999999998E-2</v>
      </c>
      <c r="D10386">
        <v>0.1216</v>
      </c>
      <c r="E10386">
        <v>-1.9599999999999999E-2</v>
      </c>
      <c r="F10386">
        <v>0.20180000000000001</v>
      </c>
      <c r="G10386">
        <v>0.2402</v>
      </c>
      <c r="H10386">
        <v>-0.25180000000000002</v>
      </c>
      <c r="I10386">
        <v>-0.16300000000000001</v>
      </c>
      <c r="J10386">
        <f t="shared" si="162"/>
        <v>1.2687499999999994E-2</v>
      </c>
    </row>
    <row r="10387" spans="1:10">
      <c r="A10387" s="1" t="s">
        <v>13866</v>
      </c>
      <c r="B10387">
        <v>4.5600000000000002E-2</v>
      </c>
      <c r="C10387">
        <v>-6.0100000000000001E-2</v>
      </c>
      <c r="D10387">
        <v>-3.8899999999999997E-2</v>
      </c>
      <c r="E10387">
        <v>6.8699999999999997E-2</v>
      </c>
      <c r="F10387">
        <v>-6.5299999999999997E-2</v>
      </c>
      <c r="G10387">
        <v>-0.12609999999999999</v>
      </c>
      <c r="H10387">
        <v>0.12330000000000001</v>
      </c>
      <c r="I10387">
        <v>0.1542</v>
      </c>
      <c r="J10387">
        <f t="shared" si="162"/>
        <v>1.2675000000000004E-2</v>
      </c>
    </row>
    <row r="10388" spans="1:10">
      <c r="A10388" s="1" t="s">
        <v>5595</v>
      </c>
      <c r="B10388">
        <v>0.1053</v>
      </c>
      <c r="C10388">
        <v>-4.9099999999999998E-2</v>
      </c>
      <c r="D10388">
        <v>0.1178</v>
      </c>
      <c r="E10388">
        <v>-0.19339999999999999</v>
      </c>
      <c r="F10388">
        <v>-6.5100000000000005E-2</v>
      </c>
      <c r="G10388">
        <v>0.1066</v>
      </c>
      <c r="H10388">
        <v>-0.1065</v>
      </c>
      <c r="I10388">
        <v>0.18579999999999999</v>
      </c>
      <c r="J10388">
        <f t="shared" si="162"/>
        <v>1.2675000000000002E-2</v>
      </c>
    </row>
    <row r="10389" spans="1:10">
      <c r="A10389" s="1" t="s">
        <v>1089</v>
      </c>
      <c r="B10389">
        <v>-5.8400000000000001E-2</v>
      </c>
      <c r="C10389">
        <v>-2.87E-2</v>
      </c>
      <c r="D10389">
        <v>3.2000000000000002E-3</v>
      </c>
      <c r="E10389">
        <v>6.59E-2</v>
      </c>
      <c r="F10389">
        <v>0.14810000000000001</v>
      </c>
      <c r="G10389">
        <v>7.0000000000000007E-2</v>
      </c>
      <c r="H10389">
        <v>-5.79E-2</v>
      </c>
      <c r="I10389">
        <v>-4.0800000000000003E-2</v>
      </c>
      <c r="J10389">
        <f t="shared" si="162"/>
        <v>1.2674999999999999E-2</v>
      </c>
    </row>
    <row r="10390" spans="1:10">
      <c r="A10390" s="1" t="s">
        <v>10305</v>
      </c>
      <c r="B10390">
        <v>-0.1348</v>
      </c>
      <c r="C10390">
        <v>-3.9399999999999998E-2</v>
      </c>
      <c r="D10390">
        <v>-1.7600000000000001E-2</v>
      </c>
      <c r="E10390">
        <v>0.18720000000000001</v>
      </c>
      <c r="F10390">
        <v>-0.16339999999999999</v>
      </c>
      <c r="G10390">
        <v>0.13039999999999999</v>
      </c>
      <c r="H10390">
        <v>-0.16309999999999999</v>
      </c>
      <c r="I10390">
        <v>0.3019</v>
      </c>
      <c r="J10390">
        <f t="shared" si="162"/>
        <v>1.2650000000000002E-2</v>
      </c>
    </row>
    <row r="10391" spans="1:10">
      <c r="A10391" s="1" t="s">
        <v>20610</v>
      </c>
      <c r="B10391">
        <v>-2.81E-2</v>
      </c>
      <c r="C10391">
        <v>1.54E-2</v>
      </c>
      <c r="D10391">
        <v>8.6599999999999996E-2</v>
      </c>
      <c r="E10391">
        <v>5.5899999999999998E-2</v>
      </c>
      <c r="F10391">
        <v>-0.12809999999999999</v>
      </c>
      <c r="G10391">
        <v>-3.2000000000000001E-2</v>
      </c>
      <c r="H10391">
        <v>3.8600000000000002E-2</v>
      </c>
      <c r="I10391">
        <v>9.2899999999999996E-2</v>
      </c>
      <c r="J10391">
        <f t="shared" si="162"/>
        <v>1.2650000000000002E-2</v>
      </c>
    </row>
    <row r="10392" spans="1:10">
      <c r="A10392" s="1" t="s">
        <v>13474</v>
      </c>
      <c r="B10392">
        <v>-5.0900000000000001E-2</v>
      </c>
      <c r="C10392">
        <v>-2.8899999999999999E-2</v>
      </c>
      <c r="D10392">
        <v>0.314</v>
      </c>
      <c r="E10392">
        <v>7.7999999999999996E-3</v>
      </c>
      <c r="F10392">
        <v>-0.1239</v>
      </c>
      <c r="G10392">
        <v>0.10009999999999999</v>
      </c>
      <c r="H10392">
        <v>3.3000000000000002E-2</v>
      </c>
      <c r="I10392">
        <v>-0.15010000000000001</v>
      </c>
      <c r="J10392">
        <f t="shared" si="162"/>
        <v>1.2637499999999996E-2</v>
      </c>
    </row>
    <row r="10393" spans="1:10">
      <c r="A10393" s="1" t="s">
        <v>18875</v>
      </c>
      <c r="B10393">
        <v>-0.17019999999999999</v>
      </c>
      <c r="C10393">
        <v>0.27339999999999998</v>
      </c>
      <c r="D10393">
        <v>3.9399999999999998E-2</v>
      </c>
      <c r="E10393">
        <v>0.2165</v>
      </c>
      <c r="F10393">
        <v>3.3599999999999998E-2</v>
      </c>
      <c r="G10393">
        <v>7.1999999999999995E-2</v>
      </c>
      <c r="H10393">
        <v>-0.08</v>
      </c>
      <c r="I10393">
        <v>-0.28360000000000002</v>
      </c>
      <c r="J10393">
        <f t="shared" si="162"/>
        <v>1.2637499999999996E-2</v>
      </c>
    </row>
    <row r="10394" spans="1:10">
      <c r="A10394" s="1" t="s">
        <v>16221</v>
      </c>
      <c r="B10394">
        <v>-6.3200000000000006E-2</v>
      </c>
      <c r="C10394">
        <v>-5.33E-2</v>
      </c>
      <c r="D10394">
        <v>9.2200000000000004E-2</v>
      </c>
      <c r="E10394">
        <v>-0.1537</v>
      </c>
      <c r="F10394">
        <v>-5.0000000000000001E-4</v>
      </c>
      <c r="G10394">
        <v>0.11070000000000001</v>
      </c>
      <c r="H10394">
        <v>0.1303</v>
      </c>
      <c r="I10394">
        <v>3.85E-2</v>
      </c>
      <c r="J10394">
        <f t="shared" si="162"/>
        <v>1.2625000000000001E-2</v>
      </c>
    </row>
    <row r="10395" spans="1:10">
      <c r="A10395" s="1" t="s">
        <v>3532</v>
      </c>
      <c r="B10395">
        <v>-0.25330000000000003</v>
      </c>
      <c r="C10395">
        <v>8.3900000000000002E-2</v>
      </c>
      <c r="D10395">
        <v>0.19159999999999999</v>
      </c>
      <c r="E10395">
        <v>-8.5500000000000007E-2</v>
      </c>
      <c r="F10395">
        <v>0.1774</v>
      </c>
      <c r="G10395">
        <v>7.2599999999999998E-2</v>
      </c>
      <c r="H10395">
        <v>-0.1177</v>
      </c>
      <c r="I10395">
        <v>3.1899999999999998E-2</v>
      </c>
      <c r="J10395">
        <f t="shared" si="162"/>
        <v>1.2612499999999997E-2</v>
      </c>
    </row>
    <row r="10396" spans="1:10">
      <c r="A10396" s="1" t="s">
        <v>8522</v>
      </c>
      <c r="B10396">
        <v>-0.1009</v>
      </c>
      <c r="C10396">
        <v>8.2299999999999998E-2</v>
      </c>
      <c r="D10396">
        <v>0.33450000000000002</v>
      </c>
      <c r="E10396">
        <v>-0.26740000000000003</v>
      </c>
      <c r="F10396">
        <v>-0.1704</v>
      </c>
      <c r="G10396">
        <v>7.7299999999999994E-2</v>
      </c>
      <c r="H10396">
        <v>-0.1012</v>
      </c>
      <c r="I10396">
        <v>0.24660000000000001</v>
      </c>
      <c r="J10396">
        <f t="shared" si="162"/>
        <v>1.26E-2</v>
      </c>
    </row>
    <row r="10397" spans="1:10">
      <c r="A10397" s="1" t="s">
        <v>477</v>
      </c>
      <c r="B10397">
        <v>-1.23E-2</v>
      </c>
      <c r="C10397">
        <v>-3.6400000000000002E-2</v>
      </c>
      <c r="D10397">
        <v>0.21990000000000001</v>
      </c>
      <c r="E10397">
        <v>9.2100000000000001E-2</v>
      </c>
      <c r="F10397">
        <v>-0.15290000000000001</v>
      </c>
      <c r="G10397">
        <v>0.1817</v>
      </c>
      <c r="H10397">
        <v>-7.3800000000000004E-2</v>
      </c>
      <c r="I10397">
        <v>-0.1176</v>
      </c>
      <c r="J10397">
        <f t="shared" si="162"/>
        <v>1.2587500000000003E-2</v>
      </c>
    </row>
    <row r="10398" spans="1:10">
      <c r="A10398" s="1" t="s">
        <v>10269</v>
      </c>
      <c r="B10398">
        <v>8.2000000000000003E-2</v>
      </c>
      <c r="C10398">
        <v>7.2999999999999995E-2</v>
      </c>
      <c r="D10398">
        <v>6.9800000000000001E-2</v>
      </c>
      <c r="E10398">
        <v>0.1399</v>
      </c>
      <c r="F10398">
        <v>-0.10680000000000001</v>
      </c>
      <c r="G10398">
        <v>-1.44E-2</v>
      </c>
      <c r="H10398">
        <v>-0.1196</v>
      </c>
      <c r="I10398">
        <v>-2.3199999999999998E-2</v>
      </c>
      <c r="J10398">
        <f t="shared" si="162"/>
        <v>1.2587500000000003E-2</v>
      </c>
    </row>
    <row r="10399" spans="1:10">
      <c r="A10399" s="1" t="s">
        <v>7421</v>
      </c>
      <c r="B10399">
        <v>0.1404</v>
      </c>
      <c r="C10399">
        <v>-0.13020000000000001</v>
      </c>
      <c r="D10399">
        <v>-5.7000000000000002E-2</v>
      </c>
      <c r="E10399">
        <v>0.19420000000000001</v>
      </c>
      <c r="F10399">
        <v>-4.36E-2</v>
      </c>
      <c r="G10399">
        <v>-0.125</v>
      </c>
      <c r="H10399">
        <v>4.0899999999999999E-2</v>
      </c>
      <c r="I10399">
        <v>8.1000000000000003E-2</v>
      </c>
      <c r="J10399">
        <f t="shared" si="162"/>
        <v>1.2587500000000001E-2</v>
      </c>
    </row>
    <row r="10400" spans="1:10">
      <c r="A10400" s="1" t="s">
        <v>14517</v>
      </c>
      <c r="B10400">
        <v>-7.3700000000000002E-2</v>
      </c>
      <c r="C10400">
        <v>0.1239</v>
      </c>
      <c r="D10400">
        <v>0.124</v>
      </c>
      <c r="E10400">
        <v>5.9200000000000003E-2</v>
      </c>
      <c r="F10400">
        <v>0.1273</v>
      </c>
      <c r="G10400">
        <v>0.10349999999999999</v>
      </c>
      <c r="H10400">
        <v>-9.7699999999999995E-2</v>
      </c>
      <c r="I10400">
        <v>-0.26579999999999998</v>
      </c>
      <c r="J10400">
        <f t="shared" si="162"/>
        <v>1.2587500000000001E-2</v>
      </c>
    </row>
    <row r="10401" spans="1:10">
      <c r="A10401" s="1" t="s">
        <v>5888</v>
      </c>
      <c r="B10401">
        <v>-0.37540000000000001</v>
      </c>
      <c r="C10401">
        <v>-0.14219999999999999</v>
      </c>
      <c r="D10401">
        <v>6.2E-2</v>
      </c>
      <c r="E10401">
        <v>-1.3899999999999999E-2</v>
      </c>
      <c r="F10401">
        <v>7.6700000000000004E-2</v>
      </c>
      <c r="G10401">
        <v>0.1802</v>
      </c>
      <c r="H10401">
        <v>0.27179999999999999</v>
      </c>
      <c r="I10401">
        <v>4.1500000000000002E-2</v>
      </c>
      <c r="J10401">
        <f t="shared" si="162"/>
        <v>1.2587499999999988E-2</v>
      </c>
    </row>
    <row r="10402" spans="1:10">
      <c r="A10402" s="1" t="s">
        <v>17468</v>
      </c>
      <c r="B10402">
        <v>-0.13869999999999999</v>
      </c>
      <c r="C10402">
        <v>-7.9399999999999998E-2</v>
      </c>
      <c r="D10402">
        <v>0.24970000000000001</v>
      </c>
      <c r="E10402">
        <v>4.6100000000000002E-2</v>
      </c>
      <c r="F10402">
        <v>-0.1973</v>
      </c>
      <c r="G10402">
        <v>0.25140000000000001</v>
      </c>
      <c r="H10402">
        <v>-9.6299999999999997E-2</v>
      </c>
      <c r="I10402">
        <v>6.5100000000000005E-2</v>
      </c>
      <c r="J10402">
        <f t="shared" si="162"/>
        <v>1.2575000000000005E-2</v>
      </c>
    </row>
    <row r="10403" spans="1:10">
      <c r="A10403" s="1" t="s">
        <v>243</v>
      </c>
      <c r="B10403">
        <v>5.79E-2</v>
      </c>
      <c r="C10403">
        <v>-0.1424</v>
      </c>
      <c r="D10403">
        <v>-0.24690000000000001</v>
      </c>
      <c r="E10403">
        <v>-8.3199999999999996E-2</v>
      </c>
      <c r="F10403">
        <v>6.7699999999999996E-2</v>
      </c>
      <c r="G10403">
        <v>3.78E-2</v>
      </c>
      <c r="H10403">
        <v>6.3799999999999996E-2</v>
      </c>
      <c r="I10403">
        <v>0.3458</v>
      </c>
      <c r="J10403">
        <f t="shared" si="162"/>
        <v>1.2562499999999994E-2</v>
      </c>
    </row>
    <row r="10404" spans="1:10">
      <c r="A10404" s="1" t="s">
        <v>19725</v>
      </c>
      <c r="B10404">
        <v>-5.96E-2</v>
      </c>
      <c r="C10404">
        <v>4.2099999999999999E-2</v>
      </c>
      <c r="D10404">
        <v>0.14019999999999999</v>
      </c>
      <c r="E10404">
        <v>9.6699999999999994E-2</v>
      </c>
      <c r="F10404">
        <v>0.10009999999999999</v>
      </c>
      <c r="G10404">
        <v>6.1400000000000003E-2</v>
      </c>
      <c r="H10404">
        <v>-0.19350000000000001</v>
      </c>
      <c r="I10404">
        <v>-8.6999999999999994E-2</v>
      </c>
      <c r="J10404">
        <f t="shared" si="162"/>
        <v>1.2550000000000002E-2</v>
      </c>
    </row>
    <row r="10405" spans="1:10">
      <c r="A10405" s="1" t="s">
        <v>11228</v>
      </c>
      <c r="B10405">
        <v>1.23E-2</v>
      </c>
      <c r="C10405">
        <v>6.2899999999999998E-2</v>
      </c>
      <c r="D10405">
        <v>-0.124</v>
      </c>
      <c r="E10405">
        <v>0.1142</v>
      </c>
      <c r="F10405">
        <v>-0.26919999999999999</v>
      </c>
      <c r="G10405">
        <v>0.15659999999999999</v>
      </c>
      <c r="H10405">
        <v>-0.1638</v>
      </c>
      <c r="I10405">
        <v>0.31130000000000002</v>
      </c>
      <c r="J10405">
        <f t="shared" si="162"/>
        <v>1.2537500000000004E-2</v>
      </c>
    </row>
    <row r="10406" spans="1:10">
      <c r="A10406" s="1" t="s">
        <v>12646</v>
      </c>
      <c r="B10406">
        <v>0.1351</v>
      </c>
      <c r="C10406">
        <v>3.4799999999999998E-2</v>
      </c>
      <c r="D10406">
        <v>0.25159999999999999</v>
      </c>
      <c r="E10406">
        <v>-2.2200000000000001E-2</v>
      </c>
      <c r="F10406">
        <v>0.1739</v>
      </c>
      <c r="G10406">
        <v>9.2499999999999999E-2</v>
      </c>
      <c r="H10406">
        <v>-0.20180000000000001</v>
      </c>
      <c r="I10406">
        <v>-0.36359999999999998</v>
      </c>
      <c r="J10406">
        <f t="shared" si="162"/>
        <v>1.25375E-2</v>
      </c>
    </row>
    <row r="10407" spans="1:10">
      <c r="A10407" s="1" t="s">
        <v>10100</v>
      </c>
      <c r="B10407">
        <v>-0.1246</v>
      </c>
      <c r="C10407">
        <v>0.14019999999999999</v>
      </c>
      <c r="D10407">
        <v>6.6000000000000003E-2</v>
      </c>
      <c r="E10407">
        <v>-0.1875</v>
      </c>
      <c r="F10407">
        <v>0.19570000000000001</v>
      </c>
      <c r="G10407">
        <v>-2.0299999999999999E-2</v>
      </c>
      <c r="H10407">
        <v>-0.14119999999999999</v>
      </c>
      <c r="I10407">
        <v>0.1719</v>
      </c>
      <c r="J10407">
        <f t="shared" si="162"/>
        <v>1.2525000000000001E-2</v>
      </c>
    </row>
    <row r="10408" spans="1:10">
      <c r="A10408" s="1" t="s">
        <v>10259</v>
      </c>
      <c r="B10408">
        <v>-0.25790000000000002</v>
      </c>
      <c r="C10408">
        <v>0.1149</v>
      </c>
      <c r="D10408">
        <v>0.15279999999999999</v>
      </c>
      <c r="E10408">
        <v>-6.6100000000000006E-2</v>
      </c>
      <c r="F10408">
        <v>-3.9300000000000002E-2</v>
      </c>
      <c r="G10408">
        <v>6.1499999999999999E-2</v>
      </c>
      <c r="H10408">
        <v>-0.13750000000000001</v>
      </c>
      <c r="I10408">
        <v>0.2717</v>
      </c>
      <c r="J10408">
        <f t="shared" si="162"/>
        <v>1.2512499999999996E-2</v>
      </c>
    </row>
    <row r="10409" spans="1:10">
      <c r="A10409" s="1" t="s">
        <v>16212</v>
      </c>
      <c r="B10409">
        <v>0.22109999999999999</v>
      </c>
      <c r="C10409">
        <v>5.04E-2</v>
      </c>
      <c r="D10409">
        <v>-6.3500000000000001E-2</v>
      </c>
      <c r="E10409">
        <v>-1.2200000000000001E-2</v>
      </c>
      <c r="F10409">
        <v>7.2099999999999997E-2</v>
      </c>
      <c r="G10409">
        <v>2.9899999999999999E-2</v>
      </c>
      <c r="H10409">
        <v>-0.1409</v>
      </c>
      <c r="I10409">
        <v>-5.6800000000000003E-2</v>
      </c>
      <c r="J10409">
        <f t="shared" si="162"/>
        <v>1.2512499999999994E-2</v>
      </c>
    </row>
    <row r="10410" spans="1:10">
      <c r="A10410" s="1" t="s">
        <v>16323</v>
      </c>
      <c r="B10410">
        <v>0.1439</v>
      </c>
      <c r="C10410">
        <v>3.56E-2</v>
      </c>
      <c r="D10410">
        <v>7.6799999999999993E-2</v>
      </c>
      <c r="E10410">
        <v>0.12239999999999999</v>
      </c>
      <c r="F10410">
        <v>-9.0999999999999998E-2</v>
      </c>
      <c r="G10410">
        <v>-2.87E-2</v>
      </c>
      <c r="H10410">
        <v>-4.0000000000000001E-3</v>
      </c>
      <c r="I10410">
        <v>-0.15490000000000001</v>
      </c>
      <c r="J10410">
        <f t="shared" si="162"/>
        <v>1.2512499999999992E-2</v>
      </c>
    </row>
    <row r="10411" spans="1:10">
      <c r="A10411" s="1" t="s">
        <v>14647</v>
      </c>
      <c r="B10411">
        <v>0.26490000000000002</v>
      </c>
      <c r="C10411">
        <v>6.9999999999999999E-4</v>
      </c>
      <c r="D10411">
        <v>3.2399999999999998E-2</v>
      </c>
      <c r="E10411">
        <v>4.02E-2</v>
      </c>
      <c r="F10411">
        <v>0.1162</v>
      </c>
      <c r="G10411">
        <v>-8.8599999999999998E-2</v>
      </c>
      <c r="H10411">
        <v>-7.3099999999999998E-2</v>
      </c>
      <c r="I10411">
        <v>-0.19270000000000001</v>
      </c>
      <c r="J10411">
        <f t="shared" si="162"/>
        <v>1.2500000000000001E-2</v>
      </c>
    </row>
    <row r="10412" spans="1:10">
      <c r="A10412" s="1" t="s">
        <v>18702</v>
      </c>
      <c r="B10412">
        <v>-1.4E-2</v>
      </c>
      <c r="C10412">
        <v>9.8699999999999996E-2</v>
      </c>
      <c r="D10412">
        <v>0.21290000000000001</v>
      </c>
      <c r="E10412">
        <v>-0.28179999999999999</v>
      </c>
      <c r="F10412">
        <v>-0.13250000000000001</v>
      </c>
      <c r="G10412">
        <v>0.16089999999999999</v>
      </c>
      <c r="H10412">
        <v>-0.16850000000000001</v>
      </c>
      <c r="I10412">
        <v>0.2243</v>
      </c>
      <c r="J10412">
        <f t="shared" si="162"/>
        <v>1.2499999999999994E-2</v>
      </c>
    </row>
    <row r="10413" spans="1:10">
      <c r="A10413" s="1" t="s">
        <v>9665</v>
      </c>
      <c r="B10413">
        <v>-0.37019999999999997</v>
      </c>
      <c r="C10413">
        <v>4.6199999999999998E-2</v>
      </c>
      <c r="D10413">
        <v>5.1000000000000004E-3</v>
      </c>
      <c r="E10413">
        <v>0.14180000000000001</v>
      </c>
      <c r="F10413">
        <v>0.14680000000000001</v>
      </c>
      <c r="G10413">
        <v>4.8999999999999998E-3</v>
      </c>
      <c r="H10413">
        <v>0.1016</v>
      </c>
      <c r="I10413">
        <v>2.3699999999999999E-2</v>
      </c>
      <c r="J10413">
        <f t="shared" si="162"/>
        <v>1.2487500000000007E-2</v>
      </c>
    </row>
    <row r="10414" spans="1:10">
      <c r="A10414" s="1" t="s">
        <v>16641</v>
      </c>
      <c r="B10414">
        <v>-0.3216</v>
      </c>
      <c r="C10414">
        <v>0.24640000000000001</v>
      </c>
      <c r="D10414">
        <v>0.2631</v>
      </c>
      <c r="E10414">
        <v>-3.5299999999999998E-2</v>
      </c>
      <c r="F10414">
        <v>-5.6899999999999999E-2</v>
      </c>
      <c r="G10414">
        <v>-4.82E-2</v>
      </c>
      <c r="H10414">
        <v>6.7400000000000002E-2</v>
      </c>
      <c r="I10414">
        <v>-1.4999999999999999E-2</v>
      </c>
      <c r="J10414">
        <f t="shared" si="162"/>
        <v>1.24875E-2</v>
      </c>
    </row>
    <row r="10415" spans="1:10">
      <c r="A10415" s="1" t="s">
        <v>3849</v>
      </c>
      <c r="B10415">
        <v>8.77E-2</v>
      </c>
      <c r="C10415">
        <v>0.1123</v>
      </c>
      <c r="D10415">
        <v>-0.1133</v>
      </c>
      <c r="E10415">
        <v>-1.1999999999999999E-3</v>
      </c>
      <c r="F10415">
        <v>5.2400000000000002E-2</v>
      </c>
      <c r="G10415">
        <v>0.1133</v>
      </c>
      <c r="H10415">
        <v>3.2300000000000002E-2</v>
      </c>
      <c r="I10415">
        <v>-0.18379999999999999</v>
      </c>
      <c r="J10415">
        <f t="shared" si="162"/>
        <v>1.2462500000000005E-2</v>
      </c>
    </row>
    <row r="10416" spans="1:10">
      <c r="A10416" s="1" t="s">
        <v>2204</v>
      </c>
      <c r="B10416">
        <v>-0.16320000000000001</v>
      </c>
      <c r="C10416">
        <v>6.3299999999999995E-2</v>
      </c>
      <c r="D10416">
        <v>0.25030000000000002</v>
      </c>
      <c r="E10416">
        <v>2.7799999999999998E-2</v>
      </c>
      <c r="F10416">
        <v>-7.4000000000000003E-3</v>
      </c>
      <c r="G10416">
        <v>-7.4800000000000005E-2</v>
      </c>
      <c r="H10416">
        <v>-0.1605</v>
      </c>
      <c r="I10416">
        <v>0.16420000000000001</v>
      </c>
      <c r="J10416">
        <f t="shared" si="162"/>
        <v>1.2462500000000001E-2</v>
      </c>
    </row>
    <row r="10417" spans="1:10">
      <c r="A10417" s="1" t="s">
        <v>9109</v>
      </c>
      <c r="B10417">
        <v>-0.26550000000000001</v>
      </c>
      <c r="C10417">
        <v>0.1163</v>
      </c>
      <c r="D10417">
        <v>0.12670000000000001</v>
      </c>
      <c r="E10417">
        <v>-0.2918</v>
      </c>
      <c r="F10417">
        <v>1.0500000000000001E-2</v>
      </c>
      <c r="G10417">
        <v>4.3900000000000002E-2</v>
      </c>
      <c r="H10417">
        <v>0.18060000000000001</v>
      </c>
      <c r="I10417">
        <v>0.1789</v>
      </c>
      <c r="J10417">
        <f t="shared" si="162"/>
        <v>1.2449999999999999E-2</v>
      </c>
    </row>
    <row r="10418" spans="1:10">
      <c r="A10418" s="1" t="s">
        <v>9824</v>
      </c>
      <c r="B10418">
        <v>-1.4E-2</v>
      </c>
      <c r="C10418">
        <v>-0.13789999999999999</v>
      </c>
      <c r="D10418">
        <v>-4.0800000000000003E-2</v>
      </c>
      <c r="E10418">
        <v>1.5699999999999999E-2</v>
      </c>
      <c r="F10418">
        <v>-5.21E-2</v>
      </c>
      <c r="G10418">
        <v>6.8599999999999994E-2</v>
      </c>
      <c r="H10418">
        <v>-3.7600000000000001E-2</v>
      </c>
      <c r="I10418">
        <v>0.29770000000000002</v>
      </c>
      <c r="J10418">
        <f t="shared" si="162"/>
        <v>1.2449999999999999E-2</v>
      </c>
    </row>
    <row r="10419" spans="1:10">
      <c r="A10419" s="1" t="s">
        <v>17603</v>
      </c>
      <c r="B10419">
        <v>0.1421</v>
      </c>
      <c r="C10419">
        <v>1.1299999999999999E-2</v>
      </c>
      <c r="D10419">
        <v>0.30719999999999997</v>
      </c>
      <c r="E10419">
        <v>-0.1202</v>
      </c>
      <c r="F10419">
        <v>0.14199999999999999</v>
      </c>
      <c r="G10419">
        <v>4.1500000000000002E-2</v>
      </c>
      <c r="H10419">
        <v>-0.1744</v>
      </c>
      <c r="I10419">
        <v>-0.25</v>
      </c>
      <c r="J10419">
        <f t="shared" si="162"/>
        <v>1.2437500000000004E-2</v>
      </c>
    </row>
    <row r="10420" spans="1:10">
      <c r="A10420" s="1" t="s">
        <v>14817</v>
      </c>
      <c r="B10420">
        <v>7.3700000000000002E-2</v>
      </c>
      <c r="C10420">
        <v>-5.0999999999999997E-2</v>
      </c>
      <c r="D10420">
        <v>5.5800000000000002E-2</v>
      </c>
      <c r="E10420">
        <v>1.7100000000000001E-2</v>
      </c>
      <c r="F10420">
        <v>-7.4700000000000003E-2</v>
      </c>
      <c r="G10420">
        <v>4.3099999999999999E-2</v>
      </c>
      <c r="H10420">
        <v>-3.27E-2</v>
      </c>
      <c r="I10420">
        <v>6.8199999999999997E-2</v>
      </c>
      <c r="J10420">
        <f t="shared" si="162"/>
        <v>1.2437500000000001E-2</v>
      </c>
    </row>
    <row r="10421" spans="1:10">
      <c r="A10421" s="1" t="s">
        <v>16897</v>
      </c>
      <c r="B10421">
        <v>-0.1825</v>
      </c>
      <c r="C10421">
        <v>4.1500000000000002E-2</v>
      </c>
      <c r="D10421">
        <v>1.8599999999999998E-2</v>
      </c>
      <c r="E10421">
        <v>0.1109</v>
      </c>
      <c r="F10421">
        <v>8.9200000000000002E-2</v>
      </c>
      <c r="G10421">
        <v>-4.5199999999999997E-2</v>
      </c>
      <c r="H10421">
        <v>-4.2299999999999997E-2</v>
      </c>
      <c r="I10421">
        <v>0.10920000000000001</v>
      </c>
      <c r="J10421">
        <f t="shared" si="162"/>
        <v>1.2425000000000004E-2</v>
      </c>
    </row>
    <row r="10422" spans="1:10">
      <c r="A10422" s="1" t="s">
        <v>3564</v>
      </c>
      <c r="B10422">
        <v>-3.8600000000000002E-2</v>
      </c>
      <c r="C10422">
        <v>-4.58E-2</v>
      </c>
      <c r="D10422">
        <v>-2.0899999999999998E-2</v>
      </c>
      <c r="E10422">
        <v>-1.8499999999999999E-2</v>
      </c>
      <c r="F10422">
        <v>-0.21990000000000001</v>
      </c>
      <c r="G10422">
        <v>9.0200000000000002E-2</v>
      </c>
      <c r="H10422">
        <v>0.15709999999999999</v>
      </c>
      <c r="I10422">
        <v>0.19570000000000001</v>
      </c>
      <c r="J10422">
        <f t="shared" si="162"/>
        <v>1.24125E-2</v>
      </c>
    </row>
    <row r="10423" spans="1:10">
      <c r="A10423" s="1" t="s">
        <v>5324</v>
      </c>
      <c r="B10423">
        <v>5.96E-2</v>
      </c>
      <c r="C10423">
        <v>2.8199999999999999E-2</v>
      </c>
      <c r="D10423">
        <v>0.1789</v>
      </c>
      <c r="E10423">
        <v>-0.16489999999999999</v>
      </c>
      <c r="F10423">
        <v>0</v>
      </c>
      <c r="G10423">
        <v>-3.3000000000000002E-2</v>
      </c>
      <c r="H10423">
        <v>0.1134</v>
      </c>
      <c r="I10423">
        <v>-8.3000000000000004E-2</v>
      </c>
      <c r="J10423">
        <f t="shared" si="162"/>
        <v>1.24E-2</v>
      </c>
    </row>
    <row r="10424" spans="1:10">
      <c r="A10424" s="1" t="s">
        <v>9592</v>
      </c>
      <c r="B10424">
        <v>-0.25819999999999999</v>
      </c>
      <c r="C10424">
        <v>4.7999999999999996E-3</v>
      </c>
      <c r="D10424">
        <v>0.1069</v>
      </c>
      <c r="E10424">
        <v>9.4899999999999998E-2</v>
      </c>
      <c r="F10424">
        <v>0.22550000000000001</v>
      </c>
      <c r="G10424">
        <v>-6.1600000000000002E-2</v>
      </c>
      <c r="H10424">
        <v>-1.32E-2</v>
      </c>
      <c r="I10424">
        <v>0</v>
      </c>
      <c r="J10424">
        <f t="shared" si="162"/>
        <v>1.2387500000000006E-2</v>
      </c>
    </row>
    <row r="10425" spans="1:10">
      <c r="A10425" s="1" t="s">
        <v>13351</v>
      </c>
      <c r="B10425">
        <v>-0.26319999999999999</v>
      </c>
      <c r="C10425">
        <v>-0.1434</v>
      </c>
      <c r="D10425">
        <v>0.49580000000000002</v>
      </c>
      <c r="E10425">
        <v>-0.188</v>
      </c>
      <c r="F10425">
        <v>9.0300000000000005E-2</v>
      </c>
      <c r="G10425">
        <v>0.23980000000000001</v>
      </c>
      <c r="H10425">
        <v>-0.2311</v>
      </c>
      <c r="I10425">
        <v>9.8799999999999999E-2</v>
      </c>
      <c r="J10425">
        <f t="shared" si="162"/>
        <v>1.2375000000000008E-2</v>
      </c>
    </row>
    <row r="10426" spans="1:10">
      <c r="A10426" s="1" t="s">
        <v>17200</v>
      </c>
      <c r="B10426">
        <v>-0.1016</v>
      </c>
      <c r="C10426">
        <v>-3.7499999999999999E-2</v>
      </c>
      <c r="D10426">
        <v>0.20130000000000001</v>
      </c>
      <c r="E10426">
        <v>5.6000000000000001E-2</v>
      </c>
      <c r="F10426">
        <v>6.9999999999999999E-4</v>
      </c>
      <c r="G10426">
        <v>-2.8000000000000001E-2</v>
      </c>
      <c r="H10426">
        <v>2.1600000000000001E-2</v>
      </c>
      <c r="I10426">
        <v>-1.35E-2</v>
      </c>
      <c r="J10426">
        <f t="shared" si="162"/>
        <v>1.2375000000000002E-2</v>
      </c>
    </row>
    <row r="10427" spans="1:10">
      <c r="A10427" s="1" t="s">
        <v>7034</v>
      </c>
      <c r="B10427">
        <v>-0.24210000000000001</v>
      </c>
      <c r="C10427">
        <v>-0.1016</v>
      </c>
      <c r="D10427">
        <v>8.4699999999999998E-2</v>
      </c>
      <c r="E10427">
        <v>0.1797</v>
      </c>
      <c r="F10427">
        <v>5.3800000000000001E-2</v>
      </c>
      <c r="G10427">
        <v>8.9300000000000004E-2</v>
      </c>
      <c r="H10427">
        <v>-0.1051</v>
      </c>
      <c r="I10427">
        <v>0.14030000000000001</v>
      </c>
      <c r="J10427">
        <f t="shared" si="162"/>
        <v>1.2375000000000001E-2</v>
      </c>
    </row>
    <row r="10428" spans="1:10">
      <c r="A10428" s="1" t="s">
        <v>10154</v>
      </c>
      <c r="B10428">
        <v>-0.2</v>
      </c>
      <c r="C10428">
        <v>8.0799999999999997E-2</v>
      </c>
      <c r="D10428">
        <v>0.1787</v>
      </c>
      <c r="E10428">
        <v>0.2792</v>
      </c>
      <c r="F10428">
        <v>0.19040000000000001</v>
      </c>
      <c r="G10428">
        <v>-8.8599999999999998E-2</v>
      </c>
      <c r="H10428">
        <v>-0.15279999999999999</v>
      </c>
      <c r="I10428">
        <v>-0.18870000000000001</v>
      </c>
      <c r="J10428">
        <f t="shared" si="162"/>
        <v>1.2375000000000001E-2</v>
      </c>
    </row>
    <row r="10429" spans="1:10">
      <c r="A10429" s="1" t="s">
        <v>13335</v>
      </c>
      <c r="B10429">
        <v>-0.1474</v>
      </c>
      <c r="C10429">
        <v>-0.26779999999999998</v>
      </c>
      <c r="D10429">
        <v>0.21099999999999999</v>
      </c>
      <c r="E10429">
        <v>-0.12230000000000001</v>
      </c>
      <c r="F10429">
        <v>0.23499999999999999</v>
      </c>
      <c r="G10429">
        <v>3.9399999999999998E-2</v>
      </c>
      <c r="H10429">
        <v>2.4500000000000001E-2</v>
      </c>
      <c r="I10429">
        <v>0.1265</v>
      </c>
      <c r="J10429">
        <f t="shared" si="162"/>
        <v>1.2362499999999997E-2</v>
      </c>
    </row>
    <row r="10430" spans="1:10">
      <c r="A10430" s="1" t="s">
        <v>3063</v>
      </c>
      <c r="B10430">
        <v>0.31819999999999998</v>
      </c>
      <c r="C10430">
        <v>-2.1499999999999998E-2</v>
      </c>
      <c r="D10430">
        <v>-0.13109999999999999</v>
      </c>
      <c r="E10430">
        <v>0.1623</v>
      </c>
      <c r="F10430">
        <v>-0.33229999999999998</v>
      </c>
      <c r="G10430">
        <v>-2.1999999999999999E-2</v>
      </c>
      <c r="H10430">
        <v>6.9199999999999998E-2</v>
      </c>
      <c r="I10430">
        <v>5.6000000000000001E-2</v>
      </c>
      <c r="J10430">
        <f t="shared" si="162"/>
        <v>1.2349999999999998E-2</v>
      </c>
    </row>
    <row r="10431" spans="1:10">
      <c r="A10431" s="1" t="s">
        <v>10198</v>
      </c>
      <c r="B10431">
        <v>7.0199999999999999E-2</v>
      </c>
      <c r="C10431">
        <v>0.15759999999999999</v>
      </c>
      <c r="D10431">
        <v>-0.12889999999999999</v>
      </c>
      <c r="E10431">
        <v>0.24510000000000001</v>
      </c>
      <c r="F10431">
        <v>0.21129999999999999</v>
      </c>
      <c r="G10431">
        <v>6.4299999999999996E-2</v>
      </c>
      <c r="H10431">
        <v>-0.10879999999999999</v>
      </c>
      <c r="I10431">
        <v>-0.41210000000000002</v>
      </c>
      <c r="J10431">
        <f t="shared" si="162"/>
        <v>1.2337500000000001E-2</v>
      </c>
    </row>
    <row r="10432" spans="1:10">
      <c r="A10432" s="1" t="s">
        <v>12981</v>
      </c>
      <c r="B10432">
        <v>-0.19650000000000001</v>
      </c>
      <c r="C10432">
        <v>-2.9899999999999999E-2</v>
      </c>
      <c r="D10432">
        <v>0.40260000000000001</v>
      </c>
      <c r="E10432">
        <v>7.17E-2</v>
      </c>
      <c r="F10432">
        <v>2.7199999999999998E-2</v>
      </c>
      <c r="G10432">
        <v>-0.25800000000000001</v>
      </c>
      <c r="H10432">
        <v>3.2199999999999999E-2</v>
      </c>
      <c r="I10432">
        <v>4.9399999999999999E-2</v>
      </c>
      <c r="J10432">
        <f t="shared" si="162"/>
        <v>1.2337500000000001E-2</v>
      </c>
    </row>
    <row r="10433" spans="1:10">
      <c r="A10433" s="1" t="s">
        <v>9616</v>
      </c>
      <c r="B10433">
        <v>-0.38669999999999999</v>
      </c>
      <c r="C10433">
        <v>0.17419999999999999</v>
      </c>
      <c r="D10433">
        <v>0.21959999999999999</v>
      </c>
      <c r="E10433">
        <v>2.4799999999999999E-2</v>
      </c>
      <c r="F10433">
        <v>-9.5399999999999999E-2</v>
      </c>
      <c r="G10433">
        <v>-1.9300000000000001E-2</v>
      </c>
      <c r="H10433">
        <v>0.1244</v>
      </c>
      <c r="I10433">
        <v>5.7099999999999998E-2</v>
      </c>
      <c r="J10433">
        <f t="shared" si="162"/>
        <v>1.23375E-2</v>
      </c>
    </row>
    <row r="10434" spans="1:10">
      <c r="A10434" s="1" t="s">
        <v>10208</v>
      </c>
      <c r="B10434">
        <v>0.21149999999999999</v>
      </c>
      <c r="C10434">
        <v>-5.4300000000000001E-2</v>
      </c>
      <c r="D10434">
        <v>-0.23330000000000001</v>
      </c>
      <c r="E10434">
        <v>-0.34010000000000001</v>
      </c>
      <c r="F10434">
        <v>0.21440000000000001</v>
      </c>
      <c r="G10434">
        <v>5.4399999999999997E-2</v>
      </c>
      <c r="H10434">
        <v>3.3099999999999997E-2</v>
      </c>
      <c r="I10434">
        <v>0.21299999999999999</v>
      </c>
      <c r="J10434">
        <f t="shared" ref="J10434:J10497" si="163">AVERAGE(B10434:I10434)</f>
        <v>1.2337499999999998E-2</v>
      </c>
    </row>
    <row r="10435" spans="1:10">
      <c r="A10435" s="1" t="s">
        <v>20725</v>
      </c>
      <c r="B10435">
        <v>0.17019999999999999</v>
      </c>
      <c r="C10435">
        <v>7.9600000000000004E-2</v>
      </c>
      <c r="D10435">
        <v>6.0100000000000001E-2</v>
      </c>
      <c r="E10435">
        <v>-5.7700000000000001E-2</v>
      </c>
      <c r="F10435">
        <v>0.15909999999999999</v>
      </c>
      <c r="G10435">
        <v>0.13489999999999999</v>
      </c>
      <c r="H10435">
        <v>-0.31019999999999998</v>
      </c>
      <c r="I10435">
        <v>-0.13739999999999999</v>
      </c>
      <c r="J10435">
        <f t="shared" si="163"/>
        <v>1.2325000000000006E-2</v>
      </c>
    </row>
    <row r="10436" spans="1:10">
      <c r="A10436" s="1" t="s">
        <v>5068</v>
      </c>
      <c r="B10436">
        <v>-1.23E-2</v>
      </c>
      <c r="C10436">
        <v>-8.6300000000000002E-2</v>
      </c>
      <c r="D10436">
        <v>0.18</v>
      </c>
      <c r="E10436">
        <v>-0.1787</v>
      </c>
      <c r="F10436">
        <v>-7.4999999999999997E-3</v>
      </c>
      <c r="G10436">
        <v>0.1036</v>
      </c>
      <c r="H10436">
        <v>-0.16109999999999999</v>
      </c>
      <c r="I10436">
        <v>0.26090000000000002</v>
      </c>
      <c r="J10436">
        <f t="shared" si="163"/>
        <v>1.2325000000000003E-2</v>
      </c>
    </row>
    <row r="10437" spans="1:10">
      <c r="A10437" s="1" t="s">
        <v>6347</v>
      </c>
      <c r="B10437">
        <v>-0.107</v>
      </c>
      <c r="C10437">
        <v>-1.4E-3</v>
      </c>
      <c r="D10437">
        <v>7.7999999999999996E-3</v>
      </c>
      <c r="E10437">
        <v>0.17760000000000001</v>
      </c>
      <c r="F10437">
        <v>-2.5899999999999999E-2</v>
      </c>
      <c r="G10437">
        <v>-2.0199999999999999E-2</v>
      </c>
      <c r="H10437">
        <v>-0.14480000000000001</v>
      </c>
      <c r="I10437">
        <v>0.21249999999999999</v>
      </c>
      <c r="J10437">
        <f t="shared" si="163"/>
        <v>1.2324999999999999E-2</v>
      </c>
    </row>
    <row r="10438" spans="1:10">
      <c r="A10438" s="1" t="s">
        <v>14770</v>
      </c>
      <c r="B10438">
        <v>-3.5400000000000001E-2</v>
      </c>
      <c r="C10438">
        <v>9.2200000000000004E-2</v>
      </c>
      <c r="D10438">
        <v>-2.6599999999999999E-2</v>
      </c>
      <c r="E10438">
        <v>-2.5399999999999999E-2</v>
      </c>
      <c r="F10438">
        <v>-9.9900000000000003E-2</v>
      </c>
      <c r="G10438">
        <v>3.5799999999999998E-2</v>
      </c>
      <c r="H10438">
        <v>-5.3600000000000002E-2</v>
      </c>
      <c r="I10438">
        <v>0.21149999999999999</v>
      </c>
      <c r="J10438">
        <f t="shared" si="163"/>
        <v>1.2324999999999999E-2</v>
      </c>
    </row>
    <row r="10439" spans="1:10">
      <c r="A10439" s="1" t="s">
        <v>13643</v>
      </c>
      <c r="B10439">
        <v>0.30120000000000002</v>
      </c>
      <c r="C10439">
        <v>0.1132</v>
      </c>
      <c r="D10439">
        <v>5.7299999999999997E-2</v>
      </c>
      <c r="E10439">
        <v>0.17219999999999999</v>
      </c>
      <c r="F10439">
        <v>-0.2467</v>
      </c>
      <c r="G10439">
        <v>6.3E-2</v>
      </c>
      <c r="H10439">
        <v>-0.33979999999999999</v>
      </c>
      <c r="I10439">
        <v>-2.1899999999999999E-2</v>
      </c>
      <c r="J10439">
        <f t="shared" si="163"/>
        <v>1.2312500000000001E-2</v>
      </c>
    </row>
    <row r="10440" spans="1:10">
      <c r="A10440" s="1" t="s">
        <v>10470</v>
      </c>
      <c r="B10440">
        <v>0.10879999999999999</v>
      </c>
      <c r="C10440">
        <v>4.1000000000000002E-2</v>
      </c>
      <c r="D10440">
        <v>-0.1792</v>
      </c>
      <c r="E10440">
        <v>-6.0699999999999997E-2</v>
      </c>
      <c r="F10440">
        <v>-3.7199999999999997E-2</v>
      </c>
      <c r="G10440">
        <v>-7.7700000000000005E-2</v>
      </c>
      <c r="H10440">
        <v>5.1400000000000001E-2</v>
      </c>
      <c r="I10440">
        <v>0.252</v>
      </c>
      <c r="J10440">
        <f t="shared" si="163"/>
        <v>1.2299999999999998E-2</v>
      </c>
    </row>
    <row r="10441" spans="1:10">
      <c r="A10441" s="1" t="s">
        <v>2850</v>
      </c>
      <c r="B10441">
        <v>2.46E-2</v>
      </c>
      <c r="C10441">
        <v>2.0199999999999999E-2</v>
      </c>
      <c r="D10441">
        <v>0.22539999999999999</v>
      </c>
      <c r="E10441">
        <v>0.1888</v>
      </c>
      <c r="F10441">
        <v>-0.1789</v>
      </c>
      <c r="G10441">
        <v>-7.2900000000000006E-2</v>
      </c>
      <c r="H10441">
        <v>-5.0500000000000003E-2</v>
      </c>
      <c r="I10441">
        <v>-5.8299999999999998E-2</v>
      </c>
      <c r="J10441">
        <f t="shared" si="163"/>
        <v>1.2299999999999995E-2</v>
      </c>
    </row>
    <row r="10442" spans="1:10">
      <c r="A10442" s="1" t="s">
        <v>699</v>
      </c>
      <c r="B10442">
        <v>-0.1421</v>
      </c>
      <c r="C10442">
        <v>-7.1199999999999999E-2</v>
      </c>
      <c r="D10442">
        <v>-7.6100000000000001E-2</v>
      </c>
      <c r="E10442">
        <v>0.08</v>
      </c>
      <c r="F10442">
        <v>9.35E-2</v>
      </c>
      <c r="G10442">
        <v>-3.5000000000000003E-2</v>
      </c>
      <c r="H10442">
        <v>0.14019999999999999</v>
      </c>
      <c r="I10442">
        <v>0.1087</v>
      </c>
      <c r="J10442">
        <f t="shared" si="163"/>
        <v>1.2250000000000002E-2</v>
      </c>
    </row>
    <row r="10443" spans="1:10">
      <c r="A10443" s="1" t="s">
        <v>13036</v>
      </c>
      <c r="B10443">
        <v>-0.1027</v>
      </c>
      <c r="C10443">
        <v>9.7199999999999995E-2</v>
      </c>
      <c r="D10443">
        <v>-0.13070000000000001</v>
      </c>
      <c r="E10443">
        <v>0.23680000000000001</v>
      </c>
      <c r="F10443">
        <v>-4.0599999999999997E-2</v>
      </c>
      <c r="G10443">
        <v>3.7699999999999997E-2</v>
      </c>
      <c r="H10443">
        <v>-6.0999999999999999E-2</v>
      </c>
      <c r="I10443">
        <v>6.13E-2</v>
      </c>
      <c r="J10443">
        <f t="shared" si="163"/>
        <v>1.225E-2</v>
      </c>
    </row>
    <row r="10444" spans="1:10">
      <c r="A10444" s="1" t="s">
        <v>4632</v>
      </c>
      <c r="B10444">
        <v>5.6599999999999998E-2</v>
      </c>
      <c r="C10444">
        <v>6.13E-2</v>
      </c>
      <c r="D10444">
        <v>-0.18110000000000001</v>
      </c>
      <c r="E10444">
        <v>8.4099999999999994E-2</v>
      </c>
      <c r="F10444">
        <v>3.0000000000000001E-3</v>
      </c>
      <c r="G10444">
        <v>5.2400000000000002E-2</v>
      </c>
      <c r="H10444">
        <v>0.1002</v>
      </c>
      <c r="I10444">
        <v>-7.85E-2</v>
      </c>
      <c r="J10444">
        <f t="shared" si="163"/>
        <v>1.2249999999999999E-2</v>
      </c>
    </row>
    <row r="10445" spans="1:10">
      <c r="A10445" s="1" t="s">
        <v>21439</v>
      </c>
      <c r="B10445">
        <v>-0.20880000000000001</v>
      </c>
      <c r="C10445">
        <v>2.4400000000000002E-2</v>
      </c>
      <c r="D10445">
        <v>5.0999999999999997E-2</v>
      </c>
      <c r="E10445">
        <v>0.26329999999999998</v>
      </c>
      <c r="F10445">
        <v>-0.1399</v>
      </c>
      <c r="G10445">
        <v>0.1668</v>
      </c>
      <c r="H10445">
        <v>-0.26240000000000002</v>
      </c>
      <c r="I10445">
        <v>0.2036</v>
      </c>
      <c r="J10445">
        <f t="shared" si="163"/>
        <v>1.2249999999999994E-2</v>
      </c>
    </row>
    <row r="10446" spans="1:10">
      <c r="A10446" s="1" t="s">
        <v>3089</v>
      </c>
      <c r="B10446">
        <v>-0.1298</v>
      </c>
      <c r="C10446">
        <v>-2.07E-2</v>
      </c>
      <c r="D10446">
        <v>-4.3299999999999998E-2</v>
      </c>
      <c r="E10446">
        <v>-2.8899999999999999E-2</v>
      </c>
      <c r="F10446">
        <v>-7.8399999999999997E-2</v>
      </c>
      <c r="G10446">
        <v>0.12989999999999999</v>
      </c>
      <c r="H10446">
        <v>0.27110000000000001</v>
      </c>
      <c r="I10446">
        <v>-2E-3</v>
      </c>
      <c r="J10446">
        <f t="shared" si="163"/>
        <v>1.2237499999999995E-2</v>
      </c>
    </row>
    <row r="10447" spans="1:10">
      <c r="A10447" s="1" t="s">
        <v>21221</v>
      </c>
      <c r="B10447">
        <v>-4.9099999999999998E-2</v>
      </c>
      <c r="C10447">
        <v>0.16689999999999999</v>
      </c>
      <c r="D10447">
        <v>0.12180000000000001</v>
      </c>
      <c r="E10447">
        <v>8.6499999999999994E-2</v>
      </c>
      <c r="F10447">
        <v>-0.1067</v>
      </c>
      <c r="G10447">
        <v>0.27639999999999998</v>
      </c>
      <c r="H10447">
        <v>-0.13800000000000001</v>
      </c>
      <c r="I10447">
        <v>-0.25990000000000002</v>
      </c>
      <c r="J10447">
        <f t="shared" si="163"/>
        <v>1.2237499999999985E-2</v>
      </c>
    </row>
    <row r="10448" spans="1:10">
      <c r="A10448" s="1" t="s">
        <v>4359</v>
      </c>
      <c r="B10448">
        <v>-3.1600000000000003E-2</v>
      </c>
      <c r="C10448">
        <v>1.77E-2</v>
      </c>
      <c r="D10448">
        <v>-9.1600000000000001E-2</v>
      </c>
      <c r="E10448">
        <v>2.2200000000000001E-2</v>
      </c>
      <c r="F10448">
        <v>-5.96E-2</v>
      </c>
      <c r="G10448">
        <v>5.5500000000000001E-2</v>
      </c>
      <c r="H10448">
        <v>-2.1299999999999999E-2</v>
      </c>
      <c r="I10448">
        <v>0.20649999999999999</v>
      </c>
      <c r="J10448">
        <f t="shared" si="163"/>
        <v>1.2224999999999995E-2</v>
      </c>
    </row>
    <row r="10449" spans="1:10">
      <c r="A10449" s="1" t="s">
        <v>3788</v>
      </c>
      <c r="B10449">
        <v>-2.1100000000000001E-2</v>
      </c>
      <c r="C10449">
        <v>5.0900000000000001E-2</v>
      </c>
      <c r="D10449">
        <v>-6.3E-3</v>
      </c>
      <c r="E10449">
        <v>-9.4799999999999995E-2</v>
      </c>
      <c r="F10449">
        <v>-0.23719999999999999</v>
      </c>
      <c r="G10449">
        <v>8.9800000000000005E-2</v>
      </c>
      <c r="H10449">
        <v>0.1198</v>
      </c>
      <c r="I10449">
        <v>0.1966</v>
      </c>
      <c r="J10449">
        <f t="shared" si="163"/>
        <v>1.2212499999999999E-2</v>
      </c>
    </row>
    <row r="10450" spans="1:10">
      <c r="A10450" s="1" t="s">
        <v>17090</v>
      </c>
      <c r="B10450">
        <v>-0.16320000000000001</v>
      </c>
      <c r="C10450">
        <v>5.79E-2</v>
      </c>
      <c r="D10450">
        <v>-0.21099999999999999</v>
      </c>
      <c r="E10450">
        <v>1.35E-2</v>
      </c>
      <c r="F10450">
        <v>0.18390000000000001</v>
      </c>
      <c r="G10450">
        <v>0.1961</v>
      </c>
      <c r="H10450">
        <v>1.06E-2</v>
      </c>
      <c r="I10450">
        <v>9.9000000000000008E-3</v>
      </c>
      <c r="J10450">
        <f t="shared" si="163"/>
        <v>1.2212499999999999E-2</v>
      </c>
    </row>
    <row r="10451" spans="1:10">
      <c r="A10451" s="1" t="s">
        <v>9455</v>
      </c>
      <c r="B10451">
        <v>-7.0199999999999999E-2</v>
      </c>
      <c r="C10451">
        <v>6.1999999999999998E-3</v>
      </c>
      <c r="D10451">
        <v>-7.2800000000000004E-2</v>
      </c>
      <c r="E10451">
        <v>0.1074</v>
      </c>
      <c r="F10451">
        <v>0.11070000000000001</v>
      </c>
      <c r="G10451">
        <v>6.8599999999999994E-2</v>
      </c>
      <c r="H10451">
        <v>4.1500000000000002E-2</v>
      </c>
      <c r="I10451">
        <v>-9.3700000000000006E-2</v>
      </c>
      <c r="J10451">
        <f t="shared" si="163"/>
        <v>1.2212499999999998E-2</v>
      </c>
    </row>
    <row r="10452" spans="1:10">
      <c r="A10452" s="1" t="s">
        <v>14474</v>
      </c>
      <c r="B10452">
        <v>0.23169999999999999</v>
      </c>
      <c r="C10452">
        <v>6.6400000000000001E-2</v>
      </c>
      <c r="D10452">
        <v>8.2100000000000006E-2</v>
      </c>
      <c r="E10452">
        <v>-0.1676</v>
      </c>
      <c r="F10452">
        <v>-8.9999999999999993E-3</v>
      </c>
      <c r="G10452">
        <v>0.11459999999999999</v>
      </c>
      <c r="H10452">
        <v>-0.14180000000000001</v>
      </c>
      <c r="I10452">
        <v>-7.8700000000000006E-2</v>
      </c>
      <c r="J10452">
        <f t="shared" si="163"/>
        <v>1.2212499999999996E-2</v>
      </c>
    </row>
    <row r="10453" spans="1:10">
      <c r="A10453" s="1" t="s">
        <v>10946</v>
      </c>
      <c r="B10453">
        <v>-0.2281</v>
      </c>
      <c r="C10453">
        <v>8.6300000000000002E-2</v>
      </c>
      <c r="D10453">
        <v>0.03</v>
      </c>
      <c r="E10453">
        <v>-4.0500000000000001E-2</v>
      </c>
      <c r="F10453">
        <v>-1.3100000000000001E-2</v>
      </c>
      <c r="G10453">
        <v>-8.3999999999999995E-3</v>
      </c>
      <c r="H10453">
        <v>0.2082</v>
      </c>
      <c r="I10453">
        <v>6.3200000000000006E-2</v>
      </c>
      <c r="J10453">
        <f t="shared" si="163"/>
        <v>1.2200000000000003E-2</v>
      </c>
    </row>
    <row r="10454" spans="1:10">
      <c r="A10454" s="1" t="s">
        <v>736</v>
      </c>
      <c r="B10454">
        <v>-4.3900000000000002E-2</v>
      </c>
      <c r="C10454">
        <v>0.1283</v>
      </c>
      <c r="D10454">
        <v>0.1767</v>
      </c>
      <c r="E10454">
        <v>5.8000000000000003E-2</v>
      </c>
      <c r="F10454">
        <v>-7.3400000000000007E-2</v>
      </c>
      <c r="G10454">
        <v>7.0599999999999996E-2</v>
      </c>
      <c r="H10454">
        <v>-1.32E-2</v>
      </c>
      <c r="I10454">
        <v>-0.20549999999999999</v>
      </c>
      <c r="J10454">
        <f t="shared" si="163"/>
        <v>1.2199999999999999E-2</v>
      </c>
    </row>
    <row r="10455" spans="1:10">
      <c r="A10455" s="1" t="s">
        <v>4403</v>
      </c>
      <c r="B10455">
        <v>-6.6799999999999998E-2</v>
      </c>
      <c r="C10455">
        <v>2.4899999999999999E-2</v>
      </c>
      <c r="D10455">
        <v>-6.9999999999999999E-4</v>
      </c>
      <c r="E10455">
        <v>-4.1300000000000003E-2</v>
      </c>
      <c r="F10455">
        <v>0.1221</v>
      </c>
      <c r="G10455">
        <v>0.29049999999999998</v>
      </c>
      <c r="H10455">
        <v>-0.21629999999999999</v>
      </c>
      <c r="I10455">
        <v>-1.49E-2</v>
      </c>
      <c r="J10455">
        <f t="shared" si="163"/>
        <v>1.21875E-2</v>
      </c>
    </row>
    <row r="10456" spans="1:10">
      <c r="A10456" s="1" t="s">
        <v>10103</v>
      </c>
      <c r="B10456">
        <v>-0.23860000000000001</v>
      </c>
      <c r="C10456">
        <v>0.15049999999999999</v>
      </c>
      <c r="D10456">
        <v>0.14879999999999999</v>
      </c>
      <c r="E10456">
        <v>-0.10050000000000001</v>
      </c>
      <c r="F10456">
        <v>0.158</v>
      </c>
      <c r="G10456">
        <v>2.98E-2</v>
      </c>
      <c r="H10456">
        <v>2.9499999999999998E-2</v>
      </c>
      <c r="I10456">
        <v>-0.08</v>
      </c>
      <c r="J10456">
        <f t="shared" si="163"/>
        <v>1.2187499999999995E-2</v>
      </c>
    </row>
    <row r="10457" spans="1:10">
      <c r="A10457" s="1" t="s">
        <v>75</v>
      </c>
      <c r="B10457">
        <v>-0.32979999999999998</v>
      </c>
      <c r="C10457">
        <v>6.2799999999999995E-2</v>
      </c>
      <c r="D10457">
        <v>0.26379999999999998</v>
      </c>
      <c r="E10457">
        <v>-4.8599999999999997E-2</v>
      </c>
      <c r="F10457">
        <v>0.18229999999999999</v>
      </c>
      <c r="G10457">
        <v>2.8299999999999999E-2</v>
      </c>
      <c r="H10457">
        <v>-8.9399999999999993E-2</v>
      </c>
      <c r="I10457">
        <v>2.7699999999999999E-2</v>
      </c>
      <c r="J10457">
        <f t="shared" si="163"/>
        <v>1.2137499999999994E-2</v>
      </c>
    </row>
    <row r="10458" spans="1:10">
      <c r="A10458" s="1" t="s">
        <v>8002</v>
      </c>
      <c r="B10458">
        <v>-0.19650000000000001</v>
      </c>
      <c r="C10458">
        <v>3.3300000000000003E-2</v>
      </c>
      <c r="D10458">
        <v>8.0399999999999999E-2</v>
      </c>
      <c r="E10458">
        <v>-0.33329999999999999</v>
      </c>
      <c r="F10458">
        <v>4.8399999999999999E-2</v>
      </c>
      <c r="G10458">
        <v>0.113</v>
      </c>
      <c r="H10458">
        <v>0.2044</v>
      </c>
      <c r="I10458">
        <v>0.14729999999999999</v>
      </c>
      <c r="J10458">
        <f t="shared" si="163"/>
        <v>1.2124999999999993E-2</v>
      </c>
    </row>
    <row r="10459" spans="1:10">
      <c r="A10459" s="1" t="s">
        <v>5290</v>
      </c>
      <c r="B10459">
        <v>6.1400000000000003E-2</v>
      </c>
      <c r="C10459">
        <v>4.6899999999999997E-2</v>
      </c>
      <c r="D10459">
        <v>2.8899999999999999E-2</v>
      </c>
      <c r="E10459">
        <v>3.1899999999999998E-2</v>
      </c>
      <c r="F10459">
        <v>-1.3299999999999999E-2</v>
      </c>
      <c r="G10459">
        <v>-0.1203</v>
      </c>
      <c r="H10459">
        <v>-3.8E-3</v>
      </c>
      <c r="I10459">
        <v>6.5199999999999994E-2</v>
      </c>
      <c r="J10459">
        <f t="shared" si="163"/>
        <v>1.2112500000000002E-2</v>
      </c>
    </row>
    <row r="10460" spans="1:10">
      <c r="A10460" s="1" t="s">
        <v>17117</v>
      </c>
      <c r="B10460">
        <v>0.214</v>
      </c>
      <c r="C10460">
        <v>-8.77E-2</v>
      </c>
      <c r="D10460">
        <v>-0.3402</v>
      </c>
      <c r="E10460">
        <v>-0.16800000000000001</v>
      </c>
      <c r="F10460">
        <v>3.2300000000000002E-2</v>
      </c>
      <c r="G10460">
        <v>0.1211</v>
      </c>
      <c r="H10460">
        <v>0.1386</v>
      </c>
      <c r="I10460">
        <v>0.18679999999999999</v>
      </c>
      <c r="J10460">
        <f t="shared" si="163"/>
        <v>1.2112499999999995E-2</v>
      </c>
    </row>
    <row r="10461" spans="1:10">
      <c r="A10461" s="1" t="s">
        <v>1142</v>
      </c>
      <c r="B10461">
        <v>0.20880000000000001</v>
      </c>
      <c r="C10461">
        <v>7.1800000000000003E-2</v>
      </c>
      <c r="D10461">
        <v>0.1749</v>
      </c>
      <c r="E10461">
        <v>1.4999999999999999E-2</v>
      </c>
      <c r="F10461">
        <v>3.2000000000000001E-2</v>
      </c>
      <c r="G10461">
        <v>5.5999999999999999E-3</v>
      </c>
      <c r="H10461">
        <v>-0.19400000000000001</v>
      </c>
      <c r="I10461">
        <v>-0.21740000000000001</v>
      </c>
      <c r="J10461">
        <f t="shared" si="163"/>
        <v>1.2087500000000011E-2</v>
      </c>
    </row>
    <row r="10462" spans="1:10">
      <c r="A10462" s="1" t="s">
        <v>4047</v>
      </c>
      <c r="B10462">
        <v>0.17399999999999999</v>
      </c>
      <c r="C10462">
        <v>-2.8299999999999999E-2</v>
      </c>
      <c r="D10462">
        <v>-0.26950000000000002</v>
      </c>
      <c r="E10462">
        <v>0.1663</v>
      </c>
      <c r="F10462">
        <v>-3.3E-3</v>
      </c>
      <c r="G10462">
        <v>-0.15060000000000001</v>
      </c>
      <c r="H10462">
        <v>-0.15570000000000001</v>
      </c>
      <c r="I10462">
        <v>0.36380000000000001</v>
      </c>
      <c r="J10462">
        <f t="shared" si="163"/>
        <v>1.2087500000000001E-2</v>
      </c>
    </row>
    <row r="10463" spans="1:10">
      <c r="A10463" s="1" t="s">
        <v>8953</v>
      </c>
      <c r="B10463">
        <v>-0.2263</v>
      </c>
      <c r="C10463">
        <v>3.9E-2</v>
      </c>
      <c r="D10463">
        <v>9.3600000000000003E-2</v>
      </c>
      <c r="E10463">
        <v>5.8999999999999997E-2</v>
      </c>
      <c r="F10463">
        <v>0.2011</v>
      </c>
      <c r="G10463">
        <v>0.1119</v>
      </c>
      <c r="H10463">
        <v>-0.1046</v>
      </c>
      <c r="I10463">
        <v>-7.7100000000000002E-2</v>
      </c>
      <c r="J10463">
        <f t="shared" si="163"/>
        <v>1.2074999999999999E-2</v>
      </c>
    </row>
    <row r="10464" spans="1:10">
      <c r="A10464" s="1" t="s">
        <v>11009</v>
      </c>
      <c r="B10464">
        <v>-6.1699999999999998E-2</v>
      </c>
      <c r="C10464">
        <v>0.1925</v>
      </c>
      <c r="D10464">
        <v>8.5300000000000001E-2</v>
      </c>
      <c r="E10464">
        <v>-0.25490000000000002</v>
      </c>
      <c r="F10464">
        <v>0.15359999999999999</v>
      </c>
      <c r="G10464">
        <v>0.31109999999999999</v>
      </c>
      <c r="H10464">
        <v>3.04E-2</v>
      </c>
      <c r="I10464">
        <v>-0.35970000000000002</v>
      </c>
      <c r="J10464">
        <f t="shared" si="163"/>
        <v>1.2074999999999989E-2</v>
      </c>
    </row>
    <row r="10465" spans="1:10">
      <c r="A10465" s="1" t="s">
        <v>14492</v>
      </c>
      <c r="B10465">
        <v>0.114</v>
      </c>
      <c r="C10465">
        <v>-2.06E-2</v>
      </c>
      <c r="D10465">
        <v>-0.15909999999999999</v>
      </c>
      <c r="E10465">
        <v>0.1651</v>
      </c>
      <c r="F10465">
        <v>-1.1000000000000001E-3</v>
      </c>
      <c r="G10465">
        <v>0.20899999999999999</v>
      </c>
      <c r="H10465">
        <v>0.10639999999999999</v>
      </c>
      <c r="I10465">
        <v>-0.31719999999999998</v>
      </c>
      <c r="J10465">
        <f t="shared" si="163"/>
        <v>1.2062500000000004E-2</v>
      </c>
    </row>
    <row r="10466" spans="1:10">
      <c r="A10466" s="1" t="s">
        <v>973</v>
      </c>
      <c r="B10466">
        <v>0.2404</v>
      </c>
      <c r="C10466">
        <v>-1.9599999999999999E-2</v>
      </c>
      <c r="D10466">
        <v>-0.39129999999999998</v>
      </c>
      <c r="E10466">
        <v>0.1331</v>
      </c>
      <c r="F10466">
        <v>-1.66E-2</v>
      </c>
      <c r="G10466">
        <v>0.16470000000000001</v>
      </c>
      <c r="H10466">
        <v>-0.24340000000000001</v>
      </c>
      <c r="I10466">
        <v>0.22919999999999999</v>
      </c>
      <c r="J10466">
        <f t="shared" si="163"/>
        <v>1.20625E-2</v>
      </c>
    </row>
    <row r="10467" spans="1:10">
      <c r="A10467" s="1" t="s">
        <v>16888</v>
      </c>
      <c r="B10467">
        <v>-5.4399999999999997E-2</v>
      </c>
      <c r="C10467">
        <v>-0.1004</v>
      </c>
      <c r="D10467">
        <v>0.33800000000000002</v>
      </c>
      <c r="E10467">
        <v>-5.5800000000000002E-2</v>
      </c>
      <c r="F10467">
        <v>-0.2369</v>
      </c>
      <c r="G10467">
        <v>0.1474</v>
      </c>
      <c r="H10467">
        <v>-5.8000000000000003E-2</v>
      </c>
      <c r="I10467">
        <v>0.1166</v>
      </c>
      <c r="J10467">
        <f t="shared" si="163"/>
        <v>1.20625E-2</v>
      </c>
    </row>
    <row r="10468" spans="1:10">
      <c r="A10468" s="1" t="s">
        <v>2391</v>
      </c>
      <c r="B10468">
        <v>0.1246</v>
      </c>
      <c r="C10468">
        <v>5.1999999999999998E-2</v>
      </c>
      <c r="D10468">
        <v>0.43969999999999998</v>
      </c>
      <c r="E10468">
        <v>-6.7999999999999996E-3</v>
      </c>
      <c r="F10468">
        <v>0.1797</v>
      </c>
      <c r="G10468">
        <v>2.3699999999999999E-2</v>
      </c>
      <c r="H10468">
        <v>-0.25490000000000002</v>
      </c>
      <c r="I10468">
        <v>-0.46150000000000002</v>
      </c>
      <c r="J10468">
        <f t="shared" si="163"/>
        <v>1.206249999999999E-2</v>
      </c>
    </row>
    <row r="10469" spans="1:10">
      <c r="A10469" s="1" t="s">
        <v>2207</v>
      </c>
      <c r="B10469">
        <v>7.2800000000000004E-2</v>
      </c>
      <c r="C10469">
        <v>-0.1094</v>
      </c>
      <c r="D10469">
        <v>-1.61E-2</v>
      </c>
      <c r="E10469">
        <v>2.7199999999999998E-2</v>
      </c>
      <c r="F10469">
        <v>0.2447</v>
      </c>
      <c r="G10469">
        <v>-0.19439999999999999</v>
      </c>
      <c r="H10469">
        <v>-0.14649999999999999</v>
      </c>
      <c r="I10469">
        <v>0.21790000000000001</v>
      </c>
      <c r="J10469">
        <f t="shared" si="163"/>
        <v>1.2025000000000004E-2</v>
      </c>
    </row>
    <row r="10470" spans="1:10">
      <c r="A10470" s="1" t="s">
        <v>17215</v>
      </c>
      <c r="B10470">
        <v>-0.2281</v>
      </c>
      <c r="C10470">
        <v>2.6100000000000002E-2</v>
      </c>
      <c r="D10470">
        <v>4.4600000000000001E-2</v>
      </c>
      <c r="E10470">
        <v>8.8400000000000006E-2</v>
      </c>
      <c r="F10470">
        <v>4.5999999999999999E-2</v>
      </c>
      <c r="G10470">
        <v>-2.7300000000000001E-2</v>
      </c>
      <c r="H10470">
        <v>-0.2409</v>
      </c>
      <c r="I10470">
        <v>0.38740000000000002</v>
      </c>
      <c r="J10470">
        <f t="shared" si="163"/>
        <v>1.2025000000000001E-2</v>
      </c>
    </row>
    <row r="10471" spans="1:10">
      <c r="A10471" s="1" t="s">
        <v>16912</v>
      </c>
      <c r="B10471">
        <v>3.1600000000000003E-2</v>
      </c>
      <c r="C10471">
        <v>-9.2899999999999996E-2</v>
      </c>
      <c r="D10471">
        <v>-0.19020000000000001</v>
      </c>
      <c r="E10471">
        <v>0.20369999999999999</v>
      </c>
      <c r="F10471">
        <v>7.3400000000000007E-2</v>
      </c>
      <c r="G10471">
        <v>6.0999999999999999E-2</v>
      </c>
      <c r="H10471">
        <v>0.20030000000000001</v>
      </c>
      <c r="I10471">
        <v>-0.19070000000000001</v>
      </c>
      <c r="J10471">
        <f t="shared" si="163"/>
        <v>1.2024999999999997E-2</v>
      </c>
    </row>
    <row r="10472" spans="1:10">
      <c r="A10472" s="1" t="s">
        <v>1927</v>
      </c>
      <c r="B10472">
        <v>-6.4199999999999993E-2</v>
      </c>
      <c r="C10472">
        <v>1.7299999999999999E-2</v>
      </c>
      <c r="D10472">
        <v>8.7499999999999994E-2</v>
      </c>
      <c r="E10472">
        <v>2.3099999999999999E-2</v>
      </c>
      <c r="F10472">
        <v>-3.6400000000000002E-2</v>
      </c>
      <c r="G10472">
        <v>0.1464</v>
      </c>
      <c r="H10472">
        <v>-0.13100000000000001</v>
      </c>
      <c r="I10472">
        <v>5.3400000000000003E-2</v>
      </c>
      <c r="J10472">
        <f t="shared" si="163"/>
        <v>1.2012499999999999E-2</v>
      </c>
    </row>
    <row r="10473" spans="1:10">
      <c r="A10473" s="1" t="s">
        <v>9724</v>
      </c>
      <c r="B10473">
        <v>-0.41049999999999998</v>
      </c>
      <c r="C10473">
        <v>-5.1000000000000004E-3</v>
      </c>
      <c r="D10473">
        <v>4.4400000000000002E-2</v>
      </c>
      <c r="E10473">
        <v>0.1295</v>
      </c>
      <c r="F10473">
        <v>0.17369999999999999</v>
      </c>
      <c r="G10473">
        <v>0.13170000000000001</v>
      </c>
      <c r="H10473">
        <v>0.13070000000000001</v>
      </c>
      <c r="I10473">
        <v>-9.8400000000000001E-2</v>
      </c>
      <c r="J10473">
        <f t="shared" si="163"/>
        <v>1.2000000000000005E-2</v>
      </c>
    </row>
    <row r="10474" spans="1:10">
      <c r="A10474" s="1" t="s">
        <v>20766</v>
      </c>
      <c r="B10474">
        <v>0.21049999999999999</v>
      </c>
      <c r="C10474">
        <v>0.1149</v>
      </c>
      <c r="D10474">
        <v>-9.4600000000000004E-2</v>
      </c>
      <c r="E10474">
        <v>0.126</v>
      </c>
      <c r="F10474">
        <v>-0.1026</v>
      </c>
      <c r="G10474">
        <v>0.19700000000000001</v>
      </c>
      <c r="H10474">
        <v>-0.2833</v>
      </c>
      <c r="I10474">
        <v>-7.2099999999999997E-2</v>
      </c>
      <c r="J10474">
        <f t="shared" si="163"/>
        <v>1.1975E-2</v>
      </c>
    </row>
    <row r="10475" spans="1:10">
      <c r="A10475" s="1" t="s">
        <v>13042</v>
      </c>
      <c r="B10475">
        <v>-4.7399999999999998E-2</v>
      </c>
      <c r="C10475">
        <v>-2.93E-2</v>
      </c>
      <c r="D10475">
        <v>0.21659999999999999</v>
      </c>
      <c r="E10475">
        <v>0.1031</v>
      </c>
      <c r="F10475">
        <v>-0.21190000000000001</v>
      </c>
      <c r="G10475">
        <v>3.5200000000000002E-2</v>
      </c>
      <c r="H10475">
        <v>2.9399999999999999E-2</v>
      </c>
      <c r="I10475">
        <v>0</v>
      </c>
      <c r="J10475">
        <f t="shared" si="163"/>
        <v>1.1962499999999999E-2</v>
      </c>
    </row>
    <row r="10476" spans="1:10">
      <c r="A10476" s="1" t="s">
        <v>8860</v>
      </c>
      <c r="B10476">
        <v>-0.2175</v>
      </c>
      <c r="C10476">
        <v>-0.16200000000000001</v>
      </c>
      <c r="D10476">
        <v>8.8700000000000001E-2</v>
      </c>
      <c r="E10476">
        <v>-9.3700000000000006E-2</v>
      </c>
      <c r="F10476">
        <v>0.37340000000000001</v>
      </c>
      <c r="G10476">
        <v>0.31719999999999998</v>
      </c>
      <c r="H10476">
        <v>-0.20150000000000001</v>
      </c>
      <c r="I10476">
        <v>-8.8999999999999999E-3</v>
      </c>
      <c r="J10476">
        <f t="shared" si="163"/>
        <v>1.1962499999999996E-2</v>
      </c>
    </row>
    <row r="10477" spans="1:10">
      <c r="A10477" s="1" t="s">
        <v>6792</v>
      </c>
      <c r="B10477">
        <v>0.26490000000000002</v>
      </c>
      <c r="C10477">
        <v>9.2999999999999999E-2</v>
      </c>
      <c r="D10477">
        <v>-0.37940000000000002</v>
      </c>
      <c r="E10477">
        <v>0.19800000000000001</v>
      </c>
      <c r="F10477">
        <v>6.9699999999999998E-2</v>
      </c>
      <c r="G10477">
        <v>5.5199999999999999E-2</v>
      </c>
      <c r="H10477">
        <v>-0.17119999999999999</v>
      </c>
      <c r="I10477">
        <v>-3.4599999999999999E-2</v>
      </c>
      <c r="J10477">
        <f t="shared" si="163"/>
        <v>1.1950000000000002E-2</v>
      </c>
    </row>
    <row r="10478" spans="1:10">
      <c r="A10478" s="1" t="s">
        <v>5575</v>
      </c>
      <c r="B10478">
        <v>0.29649999999999999</v>
      </c>
      <c r="C10478">
        <v>1.7999999999999999E-2</v>
      </c>
      <c r="D10478">
        <v>6.4600000000000005E-2</v>
      </c>
      <c r="E10478">
        <v>-0.28089999999999998</v>
      </c>
      <c r="F10478">
        <v>-3.9300000000000002E-2</v>
      </c>
      <c r="G10478">
        <v>7.7000000000000002E-3</v>
      </c>
      <c r="H10478">
        <v>4.3700000000000003E-2</v>
      </c>
      <c r="I10478">
        <v>-1.4800000000000001E-2</v>
      </c>
      <c r="J10478">
        <f t="shared" si="163"/>
        <v>1.19375E-2</v>
      </c>
    </row>
    <row r="10479" spans="1:10">
      <c r="A10479" s="1" t="s">
        <v>13246</v>
      </c>
      <c r="B10479">
        <v>-0.24909999999999999</v>
      </c>
      <c r="C10479">
        <v>1.9800000000000002E-2</v>
      </c>
      <c r="D10479">
        <v>-1.03E-2</v>
      </c>
      <c r="E10479">
        <v>0.18629999999999999</v>
      </c>
      <c r="F10479">
        <v>0.1278</v>
      </c>
      <c r="G10479">
        <v>9.1399999999999995E-2</v>
      </c>
      <c r="H10479">
        <v>-8.4199999999999997E-2</v>
      </c>
      <c r="I10479">
        <v>1.38E-2</v>
      </c>
      <c r="J10479">
        <f t="shared" si="163"/>
        <v>1.19375E-2</v>
      </c>
    </row>
    <row r="10480" spans="1:10">
      <c r="A10480" s="1" t="s">
        <v>1238</v>
      </c>
      <c r="B10480">
        <v>0.18770000000000001</v>
      </c>
      <c r="C10480">
        <v>3.39E-2</v>
      </c>
      <c r="D10480">
        <v>-0.25540000000000002</v>
      </c>
      <c r="E10480">
        <v>0.17949999999999999</v>
      </c>
      <c r="F10480">
        <v>-7.7999999999999996E-3</v>
      </c>
      <c r="G10480">
        <v>-0.1062</v>
      </c>
      <c r="H10480">
        <v>-0.11700000000000001</v>
      </c>
      <c r="I10480">
        <v>0.18079999999999999</v>
      </c>
      <c r="J10480">
        <f t="shared" si="163"/>
        <v>1.1937499999999997E-2</v>
      </c>
    </row>
    <row r="10481" spans="1:10">
      <c r="A10481" s="1" t="s">
        <v>15435</v>
      </c>
      <c r="B10481">
        <v>-0.36149999999999999</v>
      </c>
      <c r="C10481">
        <v>-0.104</v>
      </c>
      <c r="D10481">
        <v>0.1221</v>
      </c>
      <c r="E10481">
        <v>-3.7199999999999997E-2</v>
      </c>
      <c r="F10481">
        <v>2.69E-2</v>
      </c>
      <c r="G10481">
        <v>0.1376</v>
      </c>
      <c r="H10481">
        <v>1.9900000000000001E-2</v>
      </c>
      <c r="I10481">
        <v>0.29160000000000003</v>
      </c>
      <c r="J10481">
        <f t="shared" si="163"/>
        <v>1.1925000000000002E-2</v>
      </c>
    </row>
    <row r="10482" spans="1:10">
      <c r="A10482" s="1" t="s">
        <v>6379</v>
      </c>
      <c r="B10482">
        <v>-1.06E-2</v>
      </c>
      <c r="C10482">
        <v>8.1199999999999994E-2</v>
      </c>
      <c r="D10482">
        <v>-0.153</v>
      </c>
      <c r="E10482">
        <v>0.22889999999999999</v>
      </c>
      <c r="F10482">
        <v>0.2369</v>
      </c>
      <c r="G10482">
        <v>5.2699999999999997E-2</v>
      </c>
      <c r="H10482">
        <v>-5.28E-2</v>
      </c>
      <c r="I10482">
        <v>-0.28789999999999999</v>
      </c>
      <c r="J10482">
        <f t="shared" si="163"/>
        <v>1.1924999999999991E-2</v>
      </c>
    </row>
    <row r="10483" spans="1:10">
      <c r="A10483" s="1" t="s">
        <v>6477</v>
      </c>
      <c r="B10483">
        <v>-6.1400000000000003E-2</v>
      </c>
      <c r="C10483">
        <v>-1.12E-2</v>
      </c>
      <c r="D10483">
        <v>-6.25E-2</v>
      </c>
      <c r="E10483">
        <v>0.1744</v>
      </c>
      <c r="F10483">
        <v>-1.6299999999999999E-2</v>
      </c>
      <c r="G10483">
        <v>3.4099999999999998E-2</v>
      </c>
      <c r="H10483">
        <v>0.1479</v>
      </c>
      <c r="I10483">
        <v>-0.10970000000000001</v>
      </c>
      <c r="J10483">
        <f t="shared" si="163"/>
        <v>1.1912500000000001E-2</v>
      </c>
    </row>
    <row r="10484" spans="1:10">
      <c r="A10484" s="1" t="s">
        <v>7316</v>
      </c>
      <c r="B10484">
        <v>-0.22109999999999999</v>
      </c>
      <c r="C10484">
        <v>2.75E-2</v>
      </c>
      <c r="D10484">
        <v>1.8800000000000001E-2</v>
      </c>
      <c r="E10484">
        <v>-2.2700000000000001E-2</v>
      </c>
      <c r="F10484">
        <v>0.1056</v>
      </c>
      <c r="G10484">
        <v>7.4399999999999994E-2</v>
      </c>
      <c r="H10484">
        <v>0.15129999999999999</v>
      </c>
      <c r="I10484">
        <v>-3.85E-2</v>
      </c>
      <c r="J10484">
        <f t="shared" si="163"/>
        <v>1.1912499999999999E-2</v>
      </c>
    </row>
    <row r="10485" spans="1:10">
      <c r="A10485" s="1" t="s">
        <v>19498</v>
      </c>
      <c r="B10485">
        <v>-0.28599999999999998</v>
      </c>
      <c r="C10485">
        <v>7.1199999999999999E-2</v>
      </c>
      <c r="D10485">
        <v>3.5900000000000001E-2</v>
      </c>
      <c r="E10485">
        <v>-5.4399999999999997E-2</v>
      </c>
      <c r="F10485">
        <v>-0.13200000000000001</v>
      </c>
      <c r="G10485">
        <v>3.1099999999999999E-2</v>
      </c>
      <c r="H10485">
        <v>6.1800000000000001E-2</v>
      </c>
      <c r="I10485">
        <v>0.36759999999999998</v>
      </c>
      <c r="J10485">
        <f t="shared" si="163"/>
        <v>1.1900000000000001E-2</v>
      </c>
    </row>
    <row r="10486" spans="1:10">
      <c r="A10486" s="1" t="s">
        <v>20625</v>
      </c>
      <c r="B10486">
        <v>2.8199999999999999E-2</v>
      </c>
      <c r="C10486">
        <v>3.2099999999999997E-2</v>
      </c>
      <c r="D10486">
        <v>0.36609999999999998</v>
      </c>
      <c r="E10486">
        <v>-0.2233</v>
      </c>
      <c r="F10486">
        <v>-0.1038</v>
      </c>
      <c r="G10486">
        <v>1.5800000000000002E-2</v>
      </c>
      <c r="H10486">
        <v>0.13619999999999999</v>
      </c>
      <c r="I10486">
        <v>-0.15609999999999999</v>
      </c>
      <c r="J10486">
        <f t="shared" si="163"/>
        <v>1.1899999999999997E-2</v>
      </c>
    </row>
    <row r="10487" spans="1:10">
      <c r="A10487" s="1" t="s">
        <v>9963</v>
      </c>
      <c r="B10487">
        <v>-0.34</v>
      </c>
      <c r="C10487">
        <v>7.9399999999999998E-2</v>
      </c>
      <c r="D10487">
        <v>0.2833</v>
      </c>
      <c r="E10487">
        <v>1.77E-2</v>
      </c>
      <c r="F10487">
        <v>-0.17599999999999999</v>
      </c>
      <c r="G10487">
        <v>1.6199999999999999E-2</v>
      </c>
      <c r="H10487">
        <v>1.4999999999999999E-2</v>
      </c>
      <c r="I10487">
        <v>0.19950000000000001</v>
      </c>
      <c r="J10487">
        <f t="shared" si="163"/>
        <v>1.1887499999999994E-2</v>
      </c>
    </row>
    <row r="10488" spans="1:10">
      <c r="A10488" s="1" t="s">
        <v>12063</v>
      </c>
      <c r="B10488">
        <v>0.1328</v>
      </c>
      <c r="C10488">
        <v>5.8999999999999997E-2</v>
      </c>
      <c r="D10488">
        <v>-0.1696</v>
      </c>
      <c r="E10488">
        <v>5.28E-2</v>
      </c>
      <c r="F10488">
        <v>-0.1522</v>
      </c>
      <c r="G10488">
        <v>0.27550000000000002</v>
      </c>
      <c r="H10488">
        <v>7.2499999999999995E-2</v>
      </c>
      <c r="I10488">
        <v>-0.17580000000000001</v>
      </c>
      <c r="J10488">
        <f t="shared" si="163"/>
        <v>1.1875000000000004E-2</v>
      </c>
    </row>
    <row r="10489" spans="1:10">
      <c r="A10489" s="1" t="s">
        <v>1283</v>
      </c>
      <c r="B10489">
        <v>-3.3300000000000003E-2</v>
      </c>
      <c r="C10489">
        <v>0.1288</v>
      </c>
      <c r="D10489">
        <v>1.24E-2</v>
      </c>
      <c r="E10489">
        <v>-0.18629999999999999</v>
      </c>
      <c r="F10489">
        <v>-3.15E-2</v>
      </c>
      <c r="G10489">
        <v>-0.189</v>
      </c>
      <c r="H10489">
        <v>0.1409</v>
      </c>
      <c r="I10489">
        <v>0.253</v>
      </c>
      <c r="J10489">
        <f t="shared" si="163"/>
        <v>1.1875E-2</v>
      </c>
    </row>
    <row r="10490" spans="1:10">
      <c r="A10490" s="1" t="s">
        <v>16923</v>
      </c>
      <c r="B10490">
        <v>0.1246</v>
      </c>
      <c r="C10490">
        <v>-2.0000000000000001E-4</v>
      </c>
      <c r="D10490">
        <v>-2.1299999999999999E-2</v>
      </c>
      <c r="E10490">
        <v>-3.5099999999999999E-2</v>
      </c>
      <c r="F10490">
        <v>-0.21340000000000001</v>
      </c>
      <c r="G10490">
        <v>0.13600000000000001</v>
      </c>
      <c r="H10490">
        <v>0.1074</v>
      </c>
      <c r="I10490">
        <v>-3.0000000000000001E-3</v>
      </c>
      <c r="J10490">
        <f t="shared" si="163"/>
        <v>1.1875E-2</v>
      </c>
    </row>
    <row r="10491" spans="1:10">
      <c r="A10491" s="1" t="s">
        <v>638</v>
      </c>
      <c r="B10491">
        <v>-7.8899999999999998E-2</v>
      </c>
      <c r="C10491">
        <v>0.1565</v>
      </c>
      <c r="D10491">
        <v>0.1343</v>
      </c>
      <c r="E10491">
        <v>0.17449999999999999</v>
      </c>
      <c r="F10491">
        <v>-0.18190000000000001</v>
      </c>
      <c r="G10491">
        <v>-0.14099999999999999</v>
      </c>
      <c r="H10491">
        <v>-5.5500000000000001E-2</v>
      </c>
      <c r="I10491">
        <v>8.6999999999999994E-2</v>
      </c>
      <c r="J10491">
        <f t="shared" si="163"/>
        <v>1.1874999999999997E-2</v>
      </c>
    </row>
    <row r="10492" spans="1:10">
      <c r="A10492" s="1" t="s">
        <v>6313</v>
      </c>
      <c r="B10492">
        <v>6.8400000000000002E-2</v>
      </c>
      <c r="C10492">
        <v>-5.4699999999999999E-2</v>
      </c>
      <c r="D10492">
        <v>0.1042</v>
      </c>
      <c r="E10492">
        <v>4.7500000000000001E-2</v>
      </c>
      <c r="F10492">
        <v>0.12959999999999999</v>
      </c>
      <c r="G10492">
        <v>-0.1464</v>
      </c>
      <c r="H10492">
        <v>-1.61E-2</v>
      </c>
      <c r="I10492">
        <v>-3.7499999999999999E-2</v>
      </c>
      <c r="J10492">
        <f t="shared" si="163"/>
        <v>1.1874999999999997E-2</v>
      </c>
    </row>
    <row r="10493" spans="1:10">
      <c r="A10493" s="1" t="s">
        <v>21163</v>
      </c>
      <c r="B10493">
        <v>3.8600000000000002E-2</v>
      </c>
      <c r="C10493">
        <v>4.5999999999999999E-2</v>
      </c>
      <c r="D10493">
        <v>0.21079999999999999</v>
      </c>
      <c r="E10493">
        <v>0.19370000000000001</v>
      </c>
      <c r="F10493">
        <v>2.64E-2</v>
      </c>
      <c r="G10493">
        <v>-6.9000000000000006E-2</v>
      </c>
      <c r="H10493">
        <v>-1.95E-2</v>
      </c>
      <c r="I10493">
        <v>-0.33200000000000002</v>
      </c>
      <c r="J10493">
        <f t="shared" si="163"/>
        <v>1.187499999999999E-2</v>
      </c>
    </row>
    <row r="10494" spans="1:10">
      <c r="A10494" s="1" t="s">
        <v>4317</v>
      </c>
      <c r="B10494">
        <v>7.8899999999999998E-2</v>
      </c>
      <c r="C10494">
        <v>0.22670000000000001</v>
      </c>
      <c r="D10494">
        <v>0.17560000000000001</v>
      </c>
      <c r="E10494">
        <v>9.1999999999999998E-3</v>
      </c>
      <c r="F10494">
        <v>-0.13220000000000001</v>
      </c>
      <c r="G10494">
        <v>0.19719999999999999</v>
      </c>
      <c r="H10494">
        <v>-0.1067</v>
      </c>
      <c r="I10494">
        <v>-0.3538</v>
      </c>
      <c r="J10494">
        <f t="shared" si="163"/>
        <v>1.1862499999999984E-2</v>
      </c>
    </row>
    <row r="10495" spans="1:10">
      <c r="A10495" s="1" t="s">
        <v>3926</v>
      </c>
      <c r="B10495">
        <v>8.9499999999999996E-2</v>
      </c>
      <c r="C10495">
        <v>3.9100000000000003E-2</v>
      </c>
      <c r="D10495">
        <v>6.8099999999999994E-2</v>
      </c>
      <c r="E10495">
        <v>4.8500000000000001E-2</v>
      </c>
      <c r="F10495">
        <v>0.31240000000000001</v>
      </c>
      <c r="G10495">
        <v>-0.34839999999999999</v>
      </c>
      <c r="H10495">
        <v>-0.16969999999999999</v>
      </c>
      <c r="I10495">
        <v>5.5300000000000002E-2</v>
      </c>
      <c r="J10495">
        <f t="shared" si="163"/>
        <v>1.1850000000000001E-2</v>
      </c>
    </row>
    <row r="10496" spans="1:10">
      <c r="A10496" s="1" t="s">
        <v>15109</v>
      </c>
      <c r="B10496">
        <v>-0.3246</v>
      </c>
      <c r="C10496">
        <v>7.9000000000000008E-3</v>
      </c>
      <c r="D10496">
        <v>-0.15379999999999999</v>
      </c>
      <c r="E10496">
        <v>-0.26119999999999999</v>
      </c>
      <c r="F10496">
        <v>5.6800000000000003E-2</v>
      </c>
      <c r="G10496">
        <v>0.17069999999999999</v>
      </c>
      <c r="H10496">
        <v>0.23519999999999999</v>
      </c>
      <c r="I10496">
        <v>0.36359999999999998</v>
      </c>
      <c r="J10496">
        <f t="shared" si="163"/>
        <v>1.1824999999999981E-2</v>
      </c>
    </row>
    <row r="10497" spans="1:10">
      <c r="A10497" s="1" t="s">
        <v>6570</v>
      </c>
      <c r="B10497">
        <v>-0.19120000000000001</v>
      </c>
      <c r="C10497">
        <v>-4.0000000000000002E-4</v>
      </c>
      <c r="D10497">
        <v>0.35730000000000001</v>
      </c>
      <c r="E10497">
        <v>7.5999999999999998E-2</v>
      </c>
      <c r="F10497">
        <v>1E-3</v>
      </c>
      <c r="G10497">
        <v>1.12E-2</v>
      </c>
      <c r="H10497">
        <v>2.4299999999999999E-2</v>
      </c>
      <c r="I10497">
        <v>-0.18379999999999999</v>
      </c>
      <c r="J10497">
        <f t="shared" si="163"/>
        <v>1.1799999999999995E-2</v>
      </c>
    </row>
    <row r="10498" spans="1:10">
      <c r="A10498" s="1" t="s">
        <v>9751</v>
      </c>
      <c r="B10498">
        <v>0.114</v>
      </c>
      <c r="C10498">
        <v>-0.1186</v>
      </c>
      <c r="D10498">
        <v>-8.6499999999999994E-2</v>
      </c>
      <c r="E10498">
        <v>0.2331</v>
      </c>
      <c r="F10498">
        <v>-5.1999999999999998E-2</v>
      </c>
      <c r="G10498">
        <v>-6.8400000000000002E-2</v>
      </c>
      <c r="H10498">
        <v>-0.23860000000000001</v>
      </c>
      <c r="I10498">
        <v>0.31130000000000002</v>
      </c>
      <c r="J10498">
        <f t="shared" ref="J10498:J10561" si="164">AVERAGE(B10498:I10498)</f>
        <v>1.1787500000000006E-2</v>
      </c>
    </row>
    <row r="10499" spans="1:10">
      <c r="A10499" s="1" t="s">
        <v>6405</v>
      </c>
      <c r="B10499">
        <v>-5.6099999999999997E-2</v>
      </c>
      <c r="C10499">
        <v>2.3800000000000002E-2</v>
      </c>
      <c r="D10499">
        <v>-0.10630000000000001</v>
      </c>
      <c r="E10499">
        <v>0.41220000000000001</v>
      </c>
      <c r="F10499">
        <v>8.1500000000000003E-2</v>
      </c>
      <c r="G10499">
        <v>-4.5600000000000002E-2</v>
      </c>
      <c r="H10499">
        <v>-5.7099999999999998E-2</v>
      </c>
      <c r="I10499">
        <v>-0.15809999999999999</v>
      </c>
      <c r="J10499">
        <f t="shared" si="164"/>
        <v>1.1787500000000003E-2</v>
      </c>
    </row>
    <row r="10500" spans="1:10">
      <c r="A10500" s="1" t="s">
        <v>14930</v>
      </c>
      <c r="B10500">
        <v>-2.81E-2</v>
      </c>
      <c r="C10500">
        <v>-5.3100000000000001E-2</v>
      </c>
      <c r="D10500">
        <v>0.34129999999999999</v>
      </c>
      <c r="E10500">
        <v>0.1169</v>
      </c>
      <c r="F10500">
        <v>4.87E-2</v>
      </c>
      <c r="G10500">
        <v>-4.0300000000000002E-2</v>
      </c>
      <c r="H10500">
        <v>-1.6400000000000001E-2</v>
      </c>
      <c r="I10500">
        <v>-0.2747</v>
      </c>
      <c r="J10500">
        <f t="shared" si="164"/>
        <v>1.1787499999999999E-2</v>
      </c>
    </row>
    <row r="10501" spans="1:10">
      <c r="A10501" s="1" t="s">
        <v>20900</v>
      </c>
      <c r="B10501">
        <v>-0.16320000000000001</v>
      </c>
      <c r="C10501">
        <v>-7.17E-2</v>
      </c>
      <c r="D10501">
        <v>-0.1484</v>
      </c>
      <c r="E10501">
        <v>0.31040000000000001</v>
      </c>
      <c r="F10501">
        <v>6.4000000000000001E-2</v>
      </c>
      <c r="G10501">
        <v>-6.6199999999999995E-2</v>
      </c>
      <c r="H10501">
        <v>0.15939999999999999</v>
      </c>
      <c r="I10501">
        <v>9.9000000000000008E-3</v>
      </c>
      <c r="J10501">
        <f t="shared" si="164"/>
        <v>1.1775000000000004E-2</v>
      </c>
    </row>
    <row r="10502" spans="1:10">
      <c r="A10502" s="1" t="s">
        <v>10108</v>
      </c>
      <c r="B10502">
        <v>0.28120000000000001</v>
      </c>
      <c r="C10502">
        <v>-2.4500000000000001E-2</v>
      </c>
      <c r="D10502">
        <v>-7.3700000000000002E-2</v>
      </c>
      <c r="E10502">
        <v>-6.3E-3</v>
      </c>
      <c r="F10502">
        <v>-0.23180000000000001</v>
      </c>
      <c r="G10502">
        <v>-9.0300000000000005E-2</v>
      </c>
      <c r="H10502">
        <v>-0.14460000000000001</v>
      </c>
      <c r="I10502">
        <v>0.3841</v>
      </c>
      <c r="J10502">
        <f t="shared" si="164"/>
        <v>1.1762499999999995E-2</v>
      </c>
    </row>
    <row r="10503" spans="1:10">
      <c r="A10503" s="1" t="s">
        <v>11150</v>
      </c>
      <c r="B10503">
        <v>-0.2316</v>
      </c>
      <c r="C10503">
        <v>-8.1199999999999994E-2</v>
      </c>
      <c r="D10503">
        <v>0.13619999999999999</v>
      </c>
      <c r="E10503">
        <v>0.18210000000000001</v>
      </c>
      <c r="F10503">
        <v>6.3700000000000007E-2</v>
      </c>
      <c r="G10503">
        <v>7.3899999999999993E-2</v>
      </c>
      <c r="H10503">
        <v>-0.1105</v>
      </c>
      <c r="I10503">
        <v>6.13E-2</v>
      </c>
      <c r="J10503">
        <f t="shared" si="164"/>
        <v>1.1737500000000005E-2</v>
      </c>
    </row>
    <row r="10504" spans="1:10">
      <c r="A10504" s="1" t="s">
        <v>11259</v>
      </c>
      <c r="B10504">
        <v>-0.34389999999999998</v>
      </c>
      <c r="C10504">
        <v>1.29E-2</v>
      </c>
      <c r="D10504">
        <v>0.2495</v>
      </c>
      <c r="E10504">
        <v>-0.15010000000000001</v>
      </c>
      <c r="F10504">
        <v>-1.9199999999999998E-2</v>
      </c>
      <c r="G10504">
        <v>0.22</v>
      </c>
      <c r="H10504">
        <v>-0.1036</v>
      </c>
      <c r="I10504">
        <v>0.2283</v>
      </c>
      <c r="J10504">
        <f t="shared" si="164"/>
        <v>1.1737500000000005E-2</v>
      </c>
    </row>
    <row r="10505" spans="1:10">
      <c r="A10505" s="1" t="s">
        <v>8397</v>
      </c>
      <c r="B10505">
        <v>0.193</v>
      </c>
      <c r="C10505">
        <v>0.11700000000000001</v>
      </c>
      <c r="D10505">
        <v>-0.16120000000000001</v>
      </c>
      <c r="E10505">
        <v>0.15740000000000001</v>
      </c>
      <c r="F10505">
        <v>-9.6199999999999994E-2</v>
      </c>
      <c r="G10505">
        <v>0.1191</v>
      </c>
      <c r="H10505">
        <v>-0.1207</v>
      </c>
      <c r="I10505">
        <v>-0.11459999999999999</v>
      </c>
      <c r="J10505">
        <f t="shared" si="164"/>
        <v>1.1725000000000001E-2</v>
      </c>
    </row>
    <row r="10506" spans="1:10">
      <c r="A10506" s="1" t="s">
        <v>8046</v>
      </c>
      <c r="B10506">
        <v>8.9499999999999996E-2</v>
      </c>
      <c r="C10506">
        <v>0.255</v>
      </c>
      <c r="D10506">
        <v>8.5699999999999998E-2</v>
      </c>
      <c r="E10506">
        <v>0.2281</v>
      </c>
      <c r="F10506">
        <v>-1.2E-2</v>
      </c>
      <c r="G10506">
        <v>-1.03E-2</v>
      </c>
      <c r="H10506">
        <v>-1.0800000000000001E-2</v>
      </c>
      <c r="I10506">
        <v>-0.53159999999999996</v>
      </c>
      <c r="J10506">
        <f t="shared" si="164"/>
        <v>1.1700000000000002E-2</v>
      </c>
    </row>
    <row r="10507" spans="1:10">
      <c r="A10507" s="1" t="s">
        <v>16837</v>
      </c>
      <c r="B10507">
        <v>-0.1211</v>
      </c>
      <c r="C10507">
        <v>5.9999999999999995E-4</v>
      </c>
      <c r="D10507">
        <v>0.1023</v>
      </c>
      <c r="E10507">
        <v>-7.9200000000000007E-2</v>
      </c>
      <c r="F10507">
        <v>5.3900000000000003E-2</v>
      </c>
      <c r="G10507">
        <v>0.21</v>
      </c>
      <c r="H10507">
        <v>-0.15</v>
      </c>
      <c r="I10507">
        <v>7.7100000000000002E-2</v>
      </c>
      <c r="J10507">
        <f t="shared" si="164"/>
        <v>1.1699999999999999E-2</v>
      </c>
    </row>
    <row r="10508" spans="1:10">
      <c r="A10508" s="1" t="s">
        <v>3783</v>
      </c>
      <c r="B10508">
        <v>9.4700000000000006E-2</v>
      </c>
      <c r="C10508">
        <v>0.10979999999999999</v>
      </c>
      <c r="D10508">
        <v>-0.1336</v>
      </c>
      <c r="E10508">
        <v>0.13070000000000001</v>
      </c>
      <c r="F10508">
        <v>-0.13350000000000001</v>
      </c>
      <c r="G10508">
        <v>-8.43E-2</v>
      </c>
      <c r="H10508">
        <v>0.19270000000000001</v>
      </c>
      <c r="I10508">
        <v>-8.3000000000000004E-2</v>
      </c>
      <c r="J10508">
        <f t="shared" si="164"/>
        <v>1.1687500000000005E-2</v>
      </c>
    </row>
    <row r="10509" spans="1:10">
      <c r="A10509" s="1" t="s">
        <v>15318</v>
      </c>
      <c r="B10509">
        <v>-6.1400000000000003E-2</v>
      </c>
      <c r="C10509">
        <v>9.8199999999999996E-2</v>
      </c>
      <c r="D10509">
        <v>-9.4399999999999998E-2</v>
      </c>
      <c r="E10509">
        <v>-8.6099999999999996E-2</v>
      </c>
      <c r="F10509">
        <v>0.1019</v>
      </c>
      <c r="G10509">
        <v>0.23899999999999999</v>
      </c>
      <c r="H10509">
        <v>-0.25590000000000002</v>
      </c>
      <c r="I10509">
        <v>0.1522</v>
      </c>
      <c r="J10509">
        <f t="shared" si="164"/>
        <v>1.1687499999999997E-2</v>
      </c>
    </row>
    <row r="10510" spans="1:10">
      <c r="A10510" s="1" t="s">
        <v>20612</v>
      </c>
      <c r="B10510">
        <v>-5.0900000000000001E-2</v>
      </c>
      <c r="C10510">
        <v>-3.3700000000000001E-2</v>
      </c>
      <c r="D10510">
        <v>0.1227</v>
      </c>
      <c r="E10510">
        <v>-4.1200000000000001E-2</v>
      </c>
      <c r="F10510">
        <v>6.5500000000000003E-2</v>
      </c>
      <c r="G10510">
        <v>-0.22750000000000001</v>
      </c>
      <c r="H10510">
        <v>0.15629999999999999</v>
      </c>
      <c r="I10510">
        <v>0.1022</v>
      </c>
      <c r="J10510">
        <f t="shared" si="164"/>
        <v>1.1674999999999996E-2</v>
      </c>
    </row>
    <row r="10511" spans="1:10">
      <c r="A10511" s="1" t="s">
        <v>3585</v>
      </c>
      <c r="B10511">
        <v>1.4E-2</v>
      </c>
      <c r="C10511">
        <v>-0.11749999999999999</v>
      </c>
      <c r="D10511">
        <v>0.1321</v>
      </c>
      <c r="E10511">
        <v>0.1673</v>
      </c>
      <c r="F10511">
        <v>0.12820000000000001</v>
      </c>
      <c r="G10511">
        <v>-2.4400000000000002E-2</v>
      </c>
      <c r="H10511">
        <v>-0.19850000000000001</v>
      </c>
      <c r="I10511">
        <v>-7.9000000000000008E-3</v>
      </c>
      <c r="J10511">
        <f t="shared" si="164"/>
        <v>1.1662500000000008E-2</v>
      </c>
    </row>
    <row r="10512" spans="1:10">
      <c r="A10512" s="1" t="s">
        <v>1115</v>
      </c>
      <c r="B10512">
        <v>3.1899999999999998E-2</v>
      </c>
      <c r="C10512">
        <v>9.98E-2</v>
      </c>
      <c r="D10512">
        <v>-0.2399</v>
      </c>
      <c r="E10512">
        <v>0.10349999999999999</v>
      </c>
      <c r="F10512">
        <v>1.8100000000000002E-2</v>
      </c>
      <c r="G10512">
        <v>8.5699999999999998E-2</v>
      </c>
      <c r="H10512">
        <v>-9.7500000000000003E-2</v>
      </c>
      <c r="I10512">
        <v>9.1700000000000004E-2</v>
      </c>
      <c r="J10512">
        <f t="shared" si="164"/>
        <v>1.1662499999999998E-2</v>
      </c>
    </row>
    <row r="10513" spans="1:10">
      <c r="A10513" s="1" t="s">
        <v>5707</v>
      </c>
      <c r="B10513">
        <v>0.1</v>
      </c>
      <c r="C10513">
        <v>0.33689999999999998</v>
      </c>
      <c r="D10513">
        <v>0.16500000000000001</v>
      </c>
      <c r="E10513">
        <v>5.9900000000000002E-2</v>
      </c>
      <c r="F10513">
        <v>-7.7399999999999997E-2</v>
      </c>
      <c r="G10513">
        <v>-0.17430000000000001</v>
      </c>
      <c r="H10513">
        <v>-0.33460000000000001</v>
      </c>
      <c r="I10513">
        <v>1.78E-2</v>
      </c>
      <c r="J10513">
        <f t="shared" si="164"/>
        <v>1.1662499999999987E-2</v>
      </c>
    </row>
    <row r="10514" spans="1:10">
      <c r="A10514" s="1" t="s">
        <v>6752</v>
      </c>
      <c r="B10514">
        <v>-4.1599999999999998E-2</v>
      </c>
      <c r="C10514">
        <v>-0.2208</v>
      </c>
      <c r="D10514">
        <v>0.1193</v>
      </c>
      <c r="E10514">
        <v>-4.9500000000000002E-2</v>
      </c>
      <c r="F10514">
        <v>4.9399999999999999E-2</v>
      </c>
      <c r="G10514">
        <v>0.14940000000000001</v>
      </c>
      <c r="H10514">
        <v>6.7799999999999999E-2</v>
      </c>
      <c r="I10514">
        <v>1.9199999999999998E-2</v>
      </c>
      <c r="J10514">
        <f t="shared" si="164"/>
        <v>1.1650000000000008E-2</v>
      </c>
    </row>
    <row r="10515" spans="1:10">
      <c r="A10515" s="1" t="s">
        <v>20435</v>
      </c>
      <c r="B10515">
        <v>0.44929999999999998</v>
      </c>
      <c r="C10515">
        <v>-0.21510000000000001</v>
      </c>
      <c r="D10515">
        <v>-3.9300000000000002E-2</v>
      </c>
      <c r="E10515">
        <v>7.4099999999999999E-2</v>
      </c>
      <c r="F10515">
        <v>0.1555</v>
      </c>
      <c r="G10515">
        <v>-7.2700000000000001E-2</v>
      </c>
      <c r="H10515">
        <v>-0.18079999999999999</v>
      </c>
      <c r="I10515">
        <v>-7.7799999999999994E-2</v>
      </c>
      <c r="J10515">
        <f t="shared" si="164"/>
        <v>1.1650000000000002E-2</v>
      </c>
    </row>
    <row r="10516" spans="1:10">
      <c r="A10516" s="1" t="s">
        <v>1781</v>
      </c>
      <c r="B10516">
        <v>0.30120000000000002</v>
      </c>
      <c r="C10516">
        <v>-3.3E-3</v>
      </c>
      <c r="D10516">
        <v>-0.1502</v>
      </c>
      <c r="E10516">
        <v>-8.8999999999999996E-2</v>
      </c>
      <c r="F10516">
        <v>-0.10920000000000001</v>
      </c>
      <c r="G10516">
        <v>6.59E-2</v>
      </c>
      <c r="H10516">
        <v>-2.93E-2</v>
      </c>
      <c r="I10516">
        <v>0.1071</v>
      </c>
      <c r="J10516">
        <f t="shared" si="164"/>
        <v>1.1650000000000001E-2</v>
      </c>
    </row>
    <row r="10517" spans="1:10">
      <c r="A10517" s="1" t="s">
        <v>4415</v>
      </c>
      <c r="B10517">
        <v>1.23E-2</v>
      </c>
      <c r="C10517">
        <v>-4.0599999999999997E-2</v>
      </c>
      <c r="D10517">
        <v>-9.3299999999999994E-2</v>
      </c>
      <c r="E10517">
        <v>0.23080000000000001</v>
      </c>
      <c r="F10517">
        <v>-0.13789999999999999</v>
      </c>
      <c r="G10517">
        <v>-3.9699999999999999E-2</v>
      </c>
      <c r="H10517">
        <v>-0.2487</v>
      </c>
      <c r="I10517">
        <v>0.41010000000000002</v>
      </c>
      <c r="J10517">
        <f t="shared" si="164"/>
        <v>1.1625000000000003E-2</v>
      </c>
    </row>
    <row r="10518" spans="1:10">
      <c r="A10518" s="1" t="s">
        <v>15443</v>
      </c>
      <c r="B10518">
        <v>0.20880000000000001</v>
      </c>
      <c r="C10518">
        <v>3.3500000000000002E-2</v>
      </c>
      <c r="D10518">
        <v>0.2016</v>
      </c>
      <c r="E10518">
        <v>7.1000000000000004E-3</v>
      </c>
      <c r="F10518">
        <v>7.6100000000000001E-2</v>
      </c>
      <c r="G10518">
        <v>1.06E-2</v>
      </c>
      <c r="H10518">
        <v>-0.23830000000000001</v>
      </c>
      <c r="I10518">
        <v>-0.20649999999999999</v>
      </c>
      <c r="J10518">
        <f t="shared" si="164"/>
        <v>1.1612500000000008E-2</v>
      </c>
    </row>
    <row r="10519" spans="1:10">
      <c r="A10519" s="1" t="s">
        <v>7500</v>
      </c>
      <c r="B10519">
        <v>-0.30349999999999999</v>
      </c>
      <c r="C10519">
        <v>-9.1499999999999998E-2</v>
      </c>
      <c r="D10519">
        <v>-3.2399999999999998E-2</v>
      </c>
      <c r="E10519">
        <v>0.12559999999999999</v>
      </c>
      <c r="F10519">
        <v>-0.14230000000000001</v>
      </c>
      <c r="G10519">
        <v>6.3500000000000001E-2</v>
      </c>
      <c r="H10519">
        <v>0.1148</v>
      </c>
      <c r="I10519">
        <v>0.35870000000000002</v>
      </c>
      <c r="J10519">
        <f t="shared" si="164"/>
        <v>1.1612499999999998E-2</v>
      </c>
    </row>
    <row r="10520" spans="1:10">
      <c r="A10520" s="1" t="s">
        <v>16427</v>
      </c>
      <c r="B10520">
        <v>-3.6799999999999999E-2</v>
      </c>
      <c r="C10520">
        <v>0.19550000000000001</v>
      </c>
      <c r="D10520">
        <v>0.25869999999999999</v>
      </c>
      <c r="E10520">
        <v>7.0999999999999994E-2</v>
      </c>
      <c r="F10520">
        <v>-0.14710000000000001</v>
      </c>
      <c r="G10520">
        <v>-9.7199999999999995E-2</v>
      </c>
      <c r="H10520">
        <v>0.1066</v>
      </c>
      <c r="I10520">
        <v>-0.25790000000000002</v>
      </c>
      <c r="J10520">
        <f t="shared" si="164"/>
        <v>1.1599999999999999E-2</v>
      </c>
    </row>
    <row r="10521" spans="1:10">
      <c r="A10521" s="1" t="s">
        <v>19491</v>
      </c>
      <c r="B10521">
        <v>6.4899999999999999E-2</v>
      </c>
      <c r="C10521">
        <v>0.14929999999999999</v>
      </c>
      <c r="D10521">
        <v>9.3899999999999997E-2</v>
      </c>
      <c r="E10521">
        <v>5.1900000000000002E-2</v>
      </c>
      <c r="F10521">
        <v>-5.28E-2</v>
      </c>
      <c r="G10521">
        <v>-0.25469999999999998</v>
      </c>
      <c r="H10521">
        <v>-0.1139</v>
      </c>
      <c r="I10521">
        <v>0.1542</v>
      </c>
      <c r="J10521">
        <f t="shared" si="164"/>
        <v>1.1599999999999999E-2</v>
      </c>
    </row>
    <row r="10522" spans="1:10">
      <c r="A10522" s="1" t="s">
        <v>4049</v>
      </c>
      <c r="B10522">
        <v>-0.24909999999999999</v>
      </c>
      <c r="C10522">
        <v>0.126</v>
      </c>
      <c r="D10522">
        <v>6.4600000000000005E-2</v>
      </c>
      <c r="E10522">
        <v>-4.3700000000000003E-2</v>
      </c>
      <c r="F10522">
        <v>-0.31240000000000001</v>
      </c>
      <c r="G10522">
        <v>0.19</v>
      </c>
      <c r="H10522">
        <v>8.8099999999999998E-2</v>
      </c>
      <c r="I10522">
        <v>0.22919999999999999</v>
      </c>
      <c r="J10522">
        <f t="shared" si="164"/>
        <v>1.1587500000000004E-2</v>
      </c>
    </row>
    <row r="10523" spans="1:10">
      <c r="A10523" s="1" t="s">
        <v>4328</v>
      </c>
      <c r="B10523">
        <v>-0.20699999999999999</v>
      </c>
      <c r="C10523">
        <v>0.1106</v>
      </c>
      <c r="D10523">
        <v>0.35210000000000002</v>
      </c>
      <c r="E10523">
        <v>2.12E-2</v>
      </c>
      <c r="F10523">
        <v>-4.87E-2</v>
      </c>
      <c r="G10523">
        <v>-6.7000000000000002E-3</v>
      </c>
      <c r="H10523">
        <v>-1.03E-2</v>
      </c>
      <c r="I10523">
        <v>-0.1186</v>
      </c>
      <c r="J10523">
        <f t="shared" si="164"/>
        <v>1.1575000000000004E-2</v>
      </c>
    </row>
    <row r="10524" spans="1:10">
      <c r="A10524" s="1" t="s">
        <v>13533</v>
      </c>
      <c r="B10524">
        <v>-9.2100000000000001E-2</v>
      </c>
      <c r="C10524">
        <v>-4.0899999999999999E-2</v>
      </c>
      <c r="D10524">
        <v>-5.1299999999999998E-2</v>
      </c>
      <c r="E10524">
        <v>-5.4399999999999997E-2</v>
      </c>
      <c r="F10524">
        <v>-0.1133</v>
      </c>
      <c r="G10524">
        <v>0.253</v>
      </c>
      <c r="H10524">
        <v>0.1273</v>
      </c>
      <c r="I10524">
        <v>6.4299999999999996E-2</v>
      </c>
      <c r="J10524">
        <f t="shared" si="164"/>
        <v>1.1574999999999995E-2</v>
      </c>
    </row>
    <row r="10525" spans="1:10">
      <c r="A10525" s="1" t="s">
        <v>8532</v>
      </c>
      <c r="B10525">
        <v>0.2404</v>
      </c>
      <c r="C10525">
        <v>-6.8000000000000005E-2</v>
      </c>
      <c r="D10525">
        <v>2.0999999999999999E-3</v>
      </c>
      <c r="E10525">
        <v>-4.8800000000000003E-2</v>
      </c>
      <c r="F10525">
        <v>-0.34810000000000002</v>
      </c>
      <c r="G10525">
        <v>-6.3799999999999996E-2</v>
      </c>
      <c r="H10525">
        <v>0.12770000000000001</v>
      </c>
      <c r="I10525">
        <v>0.251</v>
      </c>
      <c r="J10525">
        <f t="shared" si="164"/>
        <v>1.15625E-2</v>
      </c>
    </row>
    <row r="10526" spans="1:10">
      <c r="A10526" s="1" t="s">
        <v>13857</v>
      </c>
      <c r="B10526">
        <v>-0.1966</v>
      </c>
      <c r="C10526">
        <v>0.2586</v>
      </c>
      <c r="D10526">
        <v>-3.6299999999999999E-2</v>
      </c>
      <c r="E10526">
        <v>-0.1618</v>
      </c>
      <c r="F10526">
        <v>-1.0200000000000001E-2</v>
      </c>
      <c r="G10526">
        <v>0.2049</v>
      </c>
      <c r="H10526">
        <v>-6.3399999999999998E-2</v>
      </c>
      <c r="I10526">
        <v>9.7199999999999995E-2</v>
      </c>
      <c r="J10526">
        <f t="shared" si="164"/>
        <v>1.1550000000000001E-2</v>
      </c>
    </row>
    <row r="10527" spans="1:10">
      <c r="A10527" s="1" t="s">
        <v>6135</v>
      </c>
      <c r="B10527">
        <v>0.1</v>
      </c>
      <c r="C10527">
        <v>9.4799999999999995E-2</v>
      </c>
      <c r="D10527">
        <v>-0.1545</v>
      </c>
      <c r="E10527">
        <v>-9.7600000000000006E-2</v>
      </c>
      <c r="F10527">
        <v>0.1027</v>
      </c>
      <c r="G10527">
        <v>-0.19989999999999999</v>
      </c>
      <c r="H10527">
        <v>-9.8900000000000002E-2</v>
      </c>
      <c r="I10527">
        <v>0.3458</v>
      </c>
      <c r="J10527">
        <f t="shared" si="164"/>
        <v>1.1549999999999998E-2</v>
      </c>
    </row>
    <row r="10528" spans="1:10">
      <c r="A10528" s="1" t="s">
        <v>16220</v>
      </c>
      <c r="B10528">
        <v>0.1123</v>
      </c>
      <c r="C10528">
        <v>-3.9699999999999999E-2</v>
      </c>
      <c r="D10528">
        <v>0.31879999999999997</v>
      </c>
      <c r="E10528">
        <v>-5.9200000000000003E-2</v>
      </c>
      <c r="F10528">
        <v>-0.18870000000000001</v>
      </c>
      <c r="G10528">
        <v>0.21199999999999999</v>
      </c>
      <c r="H10528">
        <v>-4.8800000000000003E-2</v>
      </c>
      <c r="I10528">
        <v>-0.21440000000000001</v>
      </c>
      <c r="J10528">
        <f t="shared" si="164"/>
        <v>1.1537499999999989E-2</v>
      </c>
    </row>
    <row r="10529" spans="1:10">
      <c r="A10529" s="1" t="s">
        <v>12529</v>
      </c>
      <c r="B10529">
        <v>-0.20169999999999999</v>
      </c>
      <c r="C10529">
        <v>4.2900000000000001E-2</v>
      </c>
      <c r="D10529">
        <v>0.15490000000000001</v>
      </c>
      <c r="E10529">
        <v>0.11609999999999999</v>
      </c>
      <c r="F10529">
        <v>0.1032</v>
      </c>
      <c r="G10529">
        <v>-7.4099999999999999E-2</v>
      </c>
      <c r="H10529">
        <v>1.47E-2</v>
      </c>
      <c r="I10529">
        <v>-6.3799999999999996E-2</v>
      </c>
      <c r="J10529">
        <f t="shared" si="164"/>
        <v>1.1525000000000001E-2</v>
      </c>
    </row>
    <row r="10530" spans="1:10">
      <c r="A10530" s="1" t="s">
        <v>3060</v>
      </c>
      <c r="B10530">
        <v>-0.19819999999999999</v>
      </c>
      <c r="C10530">
        <v>1.5699999999999999E-2</v>
      </c>
      <c r="D10530">
        <v>-0.20380000000000001</v>
      </c>
      <c r="E10530">
        <v>5.6800000000000003E-2</v>
      </c>
      <c r="F10530">
        <v>1.9E-3</v>
      </c>
      <c r="G10530">
        <v>0.1704</v>
      </c>
      <c r="H10530">
        <v>5.1700000000000003E-2</v>
      </c>
      <c r="I10530">
        <v>0.1976</v>
      </c>
      <c r="J10530">
        <f t="shared" si="164"/>
        <v>1.1512500000000005E-2</v>
      </c>
    </row>
    <row r="10531" spans="1:10">
      <c r="A10531" s="1" t="s">
        <v>17672</v>
      </c>
      <c r="B10531">
        <v>0.18410000000000001</v>
      </c>
      <c r="C10531">
        <v>0.11890000000000001</v>
      </c>
      <c r="D10531">
        <v>-0.16550000000000001</v>
      </c>
      <c r="E10531">
        <v>0.21360000000000001</v>
      </c>
      <c r="F10531">
        <v>-0.1966</v>
      </c>
      <c r="G10531">
        <v>6.7000000000000002E-3</v>
      </c>
      <c r="H10531">
        <v>3.6499999999999998E-2</v>
      </c>
      <c r="I10531">
        <v>-0.1057</v>
      </c>
      <c r="J10531">
        <f t="shared" si="164"/>
        <v>1.1500000000000012E-2</v>
      </c>
    </row>
    <row r="10532" spans="1:10">
      <c r="A10532" s="1" t="s">
        <v>7038</v>
      </c>
      <c r="B10532">
        <v>0.1053</v>
      </c>
      <c r="C10532">
        <v>0.2306</v>
      </c>
      <c r="D10532">
        <v>0.25390000000000001</v>
      </c>
      <c r="E10532">
        <v>-0.1143</v>
      </c>
      <c r="F10532">
        <v>-0.13109999999999999</v>
      </c>
      <c r="G10532">
        <v>0.20910000000000001</v>
      </c>
      <c r="H10532">
        <v>-1.6899999999999998E-2</v>
      </c>
      <c r="I10532">
        <v>-0.4446</v>
      </c>
      <c r="J10532">
        <f t="shared" si="164"/>
        <v>1.1499999999999996E-2</v>
      </c>
    </row>
    <row r="10533" spans="1:10">
      <c r="A10533" s="1" t="s">
        <v>7147</v>
      </c>
      <c r="B10533">
        <v>0.14910000000000001</v>
      </c>
      <c r="C10533">
        <v>-1.26E-2</v>
      </c>
      <c r="D10533">
        <v>-0.28070000000000001</v>
      </c>
      <c r="E10533">
        <v>-6.9099999999999995E-2</v>
      </c>
      <c r="F10533">
        <v>-7.1499999999999994E-2</v>
      </c>
      <c r="G10533">
        <v>7.3800000000000004E-2</v>
      </c>
      <c r="H10533">
        <v>-0.14660000000000001</v>
      </c>
      <c r="I10533">
        <v>0.4496</v>
      </c>
      <c r="J10533">
        <f t="shared" si="164"/>
        <v>1.1499999999999996E-2</v>
      </c>
    </row>
    <row r="10534" spans="1:10">
      <c r="A10534" s="1" t="s">
        <v>7814</v>
      </c>
      <c r="B10534">
        <v>-5.3E-3</v>
      </c>
      <c r="C10534">
        <v>1.8499999999999999E-2</v>
      </c>
      <c r="D10534">
        <v>-0.1</v>
      </c>
      <c r="E10534">
        <v>-6.2100000000000002E-2</v>
      </c>
      <c r="F10534">
        <v>-8.8400000000000006E-2</v>
      </c>
      <c r="G10534">
        <v>4.9000000000000002E-2</v>
      </c>
      <c r="H10534">
        <v>-0.18129999999999999</v>
      </c>
      <c r="I10534">
        <v>0.46150000000000002</v>
      </c>
      <c r="J10534">
        <f t="shared" si="164"/>
        <v>1.1487499999999998E-2</v>
      </c>
    </row>
    <row r="10535" spans="1:10">
      <c r="A10535" s="1" t="s">
        <v>14503</v>
      </c>
      <c r="B10535">
        <v>0.27529999999999999</v>
      </c>
      <c r="C10535">
        <v>-1.84E-2</v>
      </c>
      <c r="D10535">
        <v>0.12570000000000001</v>
      </c>
      <c r="E10535">
        <v>-1.3899999999999999E-2</v>
      </c>
      <c r="F10535">
        <v>0.06</v>
      </c>
      <c r="G10535">
        <v>-3.6799999999999999E-2</v>
      </c>
      <c r="H10535">
        <v>-7.17E-2</v>
      </c>
      <c r="I10535">
        <v>-0.22850000000000001</v>
      </c>
      <c r="J10535">
        <f t="shared" si="164"/>
        <v>1.1462500000000004E-2</v>
      </c>
    </row>
    <row r="10536" spans="1:10">
      <c r="A10536" s="1" t="s">
        <v>5522</v>
      </c>
      <c r="B10536">
        <v>0.1123</v>
      </c>
      <c r="C10536">
        <v>5.96E-2</v>
      </c>
      <c r="D10536">
        <v>-3.2199999999999999E-2</v>
      </c>
      <c r="E10536">
        <v>0.1145</v>
      </c>
      <c r="F10536">
        <v>-8.5000000000000006E-2</v>
      </c>
      <c r="G10536">
        <v>0.13589999999999999</v>
      </c>
      <c r="H10536">
        <v>-0.20150000000000001</v>
      </c>
      <c r="I10536">
        <v>-1.1900000000000001E-2</v>
      </c>
      <c r="J10536">
        <f t="shared" si="164"/>
        <v>1.146249999999999E-2</v>
      </c>
    </row>
    <row r="10537" spans="1:10">
      <c r="A10537" s="1" t="s">
        <v>16689</v>
      </c>
      <c r="B10537">
        <v>0.39300000000000002</v>
      </c>
      <c r="C10537">
        <v>1.95E-2</v>
      </c>
      <c r="D10537">
        <v>5.5199999999999999E-2</v>
      </c>
      <c r="E10537">
        <v>1.6899999999999998E-2</v>
      </c>
      <c r="F10537">
        <v>4.8500000000000001E-2</v>
      </c>
      <c r="G10537">
        <v>-8.3299999999999999E-2</v>
      </c>
      <c r="H10537">
        <v>-0.128</v>
      </c>
      <c r="I10537">
        <v>-0.23019999999999999</v>
      </c>
      <c r="J10537">
        <f t="shared" si="164"/>
        <v>1.1450000000000005E-2</v>
      </c>
    </row>
    <row r="10538" spans="1:10">
      <c r="A10538" s="1" t="s">
        <v>4842</v>
      </c>
      <c r="B10538">
        <v>2.98E-2</v>
      </c>
      <c r="C10538">
        <v>5.7500000000000002E-2</v>
      </c>
      <c r="D10538">
        <v>-7.2499999999999995E-2</v>
      </c>
      <c r="E10538">
        <v>0.1052</v>
      </c>
      <c r="F10538">
        <v>0.115</v>
      </c>
      <c r="G10538">
        <v>-1.4200000000000001E-2</v>
      </c>
      <c r="H10538">
        <v>-5.8099999999999999E-2</v>
      </c>
      <c r="I10538">
        <v>-7.1099999999999997E-2</v>
      </c>
      <c r="J10538">
        <f t="shared" si="164"/>
        <v>1.1450000000000002E-2</v>
      </c>
    </row>
    <row r="10539" spans="1:10">
      <c r="A10539" s="1" t="s">
        <v>10679</v>
      </c>
      <c r="B10539">
        <v>-8.5000000000000006E-3</v>
      </c>
      <c r="C10539">
        <v>-5.8999999999999997E-2</v>
      </c>
      <c r="D10539">
        <v>6.3299999999999995E-2</v>
      </c>
      <c r="E10539">
        <v>-8.7900000000000006E-2</v>
      </c>
      <c r="F10539">
        <v>-2.3999999999999998E-3</v>
      </c>
      <c r="G10539">
        <v>0.13120000000000001</v>
      </c>
      <c r="H10539">
        <v>2.5999999999999999E-3</v>
      </c>
      <c r="I10539">
        <v>5.2299999999999999E-2</v>
      </c>
      <c r="J10539">
        <f t="shared" si="164"/>
        <v>1.1449999999999998E-2</v>
      </c>
    </row>
    <row r="10540" spans="1:10">
      <c r="A10540" s="1" t="s">
        <v>9849</v>
      </c>
      <c r="B10540">
        <v>7.3800000000000004E-2</v>
      </c>
      <c r="C10540">
        <v>-0.1013</v>
      </c>
      <c r="D10540">
        <v>0.13869999999999999</v>
      </c>
      <c r="E10540">
        <v>2.3099999999999999E-2</v>
      </c>
      <c r="F10540">
        <v>3.2500000000000001E-2</v>
      </c>
      <c r="G10540">
        <v>7.6E-3</v>
      </c>
      <c r="H10540">
        <v>-1.6199999999999999E-2</v>
      </c>
      <c r="I10540">
        <v>-6.6699999999999995E-2</v>
      </c>
      <c r="J10540">
        <f t="shared" si="164"/>
        <v>1.1437500000000001E-2</v>
      </c>
    </row>
    <row r="10541" spans="1:10">
      <c r="A10541" s="1" t="s">
        <v>14060</v>
      </c>
      <c r="B10541">
        <v>7.7200000000000005E-2</v>
      </c>
      <c r="C10541">
        <v>0.1003</v>
      </c>
      <c r="D10541">
        <v>0.28189999999999998</v>
      </c>
      <c r="E10541">
        <v>-1.41E-2</v>
      </c>
      <c r="F10541">
        <v>-6.3600000000000004E-2</v>
      </c>
      <c r="G10541">
        <v>-9.2499999999999999E-2</v>
      </c>
      <c r="H10541">
        <v>-5.5599999999999997E-2</v>
      </c>
      <c r="I10541">
        <v>-0.14230000000000001</v>
      </c>
      <c r="J10541">
        <f t="shared" si="164"/>
        <v>1.1412500000000003E-2</v>
      </c>
    </row>
    <row r="10542" spans="1:10">
      <c r="A10542" s="1" t="s">
        <v>7531</v>
      </c>
      <c r="B10542">
        <v>4.9099999999999998E-2</v>
      </c>
      <c r="C10542">
        <v>-0.13730000000000001</v>
      </c>
      <c r="D10542">
        <v>0.14099999999999999</v>
      </c>
      <c r="E10542">
        <v>4.3799999999999999E-2</v>
      </c>
      <c r="F10542">
        <v>1.0800000000000001E-2</v>
      </c>
      <c r="G10542">
        <v>8.6400000000000005E-2</v>
      </c>
      <c r="H10542">
        <v>5.0700000000000002E-2</v>
      </c>
      <c r="I10542">
        <v>-0.1532</v>
      </c>
      <c r="J10542">
        <f t="shared" si="164"/>
        <v>1.1412499999999999E-2</v>
      </c>
    </row>
    <row r="10543" spans="1:10">
      <c r="A10543" s="1" t="s">
        <v>13931</v>
      </c>
      <c r="B10543">
        <v>5.0900000000000001E-2</v>
      </c>
      <c r="C10543">
        <v>-0.20780000000000001</v>
      </c>
      <c r="D10543">
        <v>-0.1225</v>
      </c>
      <c r="E10543">
        <v>-3.5000000000000003E-2</v>
      </c>
      <c r="F10543">
        <v>-1.41E-2</v>
      </c>
      <c r="G10543">
        <v>7.2900000000000006E-2</v>
      </c>
      <c r="H10543">
        <v>-0.12839999999999999</v>
      </c>
      <c r="I10543">
        <v>0.4753</v>
      </c>
      <c r="J10543">
        <f t="shared" si="164"/>
        <v>1.1412499999999999E-2</v>
      </c>
    </row>
    <row r="10544" spans="1:10">
      <c r="A10544" s="1" t="s">
        <v>20574</v>
      </c>
      <c r="B10544">
        <v>5.4399999999999997E-2</v>
      </c>
      <c r="C10544">
        <v>7.3800000000000004E-2</v>
      </c>
      <c r="D10544">
        <v>-0.14599999999999999</v>
      </c>
      <c r="E10544">
        <v>-0.15759999999999999</v>
      </c>
      <c r="F10544">
        <v>9.6199999999999994E-2</v>
      </c>
      <c r="G10544">
        <v>8.1000000000000003E-2</v>
      </c>
      <c r="H10544">
        <v>-0.13289999999999999</v>
      </c>
      <c r="I10544">
        <v>0.2223</v>
      </c>
      <c r="J10544">
        <f t="shared" si="164"/>
        <v>1.1400000000000004E-2</v>
      </c>
    </row>
    <row r="10545" spans="1:10">
      <c r="A10545" s="1" t="s">
        <v>2241</v>
      </c>
      <c r="B10545">
        <v>-1.3599999999999999E-2</v>
      </c>
      <c r="C10545">
        <v>-3.2800000000000003E-2</v>
      </c>
      <c r="D10545">
        <v>5.3E-3</v>
      </c>
      <c r="E10545">
        <v>7.9399999999999998E-2</v>
      </c>
      <c r="F10545">
        <v>-0.124</v>
      </c>
      <c r="G10545">
        <v>-5.8599999999999999E-2</v>
      </c>
      <c r="H10545">
        <v>0.32379999999999998</v>
      </c>
      <c r="I10545">
        <v>-8.8300000000000003E-2</v>
      </c>
      <c r="J10545">
        <f t="shared" si="164"/>
        <v>1.1399999999999999E-2</v>
      </c>
    </row>
    <row r="10546" spans="1:10">
      <c r="A10546" s="1" t="s">
        <v>12093</v>
      </c>
      <c r="B10546">
        <v>0.50339999999999996</v>
      </c>
      <c r="C10546">
        <v>-0.10580000000000001</v>
      </c>
      <c r="D10546">
        <v>6.1800000000000001E-2</v>
      </c>
      <c r="E10546">
        <v>0.12909999999999999</v>
      </c>
      <c r="F10546">
        <v>-0.22939999999999999</v>
      </c>
      <c r="G10546">
        <v>-1.9599999999999999E-2</v>
      </c>
      <c r="H10546">
        <v>-0.1273</v>
      </c>
      <c r="I10546">
        <v>-0.1211</v>
      </c>
      <c r="J10546">
        <f t="shared" si="164"/>
        <v>1.1387500000000004E-2</v>
      </c>
    </row>
    <row r="10547" spans="1:10">
      <c r="A10547" s="1" t="s">
        <v>12110</v>
      </c>
      <c r="B10547">
        <v>5.4399999999999997E-2</v>
      </c>
      <c r="C10547">
        <v>-1.8499999999999999E-2</v>
      </c>
      <c r="D10547">
        <v>0.15659999999999999</v>
      </c>
      <c r="E10547">
        <v>-0.108</v>
      </c>
      <c r="F10547">
        <v>-1.3899999999999999E-2</v>
      </c>
      <c r="G10547">
        <v>0.1048</v>
      </c>
      <c r="H10547">
        <v>-0.17829999999999999</v>
      </c>
      <c r="I10547">
        <v>9.3899999999999997E-2</v>
      </c>
      <c r="J10547">
        <f t="shared" si="164"/>
        <v>1.1375000000000001E-2</v>
      </c>
    </row>
    <row r="10548" spans="1:10">
      <c r="A10548" s="1" t="s">
        <v>13671</v>
      </c>
      <c r="B10548">
        <v>-2.63E-2</v>
      </c>
      <c r="C10548">
        <v>0.1143</v>
      </c>
      <c r="D10548">
        <v>-6.6799999999999998E-2</v>
      </c>
      <c r="E10548">
        <v>6.3100000000000003E-2</v>
      </c>
      <c r="F10548">
        <v>1.2699999999999999E-2</v>
      </c>
      <c r="G10548">
        <v>8.0000000000000002E-3</v>
      </c>
      <c r="H10548">
        <v>-4.6199999999999998E-2</v>
      </c>
      <c r="I10548">
        <v>3.2099999999999997E-2</v>
      </c>
      <c r="J10548">
        <f t="shared" si="164"/>
        <v>1.1362500000000001E-2</v>
      </c>
    </row>
    <row r="10549" spans="1:10">
      <c r="A10549" s="1" t="s">
        <v>19994</v>
      </c>
      <c r="B10549">
        <v>-8.0699999999999994E-2</v>
      </c>
      <c r="C10549">
        <v>-0.1229</v>
      </c>
      <c r="D10549">
        <v>-8.8999999999999996E-2</v>
      </c>
      <c r="E10549">
        <v>-6.0499999999999998E-2</v>
      </c>
      <c r="F10549">
        <v>-4.5199999999999997E-2</v>
      </c>
      <c r="G10549">
        <v>0.2535</v>
      </c>
      <c r="H10549">
        <v>4.6899999999999997E-2</v>
      </c>
      <c r="I10549">
        <v>0.18870000000000001</v>
      </c>
      <c r="J10549">
        <f t="shared" si="164"/>
        <v>1.1350000000000002E-2</v>
      </c>
    </row>
    <row r="10550" spans="1:10">
      <c r="A10550" s="1" t="s">
        <v>15237</v>
      </c>
      <c r="B10550">
        <v>-6.6400000000000001E-2</v>
      </c>
      <c r="C10550">
        <v>8.6999999999999994E-3</v>
      </c>
      <c r="D10550">
        <v>0.30969999999999998</v>
      </c>
      <c r="E10550">
        <v>-0.17810000000000001</v>
      </c>
      <c r="F10550">
        <v>-0.10489999999999999</v>
      </c>
      <c r="G10550">
        <v>0.1976</v>
      </c>
      <c r="H10550">
        <v>4.7100000000000003E-2</v>
      </c>
      <c r="I10550">
        <v>-0.1229</v>
      </c>
      <c r="J10550">
        <f t="shared" si="164"/>
        <v>1.1350000000000001E-2</v>
      </c>
    </row>
    <row r="10551" spans="1:10">
      <c r="A10551" s="1" t="s">
        <v>3041</v>
      </c>
      <c r="B10551">
        <v>0.2404</v>
      </c>
      <c r="C10551">
        <v>3.4500000000000003E-2</v>
      </c>
      <c r="D10551">
        <v>-0.2167</v>
      </c>
      <c r="E10551">
        <v>-4.7E-2</v>
      </c>
      <c r="F10551">
        <v>-0.14499999999999999</v>
      </c>
      <c r="G10551">
        <v>8.5000000000000006E-3</v>
      </c>
      <c r="H10551">
        <v>1.7399999999999999E-2</v>
      </c>
      <c r="I10551">
        <v>0.1986</v>
      </c>
      <c r="J10551">
        <f t="shared" si="164"/>
        <v>1.1337500000000004E-2</v>
      </c>
    </row>
    <row r="10552" spans="1:10">
      <c r="A10552" s="1" t="s">
        <v>2266</v>
      </c>
      <c r="B10552">
        <v>-0.35089999999999999</v>
      </c>
      <c r="C10552">
        <v>2.0299999999999999E-2</v>
      </c>
      <c r="D10552">
        <v>0.23169999999999999</v>
      </c>
      <c r="E10552">
        <v>0.18690000000000001</v>
      </c>
      <c r="F10552">
        <v>6.8400000000000002E-2</v>
      </c>
      <c r="G10552">
        <v>0.1002</v>
      </c>
      <c r="H10552">
        <v>-0.1195</v>
      </c>
      <c r="I10552">
        <v>-4.6399999999999997E-2</v>
      </c>
      <c r="J10552">
        <f t="shared" si="164"/>
        <v>1.13375E-2</v>
      </c>
    </row>
    <row r="10553" spans="1:10">
      <c r="A10553" s="1" t="s">
        <v>12774</v>
      </c>
      <c r="B10553">
        <v>-0.22459999999999999</v>
      </c>
      <c r="C10553">
        <v>-4.2900000000000001E-2</v>
      </c>
      <c r="D10553">
        <v>0.2354</v>
      </c>
      <c r="E10553">
        <v>8.9800000000000005E-2</v>
      </c>
      <c r="F10553">
        <v>3.1800000000000002E-2</v>
      </c>
      <c r="G10553">
        <v>2.29E-2</v>
      </c>
      <c r="H10553">
        <v>-3.7499999999999999E-2</v>
      </c>
      <c r="I10553">
        <v>1.5800000000000002E-2</v>
      </c>
      <c r="J10553">
        <f t="shared" si="164"/>
        <v>1.13375E-2</v>
      </c>
    </row>
    <row r="10554" spans="1:10">
      <c r="A10554" s="1" t="s">
        <v>15262</v>
      </c>
      <c r="B10554">
        <v>0.1053</v>
      </c>
      <c r="C10554">
        <v>-8.9399999999999993E-2</v>
      </c>
      <c r="D10554">
        <v>0.23280000000000001</v>
      </c>
      <c r="E10554">
        <v>0.1797</v>
      </c>
      <c r="F10554">
        <v>-5.8400000000000001E-2</v>
      </c>
      <c r="G10554">
        <v>-3.3399999999999999E-2</v>
      </c>
      <c r="H10554">
        <v>-0.25580000000000003</v>
      </c>
      <c r="I10554">
        <v>9.9000000000000008E-3</v>
      </c>
      <c r="J10554">
        <f t="shared" si="164"/>
        <v>1.1337499999999999E-2</v>
      </c>
    </row>
    <row r="10555" spans="1:10">
      <c r="A10555" s="1" t="s">
        <v>19771</v>
      </c>
      <c r="B10555">
        <v>-0.19309999999999999</v>
      </c>
      <c r="C10555">
        <v>-6.13E-2</v>
      </c>
      <c r="D10555">
        <v>8.3799999999999999E-2</v>
      </c>
      <c r="E10555">
        <v>-9.5999999999999992E-3</v>
      </c>
      <c r="F10555">
        <v>-4.3900000000000002E-2</v>
      </c>
      <c r="G10555">
        <v>2.3E-3</v>
      </c>
      <c r="H10555">
        <v>0.13550000000000001</v>
      </c>
      <c r="I10555">
        <v>0.17699999999999999</v>
      </c>
      <c r="J10555">
        <f t="shared" si="164"/>
        <v>1.1337499999999997E-2</v>
      </c>
    </row>
    <row r="10556" spans="1:10">
      <c r="A10556" s="1" t="s">
        <v>5022</v>
      </c>
      <c r="B10556">
        <v>-0.1201</v>
      </c>
      <c r="C10556">
        <v>-2.9600000000000001E-2</v>
      </c>
      <c r="D10556">
        <v>3.0000000000000001E-3</v>
      </c>
      <c r="E10556">
        <v>-0.1905</v>
      </c>
      <c r="F10556">
        <v>0.1323</v>
      </c>
      <c r="G10556">
        <v>-5.62E-2</v>
      </c>
      <c r="H10556">
        <v>-4.7399999999999998E-2</v>
      </c>
      <c r="I10556">
        <v>0.39910000000000001</v>
      </c>
      <c r="J10556">
        <f t="shared" si="164"/>
        <v>1.1325000000000002E-2</v>
      </c>
    </row>
    <row r="10557" spans="1:10">
      <c r="A10557" s="1" t="s">
        <v>1559</v>
      </c>
      <c r="B10557">
        <v>-0.25259999999999999</v>
      </c>
      <c r="C10557">
        <v>0.14080000000000001</v>
      </c>
      <c r="D10557">
        <v>9.9500000000000005E-2</v>
      </c>
      <c r="E10557">
        <v>0.12720000000000001</v>
      </c>
      <c r="F10557">
        <v>-2.1499999999999998E-2</v>
      </c>
      <c r="G10557">
        <v>0.13689999999999999</v>
      </c>
      <c r="H10557">
        <v>-0.1023</v>
      </c>
      <c r="I10557">
        <v>-3.7499999999999999E-2</v>
      </c>
      <c r="J10557">
        <f t="shared" si="164"/>
        <v>1.1312500000000003E-2</v>
      </c>
    </row>
    <row r="10558" spans="1:10">
      <c r="A10558" s="1" t="s">
        <v>12397</v>
      </c>
      <c r="B10558">
        <v>-0.1123</v>
      </c>
      <c r="C10558">
        <v>-1.0500000000000001E-2</v>
      </c>
      <c r="D10558">
        <v>0.1007</v>
      </c>
      <c r="E10558">
        <v>2.2000000000000001E-3</v>
      </c>
      <c r="F10558">
        <v>2.9999999999999997E-4</v>
      </c>
      <c r="G10558">
        <v>0.22409999999999999</v>
      </c>
      <c r="H10558">
        <v>-0.16239999999999999</v>
      </c>
      <c r="I10558">
        <v>4.8399999999999999E-2</v>
      </c>
      <c r="J10558">
        <f t="shared" si="164"/>
        <v>1.1312500000000003E-2</v>
      </c>
    </row>
    <row r="10559" spans="1:10">
      <c r="A10559" s="1" t="s">
        <v>12614</v>
      </c>
      <c r="B10559">
        <v>9.4700000000000006E-2</v>
      </c>
      <c r="C10559">
        <v>-7.3300000000000004E-2</v>
      </c>
      <c r="D10559">
        <v>-7.7000000000000002E-3</v>
      </c>
      <c r="E10559">
        <v>2.9100000000000001E-2</v>
      </c>
      <c r="F10559">
        <v>-0.15909999999999999</v>
      </c>
      <c r="G10559">
        <v>-0.15820000000000001</v>
      </c>
      <c r="H10559">
        <v>0.11799999999999999</v>
      </c>
      <c r="I10559">
        <v>0.247</v>
      </c>
      <c r="J10559">
        <f t="shared" si="164"/>
        <v>1.1312500000000003E-2</v>
      </c>
    </row>
    <row r="10560" spans="1:10">
      <c r="A10560" s="1" t="s">
        <v>18343</v>
      </c>
      <c r="B10560">
        <v>0.34039999999999998</v>
      </c>
      <c r="C10560">
        <v>6.1400000000000003E-2</v>
      </c>
      <c r="D10560">
        <v>0.1704</v>
      </c>
      <c r="E10560">
        <v>-0.13969999999999999</v>
      </c>
      <c r="F10560">
        <v>-0.20080000000000001</v>
      </c>
      <c r="G10560">
        <v>4.8300000000000003E-2</v>
      </c>
      <c r="H10560">
        <v>7.2400000000000006E-2</v>
      </c>
      <c r="I10560">
        <v>-0.26190000000000002</v>
      </c>
      <c r="J10560">
        <f t="shared" si="164"/>
        <v>1.1312500000000003E-2</v>
      </c>
    </row>
    <row r="10561" spans="1:10">
      <c r="A10561" s="1" t="s">
        <v>15168</v>
      </c>
      <c r="B10561">
        <v>0.26019999999999999</v>
      </c>
      <c r="C10561">
        <v>-0.13289999999999999</v>
      </c>
      <c r="D10561">
        <v>-0.1895</v>
      </c>
      <c r="E10561">
        <v>-0.1143</v>
      </c>
      <c r="F10561">
        <v>-0.12870000000000001</v>
      </c>
      <c r="G10561">
        <v>-0.1137</v>
      </c>
      <c r="H10561">
        <v>0.19850000000000001</v>
      </c>
      <c r="I10561">
        <v>0.31090000000000001</v>
      </c>
      <c r="J10561">
        <f t="shared" si="164"/>
        <v>1.1312499999999996E-2</v>
      </c>
    </row>
    <row r="10562" spans="1:10">
      <c r="A10562" s="1" t="s">
        <v>10865</v>
      </c>
      <c r="B10562">
        <v>0.35959999999999998</v>
      </c>
      <c r="C10562">
        <v>-0.1363</v>
      </c>
      <c r="D10562">
        <v>-0.3206</v>
      </c>
      <c r="E10562">
        <v>3.2000000000000002E-3</v>
      </c>
      <c r="F10562">
        <v>0.1719</v>
      </c>
      <c r="G10562">
        <v>-4.5199999999999997E-2</v>
      </c>
      <c r="H10562">
        <v>1.3299999999999999E-2</v>
      </c>
      <c r="I10562">
        <v>4.4499999999999998E-2</v>
      </c>
      <c r="J10562">
        <f t="shared" ref="J10562:J10625" si="165">AVERAGE(B10562:I10562)</f>
        <v>1.1299999999999996E-2</v>
      </c>
    </row>
    <row r="10563" spans="1:10">
      <c r="A10563" s="1" t="s">
        <v>5737</v>
      </c>
      <c r="B10563">
        <v>0.214</v>
      </c>
      <c r="C10563">
        <v>-0.1003</v>
      </c>
      <c r="D10563">
        <v>0.1817</v>
      </c>
      <c r="E10563">
        <v>-9.8799999999999999E-2</v>
      </c>
      <c r="F10563">
        <v>-9.5799999999999996E-2</v>
      </c>
      <c r="G10563">
        <v>0.32379999999999998</v>
      </c>
      <c r="H10563">
        <v>-0.29270000000000002</v>
      </c>
      <c r="I10563">
        <v>-4.1500000000000002E-2</v>
      </c>
      <c r="J10563">
        <f t="shared" si="165"/>
        <v>1.1299999999999994E-2</v>
      </c>
    </row>
    <row r="10564" spans="1:10">
      <c r="A10564" s="1" t="s">
        <v>6099</v>
      </c>
      <c r="B10564">
        <v>-2.98E-2</v>
      </c>
      <c r="C10564">
        <v>2.6599999999999999E-2</v>
      </c>
      <c r="D10564">
        <v>0.1021</v>
      </c>
      <c r="E10564">
        <v>2.6499999999999999E-2</v>
      </c>
      <c r="F10564">
        <v>0.115</v>
      </c>
      <c r="G10564">
        <v>2.9899999999999999E-2</v>
      </c>
      <c r="H10564">
        <v>-5.6500000000000002E-2</v>
      </c>
      <c r="I10564">
        <v>-0.1235</v>
      </c>
      <c r="J10564">
        <f t="shared" si="165"/>
        <v>1.1287499999999999E-2</v>
      </c>
    </row>
    <row r="10565" spans="1:10">
      <c r="A10565" s="1" t="s">
        <v>14499</v>
      </c>
      <c r="B10565">
        <v>0.25609999999999999</v>
      </c>
      <c r="C10565">
        <v>-0.1384</v>
      </c>
      <c r="D10565">
        <v>-2.5999999999999999E-3</v>
      </c>
      <c r="E10565">
        <v>5.3699999999999998E-2</v>
      </c>
      <c r="F10565">
        <v>-9.3700000000000006E-2</v>
      </c>
      <c r="G10565">
        <v>-0.155</v>
      </c>
      <c r="H10565">
        <v>-0.20830000000000001</v>
      </c>
      <c r="I10565">
        <v>0.3785</v>
      </c>
      <c r="J10565">
        <f t="shared" si="165"/>
        <v>1.1287499999999999E-2</v>
      </c>
    </row>
    <row r="10566" spans="1:10">
      <c r="A10566" s="1" t="s">
        <v>12079</v>
      </c>
      <c r="B10566">
        <v>-0.15310000000000001</v>
      </c>
      <c r="C10566">
        <v>9.6299999999999997E-2</v>
      </c>
      <c r="D10566">
        <v>0.20499999999999999</v>
      </c>
      <c r="E10566">
        <v>-0.25369999999999998</v>
      </c>
      <c r="F10566">
        <v>0.2172</v>
      </c>
      <c r="G10566">
        <v>4.53E-2</v>
      </c>
      <c r="H10566">
        <v>0.18440000000000001</v>
      </c>
      <c r="I10566">
        <v>-0.25119999999999998</v>
      </c>
      <c r="J10566">
        <f t="shared" si="165"/>
        <v>1.1275000000000007E-2</v>
      </c>
    </row>
    <row r="10567" spans="1:10">
      <c r="A10567" s="1" t="s">
        <v>11388</v>
      </c>
      <c r="B10567">
        <v>0.2281</v>
      </c>
      <c r="C10567">
        <v>-7.0400000000000004E-2</v>
      </c>
      <c r="D10567">
        <v>0.13819999999999999</v>
      </c>
      <c r="E10567">
        <v>-0.26300000000000001</v>
      </c>
      <c r="F10567">
        <v>-0.1288</v>
      </c>
      <c r="G10567">
        <v>-0.25650000000000001</v>
      </c>
      <c r="H10567">
        <v>0.16789999999999999</v>
      </c>
      <c r="I10567">
        <v>0.2747</v>
      </c>
      <c r="J10567">
        <f t="shared" si="165"/>
        <v>1.1274999999999993E-2</v>
      </c>
    </row>
    <row r="10568" spans="1:10">
      <c r="A10568" s="1" t="s">
        <v>20164</v>
      </c>
      <c r="B10568">
        <v>-0.186</v>
      </c>
      <c r="C10568">
        <v>0.1522</v>
      </c>
      <c r="D10568">
        <v>0.25509999999999999</v>
      </c>
      <c r="E10568">
        <v>3.9600000000000003E-2</v>
      </c>
      <c r="F10568">
        <v>0.1676</v>
      </c>
      <c r="G10568">
        <v>0.151</v>
      </c>
      <c r="H10568">
        <v>-1.2999999999999999E-3</v>
      </c>
      <c r="I10568">
        <v>-0.48809999999999998</v>
      </c>
      <c r="J10568">
        <f t="shared" si="165"/>
        <v>1.1262500000000009E-2</v>
      </c>
    </row>
    <row r="10569" spans="1:10">
      <c r="A10569" s="1" t="s">
        <v>6676</v>
      </c>
      <c r="B10569">
        <v>0.1003</v>
      </c>
      <c r="C10569">
        <v>-0.1188</v>
      </c>
      <c r="D10569">
        <v>0.2838</v>
      </c>
      <c r="E10569">
        <v>-2.9000000000000001E-2</v>
      </c>
      <c r="F10569">
        <v>-0.13400000000000001</v>
      </c>
      <c r="G10569">
        <v>0.14960000000000001</v>
      </c>
      <c r="H10569">
        <v>-0.23599999999999999</v>
      </c>
      <c r="I10569">
        <v>7.4200000000000002E-2</v>
      </c>
      <c r="J10569">
        <f t="shared" si="165"/>
        <v>1.1262500000000003E-2</v>
      </c>
    </row>
    <row r="10570" spans="1:10">
      <c r="A10570" s="1" t="s">
        <v>1497</v>
      </c>
      <c r="B10570">
        <v>-0.36990000000000001</v>
      </c>
      <c r="C10570">
        <v>0.16830000000000001</v>
      </c>
      <c r="D10570">
        <v>0.2157</v>
      </c>
      <c r="E10570">
        <v>0.1193</v>
      </c>
      <c r="F10570">
        <v>-9.5899999999999999E-2</v>
      </c>
      <c r="G10570">
        <v>0.18729999999999999</v>
      </c>
      <c r="H10570">
        <v>0.18079999999999999</v>
      </c>
      <c r="I10570">
        <v>-0.3155</v>
      </c>
      <c r="J10570">
        <f t="shared" si="165"/>
        <v>1.1262499999999995E-2</v>
      </c>
    </row>
    <row r="10571" spans="1:10">
      <c r="A10571" s="1" t="s">
        <v>8113</v>
      </c>
      <c r="B10571">
        <v>3.5400000000000001E-2</v>
      </c>
      <c r="C10571">
        <v>-2.0999999999999999E-3</v>
      </c>
      <c r="D10571">
        <v>-3.2199999999999999E-2</v>
      </c>
      <c r="E10571">
        <v>-5.28E-2</v>
      </c>
      <c r="F10571">
        <v>-0.16489999999999999</v>
      </c>
      <c r="G10571">
        <v>0.2505</v>
      </c>
      <c r="H10571">
        <v>-0.15579999999999999</v>
      </c>
      <c r="I10571">
        <v>0.21190000000000001</v>
      </c>
      <c r="J10571">
        <f t="shared" si="165"/>
        <v>1.1250000000000003E-2</v>
      </c>
    </row>
    <row r="10572" spans="1:10">
      <c r="A10572" s="1" t="s">
        <v>11214</v>
      </c>
      <c r="B10572">
        <v>-0.1186</v>
      </c>
      <c r="C10572">
        <v>9.9699999999999997E-2</v>
      </c>
      <c r="D10572">
        <v>0.4461</v>
      </c>
      <c r="E10572">
        <v>-0.107</v>
      </c>
      <c r="F10572">
        <v>-0.22109999999999999</v>
      </c>
      <c r="G10572">
        <v>9.6799999999999997E-2</v>
      </c>
      <c r="H10572">
        <v>-2.7400000000000001E-2</v>
      </c>
      <c r="I10572">
        <v>-7.8600000000000003E-2</v>
      </c>
      <c r="J10572">
        <f t="shared" si="165"/>
        <v>1.1237500000000004E-2</v>
      </c>
    </row>
    <row r="10573" spans="1:10">
      <c r="A10573" s="1" t="s">
        <v>14710</v>
      </c>
      <c r="B10573">
        <v>3.1600000000000003E-2</v>
      </c>
      <c r="C10573">
        <v>0.1371</v>
      </c>
      <c r="D10573">
        <v>9.98E-2</v>
      </c>
      <c r="E10573">
        <v>0.152</v>
      </c>
      <c r="F10573">
        <v>3.5099999999999999E-2</v>
      </c>
      <c r="G10573">
        <v>0.13089999999999999</v>
      </c>
      <c r="H10573">
        <v>-0.30499999999999999</v>
      </c>
      <c r="I10573">
        <v>-0.19170000000000001</v>
      </c>
      <c r="J10573">
        <f t="shared" si="165"/>
        <v>1.1225000000000002E-2</v>
      </c>
    </row>
    <row r="10574" spans="1:10">
      <c r="A10574" s="1" t="s">
        <v>16086</v>
      </c>
      <c r="B10574">
        <v>-0.40179999999999999</v>
      </c>
      <c r="C10574">
        <v>0.1123</v>
      </c>
      <c r="D10574">
        <v>7.6799999999999993E-2</v>
      </c>
      <c r="E10574">
        <v>0.3125</v>
      </c>
      <c r="F10574">
        <v>-0.15870000000000001</v>
      </c>
      <c r="G10574">
        <v>-2.69E-2</v>
      </c>
      <c r="H10574">
        <v>0.1588</v>
      </c>
      <c r="I10574">
        <v>1.6799999999999999E-2</v>
      </c>
      <c r="J10574">
        <f t="shared" si="165"/>
        <v>1.1224999999999997E-2</v>
      </c>
    </row>
    <row r="10575" spans="1:10">
      <c r="A10575" s="1" t="s">
        <v>9570</v>
      </c>
      <c r="B10575">
        <v>-8.4199999999999997E-2</v>
      </c>
      <c r="C10575">
        <v>1.6799999999999999E-2</v>
      </c>
      <c r="D10575">
        <v>0.24349999999999999</v>
      </c>
      <c r="E10575">
        <v>-0.1903</v>
      </c>
      <c r="F10575">
        <v>-0.1774</v>
      </c>
      <c r="G10575">
        <v>-3.5200000000000002E-2</v>
      </c>
      <c r="H10575">
        <v>0.25929999999999997</v>
      </c>
      <c r="I10575">
        <v>5.7299999999999997E-2</v>
      </c>
      <c r="J10575">
        <f t="shared" si="165"/>
        <v>1.1224999999999992E-2</v>
      </c>
    </row>
    <row r="10576" spans="1:10">
      <c r="A10576" s="1" t="s">
        <v>9525</v>
      </c>
      <c r="B10576">
        <v>0.1053</v>
      </c>
      <c r="C10576">
        <v>7.3000000000000001E-3</v>
      </c>
      <c r="D10576">
        <v>1.15E-2</v>
      </c>
      <c r="E10576">
        <v>-3.4000000000000002E-2</v>
      </c>
      <c r="F10576">
        <v>-7.0499999999999993E-2</v>
      </c>
      <c r="G10576">
        <v>2.4899999999999999E-2</v>
      </c>
      <c r="H10576">
        <v>5.5999999999999999E-3</v>
      </c>
      <c r="I10576">
        <v>3.95E-2</v>
      </c>
      <c r="J10576">
        <f t="shared" si="165"/>
        <v>1.1200000000000002E-2</v>
      </c>
    </row>
    <row r="10577" spans="1:10">
      <c r="A10577" s="1" t="s">
        <v>11750</v>
      </c>
      <c r="B10577">
        <v>0.4304</v>
      </c>
      <c r="C10577">
        <v>3.3700000000000001E-2</v>
      </c>
      <c r="D10577">
        <v>-3.27E-2</v>
      </c>
      <c r="E10577">
        <v>-0.1138</v>
      </c>
      <c r="F10577">
        <v>0.1545</v>
      </c>
      <c r="G10577">
        <v>-2.1299999999999999E-2</v>
      </c>
      <c r="H10577">
        <v>-7.7000000000000002E-3</v>
      </c>
      <c r="I10577">
        <v>-0.35360000000000003</v>
      </c>
      <c r="J10577">
        <f t="shared" si="165"/>
        <v>1.1187499999999996E-2</v>
      </c>
    </row>
    <row r="10578" spans="1:10">
      <c r="A10578" s="1" t="s">
        <v>14702</v>
      </c>
      <c r="B10578">
        <v>4.7399999999999998E-2</v>
      </c>
      <c r="C10578">
        <v>1.55E-2</v>
      </c>
      <c r="D10578">
        <v>-1.7899999999999999E-2</v>
      </c>
      <c r="E10578">
        <v>-7.2400000000000006E-2</v>
      </c>
      <c r="F10578">
        <v>-0.11600000000000001</v>
      </c>
      <c r="G10578">
        <v>0.1343</v>
      </c>
      <c r="H10578">
        <v>-1.7000000000000001E-2</v>
      </c>
      <c r="I10578">
        <v>0.11559999999999999</v>
      </c>
      <c r="J10578">
        <f t="shared" si="165"/>
        <v>1.1187499999999996E-2</v>
      </c>
    </row>
    <row r="10579" spans="1:10">
      <c r="A10579" s="1" t="s">
        <v>19303</v>
      </c>
      <c r="B10579">
        <v>0.15609999999999999</v>
      </c>
      <c r="C10579">
        <v>-1.1900000000000001E-2</v>
      </c>
      <c r="D10579">
        <v>-0.1125</v>
      </c>
      <c r="E10579">
        <v>-2.0500000000000001E-2</v>
      </c>
      <c r="F10579">
        <v>-4.1599999999999998E-2</v>
      </c>
      <c r="G10579">
        <v>0.1229</v>
      </c>
      <c r="H10579">
        <v>0.2223</v>
      </c>
      <c r="I10579">
        <v>-0.2253</v>
      </c>
      <c r="J10579">
        <f t="shared" si="165"/>
        <v>1.1187499999999996E-2</v>
      </c>
    </row>
    <row r="10580" spans="1:10">
      <c r="A10580" s="1" t="s">
        <v>3547</v>
      </c>
      <c r="B10580">
        <v>-0.16489999999999999</v>
      </c>
      <c r="C10580">
        <v>4.2799999999999998E-2</v>
      </c>
      <c r="D10580">
        <v>3.15E-2</v>
      </c>
      <c r="E10580">
        <v>-0.1094</v>
      </c>
      <c r="F10580">
        <v>0.15090000000000001</v>
      </c>
      <c r="G10580">
        <v>2.7E-2</v>
      </c>
      <c r="H10580">
        <v>4.4299999999999999E-2</v>
      </c>
      <c r="I10580">
        <v>6.7199999999999996E-2</v>
      </c>
      <c r="J10580">
        <f t="shared" si="165"/>
        <v>1.1175000000000003E-2</v>
      </c>
    </row>
    <row r="10581" spans="1:10">
      <c r="A10581" s="1" t="s">
        <v>10858</v>
      </c>
      <c r="B10581">
        <v>-0.25819999999999999</v>
      </c>
      <c r="C10581">
        <v>-3.27E-2</v>
      </c>
      <c r="D10581">
        <v>0.24529999999999999</v>
      </c>
      <c r="E10581">
        <v>-6.4000000000000003E-3</v>
      </c>
      <c r="F10581">
        <v>-0.1134</v>
      </c>
      <c r="G10581">
        <v>-3.0599999999999999E-2</v>
      </c>
      <c r="H10581">
        <v>-3.9300000000000002E-2</v>
      </c>
      <c r="I10581">
        <v>0.32450000000000001</v>
      </c>
      <c r="J10581">
        <f t="shared" si="165"/>
        <v>1.1150000000000004E-2</v>
      </c>
    </row>
    <row r="10582" spans="1:10">
      <c r="A10582" s="1" t="s">
        <v>17548</v>
      </c>
      <c r="B10582">
        <v>-3.5000000000000001E-3</v>
      </c>
      <c r="C10582">
        <v>0.14180000000000001</v>
      </c>
      <c r="D10582">
        <v>4.8300000000000003E-2</v>
      </c>
      <c r="E10582">
        <v>-0.1217</v>
      </c>
      <c r="F10582">
        <v>-6.1100000000000002E-2</v>
      </c>
      <c r="G10582">
        <v>-1E-3</v>
      </c>
      <c r="H10582">
        <v>1.03E-2</v>
      </c>
      <c r="I10582">
        <v>7.6100000000000001E-2</v>
      </c>
      <c r="J10582">
        <f t="shared" si="165"/>
        <v>1.1150000000000002E-2</v>
      </c>
    </row>
    <row r="10583" spans="1:10">
      <c r="A10583" s="1" t="s">
        <v>10749</v>
      </c>
      <c r="B10583">
        <v>-4.6800000000000001E-2</v>
      </c>
      <c r="C10583">
        <v>0.1062</v>
      </c>
      <c r="D10583">
        <v>0.21379999999999999</v>
      </c>
      <c r="E10583">
        <v>2.5399999999999999E-2</v>
      </c>
      <c r="F10583">
        <v>-2.2100000000000002E-2</v>
      </c>
      <c r="G10583">
        <v>-0.2011</v>
      </c>
      <c r="H10583">
        <v>-0.14899999999999999</v>
      </c>
      <c r="I10583">
        <v>0.16270000000000001</v>
      </c>
      <c r="J10583">
        <f t="shared" si="165"/>
        <v>1.1137499999999998E-2</v>
      </c>
    </row>
    <row r="10584" spans="1:10">
      <c r="A10584" s="1" t="s">
        <v>12004</v>
      </c>
      <c r="B10584">
        <v>-8.6099999999999996E-2</v>
      </c>
      <c r="C10584">
        <v>-3.2000000000000002E-3</v>
      </c>
      <c r="D10584">
        <v>-9.9500000000000005E-2</v>
      </c>
      <c r="E10584">
        <v>0.21279999999999999</v>
      </c>
      <c r="F10584">
        <v>1.29E-2</v>
      </c>
      <c r="G10584">
        <v>0.1023</v>
      </c>
      <c r="H10584">
        <v>1.4200000000000001E-2</v>
      </c>
      <c r="I10584">
        <v>-6.4299999999999996E-2</v>
      </c>
      <c r="J10584">
        <f t="shared" si="165"/>
        <v>1.1137499999999998E-2</v>
      </c>
    </row>
    <row r="10585" spans="1:10">
      <c r="A10585" s="1" t="s">
        <v>10162</v>
      </c>
      <c r="B10585">
        <v>2.0999999999999999E-3</v>
      </c>
      <c r="C10585">
        <v>4.1000000000000002E-2</v>
      </c>
      <c r="D10585">
        <v>-0.21129999999999999</v>
      </c>
      <c r="E10585">
        <v>0.23</v>
      </c>
      <c r="F10585">
        <v>-0.14419999999999999</v>
      </c>
      <c r="G10585">
        <v>0.14269999999999999</v>
      </c>
      <c r="H10585">
        <v>-0.1158</v>
      </c>
      <c r="I10585">
        <v>0.14449999999999999</v>
      </c>
      <c r="J10585">
        <f t="shared" si="165"/>
        <v>1.1125000000000001E-2</v>
      </c>
    </row>
    <row r="10586" spans="1:10">
      <c r="A10586" s="1" t="s">
        <v>16495</v>
      </c>
      <c r="B10586">
        <v>-0.28070000000000001</v>
      </c>
      <c r="C10586">
        <v>-6.7699999999999996E-2</v>
      </c>
      <c r="D10586">
        <v>0.30790000000000001</v>
      </c>
      <c r="E10586">
        <v>6.9099999999999995E-2</v>
      </c>
      <c r="F10586">
        <v>0.1169</v>
      </c>
      <c r="G10586">
        <v>0.20680000000000001</v>
      </c>
      <c r="H10586">
        <v>-0.12509999999999999</v>
      </c>
      <c r="I10586">
        <v>-0.13830000000000001</v>
      </c>
      <c r="J10586">
        <f t="shared" si="165"/>
        <v>1.1112500000000008E-2</v>
      </c>
    </row>
    <row r="10587" spans="1:10">
      <c r="A10587" s="1" t="s">
        <v>18628</v>
      </c>
      <c r="B10587">
        <v>0.14910000000000001</v>
      </c>
      <c r="C10587">
        <v>0.1057</v>
      </c>
      <c r="D10587">
        <v>9.5600000000000004E-2</v>
      </c>
      <c r="E10587">
        <v>2.4799999999999999E-2</v>
      </c>
      <c r="F10587">
        <v>-7.0400000000000004E-2</v>
      </c>
      <c r="G10587">
        <v>8.5000000000000006E-2</v>
      </c>
      <c r="H10587">
        <v>6.5600000000000006E-2</v>
      </c>
      <c r="I10587">
        <v>-0.36659999999999998</v>
      </c>
      <c r="J10587">
        <f t="shared" si="165"/>
        <v>1.1100000000000006E-2</v>
      </c>
    </row>
    <row r="10588" spans="1:10">
      <c r="A10588" s="1" t="s">
        <v>19</v>
      </c>
      <c r="B10588">
        <v>-0.20699999999999999</v>
      </c>
      <c r="C10588">
        <v>7.8E-2</v>
      </c>
      <c r="D10588">
        <v>-7.6300000000000007E-2</v>
      </c>
      <c r="E10588">
        <v>0.1016</v>
      </c>
      <c r="F10588">
        <v>0.2722</v>
      </c>
      <c r="G10588">
        <v>-4.3499999999999997E-2</v>
      </c>
      <c r="H10588">
        <v>-0.27239999999999998</v>
      </c>
      <c r="I10588">
        <v>0.23619999999999999</v>
      </c>
      <c r="J10588">
        <f t="shared" si="165"/>
        <v>1.1100000000000002E-2</v>
      </c>
    </row>
    <row r="10589" spans="1:10">
      <c r="A10589" s="1" t="s">
        <v>6812</v>
      </c>
      <c r="B10589">
        <v>8.4199999999999997E-2</v>
      </c>
      <c r="C10589">
        <v>5.16E-2</v>
      </c>
      <c r="D10589">
        <v>-0.17419999999999999</v>
      </c>
      <c r="E10589">
        <v>0.1414</v>
      </c>
      <c r="F10589">
        <v>-0.2442</v>
      </c>
      <c r="G10589">
        <v>0.1613</v>
      </c>
      <c r="H10589">
        <v>-0.17749999999999999</v>
      </c>
      <c r="I10589">
        <v>0.246</v>
      </c>
      <c r="J10589">
        <f t="shared" si="165"/>
        <v>1.1075000000000002E-2</v>
      </c>
    </row>
    <row r="10590" spans="1:10">
      <c r="A10590" s="1" t="s">
        <v>8459</v>
      </c>
      <c r="B10590">
        <v>0.1474</v>
      </c>
      <c r="C10590">
        <v>-0.1754</v>
      </c>
      <c r="D10590">
        <v>-5.2999999999999999E-2</v>
      </c>
      <c r="E10590">
        <v>0.35110000000000002</v>
      </c>
      <c r="F10590">
        <v>-1.7299999999999999E-2</v>
      </c>
      <c r="G10590">
        <v>-7.1499999999999994E-2</v>
      </c>
      <c r="H10590">
        <v>-0.1915</v>
      </c>
      <c r="I10590">
        <v>9.8799999999999999E-2</v>
      </c>
      <c r="J10590">
        <f t="shared" si="165"/>
        <v>1.1075000000000002E-2</v>
      </c>
    </row>
    <row r="10591" spans="1:10">
      <c r="A10591" s="1" t="s">
        <v>19958</v>
      </c>
      <c r="B10591">
        <v>-6.7900000000000002E-2</v>
      </c>
      <c r="C10591">
        <v>-8.4699999999999998E-2</v>
      </c>
      <c r="D10591">
        <v>-0.26319999999999999</v>
      </c>
      <c r="E10591">
        <v>6.3600000000000004E-2</v>
      </c>
      <c r="F10591">
        <v>0.1245</v>
      </c>
      <c r="G10591">
        <v>1.41E-2</v>
      </c>
      <c r="H10591">
        <v>2.1100000000000001E-2</v>
      </c>
      <c r="I10591">
        <v>0.28110000000000002</v>
      </c>
      <c r="J10591">
        <f t="shared" si="165"/>
        <v>1.1075000000000002E-2</v>
      </c>
    </row>
    <row r="10592" spans="1:10">
      <c r="A10592" s="1" t="s">
        <v>18201</v>
      </c>
      <c r="B10592">
        <v>0.3579</v>
      </c>
      <c r="C10592">
        <v>-0.18390000000000001</v>
      </c>
      <c r="D10592">
        <v>-0.22670000000000001</v>
      </c>
      <c r="E10592">
        <v>0.11310000000000001</v>
      </c>
      <c r="F10592">
        <v>4.8099999999999997E-2</v>
      </c>
      <c r="G10592">
        <v>-0.17860000000000001</v>
      </c>
      <c r="H10592">
        <v>5.8900000000000001E-2</v>
      </c>
      <c r="I10592">
        <v>9.98E-2</v>
      </c>
      <c r="J10592">
        <f t="shared" si="165"/>
        <v>1.1074999999999998E-2</v>
      </c>
    </row>
    <row r="10593" spans="1:10">
      <c r="A10593" s="1" t="s">
        <v>20895</v>
      </c>
      <c r="B10593">
        <v>5.4399999999999997E-2</v>
      </c>
      <c r="C10593">
        <v>0.12920000000000001</v>
      </c>
      <c r="D10593">
        <v>0.21590000000000001</v>
      </c>
      <c r="E10593">
        <v>4.1500000000000002E-2</v>
      </c>
      <c r="F10593">
        <v>-0.1661</v>
      </c>
      <c r="G10593">
        <v>7.2400000000000006E-2</v>
      </c>
      <c r="H10593">
        <v>-0.19259999999999999</v>
      </c>
      <c r="I10593">
        <v>-6.6199999999999995E-2</v>
      </c>
      <c r="J10593">
        <f t="shared" si="165"/>
        <v>1.1062500000000008E-2</v>
      </c>
    </row>
    <row r="10594" spans="1:10">
      <c r="A10594" s="1" t="s">
        <v>6375</v>
      </c>
      <c r="B10594">
        <v>-0.27610000000000001</v>
      </c>
      <c r="C10594">
        <v>0.12479999999999999</v>
      </c>
      <c r="D10594">
        <v>0.1212</v>
      </c>
      <c r="E10594">
        <v>6.1999999999999998E-3</v>
      </c>
      <c r="F10594">
        <v>0.29349999999999998</v>
      </c>
      <c r="G10594">
        <v>9.3600000000000003E-2</v>
      </c>
      <c r="H10594">
        <v>-0.25269999999999998</v>
      </c>
      <c r="I10594">
        <v>-2.1999999999999999E-2</v>
      </c>
      <c r="J10594">
        <f t="shared" si="165"/>
        <v>1.1062499999999999E-2</v>
      </c>
    </row>
    <row r="10595" spans="1:10">
      <c r="A10595" s="1" t="s">
        <v>729</v>
      </c>
      <c r="B10595">
        <v>-6.3200000000000006E-2</v>
      </c>
      <c r="C10595">
        <v>0.1255</v>
      </c>
      <c r="D10595">
        <v>9.5299999999999996E-2</v>
      </c>
      <c r="E10595">
        <v>0.2162</v>
      </c>
      <c r="F10595">
        <v>9.8699999999999996E-2</v>
      </c>
      <c r="G10595">
        <v>-4.9500000000000002E-2</v>
      </c>
      <c r="H10595">
        <v>-0.2082</v>
      </c>
      <c r="I10595">
        <v>-0.1265</v>
      </c>
      <c r="J10595">
        <f t="shared" si="165"/>
        <v>1.1037500000000006E-2</v>
      </c>
    </row>
    <row r="10596" spans="1:10">
      <c r="A10596" s="1" t="s">
        <v>283</v>
      </c>
      <c r="B10596">
        <v>4.3900000000000002E-2</v>
      </c>
      <c r="C10596">
        <v>1.52E-2</v>
      </c>
      <c r="D10596">
        <v>-0.2477</v>
      </c>
      <c r="E10596">
        <v>0.3427</v>
      </c>
      <c r="F10596">
        <v>-2.5000000000000001E-3</v>
      </c>
      <c r="G10596">
        <v>-1.8200000000000001E-2</v>
      </c>
      <c r="H10596">
        <v>0.112</v>
      </c>
      <c r="I10596">
        <v>-0.15709999999999999</v>
      </c>
      <c r="J10596">
        <f t="shared" si="165"/>
        <v>1.1037500000000002E-2</v>
      </c>
    </row>
    <row r="10597" spans="1:10">
      <c r="A10597" s="1" t="s">
        <v>15901</v>
      </c>
      <c r="B10597">
        <v>5.96E-2</v>
      </c>
      <c r="C10597">
        <v>9.8199999999999996E-2</v>
      </c>
      <c r="D10597">
        <v>-9.7199999999999995E-2</v>
      </c>
      <c r="E10597">
        <v>9.1899999999999996E-2</v>
      </c>
      <c r="F10597">
        <v>-0.1762</v>
      </c>
      <c r="G10597">
        <v>6.7000000000000002E-3</v>
      </c>
      <c r="H10597">
        <v>1.9300000000000001E-2</v>
      </c>
      <c r="I10597">
        <v>8.5999999999999993E-2</v>
      </c>
      <c r="J10597">
        <f t="shared" si="165"/>
        <v>1.1037499999999999E-2</v>
      </c>
    </row>
    <row r="10598" spans="1:10">
      <c r="A10598" s="1" t="s">
        <v>13569</v>
      </c>
      <c r="B10598">
        <v>-1.49E-2</v>
      </c>
      <c r="C10598">
        <v>6.3100000000000003E-2</v>
      </c>
      <c r="D10598">
        <v>-0.12740000000000001</v>
      </c>
      <c r="E10598">
        <v>0.113</v>
      </c>
      <c r="F10598">
        <v>-2.9999999999999997E-4</v>
      </c>
      <c r="G10598">
        <v>-0.19139999999999999</v>
      </c>
      <c r="H10598">
        <v>-1.7000000000000001E-2</v>
      </c>
      <c r="I10598">
        <v>0.2631</v>
      </c>
      <c r="J10598">
        <f t="shared" si="165"/>
        <v>1.1025E-2</v>
      </c>
    </row>
    <row r="10599" spans="1:10">
      <c r="A10599" s="1" t="s">
        <v>18508</v>
      </c>
      <c r="B10599">
        <v>-7.3800000000000004E-2</v>
      </c>
      <c r="C10599">
        <v>5.4300000000000001E-2</v>
      </c>
      <c r="D10599">
        <v>0.25629999999999997</v>
      </c>
      <c r="E10599">
        <v>0.31390000000000001</v>
      </c>
      <c r="F10599">
        <v>0.1048</v>
      </c>
      <c r="G10599">
        <v>-0.34079999999999999</v>
      </c>
      <c r="H10599">
        <v>-6.4600000000000005E-2</v>
      </c>
      <c r="I10599">
        <v>-0.16189999999999999</v>
      </c>
      <c r="J10599">
        <f t="shared" si="165"/>
        <v>1.1025E-2</v>
      </c>
    </row>
    <row r="10600" spans="1:10">
      <c r="A10600" s="1" t="s">
        <v>9771</v>
      </c>
      <c r="B10600">
        <v>0.18770000000000001</v>
      </c>
      <c r="C10600">
        <v>5.3E-3</v>
      </c>
      <c r="D10600">
        <v>-2.8500000000000001E-2</v>
      </c>
      <c r="E10600">
        <v>-0.1482</v>
      </c>
      <c r="F10600">
        <v>-5.79E-2</v>
      </c>
      <c r="G10600">
        <v>7.7399999999999997E-2</v>
      </c>
      <c r="H10600">
        <v>4.0399999999999998E-2</v>
      </c>
      <c r="I10600">
        <v>1.1900000000000001E-2</v>
      </c>
      <c r="J10600">
        <f t="shared" si="165"/>
        <v>1.1012500000000001E-2</v>
      </c>
    </row>
    <row r="10601" spans="1:10">
      <c r="A10601" s="1" t="s">
        <v>18141</v>
      </c>
      <c r="B10601">
        <v>-9.2999999999999999E-2</v>
      </c>
      <c r="C10601">
        <v>-6.1400000000000003E-2</v>
      </c>
      <c r="D10601">
        <v>-0.2122</v>
      </c>
      <c r="E10601">
        <v>-0.2026</v>
      </c>
      <c r="F10601">
        <v>0.14949999999999999</v>
      </c>
      <c r="G10601">
        <v>5.5899999999999998E-2</v>
      </c>
      <c r="H10601">
        <v>-3.7199999999999997E-2</v>
      </c>
      <c r="I10601">
        <v>0.48909999999999998</v>
      </c>
      <c r="J10601">
        <f t="shared" si="165"/>
        <v>1.1012499999999988E-2</v>
      </c>
    </row>
    <row r="10602" spans="1:10">
      <c r="A10602" s="1" t="s">
        <v>19579</v>
      </c>
      <c r="B10602">
        <v>-4.2099999999999999E-2</v>
      </c>
      <c r="C10602">
        <v>-6.1100000000000002E-2</v>
      </c>
      <c r="D10602">
        <v>-0.36320000000000002</v>
      </c>
      <c r="E10602">
        <v>-0.14530000000000001</v>
      </c>
      <c r="F10602">
        <v>8.7300000000000003E-2</v>
      </c>
      <c r="G10602">
        <v>0.18429999999999999</v>
      </c>
      <c r="H10602">
        <v>-2.07E-2</v>
      </c>
      <c r="I10602">
        <v>0.4486</v>
      </c>
      <c r="J10602">
        <f t="shared" si="165"/>
        <v>1.0975000000000006E-2</v>
      </c>
    </row>
    <row r="10603" spans="1:10">
      <c r="A10603" s="1" t="s">
        <v>2681</v>
      </c>
      <c r="B10603">
        <v>0.1439</v>
      </c>
      <c r="C10603">
        <v>-0.12189999999999999</v>
      </c>
      <c r="D10603">
        <v>0.21659999999999999</v>
      </c>
      <c r="E10603">
        <v>-5.33E-2</v>
      </c>
      <c r="F10603">
        <v>-0.1132</v>
      </c>
      <c r="G10603">
        <v>8.14E-2</v>
      </c>
      <c r="H10603">
        <v>-5.6800000000000003E-2</v>
      </c>
      <c r="I10603">
        <v>-8.8999999999999999E-3</v>
      </c>
      <c r="J10603">
        <f t="shared" si="165"/>
        <v>1.0974999999999995E-2</v>
      </c>
    </row>
    <row r="10604" spans="1:10">
      <c r="A10604" s="1" t="s">
        <v>16612</v>
      </c>
      <c r="B10604">
        <v>-0.30530000000000002</v>
      </c>
      <c r="C10604">
        <v>-9.4299999999999995E-2</v>
      </c>
      <c r="D10604">
        <v>0.26129999999999998</v>
      </c>
      <c r="E10604">
        <v>3.8199999999999998E-2</v>
      </c>
      <c r="F10604">
        <v>4.3099999999999999E-2</v>
      </c>
      <c r="G10604">
        <v>0.13689999999999999</v>
      </c>
      <c r="H10604">
        <v>8.3900000000000002E-2</v>
      </c>
      <c r="I10604">
        <v>-7.6100000000000001E-2</v>
      </c>
      <c r="J10604">
        <f t="shared" si="165"/>
        <v>1.0962499999999993E-2</v>
      </c>
    </row>
    <row r="10605" spans="1:10">
      <c r="A10605" s="1" t="s">
        <v>3670</v>
      </c>
      <c r="B10605">
        <v>0.21049999999999999</v>
      </c>
      <c r="C10605">
        <v>3.44E-2</v>
      </c>
      <c r="D10605">
        <v>-0.19159999999999999</v>
      </c>
      <c r="E10605">
        <v>0.11119999999999999</v>
      </c>
      <c r="F10605">
        <v>-4.5999999999999999E-2</v>
      </c>
      <c r="G10605">
        <v>-1.24E-2</v>
      </c>
      <c r="H10605">
        <v>-0.13719999999999999</v>
      </c>
      <c r="I10605">
        <v>0.1186</v>
      </c>
      <c r="J10605">
        <f t="shared" si="165"/>
        <v>1.0937500000000003E-2</v>
      </c>
    </row>
    <row r="10606" spans="1:10">
      <c r="A10606" s="1" t="s">
        <v>19536</v>
      </c>
      <c r="B10606">
        <v>-0.4597</v>
      </c>
      <c r="C10606">
        <v>-3.6900000000000002E-2</v>
      </c>
      <c r="D10606">
        <v>0.19600000000000001</v>
      </c>
      <c r="E10606">
        <v>4.5600000000000002E-2</v>
      </c>
      <c r="F10606">
        <v>-5.3900000000000003E-2</v>
      </c>
      <c r="G10606">
        <v>0.187</v>
      </c>
      <c r="H10606">
        <v>-0.13800000000000001</v>
      </c>
      <c r="I10606">
        <v>0.34739999999999999</v>
      </c>
      <c r="J10606">
        <f t="shared" si="165"/>
        <v>1.0937499999999996E-2</v>
      </c>
    </row>
    <row r="10607" spans="1:10">
      <c r="A10607" s="1" t="s">
        <v>20978</v>
      </c>
      <c r="B10607">
        <v>1.4E-2</v>
      </c>
      <c r="C10607">
        <v>0.18540000000000001</v>
      </c>
      <c r="D10607">
        <v>-5.21E-2</v>
      </c>
      <c r="E10607">
        <v>2E-3</v>
      </c>
      <c r="F10607">
        <v>9.9199999999999997E-2</v>
      </c>
      <c r="G10607">
        <v>6.93E-2</v>
      </c>
      <c r="H10607">
        <v>-5.7599999999999998E-2</v>
      </c>
      <c r="I10607">
        <v>-0.1729</v>
      </c>
      <c r="J10607">
        <f t="shared" si="165"/>
        <v>1.0912499999999999E-2</v>
      </c>
    </row>
    <row r="10608" spans="1:10">
      <c r="A10608" s="1" t="s">
        <v>18412</v>
      </c>
      <c r="B10608">
        <v>-0.4088</v>
      </c>
      <c r="C10608">
        <v>5.6399999999999999E-2</v>
      </c>
      <c r="D10608">
        <v>0.22869999999999999</v>
      </c>
      <c r="E10608">
        <v>0.13289999999999999</v>
      </c>
      <c r="F10608">
        <v>-5.79E-2</v>
      </c>
      <c r="G10608">
        <v>0.15409999999999999</v>
      </c>
      <c r="H10608">
        <v>-0.1832</v>
      </c>
      <c r="I10608">
        <v>0.16500000000000001</v>
      </c>
      <c r="J10608">
        <f t="shared" si="165"/>
        <v>1.0899999999999996E-2</v>
      </c>
    </row>
    <row r="10609" spans="1:10">
      <c r="A10609" s="1" t="s">
        <v>163</v>
      </c>
      <c r="B10609">
        <v>-0.1404</v>
      </c>
      <c r="C10609">
        <v>-9.9599999999999994E-2</v>
      </c>
      <c r="D10609">
        <v>-0.46310000000000001</v>
      </c>
      <c r="E10609">
        <v>6.2100000000000002E-2</v>
      </c>
      <c r="F10609">
        <v>0.1242</v>
      </c>
      <c r="G10609">
        <v>0.1686</v>
      </c>
      <c r="H10609">
        <v>7.4000000000000003E-3</v>
      </c>
      <c r="I10609">
        <v>0.4279</v>
      </c>
      <c r="J10609">
        <f t="shared" si="165"/>
        <v>1.0887499999999994E-2</v>
      </c>
    </row>
    <row r="10610" spans="1:10">
      <c r="A10610" s="1" t="s">
        <v>422</v>
      </c>
      <c r="B10610">
        <v>0.1719</v>
      </c>
      <c r="C10610">
        <v>0.14849999999999999</v>
      </c>
      <c r="D10610">
        <v>-9.2299999999999993E-2</v>
      </c>
      <c r="E10610">
        <v>8.48E-2</v>
      </c>
      <c r="F10610">
        <v>8.4500000000000006E-2</v>
      </c>
      <c r="G10610">
        <v>2.7400000000000001E-2</v>
      </c>
      <c r="H10610">
        <v>-0.32690000000000002</v>
      </c>
      <c r="I10610">
        <v>-1.09E-2</v>
      </c>
      <c r="J10610">
        <f t="shared" si="165"/>
        <v>1.0874999999999999E-2</v>
      </c>
    </row>
    <row r="10611" spans="1:10">
      <c r="A10611" s="1" t="s">
        <v>10349</v>
      </c>
      <c r="B10611">
        <v>-0.20910000000000001</v>
      </c>
      <c r="C10611">
        <v>0.1555</v>
      </c>
      <c r="D10611">
        <v>-0.16320000000000001</v>
      </c>
      <c r="E10611">
        <v>0.12659999999999999</v>
      </c>
      <c r="F10611">
        <v>-3.6700000000000003E-2</v>
      </c>
      <c r="G10611">
        <v>0.24379999999999999</v>
      </c>
      <c r="H10611">
        <v>-1.9800000000000002E-2</v>
      </c>
      <c r="I10611">
        <v>-1.0200000000000001E-2</v>
      </c>
      <c r="J10611">
        <f t="shared" si="165"/>
        <v>1.0862499999999994E-2</v>
      </c>
    </row>
    <row r="10612" spans="1:10">
      <c r="A10612" s="1" t="s">
        <v>7898</v>
      </c>
      <c r="B10612">
        <v>-0.10440000000000001</v>
      </c>
      <c r="C10612">
        <v>1.61E-2</v>
      </c>
      <c r="D10612">
        <v>8.4000000000000005E-2</v>
      </c>
      <c r="E10612">
        <v>-7.3400000000000007E-2</v>
      </c>
      <c r="F10612">
        <v>-0.1043</v>
      </c>
      <c r="G10612">
        <v>3.3300000000000003E-2</v>
      </c>
      <c r="H10612">
        <v>0.30880000000000002</v>
      </c>
      <c r="I10612">
        <v>-7.3300000000000004E-2</v>
      </c>
      <c r="J10612">
        <f t="shared" si="165"/>
        <v>1.0850000000000002E-2</v>
      </c>
    </row>
    <row r="10613" spans="1:10">
      <c r="A10613" s="1" t="s">
        <v>19524</v>
      </c>
      <c r="B10613">
        <v>-0.26490000000000002</v>
      </c>
      <c r="C10613">
        <v>0.12659999999999999</v>
      </c>
      <c r="D10613">
        <v>7.7700000000000005E-2</v>
      </c>
      <c r="E10613">
        <v>3.7400000000000003E-2</v>
      </c>
      <c r="F10613">
        <v>-0.19439999999999999</v>
      </c>
      <c r="G10613">
        <v>0.11260000000000001</v>
      </c>
      <c r="H10613">
        <v>0.21640000000000001</v>
      </c>
      <c r="I10613">
        <v>-2.47E-2</v>
      </c>
      <c r="J10613">
        <f t="shared" si="165"/>
        <v>1.08375E-2</v>
      </c>
    </row>
    <row r="10614" spans="1:10">
      <c r="A10614" s="1" t="s">
        <v>10495</v>
      </c>
      <c r="B10614">
        <v>-0.2878</v>
      </c>
      <c r="C10614">
        <v>-0.123</v>
      </c>
      <c r="D10614">
        <v>0.29199999999999998</v>
      </c>
      <c r="E10614">
        <v>4.07E-2</v>
      </c>
      <c r="F10614">
        <v>-6.1000000000000004E-3</v>
      </c>
      <c r="G10614">
        <v>-0.05</v>
      </c>
      <c r="H10614">
        <v>0.185</v>
      </c>
      <c r="I10614">
        <v>3.5900000000000001E-2</v>
      </c>
      <c r="J10614">
        <f t="shared" si="165"/>
        <v>1.0837499999999998E-2</v>
      </c>
    </row>
    <row r="10615" spans="1:10">
      <c r="A10615" s="1" t="s">
        <v>17114</v>
      </c>
      <c r="B10615">
        <v>-0.28249999999999997</v>
      </c>
      <c r="C10615">
        <v>0.15479999999999999</v>
      </c>
      <c r="D10615">
        <v>-0.21479999999999999</v>
      </c>
      <c r="E10615">
        <v>0.2036</v>
      </c>
      <c r="F10615">
        <v>0.14130000000000001</v>
      </c>
      <c r="G10615">
        <v>5.7099999999999998E-2</v>
      </c>
      <c r="H10615">
        <v>-0.25059999999999999</v>
      </c>
      <c r="I10615">
        <v>0.2777</v>
      </c>
      <c r="J10615">
        <f t="shared" si="165"/>
        <v>1.0825000000000008E-2</v>
      </c>
    </row>
    <row r="10616" spans="1:10">
      <c r="A10616" s="1" t="s">
        <v>3496</v>
      </c>
      <c r="B10616">
        <v>-0.14649999999999999</v>
      </c>
      <c r="C10616">
        <v>4.5199999999999997E-2</v>
      </c>
      <c r="D10616">
        <v>9.74E-2</v>
      </c>
      <c r="E10616">
        <v>4.5199999999999997E-2</v>
      </c>
      <c r="F10616">
        <v>1.5E-3</v>
      </c>
      <c r="G10616">
        <v>0.18629999999999999</v>
      </c>
      <c r="H10616">
        <v>4.0399999999999998E-2</v>
      </c>
      <c r="I10616">
        <v>-0.183</v>
      </c>
      <c r="J10616">
        <f t="shared" si="165"/>
        <v>1.0812500000000003E-2</v>
      </c>
    </row>
    <row r="10617" spans="1:10">
      <c r="A10617" s="1" t="s">
        <v>9880</v>
      </c>
      <c r="B10617">
        <v>8.5999999999999993E-2</v>
      </c>
      <c r="C10617">
        <v>-3.2099999999999997E-2</v>
      </c>
      <c r="D10617">
        <v>-7.8899999999999998E-2</v>
      </c>
      <c r="E10617">
        <v>3.04E-2</v>
      </c>
      <c r="F10617">
        <v>4.0000000000000001E-3</v>
      </c>
      <c r="G10617">
        <v>0.2752</v>
      </c>
      <c r="H10617">
        <v>-0.127</v>
      </c>
      <c r="I10617">
        <v>-7.1099999999999997E-2</v>
      </c>
      <c r="J10617">
        <f t="shared" si="165"/>
        <v>1.0812500000000003E-2</v>
      </c>
    </row>
    <row r="10618" spans="1:10">
      <c r="A10618" s="1" t="s">
        <v>10765</v>
      </c>
      <c r="B10618">
        <v>7.5700000000000003E-2</v>
      </c>
      <c r="C10618">
        <v>-1.4E-2</v>
      </c>
      <c r="D10618">
        <v>3.9800000000000002E-2</v>
      </c>
      <c r="E10618">
        <v>-0.2276</v>
      </c>
      <c r="F10618">
        <v>-2.9000000000000001E-2</v>
      </c>
      <c r="G10618">
        <v>0.20749999999999999</v>
      </c>
      <c r="H10618">
        <v>6.2600000000000003E-2</v>
      </c>
      <c r="I10618">
        <v>-2.8500000000000001E-2</v>
      </c>
      <c r="J10618">
        <f t="shared" si="165"/>
        <v>1.0812500000000001E-2</v>
      </c>
    </row>
    <row r="10619" spans="1:10">
      <c r="A10619" s="1" t="s">
        <v>11590</v>
      </c>
      <c r="B10619">
        <v>-0.1421</v>
      </c>
      <c r="C10619">
        <v>-0.1113</v>
      </c>
      <c r="D10619">
        <v>0.24690000000000001</v>
      </c>
      <c r="E10619">
        <v>2.7300000000000001E-2</v>
      </c>
      <c r="F10619">
        <v>-3.6299999999999999E-2</v>
      </c>
      <c r="G10619">
        <v>-1.46E-2</v>
      </c>
      <c r="H10619">
        <v>-0.1285</v>
      </c>
      <c r="I10619">
        <v>0.24510000000000001</v>
      </c>
      <c r="J10619">
        <f t="shared" si="165"/>
        <v>1.0812499999999999E-2</v>
      </c>
    </row>
    <row r="10620" spans="1:10">
      <c r="A10620" s="1" t="s">
        <v>42</v>
      </c>
      <c r="B10620">
        <v>-0.1368</v>
      </c>
      <c r="C10620">
        <v>8.9499999999999996E-2</v>
      </c>
      <c r="D10620">
        <v>-4.36E-2</v>
      </c>
      <c r="E10620">
        <v>0.2752</v>
      </c>
      <c r="F10620">
        <v>7.1000000000000004E-3</v>
      </c>
      <c r="G10620">
        <v>0.30919999999999997</v>
      </c>
      <c r="H10620">
        <v>-6.4500000000000002E-2</v>
      </c>
      <c r="I10620">
        <v>-0.3498</v>
      </c>
      <c r="J10620">
        <f t="shared" si="165"/>
        <v>1.0787499999999992E-2</v>
      </c>
    </row>
    <row r="10621" spans="1:10">
      <c r="A10621" s="1" t="s">
        <v>19950</v>
      </c>
      <c r="B10621">
        <v>-0.37369999999999998</v>
      </c>
      <c r="C10621">
        <v>2.8500000000000001E-2</v>
      </c>
      <c r="D10621">
        <v>0.29909999999999998</v>
      </c>
      <c r="E10621">
        <v>-0.1198</v>
      </c>
      <c r="F10621">
        <v>6.5100000000000005E-2</v>
      </c>
      <c r="G10621">
        <v>0.13750000000000001</v>
      </c>
      <c r="H10621">
        <v>-0.22220000000000001</v>
      </c>
      <c r="I10621">
        <v>0.2717</v>
      </c>
      <c r="J10621">
        <f t="shared" si="165"/>
        <v>1.0775E-2</v>
      </c>
    </row>
    <row r="10622" spans="1:10">
      <c r="A10622" s="1" t="s">
        <v>1353</v>
      </c>
      <c r="B10622">
        <v>8.5999999999999993E-2</v>
      </c>
      <c r="C10622">
        <v>0.1169</v>
      </c>
      <c r="D10622">
        <v>-7.1999999999999995E-2</v>
      </c>
      <c r="E10622">
        <v>-3.4799999999999998E-2</v>
      </c>
      <c r="F10622">
        <v>0.15920000000000001</v>
      </c>
      <c r="G10622">
        <v>5.3800000000000001E-2</v>
      </c>
      <c r="H10622">
        <v>-0.22789999999999999</v>
      </c>
      <c r="I10622">
        <v>4.8999999999999998E-3</v>
      </c>
      <c r="J10622">
        <f t="shared" si="165"/>
        <v>1.0762500000000006E-2</v>
      </c>
    </row>
    <row r="10623" spans="1:10">
      <c r="A10623" s="1" t="s">
        <v>11484</v>
      </c>
      <c r="B10623">
        <v>0.186</v>
      </c>
      <c r="C10623">
        <v>0.1898</v>
      </c>
      <c r="D10623">
        <v>7.3999999999999996E-2</v>
      </c>
      <c r="E10623">
        <v>-0.16370000000000001</v>
      </c>
      <c r="F10623">
        <v>-0.19359999999999999</v>
      </c>
      <c r="G10623">
        <v>7.4099999999999999E-2</v>
      </c>
      <c r="H10623">
        <v>0.15040000000000001</v>
      </c>
      <c r="I10623">
        <v>-0.23119999999999999</v>
      </c>
      <c r="J10623">
        <f t="shared" si="165"/>
        <v>1.0725000000000009E-2</v>
      </c>
    </row>
    <row r="10624" spans="1:10">
      <c r="A10624" s="1" t="s">
        <v>13933</v>
      </c>
      <c r="B10624">
        <v>-0.14560000000000001</v>
      </c>
      <c r="C10624">
        <v>8.1500000000000003E-2</v>
      </c>
      <c r="D10624">
        <v>-0.31169999999999998</v>
      </c>
      <c r="E10624">
        <v>9.9900000000000003E-2</v>
      </c>
      <c r="F10624">
        <v>0.10920000000000001</v>
      </c>
      <c r="G10624">
        <v>0.1585</v>
      </c>
      <c r="H10624">
        <v>6.1000000000000004E-3</v>
      </c>
      <c r="I10624">
        <v>8.7900000000000006E-2</v>
      </c>
      <c r="J10624">
        <f t="shared" si="165"/>
        <v>1.0725000000000005E-2</v>
      </c>
    </row>
    <row r="10625" spans="1:10">
      <c r="A10625" s="1" t="s">
        <v>2742</v>
      </c>
      <c r="B10625">
        <v>4.2099999999999999E-2</v>
      </c>
      <c r="C10625">
        <v>5.7000000000000002E-2</v>
      </c>
      <c r="D10625">
        <v>-2.3E-2</v>
      </c>
      <c r="E10625">
        <v>-7.7999999999999996E-3</v>
      </c>
      <c r="F10625">
        <v>-1.38E-2</v>
      </c>
      <c r="G10625">
        <v>-0.11409999999999999</v>
      </c>
      <c r="H10625">
        <v>-7.7100000000000002E-2</v>
      </c>
      <c r="I10625">
        <v>0.2223</v>
      </c>
      <c r="J10625">
        <f t="shared" si="165"/>
        <v>1.0700000000000001E-2</v>
      </c>
    </row>
    <row r="10626" spans="1:10">
      <c r="A10626" s="1" t="s">
        <v>19604</v>
      </c>
      <c r="B10626">
        <v>0.13159999999999999</v>
      </c>
      <c r="C10626">
        <v>0.22869999999999999</v>
      </c>
      <c r="D10626">
        <v>-8.4099999999999994E-2</v>
      </c>
      <c r="E10626">
        <v>0.24940000000000001</v>
      </c>
      <c r="F10626">
        <v>-1.6E-2</v>
      </c>
      <c r="G10626">
        <v>0.30549999999999999</v>
      </c>
      <c r="H10626">
        <v>-0.20680000000000001</v>
      </c>
      <c r="I10626">
        <v>-0.52270000000000005</v>
      </c>
      <c r="J10626">
        <f t="shared" ref="J10626:J10689" si="166">AVERAGE(B10626:I10626)</f>
        <v>1.0699999999999987E-2</v>
      </c>
    </row>
    <row r="10627" spans="1:10">
      <c r="A10627" s="1" t="s">
        <v>11393</v>
      </c>
      <c r="B10627">
        <v>7.3700000000000002E-2</v>
      </c>
      <c r="C10627">
        <v>-2.06E-2</v>
      </c>
      <c r="D10627">
        <v>-0.12909999999999999</v>
      </c>
      <c r="E10627">
        <v>0.15179999999999999</v>
      </c>
      <c r="F10627">
        <v>-0.2056</v>
      </c>
      <c r="G10627">
        <v>-2.63E-2</v>
      </c>
      <c r="H10627">
        <v>0.1527</v>
      </c>
      <c r="I10627">
        <v>8.8900000000000007E-2</v>
      </c>
      <c r="J10627">
        <f t="shared" si="166"/>
        <v>1.0687500000000003E-2</v>
      </c>
    </row>
    <row r="10628" spans="1:10">
      <c r="A10628" s="1" t="s">
        <v>19614</v>
      </c>
      <c r="B10628">
        <v>0.193</v>
      </c>
      <c r="C10628">
        <v>8.1699999999999995E-2</v>
      </c>
      <c r="D10628">
        <v>7.1300000000000002E-2</v>
      </c>
      <c r="E10628">
        <v>-7.4999999999999997E-3</v>
      </c>
      <c r="F10628">
        <v>-0.1749</v>
      </c>
      <c r="G10628">
        <v>0.24390000000000001</v>
      </c>
      <c r="H10628">
        <v>-0.26069999999999999</v>
      </c>
      <c r="I10628">
        <v>-6.13E-2</v>
      </c>
      <c r="J10628">
        <f t="shared" si="166"/>
        <v>1.0687499999999999E-2</v>
      </c>
    </row>
    <row r="10629" spans="1:10">
      <c r="A10629" s="1" t="s">
        <v>8079</v>
      </c>
      <c r="B10629">
        <v>-1.7000000000000001E-2</v>
      </c>
      <c r="C10629">
        <v>3.4500000000000003E-2</v>
      </c>
      <c r="D10629">
        <v>0.2195</v>
      </c>
      <c r="E10629">
        <v>7.5700000000000003E-2</v>
      </c>
      <c r="F10629">
        <v>0.14879999999999999</v>
      </c>
      <c r="G10629">
        <v>-0.2198</v>
      </c>
      <c r="H10629">
        <v>-3.1800000000000002E-2</v>
      </c>
      <c r="I10629">
        <v>-0.1244</v>
      </c>
      <c r="J10629">
        <f t="shared" si="166"/>
        <v>1.0687499999999997E-2</v>
      </c>
    </row>
    <row r="10630" spans="1:10">
      <c r="A10630" s="1" t="s">
        <v>18528</v>
      </c>
      <c r="B10630">
        <v>-0.23680000000000001</v>
      </c>
      <c r="C10630">
        <v>3.5999999999999999E-3</v>
      </c>
      <c r="D10630">
        <v>7.46E-2</v>
      </c>
      <c r="E10630">
        <v>-6.7900000000000002E-2</v>
      </c>
      <c r="F10630">
        <v>6.6699999999999995E-2</v>
      </c>
      <c r="G10630">
        <v>0.1363</v>
      </c>
      <c r="H10630">
        <v>-3.5400000000000001E-2</v>
      </c>
      <c r="I10630">
        <v>0.14430000000000001</v>
      </c>
      <c r="J10630">
        <f t="shared" si="166"/>
        <v>1.0674999999999995E-2</v>
      </c>
    </row>
    <row r="10631" spans="1:10">
      <c r="A10631" s="1" t="s">
        <v>4964</v>
      </c>
      <c r="B10631">
        <v>0.22109999999999999</v>
      </c>
      <c r="C10631">
        <v>4.2799999999999998E-2</v>
      </c>
      <c r="D10631">
        <v>1.6199999999999999E-2</v>
      </c>
      <c r="E10631">
        <v>-0.1077</v>
      </c>
      <c r="F10631">
        <v>-1.15E-2</v>
      </c>
      <c r="G10631">
        <v>-0.18290000000000001</v>
      </c>
      <c r="H10631">
        <v>5.8000000000000003E-2</v>
      </c>
      <c r="I10631">
        <v>4.9399999999999999E-2</v>
      </c>
      <c r="J10631">
        <f t="shared" si="166"/>
        <v>1.067499999999999E-2</v>
      </c>
    </row>
    <row r="10632" spans="1:10">
      <c r="A10632" s="1" t="s">
        <v>15626</v>
      </c>
      <c r="B10632">
        <v>0.3105</v>
      </c>
      <c r="C10632">
        <v>-1.2699999999999999E-2</v>
      </c>
      <c r="D10632">
        <v>-6.6E-3</v>
      </c>
      <c r="E10632">
        <v>-3.0099999999999998E-2</v>
      </c>
      <c r="F10632">
        <v>0.10580000000000001</v>
      </c>
      <c r="G10632">
        <v>0.1258</v>
      </c>
      <c r="H10632">
        <v>-0.3165</v>
      </c>
      <c r="I10632">
        <v>-9.0899999999999995E-2</v>
      </c>
      <c r="J10632">
        <f t="shared" si="166"/>
        <v>1.0662500000000004E-2</v>
      </c>
    </row>
    <row r="10633" spans="1:10">
      <c r="A10633" s="1" t="s">
        <v>14896</v>
      </c>
      <c r="B10633">
        <v>-0.16839999999999999</v>
      </c>
      <c r="C10633">
        <v>2.3699999999999999E-2</v>
      </c>
      <c r="D10633">
        <v>0.4</v>
      </c>
      <c r="E10633">
        <v>-2.5000000000000001E-3</v>
      </c>
      <c r="F10633">
        <v>3.5299999999999998E-2</v>
      </c>
      <c r="G10633">
        <v>0.19120000000000001</v>
      </c>
      <c r="H10633">
        <v>-0.154</v>
      </c>
      <c r="I10633">
        <v>-0.24010000000000001</v>
      </c>
      <c r="J10633">
        <f t="shared" si="166"/>
        <v>1.0650000000000003E-2</v>
      </c>
    </row>
    <row r="10634" spans="1:10">
      <c r="A10634" s="1" t="s">
        <v>21519</v>
      </c>
      <c r="B10634">
        <v>-5.79E-2</v>
      </c>
      <c r="C10634">
        <v>0.14199999999999999</v>
      </c>
      <c r="D10634">
        <v>-5.5399999999999998E-2</v>
      </c>
      <c r="E10634">
        <v>6.5500000000000003E-2</v>
      </c>
      <c r="F10634">
        <v>0.1522</v>
      </c>
      <c r="G10634">
        <v>-2.1399999999999999E-2</v>
      </c>
      <c r="H10634">
        <v>-0.1052</v>
      </c>
      <c r="I10634">
        <v>-3.4599999999999999E-2</v>
      </c>
      <c r="J10634">
        <f t="shared" si="166"/>
        <v>1.0649999999999996E-2</v>
      </c>
    </row>
    <row r="10635" spans="1:10">
      <c r="A10635" s="1" t="s">
        <v>1053</v>
      </c>
      <c r="B10635">
        <v>-0.1595</v>
      </c>
      <c r="C10635">
        <v>-0.1042</v>
      </c>
      <c r="D10635">
        <v>0.12670000000000001</v>
      </c>
      <c r="E10635">
        <v>-9.5600000000000004E-2</v>
      </c>
      <c r="F10635">
        <v>0.22040000000000001</v>
      </c>
      <c r="G10635">
        <v>8.5999999999999993E-2</v>
      </c>
      <c r="H10635">
        <v>-0.16070000000000001</v>
      </c>
      <c r="I10635">
        <v>0.1719</v>
      </c>
      <c r="J10635">
        <f t="shared" si="166"/>
        <v>1.0625000000000002E-2</v>
      </c>
    </row>
    <row r="10636" spans="1:10">
      <c r="A10636" s="1" t="s">
        <v>21174</v>
      </c>
      <c r="B10636">
        <v>-0.19650000000000001</v>
      </c>
      <c r="C10636">
        <v>8.2000000000000003E-2</v>
      </c>
      <c r="D10636">
        <v>0.13689999999999999</v>
      </c>
      <c r="E10636">
        <v>6.3799999999999996E-2</v>
      </c>
      <c r="F10636">
        <v>0.16850000000000001</v>
      </c>
      <c r="G10636">
        <v>0.19919999999999999</v>
      </c>
      <c r="H10636">
        <v>-0.25130000000000002</v>
      </c>
      <c r="I10636">
        <v>-0.1176</v>
      </c>
      <c r="J10636">
        <f t="shared" si="166"/>
        <v>1.0624999999999994E-2</v>
      </c>
    </row>
    <row r="10637" spans="1:10">
      <c r="A10637" s="1" t="s">
        <v>6359</v>
      </c>
      <c r="B10637">
        <v>-0.25729999999999997</v>
      </c>
      <c r="C10637">
        <v>-7.2499999999999995E-2</v>
      </c>
      <c r="D10637">
        <v>0.2681</v>
      </c>
      <c r="E10637">
        <v>-5.0900000000000001E-2</v>
      </c>
      <c r="F10637">
        <v>1.54E-2</v>
      </c>
      <c r="G10637">
        <v>8.9399999999999993E-2</v>
      </c>
      <c r="H10637">
        <v>3.6299999999999999E-2</v>
      </c>
      <c r="I10637">
        <v>5.6399999999999999E-2</v>
      </c>
      <c r="J10637">
        <f t="shared" si="166"/>
        <v>1.06125E-2</v>
      </c>
    </row>
    <row r="10638" spans="1:10">
      <c r="A10638" s="1" t="s">
        <v>19194</v>
      </c>
      <c r="B10638">
        <v>0.2404</v>
      </c>
      <c r="C10638">
        <v>-5.8099999999999999E-2</v>
      </c>
      <c r="D10638">
        <v>9.7600000000000006E-2</v>
      </c>
      <c r="E10638">
        <v>0.1179</v>
      </c>
      <c r="F10638">
        <v>1.6E-2</v>
      </c>
      <c r="G10638">
        <v>-0.2084</v>
      </c>
      <c r="H10638">
        <v>2.2700000000000001E-2</v>
      </c>
      <c r="I10638">
        <v>-0.14330000000000001</v>
      </c>
      <c r="J10638">
        <f t="shared" si="166"/>
        <v>1.0600000000000005E-2</v>
      </c>
    </row>
    <row r="10639" spans="1:10">
      <c r="A10639" s="1" t="s">
        <v>9285</v>
      </c>
      <c r="B10639">
        <v>-0.30880000000000002</v>
      </c>
      <c r="C10639">
        <v>1.9599999999999999E-2</v>
      </c>
      <c r="D10639">
        <v>0.11459999999999999</v>
      </c>
      <c r="E10639">
        <v>7.4700000000000003E-2</v>
      </c>
      <c r="F10639">
        <v>-0.17519999999999999</v>
      </c>
      <c r="G10639">
        <v>0.1239</v>
      </c>
      <c r="H10639">
        <v>3.73E-2</v>
      </c>
      <c r="I10639">
        <v>0.1986</v>
      </c>
      <c r="J10639">
        <f t="shared" si="166"/>
        <v>1.05875E-2</v>
      </c>
    </row>
    <row r="10640" spans="1:10">
      <c r="A10640" s="1" t="s">
        <v>20170</v>
      </c>
      <c r="B10640">
        <v>-0.2263</v>
      </c>
      <c r="C10640">
        <v>-5.9799999999999999E-2</v>
      </c>
      <c r="D10640">
        <v>1.7600000000000001E-2</v>
      </c>
      <c r="E10640">
        <v>5.3199999999999997E-2</v>
      </c>
      <c r="F10640">
        <v>0.23669999999999999</v>
      </c>
      <c r="G10640">
        <v>0.24160000000000001</v>
      </c>
      <c r="H10640">
        <v>-0.1201</v>
      </c>
      <c r="I10640">
        <v>-5.8299999999999998E-2</v>
      </c>
      <c r="J10640">
        <f t="shared" si="166"/>
        <v>1.0575000000000005E-2</v>
      </c>
    </row>
    <row r="10641" spans="1:10">
      <c r="A10641" s="1" t="s">
        <v>11086</v>
      </c>
      <c r="B10641">
        <v>-2.81E-2</v>
      </c>
      <c r="C10641">
        <v>-9.7000000000000003E-3</v>
      </c>
      <c r="D10641">
        <v>-0.1348</v>
      </c>
      <c r="E10641">
        <v>0.10440000000000001</v>
      </c>
      <c r="F10641">
        <v>0.1217</v>
      </c>
      <c r="G10641">
        <v>1.18E-2</v>
      </c>
      <c r="H10641">
        <v>-9.4000000000000004E-3</v>
      </c>
      <c r="I10641">
        <v>2.87E-2</v>
      </c>
      <c r="J10641">
        <f t="shared" si="166"/>
        <v>1.0575000000000001E-2</v>
      </c>
    </row>
    <row r="10642" spans="1:10">
      <c r="A10642" s="1" t="s">
        <v>11006</v>
      </c>
      <c r="B10642">
        <v>-0.38769999999999999</v>
      </c>
      <c r="C10642">
        <v>0.13020000000000001</v>
      </c>
      <c r="D10642">
        <v>0.36849999999999999</v>
      </c>
      <c r="E10642">
        <v>-7.3099999999999998E-2</v>
      </c>
      <c r="F10642">
        <v>-1.3100000000000001E-2</v>
      </c>
      <c r="G10642">
        <v>7.22E-2</v>
      </c>
      <c r="H10642">
        <v>-3.4200000000000001E-2</v>
      </c>
      <c r="I10642">
        <v>2.1700000000000001E-2</v>
      </c>
      <c r="J10642">
        <f t="shared" si="166"/>
        <v>1.0562500000000006E-2</v>
      </c>
    </row>
    <row r="10643" spans="1:10">
      <c r="A10643" s="1" t="s">
        <v>19019</v>
      </c>
      <c r="B10643">
        <v>-0.36670000000000003</v>
      </c>
      <c r="C10643">
        <v>-7.4800000000000005E-2</v>
      </c>
      <c r="D10643">
        <v>-0.23280000000000001</v>
      </c>
      <c r="E10643">
        <v>-7.0900000000000005E-2</v>
      </c>
      <c r="F10643">
        <v>0.1661</v>
      </c>
      <c r="G10643">
        <v>0.13159999999999999</v>
      </c>
      <c r="H10643">
        <v>0.33689999999999998</v>
      </c>
      <c r="I10643">
        <v>0.19470000000000001</v>
      </c>
      <c r="J10643">
        <f t="shared" si="166"/>
        <v>1.0512500000000004E-2</v>
      </c>
    </row>
    <row r="10644" spans="1:10">
      <c r="A10644" s="1" t="s">
        <v>4453</v>
      </c>
      <c r="B10644">
        <v>-0.23680000000000001</v>
      </c>
      <c r="C10644">
        <v>2.8500000000000001E-2</v>
      </c>
      <c r="D10644">
        <v>0.29509999999999997</v>
      </c>
      <c r="E10644">
        <v>-0.1096</v>
      </c>
      <c r="F10644">
        <v>-8.1000000000000003E-2</v>
      </c>
      <c r="G10644">
        <v>-5.8099999999999999E-2</v>
      </c>
      <c r="H10644">
        <v>1.67E-2</v>
      </c>
      <c r="I10644">
        <v>0.22919999999999999</v>
      </c>
      <c r="J10644">
        <f t="shared" si="166"/>
        <v>1.0499999999999992E-2</v>
      </c>
    </row>
    <row r="10645" spans="1:10">
      <c r="A10645" s="1" t="s">
        <v>11457</v>
      </c>
      <c r="B10645">
        <v>0.1105</v>
      </c>
      <c r="C10645">
        <v>7.4300000000000005E-2</v>
      </c>
      <c r="D10645">
        <v>0.19389999999999999</v>
      </c>
      <c r="E10645">
        <v>-0.12989999999999999</v>
      </c>
      <c r="F10645">
        <v>-4.5900000000000003E-2</v>
      </c>
      <c r="G10645">
        <v>-4.0500000000000001E-2</v>
      </c>
      <c r="H10645">
        <v>1.24E-2</v>
      </c>
      <c r="I10645">
        <v>-9.0899999999999995E-2</v>
      </c>
      <c r="J10645">
        <f t="shared" si="166"/>
        <v>1.0487500000000005E-2</v>
      </c>
    </row>
    <row r="10646" spans="1:10">
      <c r="A10646" s="1" t="s">
        <v>773</v>
      </c>
      <c r="B10646">
        <v>-0.23680000000000001</v>
      </c>
      <c r="C10646">
        <v>-0.1333</v>
      </c>
      <c r="D10646">
        <v>9.5500000000000002E-2</v>
      </c>
      <c r="E10646">
        <v>-0.18690000000000001</v>
      </c>
      <c r="F10646">
        <v>1.54E-2</v>
      </c>
      <c r="G10646">
        <v>-1.24E-2</v>
      </c>
      <c r="H10646">
        <v>6.9099999999999995E-2</v>
      </c>
      <c r="I10646">
        <v>0.4733</v>
      </c>
      <c r="J10646">
        <f t="shared" si="166"/>
        <v>1.0487500000000004E-2</v>
      </c>
    </row>
    <row r="10647" spans="1:10">
      <c r="A10647" s="1" t="s">
        <v>9595</v>
      </c>
      <c r="B10647">
        <v>-0.3</v>
      </c>
      <c r="C10647">
        <v>-4.9799999999999997E-2</v>
      </c>
      <c r="D10647">
        <v>0.35980000000000001</v>
      </c>
      <c r="E10647">
        <v>-7.0000000000000007E-2</v>
      </c>
      <c r="F10647">
        <v>6.1899999999999997E-2</v>
      </c>
      <c r="G10647">
        <v>-3.4599999999999999E-2</v>
      </c>
      <c r="H10647">
        <v>-3.6600000000000001E-2</v>
      </c>
      <c r="I10647">
        <v>0.1532</v>
      </c>
      <c r="J10647">
        <f t="shared" si="166"/>
        <v>1.04875E-2</v>
      </c>
    </row>
    <row r="10648" spans="1:10">
      <c r="A10648" s="1" t="s">
        <v>6989</v>
      </c>
      <c r="B10648">
        <v>-0.4526</v>
      </c>
      <c r="C10648">
        <v>-4.5499999999999999E-2</v>
      </c>
      <c r="D10648">
        <v>0.1646</v>
      </c>
      <c r="E10648">
        <v>-3.15E-2</v>
      </c>
      <c r="F10648">
        <v>-0.1721</v>
      </c>
      <c r="G10648">
        <v>6.0400000000000002E-2</v>
      </c>
      <c r="H10648">
        <v>0.108</v>
      </c>
      <c r="I10648">
        <v>0.4526</v>
      </c>
      <c r="J10648">
        <f t="shared" si="166"/>
        <v>1.0487499999999997E-2</v>
      </c>
    </row>
    <row r="10649" spans="1:10">
      <c r="A10649" s="1" t="s">
        <v>18276</v>
      </c>
      <c r="B10649">
        <v>-0.4511</v>
      </c>
      <c r="C10649">
        <v>-0.08</v>
      </c>
      <c r="D10649">
        <v>7.3899999999999993E-2</v>
      </c>
      <c r="E10649">
        <v>8.3000000000000004E-2</v>
      </c>
      <c r="F10649">
        <v>6.6E-3</v>
      </c>
      <c r="G10649">
        <v>4.9000000000000002E-2</v>
      </c>
      <c r="H10649">
        <v>4.7800000000000002E-2</v>
      </c>
      <c r="I10649">
        <v>0.35470000000000002</v>
      </c>
      <c r="J10649">
        <f t="shared" si="166"/>
        <v>1.0487499999999997E-2</v>
      </c>
    </row>
    <row r="10650" spans="1:10">
      <c r="A10650" s="1" t="s">
        <v>19502</v>
      </c>
      <c r="B10650">
        <v>0.34910000000000002</v>
      </c>
      <c r="C10650">
        <v>-4.07E-2</v>
      </c>
      <c r="D10650">
        <v>-0.2417</v>
      </c>
      <c r="E10650">
        <v>0.25309999999999999</v>
      </c>
      <c r="F10650">
        <v>-0.25569999999999998</v>
      </c>
      <c r="G10650">
        <v>0.1017</v>
      </c>
      <c r="H10650">
        <v>0.19769999999999999</v>
      </c>
      <c r="I10650">
        <v>-0.27960000000000002</v>
      </c>
      <c r="J10650">
        <f t="shared" si="166"/>
        <v>1.0487499999999997E-2</v>
      </c>
    </row>
    <row r="10651" spans="1:10">
      <c r="A10651" s="1" t="s">
        <v>7977</v>
      </c>
      <c r="B10651">
        <v>0.40699999999999997</v>
      </c>
      <c r="C10651">
        <v>-3.0599999999999999E-2</v>
      </c>
      <c r="D10651">
        <v>0.1148</v>
      </c>
      <c r="E10651">
        <v>0.1525</v>
      </c>
      <c r="F10651">
        <v>9.0700000000000003E-2</v>
      </c>
      <c r="G10651">
        <v>0.1988</v>
      </c>
      <c r="H10651">
        <v>-0.2989</v>
      </c>
      <c r="I10651">
        <v>-0.5504</v>
      </c>
      <c r="J10651">
        <f t="shared" si="166"/>
        <v>1.0487499999999983E-2</v>
      </c>
    </row>
    <row r="10652" spans="1:10">
      <c r="A10652" s="1" t="s">
        <v>4656</v>
      </c>
      <c r="B10652">
        <v>0.17019999999999999</v>
      </c>
      <c r="C10652">
        <v>6.88E-2</v>
      </c>
      <c r="D10652">
        <v>8.2900000000000001E-2</v>
      </c>
      <c r="E10652">
        <v>9.3100000000000002E-2</v>
      </c>
      <c r="F10652">
        <v>3.9199999999999999E-2</v>
      </c>
      <c r="G10652">
        <v>5.96E-2</v>
      </c>
      <c r="H10652">
        <v>-0.25019999999999998</v>
      </c>
      <c r="I10652">
        <v>-0.17979999999999999</v>
      </c>
      <c r="J10652">
        <f t="shared" si="166"/>
        <v>1.0475000000000009E-2</v>
      </c>
    </row>
    <row r="10653" spans="1:10">
      <c r="A10653" s="1" t="s">
        <v>8739</v>
      </c>
      <c r="B10653">
        <v>5.11E-2</v>
      </c>
      <c r="C10653">
        <v>-5.1700000000000003E-2</v>
      </c>
      <c r="D10653">
        <v>3.8E-3</v>
      </c>
      <c r="E10653">
        <v>3.85E-2</v>
      </c>
      <c r="F10653">
        <v>0.23280000000000001</v>
      </c>
      <c r="G10653">
        <v>-4.6399999999999997E-2</v>
      </c>
      <c r="H10653">
        <v>-9.8299999999999998E-2</v>
      </c>
      <c r="I10653">
        <v>-4.5999999999999999E-2</v>
      </c>
      <c r="J10653">
        <f t="shared" si="166"/>
        <v>1.0475000000000003E-2</v>
      </c>
    </row>
    <row r="10654" spans="1:10">
      <c r="A10654" s="1" t="s">
        <v>15609</v>
      </c>
      <c r="B10654">
        <v>3.5000000000000001E-3</v>
      </c>
      <c r="C10654">
        <v>-3.3599999999999998E-2</v>
      </c>
      <c r="D10654">
        <v>0.14299999999999999</v>
      </c>
      <c r="E10654">
        <v>-0.14899999999999999</v>
      </c>
      <c r="F10654">
        <v>-7.0000000000000007E-2</v>
      </c>
      <c r="G10654">
        <v>6.5699999999999995E-2</v>
      </c>
      <c r="H10654">
        <v>0.2349</v>
      </c>
      <c r="I10654">
        <v>-0.11070000000000001</v>
      </c>
      <c r="J10654">
        <f t="shared" si="166"/>
        <v>1.0474999999999996E-2</v>
      </c>
    </row>
    <row r="10655" spans="1:10">
      <c r="A10655" s="1" t="s">
        <v>21010</v>
      </c>
      <c r="B10655">
        <v>-3.3300000000000003E-2</v>
      </c>
      <c r="C10655">
        <v>7.0000000000000007E-2</v>
      </c>
      <c r="D10655">
        <v>0.12859999999999999</v>
      </c>
      <c r="E10655">
        <v>0.13730000000000001</v>
      </c>
      <c r="F10655">
        <v>-7.6300000000000007E-2</v>
      </c>
      <c r="G10655">
        <v>6.8000000000000005E-2</v>
      </c>
      <c r="H10655">
        <v>-3.0999999999999999E-3</v>
      </c>
      <c r="I10655">
        <v>-0.20749999999999999</v>
      </c>
      <c r="J10655">
        <f t="shared" si="166"/>
        <v>1.0462500000000003E-2</v>
      </c>
    </row>
    <row r="10656" spans="1:10">
      <c r="A10656" s="1" t="s">
        <v>10016</v>
      </c>
      <c r="B10656">
        <v>3.8E-3</v>
      </c>
      <c r="C10656">
        <v>6.7599999999999993E-2</v>
      </c>
      <c r="D10656">
        <v>3.2500000000000001E-2</v>
      </c>
      <c r="E10656">
        <v>5.1700000000000003E-2</v>
      </c>
      <c r="F10656">
        <v>4.7300000000000002E-2</v>
      </c>
      <c r="G10656">
        <v>-6.7799999999999999E-2</v>
      </c>
      <c r="H10656">
        <v>5.7000000000000002E-3</v>
      </c>
      <c r="I10656">
        <v>-5.7200000000000001E-2</v>
      </c>
      <c r="J10656">
        <f t="shared" si="166"/>
        <v>1.0450000000000001E-2</v>
      </c>
    </row>
    <row r="10657" spans="1:10">
      <c r="A10657" s="1" t="s">
        <v>3786</v>
      </c>
      <c r="B10657">
        <v>-9.2999999999999999E-2</v>
      </c>
      <c r="C10657">
        <v>-2.7199999999999998E-2</v>
      </c>
      <c r="D10657">
        <v>0.2782</v>
      </c>
      <c r="E10657">
        <v>-2.9700000000000001E-2</v>
      </c>
      <c r="F10657">
        <v>1.9300000000000001E-2</v>
      </c>
      <c r="G10657">
        <v>-9.4500000000000001E-2</v>
      </c>
      <c r="H10657">
        <v>9.4600000000000004E-2</v>
      </c>
      <c r="I10657">
        <v>-6.4199999999999993E-2</v>
      </c>
      <c r="J10657">
        <f t="shared" si="166"/>
        <v>1.0437500000000001E-2</v>
      </c>
    </row>
    <row r="10658" spans="1:10">
      <c r="A10658" s="1" t="s">
        <v>2725</v>
      </c>
      <c r="B10658">
        <v>-0.2737</v>
      </c>
      <c r="C10658">
        <v>-1.8700000000000001E-2</v>
      </c>
      <c r="D10658">
        <v>0.1484</v>
      </c>
      <c r="E10658">
        <v>-9.6600000000000005E-2</v>
      </c>
      <c r="F10658">
        <v>0.124</v>
      </c>
      <c r="G10658">
        <v>-4.3E-3</v>
      </c>
      <c r="H10658">
        <v>0.12330000000000001</v>
      </c>
      <c r="I10658">
        <v>8.1000000000000003E-2</v>
      </c>
      <c r="J10658">
        <f t="shared" si="166"/>
        <v>1.0425000000000004E-2</v>
      </c>
    </row>
    <row r="10659" spans="1:10">
      <c r="A10659" s="1" t="s">
        <v>19737</v>
      </c>
      <c r="B10659">
        <v>-0.32979999999999998</v>
      </c>
      <c r="C10659">
        <v>0.20519999999999999</v>
      </c>
      <c r="D10659">
        <v>0.14319999999999999</v>
      </c>
      <c r="E10659">
        <v>0.15359999999999999</v>
      </c>
      <c r="F10659">
        <v>-0.14530000000000001</v>
      </c>
      <c r="G10659">
        <v>0.23730000000000001</v>
      </c>
      <c r="H10659">
        <v>-8.9899999999999994E-2</v>
      </c>
      <c r="I10659">
        <v>-9.0899999999999995E-2</v>
      </c>
      <c r="J10659">
        <f t="shared" si="166"/>
        <v>1.0425000000000002E-2</v>
      </c>
    </row>
    <row r="10660" spans="1:10">
      <c r="A10660" s="1" t="s">
        <v>14626</v>
      </c>
      <c r="B10660">
        <v>5.3E-3</v>
      </c>
      <c r="C10660">
        <v>8.5400000000000004E-2</v>
      </c>
      <c r="D10660">
        <v>-9.2499999999999999E-2</v>
      </c>
      <c r="E10660">
        <v>-4.9700000000000001E-2</v>
      </c>
      <c r="F10660">
        <v>-0.1118</v>
      </c>
      <c r="G10660">
        <v>9.3299999999999994E-2</v>
      </c>
      <c r="H10660">
        <v>2.58E-2</v>
      </c>
      <c r="I10660">
        <v>0.1275</v>
      </c>
      <c r="J10660">
        <f t="shared" si="166"/>
        <v>1.04125E-2</v>
      </c>
    </row>
    <row r="10661" spans="1:10">
      <c r="A10661" s="1" t="s">
        <v>4069</v>
      </c>
      <c r="B10661">
        <v>5.0900000000000001E-2</v>
      </c>
      <c r="C10661">
        <v>-9.3799999999999994E-2</v>
      </c>
      <c r="D10661">
        <v>0.1545</v>
      </c>
      <c r="E10661">
        <v>7.1800000000000003E-2</v>
      </c>
      <c r="F10661">
        <v>5.6099999999999997E-2</v>
      </c>
      <c r="G10661">
        <v>-0.11890000000000001</v>
      </c>
      <c r="H10661">
        <v>-1.03E-2</v>
      </c>
      <c r="I10661">
        <v>-2.7199999999999998E-2</v>
      </c>
      <c r="J10661">
        <f t="shared" si="166"/>
        <v>1.0387499999999997E-2</v>
      </c>
    </row>
    <row r="10662" spans="1:10">
      <c r="A10662" s="1" t="s">
        <v>11765</v>
      </c>
      <c r="B10662">
        <v>8.7300000000000003E-2</v>
      </c>
      <c r="C10662">
        <v>-0.1842</v>
      </c>
      <c r="D10662">
        <v>-0.24390000000000001</v>
      </c>
      <c r="E10662">
        <v>0.1125</v>
      </c>
      <c r="F10662">
        <v>-2E-3</v>
      </c>
      <c r="G10662">
        <v>-5.2299999999999999E-2</v>
      </c>
      <c r="H10662">
        <v>-7.2400000000000006E-2</v>
      </c>
      <c r="I10662">
        <v>0.43809999999999999</v>
      </c>
      <c r="J10662">
        <f t="shared" si="166"/>
        <v>1.0387499999999994E-2</v>
      </c>
    </row>
    <row r="10663" spans="1:10">
      <c r="A10663" s="1" t="s">
        <v>3422</v>
      </c>
      <c r="B10663">
        <v>7.0000000000000001E-3</v>
      </c>
      <c r="C10663">
        <v>6.6100000000000006E-2</v>
      </c>
      <c r="D10663">
        <v>-0.17369999999999999</v>
      </c>
      <c r="E10663">
        <v>0.17219999999999999</v>
      </c>
      <c r="F10663">
        <v>3.04E-2</v>
      </c>
      <c r="G10663">
        <v>-9.4899999999999998E-2</v>
      </c>
      <c r="H10663">
        <v>0.1915</v>
      </c>
      <c r="I10663">
        <v>-0.11559999999999999</v>
      </c>
      <c r="J10663">
        <f t="shared" si="166"/>
        <v>1.0375000000000001E-2</v>
      </c>
    </row>
    <row r="10664" spans="1:10">
      <c r="A10664" s="1" t="s">
        <v>1558</v>
      </c>
      <c r="B10664">
        <v>-4.8300000000000003E-2</v>
      </c>
      <c r="C10664">
        <v>-8.5900000000000004E-2</v>
      </c>
      <c r="D10664">
        <v>-0.1111</v>
      </c>
      <c r="E10664">
        <v>-1.83E-2</v>
      </c>
      <c r="F10664">
        <v>-7.0000000000000001E-3</v>
      </c>
      <c r="G10664">
        <v>0.15340000000000001</v>
      </c>
      <c r="H10664">
        <v>-3.4500000000000003E-2</v>
      </c>
      <c r="I10664">
        <v>0.23469999999999999</v>
      </c>
      <c r="J10664">
        <f t="shared" si="166"/>
        <v>1.0374999999999999E-2</v>
      </c>
    </row>
    <row r="10665" spans="1:10">
      <c r="A10665" s="1" t="s">
        <v>4904</v>
      </c>
      <c r="B10665">
        <v>-2.46E-2</v>
      </c>
      <c r="C10665">
        <v>0.27250000000000002</v>
      </c>
      <c r="D10665">
        <v>1.03E-2</v>
      </c>
      <c r="E10665">
        <v>-0.13220000000000001</v>
      </c>
      <c r="F10665">
        <v>-6.5199999999999994E-2</v>
      </c>
      <c r="G10665">
        <v>0.2913</v>
      </c>
      <c r="H10665">
        <v>-9.8199999999999996E-2</v>
      </c>
      <c r="I10665">
        <v>-0.1709</v>
      </c>
      <c r="J10665">
        <f t="shared" si="166"/>
        <v>1.0374999999999995E-2</v>
      </c>
    </row>
    <row r="10666" spans="1:10">
      <c r="A10666" s="1" t="s">
        <v>4636</v>
      </c>
      <c r="B10666">
        <v>0.2195</v>
      </c>
      <c r="C10666">
        <v>2.3300000000000001E-2</v>
      </c>
      <c r="D10666">
        <v>-2.2700000000000001E-2</v>
      </c>
      <c r="E10666">
        <v>0.12959999999999999</v>
      </c>
      <c r="F10666">
        <v>-3.04E-2</v>
      </c>
      <c r="G10666">
        <v>0.1229</v>
      </c>
      <c r="H10666">
        <v>-0.18290000000000001</v>
      </c>
      <c r="I10666">
        <v>-0.17660000000000001</v>
      </c>
      <c r="J10666">
        <f t="shared" si="166"/>
        <v>1.0337500000000003E-2</v>
      </c>
    </row>
    <row r="10667" spans="1:10">
      <c r="A10667" s="1" t="s">
        <v>17130</v>
      </c>
      <c r="B10667">
        <v>-0.43730000000000002</v>
      </c>
      <c r="C10667">
        <v>3.95E-2</v>
      </c>
      <c r="D10667">
        <v>0.1258</v>
      </c>
      <c r="E10667">
        <v>8.0299999999999996E-2</v>
      </c>
      <c r="F10667">
        <v>-0.16439999999999999</v>
      </c>
      <c r="G10667">
        <v>-7.7299999999999994E-2</v>
      </c>
      <c r="H10667">
        <v>0.1052</v>
      </c>
      <c r="I10667">
        <v>0.41089999999999999</v>
      </c>
      <c r="J10667">
        <f t="shared" si="166"/>
        <v>1.0337499999999999E-2</v>
      </c>
    </row>
    <row r="10668" spans="1:10">
      <c r="A10668" s="1" t="s">
        <v>20453</v>
      </c>
      <c r="B10668">
        <v>-5.4399999999999997E-2</v>
      </c>
      <c r="C10668">
        <v>-7.6999999999999999E-2</v>
      </c>
      <c r="D10668">
        <v>-4.7E-2</v>
      </c>
      <c r="E10668">
        <v>0.11070000000000001</v>
      </c>
      <c r="F10668">
        <v>-2.5700000000000001E-2</v>
      </c>
      <c r="G10668">
        <v>-0.13600000000000001</v>
      </c>
      <c r="H10668">
        <v>-4.6600000000000003E-2</v>
      </c>
      <c r="I10668">
        <v>0.35870000000000002</v>
      </c>
      <c r="J10668">
        <f t="shared" si="166"/>
        <v>1.0337499999999999E-2</v>
      </c>
    </row>
    <row r="10669" spans="1:10">
      <c r="A10669" s="1" t="s">
        <v>13172</v>
      </c>
      <c r="B10669">
        <v>7.3700000000000002E-2</v>
      </c>
      <c r="C10669">
        <v>0.1169</v>
      </c>
      <c r="D10669">
        <v>1.4E-3</v>
      </c>
      <c r="E10669">
        <v>0.22500000000000001</v>
      </c>
      <c r="F10669">
        <v>3.61E-2</v>
      </c>
      <c r="G10669">
        <v>9.1999999999999998E-2</v>
      </c>
      <c r="H10669">
        <v>7.9000000000000008E-3</v>
      </c>
      <c r="I10669">
        <v>-0.47039999999999998</v>
      </c>
      <c r="J10669">
        <f t="shared" si="166"/>
        <v>1.0325000000000008E-2</v>
      </c>
    </row>
    <row r="10670" spans="1:10">
      <c r="A10670" s="1" t="s">
        <v>19087</v>
      </c>
      <c r="B10670">
        <v>1.47E-2</v>
      </c>
      <c r="C10670">
        <v>4.2799999999999998E-2</v>
      </c>
      <c r="D10670">
        <v>0.17460000000000001</v>
      </c>
      <c r="E10670">
        <v>-6.9699999999999998E-2</v>
      </c>
      <c r="F10670">
        <v>-5.5E-2</v>
      </c>
      <c r="G10670">
        <v>-8.3999999999999995E-3</v>
      </c>
      <c r="H10670">
        <v>-0.1071</v>
      </c>
      <c r="I10670">
        <v>9.0700000000000003E-2</v>
      </c>
      <c r="J10670">
        <f t="shared" si="166"/>
        <v>1.0324999999999999E-2</v>
      </c>
    </row>
    <row r="10671" spans="1:10">
      <c r="A10671" s="1" t="s">
        <v>5880</v>
      </c>
      <c r="B10671">
        <v>-0.1333</v>
      </c>
      <c r="C10671">
        <v>0.16289999999999999</v>
      </c>
      <c r="D10671">
        <v>0.192</v>
      </c>
      <c r="E10671">
        <v>0.108</v>
      </c>
      <c r="F10671">
        <v>4.4600000000000001E-2</v>
      </c>
      <c r="G10671">
        <v>6.5500000000000003E-2</v>
      </c>
      <c r="H10671">
        <v>-2.41E-2</v>
      </c>
      <c r="I10671">
        <v>-0.33300000000000002</v>
      </c>
      <c r="J10671">
        <f t="shared" si="166"/>
        <v>1.0324999999999994E-2</v>
      </c>
    </row>
    <row r="10672" spans="1:10">
      <c r="A10672" s="1" t="s">
        <v>5500</v>
      </c>
      <c r="B10672">
        <v>-7.0000000000000001E-3</v>
      </c>
      <c r="C10672">
        <v>-5.0799999999999998E-2</v>
      </c>
      <c r="D10672">
        <v>-0.14219999999999999</v>
      </c>
      <c r="E10672">
        <v>3.8899999999999997E-2</v>
      </c>
      <c r="F10672">
        <v>-1E-3</v>
      </c>
      <c r="G10672">
        <v>0.1429</v>
      </c>
      <c r="H10672">
        <v>-8.5000000000000006E-2</v>
      </c>
      <c r="I10672">
        <v>0.1867</v>
      </c>
      <c r="J10672">
        <f t="shared" si="166"/>
        <v>1.03125E-2</v>
      </c>
    </row>
    <row r="10673" spans="1:10">
      <c r="A10673" s="1" t="s">
        <v>8624</v>
      </c>
      <c r="B10673">
        <v>-8.5999999999999993E-2</v>
      </c>
      <c r="C10673">
        <v>1.34E-2</v>
      </c>
      <c r="D10673">
        <v>-6.8500000000000005E-2</v>
      </c>
      <c r="E10673">
        <v>2.86E-2</v>
      </c>
      <c r="F10673">
        <v>2.9100000000000001E-2</v>
      </c>
      <c r="G10673">
        <v>2.6800000000000001E-2</v>
      </c>
      <c r="H10673">
        <v>-3.8899999999999997E-2</v>
      </c>
      <c r="I10673">
        <v>0.1779</v>
      </c>
      <c r="J10673">
        <f t="shared" si="166"/>
        <v>1.03E-2</v>
      </c>
    </row>
    <row r="10674" spans="1:10">
      <c r="A10674" s="1" t="s">
        <v>9527</v>
      </c>
      <c r="B10674">
        <v>-0.1855</v>
      </c>
      <c r="C10674">
        <v>-5.1499999999999997E-2</v>
      </c>
      <c r="D10674">
        <v>-7.3499999999999996E-2</v>
      </c>
      <c r="E10674">
        <v>0.25469999999999998</v>
      </c>
      <c r="F10674">
        <v>0.1116</v>
      </c>
      <c r="G10674">
        <v>9.2600000000000002E-2</v>
      </c>
      <c r="H10674">
        <v>-9.4500000000000001E-2</v>
      </c>
      <c r="I10674">
        <v>2.8500000000000001E-2</v>
      </c>
      <c r="J10674">
        <f t="shared" si="166"/>
        <v>1.0299999999999997E-2</v>
      </c>
    </row>
    <row r="10675" spans="1:10">
      <c r="A10675" s="1" t="s">
        <v>6126</v>
      </c>
      <c r="B10675">
        <v>1.8E-3</v>
      </c>
      <c r="C10675">
        <v>-7.7399999999999997E-2</v>
      </c>
      <c r="D10675">
        <v>-0.31950000000000001</v>
      </c>
      <c r="E10675">
        <v>7.8899999999999998E-2</v>
      </c>
      <c r="F10675">
        <v>-2.9999999999999997E-4</v>
      </c>
      <c r="G10675">
        <v>-2.23E-2</v>
      </c>
      <c r="H10675">
        <v>0.19789999999999999</v>
      </c>
      <c r="I10675">
        <v>0.2233</v>
      </c>
      <c r="J10675">
        <f t="shared" si="166"/>
        <v>1.0299999999999993E-2</v>
      </c>
    </row>
    <row r="10676" spans="1:10">
      <c r="A10676" s="1" t="s">
        <v>2966</v>
      </c>
      <c r="B10676">
        <v>1.8499999999999999E-2</v>
      </c>
      <c r="C10676">
        <v>7.6200000000000004E-2</v>
      </c>
      <c r="D10676">
        <v>-5.0000000000000001E-4</v>
      </c>
      <c r="E10676">
        <v>4.1700000000000001E-2</v>
      </c>
      <c r="F10676">
        <v>-0.2089</v>
      </c>
      <c r="G10676">
        <v>-9.5399999999999999E-2</v>
      </c>
      <c r="H10676">
        <v>0.17960000000000001</v>
      </c>
      <c r="I10676">
        <v>7.1099999999999997E-2</v>
      </c>
      <c r="J10676">
        <f t="shared" si="166"/>
        <v>1.0287500000000002E-2</v>
      </c>
    </row>
    <row r="10677" spans="1:10">
      <c r="A10677" s="1" t="s">
        <v>20307</v>
      </c>
      <c r="B10677">
        <v>-7.3700000000000002E-2</v>
      </c>
      <c r="C10677">
        <v>6.9900000000000004E-2</v>
      </c>
      <c r="D10677">
        <v>2.1399999999999999E-2</v>
      </c>
      <c r="E10677">
        <v>0.1236</v>
      </c>
      <c r="F10677">
        <v>1.43E-2</v>
      </c>
      <c r="G10677">
        <v>0.122</v>
      </c>
      <c r="H10677">
        <v>-0.15870000000000001</v>
      </c>
      <c r="I10677">
        <v>-3.6600000000000001E-2</v>
      </c>
      <c r="J10677">
        <f t="shared" si="166"/>
        <v>1.0274999999999996E-2</v>
      </c>
    </row>
    <row r="10678" spans="1:10">
      <c r="A10678" s="1" t="s">
        <v>13662</v>
      </c>
      <c r="B10678">
        <v>-7.2300000000000003E-2</v>
      </c>
      <c r="C10678">
        <v>7.2900000000000006E-2</v>
      </c>
      <c r="D10678">
        <v>-0.18210000000000001</v>
      </c>
      <c r="E10678">
        <v>-2.1499999999999998E-2</v>
      </c>
      <c r="F10678">
        <v>0.1726</v>
      </c>
      <c r="G10678">
        <v>0.14249999999999999</v>
      </c>
      <c r="H10678">
        <v>-6.4199999999999993E-2</v>
      </c>
      <c r="I10678">
        <v>3.4200000000000001E-2</v>
      </c>
      <c r="J10678">
        <f t="shared" si="166"/>
        <v>1.0262500000000001E-2</v>
      </c>
    </row>
    <row r="10679" spans="1:10">
      <c r="A10679" s="1" t="s">
        <v>13579</v>
      </c>
      <c r="B10679">
        <v>-0.11310000000000001</v>
      </c>
      <c r="C10679">
        <v>4.5199999999999997E-2</v>
      </c>
      <c r="D10679">
        <v>0.30209999999999998</v>
      </c>
      <c r="E10679">
        <v>0.14130000000000001</v>
      </c>
      <c r="F10679">
        <v>6.4299999999999996E-2</v>
      </c>
      <c r="G10679">
        <v>-0.15690000000000001</v>
      </c>
      <c r="H10679">
        <v>-2.7E-2</v>
      </c>
      <c r="I10679">
        <v>-0.17380000000000001</v>
      </c>
      <c r="J10679">
        <f t="shared" si="166"/>
        <v>1.0262499999999987E-2</v>
      </c>
    </row>
    <row r="10680" spans="1:10">
      <c r="A10680" s="1" t="s">
        <v>792</v>
      </c>
      <c r="B10680">
        <v>5.74E-2</v>
      </c>
      <c r="C10680">
        <v>-0.13650000000000001</v>
      </c>
      <c r="D10680">
        <v>0.1724</v>
      </c>
      <c r="E10680">
        <v>-4.2799999999999998E-2</v>
      </c>
      <c r="F10680">
        <v>-5.5300000000000002E-2</v>
      </c>
      <c r="G10680">
        <v>8.4199999999999997E-2</v>
      </c>
      <c r="H10680">
        <v>8.3099999999999993E-2</v>
      </c>
      <c r="I10680">
        <v>-8.0500000000000002E-2</v>
      </c>
      <c r="J10680">
        <f t="shared" si="166"/>
        <v>1.0249999999999997E-2</v>
      </c>
    </row>
    <row r="10681" spans="1:10">
      <c r="A10681" s="2" t="s">
        <v>21581</v>
      </c>
      <c r="B10681">
        <v>-0.25790000000000002</v>
      </c>
      <c r="C10681">
        <v>0.1061</v>
      </c>
      <c r="D10681">
        <v>0.10199999999999999</v>
      </c>
      <c r="E10681">
        <v>5.3E-3</v>
      </c>
      <c r="F10681">
        <v>-5.9999999999999995E-4</v>
      </c>
      <c r="G10681">
        <v>6.9199999999999998E-2</v>
      </c>
      <c r="H10681">
        <v>1.7100000000000001E-2</v>
      </c>
      <c r="I10681">
        <v>4.0800000000000003E-2</v>
      </c>
      <c r="J10681">
        <f t="shared" si="166"/>
        <v>1.0249999999999997E-2</v>
      </c>
    </row>
    <row r="10682" spans="1:10">
      <c r="A10682" s="1" t="s">
        <v>1051</v>
      </c>
      <c r="B10682">
        <v>8.4199999999999997E-2</v>
      </c>
      <c r="C10682">
        <v>0.157</v>
      </c>
      <c r="D10682">
        <v>0.32540000000000002</v>
      </c>
      <c r="E10682">
        <v>-7.22E-2</v>
      </c>
      <c r="F10682">
        <v>2.7199999999999998E-2</v>
      </c>
      <c r="G10682">
        <v>0.15210000000000001</v>
      </c>
      <c r="H10682">
        <v>-0.1915</v>
      </c>
      <c r="I10682">
        <v>-0.4002</v>
      </c>
      <c r="J10682">
        <f t="shared" si="166"/>
        <v>1.0249999999999995E-2</v>
      </c>
    </row>
    <row r="10683" spans="1:10">
      <c r="A10683" s="1" t="s">
        <v>17554</v>
      </c>
      <c r="B10683">
        <v>-5.3E-3</v>
      </c>
      <c r="C10683">
        <v>0.11899999999999999</v>
      </c>
      <c r="D10683">
        <v>0.12559999999999999</v>
      </c>
      <c r="E10683">
        <v>0.1096</v>
      </c>
      <c r="F10683">
        <v>-0.33079999999999998</v>
      </c>
      <c r="G10683">
        <v>0.2722</v>
      </c>
      <c r="H10683">
        <v>-0.1244</v>
      </c>
      <c r="I10683">
        <v>-8.4000000000000005E-2</v>
      </c>
      <c r="J10683">
        <f t="shared" si="166"/>
        <v>1.0237499999999998E-2</v>
      </c>
    </row>
    <row r="10684" spans="1:10">
      <c r="A10684" s="1" t="s">
        <v>6120</v>
      </c>
      <c r="B10684">
        <v>4.2099999999999999E-2</v>
      </c>
      <c r="C10684">
        <v>-8.5900000000000004E-2</v>
      </c>
      <c r="D10684">
        <v>0.33329999999999999</v>
      </c>
      <c r="E10684">
        <v>-4.0099999999999997E-2</v>
      </c>
      <c r="F10684">
        <v>0.17399999999999999</v>
      </c>
      <c r="G10684">
        <v>2.7300000000000001E-2</v>
      </c>
      <c r="H10684">
        <v>-0.12770000000000001</v>
      </c>
      <c r="I10684">
        <v>-0.24110000000000001</v>
      </c>
      <c r="J10684">
        <f t="shared" si="166"/>
        <v>1.0237499999999993E-2</v>
      </c>
    </row>
    <row r="10685" spans="1:10">
      <c r="A10685" s="1" t="s">
        <v>18455</v>
      </c>
      <c r="B10685">
        <v>-0.24909999999999999</v>
      </c>
      <c r="C10685">
        <v>8.2500000000000004E-2</v>
      </c>
      <c r="D10685">
        <v>1.6999999999999999E-3</v>
      </c>
      <c r="E10685">
        <v>-0.15390000000000001</v>
      </c>
      <c r="F10685">
        <v>-0.19309999999999999</v>
      </c>
      <c r="G10685">
        <v>-1.1599999999999999E-2</v>
      </c>
      <c r="H10685">
        <v>0.18049999999999999</v>
      </c>
      <c r="I10685">
        <v>0.4249</v>
      </c>
      <c r="J10685">
        <f t="shared" si="166"/>
        <v>1.023749999999999E-2</v>
      </c>
    </row>
    <row r="10686" spans="1:10">
      <c r="A10686" s="1" t="s">
        <v>8405</v>
      </c>
      <c r="B10686">
        <v>-0.1351</v>
      </c>
      <c r="C10686">
        <v>3.27E-2</v>
      </c>
      <c r="D10686">
        <v>-0.03</v>
      </c>
      <c r="E10686">
        <v>0.22409999999999999</v>
      </c>
      <c r="F10686">
        <v>-3.3E-3</v>
      </c>
      <c r="G10686">
        <v>0.16039999999999999</v>
      </c>
      <c r="H10686">
        <v>9.9000000000000008E-3</v>
      </c>
      <c r="I10686">
        <v>-0.1769</v>
      </c>
      <c r="J10686">
        <f t="shared" si="166"/>
        <v>1.0224999999999998E-2</v>
      </c>
    </row>
    <row r="10687" spans="1:10">
      <c r="A10687" s="1" t="s">
        <v>7265</v>
      </c>
      <c r="B10687">
        <v>-0.25790000000000002</v>
      </c>
      <c r="C10687">
        <v>0.16520000000000001</v>
      </c>
      <c r="D10687">
        <v>0.2301</v>
      </c>
      <c r="E10687">
        <v>-0.18690000000000001</v>
      </c>
      <c r="F10687">
        <v>-0.1326</v>
      </c>
      <c r="G10687">
        <v>0.2492</v>
      </c>
      <c r="H10687">
        <v>7.6899999999999996E-2</v>
      </c>
      <c r="I10687">
        <v>-6.2300000000000001E-2</v>
      </c>
      <c r="J10687">
        <f t="shared" si="166"/>
        <v>1.0212499999999999E-2</v>
      </c>
    </row>
    <row r="10688" spans="1:10">
      <c r="A10688" s="1" t="s">
        <v>587</v>
      </c>
      <c r="B10688">
        <v>-4.7399999999999998E-2</v>
      </c>
      <c r="C10688">
        <v>-0.1008</v>
      </c>
      <c r="D10688">
        <v>9.8100000000000007E-2</v>
      </c>
      <c r="E10688">
        <v>0.18909999999999999</v>
      </c>
      <c r="F10688">
        <v>4.2000000000000003E-2</v>
      </c>
      <c r="G10688">
        <v>0.21279999999999999</v>
      </c>
      <c r="H10688">
        <v>-0.2697</v>
      </c>
      <c r="I10688">
        <v>-4.2500000000000003E-2</v>
      </c>
      <c r="J10688">
        <f t="shared" si="166"/>
        <v>1.0200000000000004E-2</v>
      </c>
    </row>
    <row r="10689" spans="1:10">
      <c r="A10689" s="1" t="s">
        <v>2372</v>
      </c>
      <c r="B10689">
        <v>0</v>
      </c>
      <c r="C10689">
        <v>0.114</v>
      </c>
      <c r="D10689">
        <v>0.2462</v>
      </c>
      <c r="E10689">
        <v>2.8799999999999999E-2</v>
      </c>
      <c r="F10689">
        <v>-0.14280000000000001</v>
      </c>
      <c r="G10689">
        <v>-5.1799999999999999E-2</v>
      </c>
      <c r="H10689">
        <v>7.7000000000000002E-3</v>
      </c>
      <c r="I10689">
        <v>-0.1206</v>
      </c>
      <c r="J10689">
        <f t="shared" si="166"/>
        <v>1.0187500000000004E-2</v>
      </c>
    </row>
    <row r="10690" spans="1:10">
      <c r="A10690" s="1" t="s">
        <v>10133</v>
      </c>
      <c r="B10690">
        <v>1.77E-2</v>
      </c>
      <c r="C10690">
        <v>-0.1065</v>
      </c>
      <c r="D10690">
        <v>0.28620000000000001</v>
      </c>
      <c r="E10690">
        <v>-0.1016</v>
      </c>
      <c r="F10690">
        <v>1.6500000000000001E-2</v>
      </c>
      <c r="G10690">
        <v>2.0500000000000001E-2</v>
      </c>
      <c r="H10690">
        <v>-0.1492</v>
      </c>
      <c r="I10690">
        <v>9.7900000000000001E-2</v>
      </c>
      <c r="J10690">
        <f t="shared" ref="J10690:J10753" si="167">AVERAGE(B10690:I10690)</f>
        <v>1.0187500000000004E-2</v>
      </c>
    </row>
    <row r="10691" spans="1:10">
      <c r="A10691" s="1" t="s">
        <v>2500</v>
      </c>
      <c r="B10691">
        <v>-0.15429999999999999</v>
      </c>
      <c r="C10691">
        <v>9.9000000000000008E-3</v>
      </c>
      <c r="D10691">
        <v>0.25309999999999999</v>
      </c>
      <c r="E10691">
        <v>-4.02E-2</v>
      </c>
      <c r="F10691">
        <v>0.20910000000000001</v>
      </c>
      <c r="G10691">
        <v>-5.8299999999999998E-2</v>
      </c>
      <c r="H10691">
        <v>-0.1673</v>
      </c>
      <c r="I10691">
        <v>2.9499999999999998E-2</v>
      </c>
      <c r="J10691">
        <f t="shared" si="167"/>
        <v>1.0187500000000002E-2</v>
      </c>
    </row>
    <row r="10692" spans="1:10">
      <c r="A10692" s="1" t="s">
        <v>18062</v>
      </c>
      <c r="B10692">
        <v>1.23E-2</v>
      </c>
      <c r="C10692">
        <v>1.7100000000000001E-2</v>
      </c>
      <c r="D10692">
        <v>-0.26929999999999998</v>
      </c>
      <c r="E10692">
        <v>0.1414</v>
      </c>
      <c r="F10692">
        <v>3.0000000000000001E-3</v>
      </c>
      <c r="G10692">
        <v>2.8299999999999999E-2</v>
      </c>
      <c r="H10692">
        <v>-7.9600000000000004E-2</v>
      </c>
      <c r="I10692">
        <v>0.2283</v>
      </c>
      <c r="J10692">
        <f t="shared" si="167"/>
        <v>1.0187500000000002E-2</v>
      </c>
    </row>
    <row r="10693" spans="1:10">
      <c r="A10693" s="1" t="s">
        <v>20160</v>
      </c>
      <c r="B10693">
        <v>-2.23E-2</v>
      </c>
      <c r="C10693">
        <v>8.1100000000000005E-2</v>
      </c>
      <c r="D10693">
        <v>9.6699999999999994E-2</v>
      </c>
      <c r="E10693">
        <v>5.7000000000000002E-2</v>
      </c>
      <c r="F10693">
        <v>1.0999999999999999E-2</v>
      </c>
      <c r="G10693">
        <v>2.8400000000000002E-2</v>
      </c>
      <c r="H10693">
        <v>-2.1299999999999999E-2</v>
      </c>
      <c r="I10693">
        <v>-0.14910000000000001</v>
      </c>
      <c r="J10693">
        <f t="shared" si="167"/>
        <v>1.0187500000000002E-2</v>
      </c>
    </row>
    <row r="10694" spans="1:10">
      <c r="A10694" s="1" t="s">
        <v>629</v>
      </c>
      <c r="B10694">
        <v>-2.2800000000000001E-2</v>
      </c>
      <c r="C10694">
        <v>-3.4799999999999998E-2</v>
      </c>
      <c r="D10694">
        <v>-0.10780000000000001</v>
      </c>
      <c r="E10694">
        <v>4.8000000000000001E-2</v>
      </c>
      <c r="F10694">
        <v>3.5499999999999997E-2</v>
      </c>
      <c r="G10694">
        <v>0.13969999999999999</v>
      </c>
      <c r="H10694">
        <v>6.2199999999999998E-2</v>
      </c>
      <c r="I10694">
        <v>-3.85E-2</v>
      </c>
      <c r="J10694">
        <f t="shared" si="167"/>
        <v>1.0187499999999999E-2</v>
      </c>
    </row>
    <row r="10695" spans="1:10">
      <c r="A10695" s="1" t="s">
        <v>1561</v>
      </c>
      <c r="B10695">
        <v>-0.16489999999999999</v>
      </c>
      <c r="C10695">
        <v>-4.3900000000000002E-2</v>
      </c>
      <c r="D10695">
        <v>3.4799999999999998E-2</v>
      </c>
      <c r="E10695">
        <v>-0.1686</v>
      </c>
      <c r="F10695">
        <v>-3.8E-3</v>
      </c>
      <c r="G10695">
        <v>0.33910000000000001</v>
      </c>
      <c r="H10695">
        <v>4.5199999999999997E-2</v>
      </c>
      <c r="I10695">
        <v>4.3499999999999997E-2</v>
      </c>
      <c r="J10695">
        <f t="shared" si="167"/>
        <v>1.0174999999999997E-2</v>
      </c>
    </row>
    <row r="10696" spans="1:10">
      <c r="A10696" s="1" t="s">
        <v>8123</v>
      </c>
      <c r="B10696">
        <v>2.1100000000000001E-2</v>
      </c>
      <c r="C10696">
        <v>1.5100000000000001E-2</v>
      </c>
      <c r="D10696">
        <v>-0.12740000000000001</v>
      </c>
      <c r="E10696">
        <v>-5.96E-2</v>
      </c>
      <c r="F10696">
        <v>-0.11849999999999999</v>
      </c>
      <c r="G10696">
        <v>0.1013</v>
      </c>
      <c r="H10696">
        <v>-0.1321</v>
      </c>
      <c r="I10696">
        <v>0.38140000000000002</v>
      </c>
      <c r="J10696">
        <f t="shared" si="167"/>
        <v>1.0162500000000005E-2</v>
      </c>
    </row>
    <row r="10697" spans="1:10">
      <c r="A10697" s="1" t="s">
        <v>19780</v>
      </c>
      <c r="B10697">
        <v>7.8899999999999998E-2</v>
      </c>
      <c r="C10697">
        <v>-0.1036</v>
      </c>
      <c r="D10697">
        <v>-0.16689999999999999</v>
      </c>
      <c r="E10697">
        <v>-0.19470000000000001</v>
      </c>
      <c r="F10697">
        <v>9.0800000000000006E-2</v>
      </c>
      <c r="G10697">
        <v>-0.1125</v>
      </c>
      <c r="H10697">
        <v>5.1400000000000001E-2</v>
      </c>
      <c r="I10697">
        <v>0.43769999999999998</v>
      </c>
      <c r="J10697">
        <f t="shared" si="167"/>
        <v>1.0137500000000001E-2</v>
      </c>
    </row>
    <row r="10698" spans="1:10">
      <c r="A10698" s="1" t="s">
        <v>11369</v>
      </c>
      <c r="B10698">
        <v>-0.45960000000000001</v>
      </c>
      <c r="C10698">
        <v>3.1E-2</v>
      </c>
      <c r="D10698">
        <v>-9.9000000000000008E-3</v>
      </c>
      <c r="E10698">
        <v>5.7200000000000001E-2</v>
      </c>
      <c r="F10698">
        <v>0.23219999999999999</v>
      </c>
      <c r="G10698">
        <v>0.26429999999999998</v>
      </c>
      <c r="H10698">
        <v>-6.1800000000000001E-2</v>
      </c>
      <c r="I10698">
        <v>2.7699999999999999E-2</v>
      </c>
      <c r="J10698">
        <f t="shared" si="167"/>
        <v>1.0137499999999999E-2</v>
      </c>
    </row>
    <row r="10699" spans="1:10">
      <c r="A10699" s="1" t="s">
        <v>8101</v>
      </c>
      <c r="B10699">
        <v>0.1002</v>
      </c>
      <c r="C10699">
        <v>-2.92E-2</v>
      </c>
      <c r="D10699">
        <v>0.32779999999999998</v>
      </c>
      <c r="E10699">
        <v>2.93E-2</v>
      </c>
      <c r="F10699">
        <v>-0.2157</v>
      </c>
      <c r="G10699">
        <v>4.5199999999999997E-2</v>
      </c>
      <c r="H10699">
        <v>-4.3499999999999997E-2</v>
      </c>
      <c r="I10699">
        <v>-0.1331</v>
      </c>
      <c r="J10699">
        <f t="shared" si="167"/>
        <v>1.0125000000000002E-2</v>
      </c>
    </row>
    <row r="10700" spans="1:10">
      <c r="A10700" s="1" t="s">
        <v>18908</v>
      </c>
      <c r="B10700">
        <v>-9.4700000000000006E-2</v>
      </c>
      <c r="C10700">
        <v>7.8899999999999998E-2</v>
      </c>
      <c r="D10700">
        <v>0.32</v>
      </c>
      <c r="E10700">
        <v>8.7300000000000003E-2</v>
      </c>
      <c r="F10700">
        <v>-3.0700000000000002E-2</v>
      </c>
      <c r="G10700">
        <v>6.0100000000000001E-2</v>
      </c>
      <c r="H10700">
        <v>-0.20960000000000001</v>
      </c>
      <c r="I10700">
        <v>-0.13039999999999999</v>
      </c>
      <c r="J10700">
        <f t="shared" si="167"/>
        <v>1.01125E-2</v>
      </c>
    </row>
    <row r="10701" spans="1:10">
      <c r="A10701" s="1" t="s">
        <v>13954</v>
      </c>
      <c r="B10701">
        <v>-0.1026</v>
      </c>
      <c r="C10701">
        <v>-9.4200000000000006E-2</v>
      </c>
      <c r="D10701">
        <v>0.1187</v>
      </c>
      <c r="E10701">
        <v>0.1996</v>
      </c>
      <c r="F10701">
        <v>8.5000000000000006E-2</v>
      </c>
      <c r="G10701">
        <v>0.13039999999999999</v>
      </c>
      <c r="H10701">
        <v>-8.5199999999999998E-2</v>
      </c>
      <c r="I10701">
        <v>-0.17080000000000001</v>
      </c>
      <c r="J10701">
        <f t="shared" si="167"/>
        <v>1.0112499999999996E-2</v>
      </c>
    </row>
    <row r="10702" spans="1:10">
      <c r="A10702" s="1" t="s">
        <v>7941</v>
      </c>
      <c r="B10702">
        <v>0.31580000000000003</v>
      </c>
      <c r="C10702">
        <v>-7.5200000000000003E-2</v>
      </c>
      <c r="D10702">
        <v>-2.7400000000000001E-2</v>
      </c>
      <c r="E10702">
        <v>-7.8899999999999998E-2</v>
      </c>
      <c r="F10702">
        <v>-4.9700000000000001E-2</v>
      </c>
      <c r="G10702">
        <v>0.14449999999999999</v>
      </c>
      <c r="H10702">
        <v>1.8700000000000001E-2</v>
      </c>
      <c r="I10702">
        <v>-0.16700000000000001</v>
      </c>
      <c r="J10702">
        <f t="shared" si="167"/>
        <v>1.0100000000000001E-2</v>
      </c>
    </row>
    <row r="10703" spans="1:10">
      <c r="A10703" s="1" t="s">
        <v>16791</v>
      </c>
      <c r="B10703">
        <v>-5.0900000000000001E-2</v>
      </c>
      <c r="C10703">
        <v>2.4299999999999999E-2</v>
      </c>
      <c r="D10703">
        <v>4.8999999999999998E-3</v>
      </c>
      <c r="E10703">
        <v>0.29699999999999999</v>
      </c>
      <c r="F10703">
        <v>-1.9400000000000001E-2</v>
      </c>
      <c r="G10703">
        <v>-0.14710000000000001</v>
      </c>
      <c r="H10703">
        <v>2.5999999999999999E-3</v>
      </c>
      <c r="I10703">
        <v>-3.0599999999999999E-2</v>
      </c>
      <c r="J10703">
        <f t="shared" si="167"/>
        <v>1.0100000000000001E-2</v>
      </c>
    </row>
    <row r="10704" spans="1:10">
      <c r="A10704" s="1" t="s">
        <v>15756</v>
      </c>
      <c r="B10704">
        <v>1.5800000000000002E-2</v>
      </c>
      <c r="C10704">
        <v>-0.1331</v>
      </c>
      <c r="D10704">
        <v>0.38569999999999999</v>
      </c>
      <c r="E10704">
        <v>-8.14E-2</v>
      </c>
      <c r="F10704">
        <v>3.7100000000000001E-2</v>
      </c>
      <c r="G10704">
        <v>-0.14799999999999999</v>
      </c>
      <c r="H10704">
        <v>0.17929999999999999</v>
      </c>
      <c r="I10704">
        <v>-0.1749</v>
      </c>
      <c r="J10704">
        <f t="shared" si="167"/>
        <v>1.0062499999999995E-2</v>
      </c>
    </row>
    <row r="10705" spans="1:10">
      <c r="A10705" s="1" t="s">
        <v>5073</v>
      </c>
      <c r="B10705">
        <v>0.21579999999999999</v>
      </c>
      <c r="C10705">
        <v>0.13289999999999999</v>
      </c>
      <c r="D10705">
        <v>-0.1265</v>
      </c>
      <c r="E10705">
        <v>3.3099999999999997E-2</v>
      </c>
      <c r="F10705">
        <v>-4.3E-3</v>
      </c>
      <c r="G10705">
        <v>4.4999999999999998E-2</v>
      </c>
      <c r="H10705">
        <v>-6.6400000000000001E-2</v>
      </c>
      <c r="I10705">
        <v>-0.1492</v>
      </c>
      <c r="J10705">
        <f t="shared" si="167"/>
        <v>1.0049999999999996E-2</v>
      </c>
    </row>
    <row r="10706" spans="1:10">
      <c r="A10706" s="1" t="s">
        <v>18925</v>
      </c>
      <c r="B10706">
        <v>0.18770000000000001</v>
      </c>
      <c r="C10706">
        <v>-1.3100000000000001E-2</v>
      </c>
      <c r="D10706">
        <v>-1.8599999999999998E-2</v>
      </c>
      <c r="E10706">
        <v>-5.21E-2</v>
      </c>
      <c r="F10706">
        <v>-0.12959999999999999</v>
      </c>
      <c r="G10706">
        <v>-7.1300000000000002E-2</v>
      </c>
      <c r="H10706">
        <v>-0.1726</v>
      </c>
      <c r="I10706">
        <v>0.3498</v>
      </c>
      <c r="J10706">
        <f t="shared" si="167"/>
        <v>1.0024999999999999E-2</v>
      </c>
    </row>
    <row r="10707" spans="1:10">
      <c r="A10707" s="1" t="s">
        <v>365</v>
      </c>
      <c r="B10707">
        <v>5.79E-2</v>
      </c>
      <c r="C10707">
        <v>-6.7799999999999999E-2</v>
      </c>
      <c r="D10707">
        <v>1.6899999999999998E-2</v>
      </c>
      <c r="E10707">
        <v>-3.2199999999999999E-2</v>
      </c>
      <c r="F10707">
        <v>-8.0199999999999994E-2</v>
      </c>
      <c r="G10707">
        <v>0.31290000000000001</v>
      </c>
      <c r="H10707">
        <v>-9.3799999999999994E-2</v>
      </c>
      <c r="I10707">
        <v>-3.3599999999999998E-2</v>
      </c>
      <c r="J10707">
        <f t="shared" si="167"/>
        <v>1.0012500000000004E-2</v>
      </c>
    </row>
    <row r="10708" spans="1:10">
      <c r="A10708" s="1" t="s">
        <v>15292</v>
      </c>
      <c r="B10708">
        <v>0.1421</v>
      </c>
      <c r="C10708">
        <v>-3.2099999999999997E-2</v>
      </c>
      <c r="D10708">
        <v>-0.3095</v>
      </c>
      <c r="E10708">
        <v>-0.19159999999999999</v>
      </c>
      <c r="F10708">
        <v>0.129</v>
      </c>
      <c r="G10708">
        <v>3.5400000000000001E-2</v>
      </c>
      <c r="H10708">
        <v>-3.3500000000000002E-2</v>
      </c>
      <c r="I10708">
        <v>0.34029999999999999</v>
      </c>
      <c r="J10708">
        <f t="shared" si="167"/>
        <v>1.0012500000000001E-2</v>
      </c>
    </row>
    <row r="10709" spans="1:10">
      <c r="A10709" s="1" t="s">
        <v>8171</v>
      </c>
      <c r="B10709">
        <v>-4.0399999999999998E-2</v>
      </c>
      <c r="C10709">
        <v>-1.4E-3</v>
      </c>
      <c r="D10709">
        <v>-2.06E-2</v>
      </c>
      <c r="E10709">
        <v>0.1575</v>
      </c>
      <c r="F10709">
        <v>-0.1741</v>
      </c>
      <c r="G10709">
        <v>0.13439999999999999</v>
      </c>
      <c r="H10709">
        <v>-0.1729</v>
      </c>
      <c r="I10709">
        <v>0.1976</v>
      </c>
      <c r="J10709">
        <f t="shared" si="167"/>
        <v>1.0012499999999999E-2</v>
      </c>
    </row>
    <row r="10710" spans="1:10">
      <c r="A10710" s="1" t="s">
        <v>17905</v>
      </c>
      <c r="B10710">
        <v>-4.0399999999999998E-2</v>
      </c>
      <c r="C10710">
        <v>9.2899999999999996E-2</v>
      </c>
      <c r="D10710">
        <v>0.1052</v>
      </c>
      <c r="E10710">
        <v>0.23319999999999999</v>
      </c>
      <c r="F10710">
        <v>-0.22869999999999999</v>
      </c>
      <c r="G10710">
        <v>-2.9899999999999999E-2</v>
      </c>
      <c r="H10710">
        <v>-7.8E-2</v>
      </c>
      <c r="I10710">
        <v>2.5700000000000001E-2</v>
      </c>
      <c r="J10710">
        <f t="shared" si="167"/>
        <v>1.0000000000000004E-2</v>
      </c>
    </row>
    <row r="10711" spans="1:10">
      <c r="A10711" s="1" t="s">
        <v>10417</v>
      </c>
      <c r="B10711">
        <v>-0.19059999999999999</v>
      </c>
      <c r="C10711">
        <v>1.8E-3</v>
      </c>
      <c r="D10711">
        <v>0.1056</v>
      </c>
      <c r="E10711">
        <v>2.7E-2</v>
      </c>
      <c r="F10711">
        <v>4.9599999999999998E-2</v>
      </c>
      <c r="G10711">
        <v>-0.17929999999999999</v>
      </c>
      <c r="H10711">
        <v>2.07E-2</v>
      </c>
      <c r="I10711">
        <v>0.2452</v>
      </c>
      <c r="J10711">
        <f t="shared" si="167"/>
        <v>1.0000000000000002E-2</v>
      </c>
    </row>
    <row r="10712" spans="1:10">
      <c r="A10712" s="1" t="s">
        <v>13125</v>
      </c>
      <c r="B10712">
        <v>-0.10349999999999999</v>
      </c>
      <c r="C10712">
        <v>-7.9100000000000004E-2</v>
      </c>
      <c r="D10712">
        <v>0.35599999999999998</v>
      </c>
      <c r="E10712">
        <v>-0.1106</v>
      </c>
      <c r="F10712">
        <v>2.0000000000000001E-4</v>
      </c>
      <c r="G10712">
        <v>3.0499999999999999E-2</v>
      </c>
      <c r="H10712">
        <v>-0.1173</v>
      </c>
      <c r="I10712">
        <v>0.1038</v>
      </c>
      <c r="J10712">
        <f t="shared" si="167"/>
        <v>0.01</v>
      </c>
    </row>
    <row r="10713" spans="1:10">
      <c r="A10713" s="1" t="s">
        <v>16879</v>
      </c>
      <c r="B10713">
        <v>-3.8300000000000001E-2</v>
      </c>
      <c r="C10713">
        <v>0.12379999999999999</v>
      </c>
      <c r="D10713">
        <v>-0.1925</v>
      </c>
      <c r="E10713">
        <v>2.47E-2</v>
      </c>
      <c r="F10713">
        <v>-0.1091</v>
      </c>
      <c r="G10713">
        <v>-0.1983</v>
      </c>
      <c r="H10713">
        <v>0.15770000000000001</v>
      </c>
      <c r="I10713">
        <v>0.312</v>
      </c>
      <c r="J10713">
        <f t="shared" si="167"/>
        <v>9.999999999999995E-3</v>
      </c>
    </row>
    <row r="10714" spans="1:10">
      <c r="A10714" s="1" t="s">
        <v>8812</v>
      </c>
      <c r="B10714">
        <v>-0.17069999999999999</v>
      </c>
      <c r="C10714">
        <v>1E-3</v>
      </c>
      <c r="D10714">
        <v>-0.1084</v>
      </c>
      <c r="E10714">
        <v>7.9600000000000004E-2</v>
      </c>
      <c r="F10714">
        <v>-0.1115</v>
      </c>
      <c r="G10714">
        <v>-8.6300000000000002E-2</v>
      </c>
      <c r="H10714">
        <v>-3.4599999999999999E-2</v>
      </c>
      <c r="I10714">
        <v>0.51080000000000003</v>
      </c>
      <c r="J10714">
        <f t="shared" si="167"/>
        <v>9.9875000000000033E-3</v>
      </c>
    </row>
    <row r="10715" spans="1:10">
      <c r="A10715" s="1" t="s">
        <v>13359</v>
      </c>
      <c r="B10715">
        <v>-0.214</v>
      </c>
      <c r="C10715">
        <v>0.1011</v>
      </c>
      <c r="D10715">
        <v>9.1600000000000001E-2</v>
      </c>
      <c r="E10715">
        <v>0.1004</v>
      </c>
      <c r="F10715">
        <v>0.14549999999999999</v>
      </c>
      <c r="G10715">
        <v>4.1999999999999997E-3</v>
      </c>
      <c r="H10715">
        <v>-0.15890000000000001</v>
      </c>
      <c r="I10715">
        <v>9.9000000000000008E-3</v>
      </c>
      <c r="J10715">
        <f t="shared" si="167"/>
        <v>9.9749999999999995E-3</v>
      </c>
    </row>
    <row r="10716" spans="1:10">
      <c r="A10716" s="1" t="s">
        <v>7379</v>
      </c>
      <c r="B10716">
        <v>-2.1100000000000001E-2</v>
      </c>
      <c r="C10716">
        <v>-2.7099999999999999E-2</v>
      </c>
      <c r="D10716">
        <v>-8.3999999999999995E-3</v>
      </c>
      <c r="E10716">
        <v>0.1023</v>
      </c>
      <c r="F10716">
        <v>4.0899999999999999E-2</v>
      </c>
      <c r="G10716">
        <v>4.82E-2</v>
      </c>
      <c r="H10716">
        <v>-0.1076</v>
      </c>
      <c r="I10716">
        <v>5.2400000000000002E-2</v>
      </c>
      <c r="J10716">
        <f t="shared" si="167"/>
        <v>9.9500000000000005E-3</v>
      </c>
    </row>
    <row r="10717" spans="1:10">
      <c r="A10717" s="1" t="s">
        <v>11036</v>
      </c>
      <c r="B10717">
        <v>5.3199999999999997E-2</v>
      </c>
      <c r="C10717">
        <v>-4.41E-2</v>
      </c>
      <c r="D10717">
        <v>8.5900000000000004E-2</v>
      </c>
      <c r="E10717">
        <v>-0.12180000000000001</v>
      </c>
      <c r="F10717">
        <v>1.17E-2</v>
      </c>
      <c r="G10717">
        <v>0.1043</v>
      </c>
      <c r="H10717">
        <v>-5.57E-2</v>
      </c>
      <c r="I10717">
        <v>4.6100000000000002E-2</v>
      </c>
      <c r="J10717">
        <f t="shared" si="167"/>
        <v>9.9500000000000005E-3</v>
      </c>
    </row>
    <row r="10718" spans="1:10">
      <c r="A10718" s="1" t="s">
        <v>4472</v>
      </c>
      <c r="B10718">
        <v>0.25440000000000002</v>
      </c>
      <c r="C10718">
        <v>0.13109999999999999</v>
      </c>
      <c r="D10718">
        <v>0.21360000000000001</v>
      </c>
      <c r="E10718">
        <v>8.6999999999999994E-2</v>
      </c>
      <c r="F10718">
        <v>0.13850000000000001</v>
      </c>
      <c r="G10718">
        <v>-8.0199999999999994E-2</v>
      </c>
      <c r="H10718">
        <v>-0.24110000000000001</v>
      </c>
      <c r="I10718">
        <v>-0.4239</v>
      </c>
      <c r="J10718">
        <f t="shared" si="167"/>
        <v>9.9249999999999963E-3</v>
      </c>
    </row>
    <row r="10719" spans="1:10">
      <c r="A10719" s="1" t="s">
        <v>7847</v>
      </c>
      <c r="B10719">
        <v>-0.1105</v>
      </c>
      <c r="C10719">
        <v>-2.3300000000000001E-2</v>
      </c>
      <c r="D10719">
        <v>-1.2699999999999999E-2</v>
      </c>
      <c r="E10719">
        <v>0.22420000000000001</v>
      </c>
      <c r="F10719">
        <v>-0.15959999999999999</v>
      </c>
      <c r="G10719">
        <v>-6.2E-2</v>
      </c>
      <c r="H10719">
        <v>0.13020000000000001</v>
      </c>
      <c r="I10719">
        <v>9.2899999999999996E-2</v>
      </c>
      <c r="J10719">
        <f t="shared" si="167"/>
        <v>9.9000000000000043E-3</v>
      </c>
    </row>
    <row r="10720" spans="1:10">
      <c r="A10720" s="1" t="s">
        <v>10145</v>
      </c>
      <c r="B10720">
        <v>-0.25609999999999999</v>
      </c>
      <c r="C10720">
        <v>0.20580000000000001</v>
      </c>
      <c r="D10720">
        <v>1.0500000000000001E-2</v>
      </c>
      <c r="E10720">
        <v>0.1875</v>
      </c>
      <c r="F10720">
        <v>-0.15179999999999999</v>
      </c>
      <c r="G10720">
        <v>-0.1585</v>
      </c>
      <c r="H10720">
        <v>0.14099999999999999</v>
      </c>
      <c r="I10720">
        <v>0.1008</v>
      </c>
      <c r="J10720">
        <f t="shared" si="167"/>
        <v>9.9000000000000025E-3</v>
      </c>
    </row>
    <row r="10721" spans="1:10">
      <c r="A10721" s="1" t="s">
        <v>10583</v>
      </c>
      <c r="B10721">
        <v>-0.30449999999999999</v>
      </c>
      <c r="C10721">
        <v>9.2399999999999996E-2</v>
      </c>
      <c r="D10721">
        <v>0.10970000000000001</v>
      </c>
      <c r="E10721">
        <v>0.1206</v>
      </c>
      <c r="F10721">
        <v>1.1299999999999999E-2</v>
      </c>
      <c r="G10721">
        <v>6.9999999999999999E-4</v>
      </c>
      <c r="H10721">
        <v>-0.1449</v>
      </c>
      <c r="I10721">
        <v>0.19389999999999999</v>
      </c>
      <c r="J10721">
        <f t="shared" si="167"/>
        <v>9.8999999999999973E-3</v>
      </c>
    </row>
    <row r="10722" spans="1:10">
      <c r="A10722" s="1" t="s">
        <v>16943</v>
      </c>
      <c r="B10722">
        <v>4.5600000000000002E-2</v>
      </c>
      <c r="C10722">
        <v>-1.49E-2</v>
      </c>
      <c r="D10722">
        <v>0.21920000000000001</v>
      </c>
      <c r="E10722">
        <v>0.27400000000000002</v>
      </c>
      <c r="F10722">
        <v>-0.19570000000000001</v>
      </c>
      <c r="G10722">
        <v>-2.9499999999999998E-2</v>
      </c>
      <c r="H10722">
        <v>-4.4699999999999997E-2</v>
      </c>
      <c r="I10722">
        <v>-0.1749</v>
      </c>
      <c r="J10722">
        <f t="shared" si="167"/>
        <v>9.8875000000000074E-3</v>
      </c>
    </row>
    <row r="10723" spans="1:10">
      <c r="A10723" s="1" t="s">
        <v>21071</v>
      </c>
      <c r="B10723">
        <v>6.6699999999999995E-2</v>
      </c>
      <c r="C10723">
        <v>0.12939999999999999</v>
      </c>
      <c r="D10723">
        <v>-0.14130000000000001</v>
      </c>
      <c r="E10723">
        <v>0.2303</v>
      </c>
      <c r="F10723">
        <v>7.51E-2</v>
      </c>
      <c r="G10723">
        <v>0.12590000000000001</v>
      </c>
      <c r="H10723">
        <v>-0.1968</v>
      </c>
      <c r="I10723">
        <v>-0.21049999999999999</v>
      </c>
      <c r="J10723">
        <f t="shared" si="167"/>
        <v>9.8500000000000011E-3</v>
      </c>
    </row>
    <row r="10724" spans="1:10">
      <c r="A10724" s="1" t="s">
        <v>4020</v>
      </c>
      <c r="B10724">
        <v>-0.12809999999999999</v>
      </c>
      <c r="C10724">
        <v>0.2077</v>
      </c>
      <c r="D10724">
        <v>-0.16789999999999999</v>
      </c>
      <c r="E10724">
        <v>-0.13719999999999999</v>
      </c>
      <c r="F10724">
        <v>0.25950000000000001</v>
      </c>
      <c r="G10724">
        <v>0.2467</v>
      </c>
      <c r="H10724">
        <v>-0.26029999999999998</v>
      </c>
      <c r="I10724">
        <v>5.8299999999999998E-2</v>
      </c>
      <c r="J10724">
        <f t="shared" si="167"/>
        <v>9.8375000000000094E-3</v>
      </c>
    </row>
    <row r="10725" spans="1:10">
      <c r="A10725" s="1" t="s">
        <v>11783</v>
      </c>
      <c r="B10725">
        <v>-1.7500000000000002E-2</v>
      </c>
      <c r="C10725">
        <v>-6.6000000000000003E-2</v>
      </c>
      <c r="D10725">
        <v>-4.5600000000000002E-2</v>
      </c>
      <c r="E10725">
        <v>0.2268</v>
      </c>
      <c r="F10725">
        <v>-4.1999999999999997E-3</v>
      </c>
      <c r="G10725">
        <v>0.20269999999999999</v>
      </c>
      <c r="H10725">
        <v>-8.2199999999999995E-2</v>
      </c>
      <c r="I10725">
        <v>-0.13539999999999999</v>
      </c>
      <c r="J10725">
        <f t="shared" si="167"/>
        <v>9.8250000000000039E-3</v>
      </c>
    </row>
    <row r="10726" spans="1:10">
      <c r="A10726" s="1" t="s">
        <v>20167</v>
      </c>
      <c r="B10726">
        <v>-0.2351</v>
      </c>
      <c r="C10726">
        <v>5.3699999999999998E-2</v>
      </c>
      <c r="D10726">
        <v>-1.6999999999999999E-3</v>
      </c>
      <c r="E10726">
        <v>-4.9200000000000001E-2</v>
      </c>
      <c r="F10726">
        <v>-4.7899999999999998E-2</v>
      </c>
      <c r="G10726">
        <v>0.30249999999999999</v>
      </c>
      <c r="H10726">
        <v>0.1067</v>
      </c>
      <c r="I10726">
        <v>-5.04E-2</v>
      </c>
      <c r="J10726">
        <f t="shared" si="167"/>
        <v>9.8250000000000004E-3</v>
      </c>
    </row>
    <row r="10727" spans="1:10">
      <c r="A10727" s="1" t="s">
        <v>19476</v>
      </c>
      <c r="B10727">
        <v>0.2228</v>
      </c>
      <c r="C10727">
        <v>0.1336</v>
      </c>
      <c r="D10727">
        <v>0.23219999999999999</v>
      </c>
      <c r="E10727">
        <v>4.9299999999999997E-2</v>
      </c>
      <c r="F10727">
        <v>-0.24990000000000001</v>
      </c>
      <c r="G10727">
        <v>-0.13020000000000001</v>
      </c>
      <c r="H10727">
        <v>-2.2200000000000001E-2</v>
      </c>
      <c r="I10727">
        <v>-0.15709999999999999</v>
      </c>
      <c r="J10727">
        <f t="shared" si="167"/>
        <v>9.8125000000000052E-3</v>
      </c>
    </row>
    <row r="10728" spans="1:10">
      <c r="A10728" s="1" t="s">
        <v>5233</v>
      </c>
      <c r="B10728">
        <v>0.114</v>
      </c>
      <c r="C10728">
        <v>-0.1585</v>
      </c>
      <c r="D10728">
        <v>-0.1542</v>
      </c>
      <c r="E10728">
        <v>-0.21390000000000001</v>
      </c>
      <c r="F10728">
        <v>-9.0300000000000005E-2</v>
      </c>
      <c r="G10728">
        <v>7.2099999999999997E-2</v>
      </c>
      <c r="H10728">
        <v>2.81E-2</v>
      </c>
      <c r="I10728">
        <v>0.48120000000000002</v>
      </c>
      <c r="J10728">
        <f t="shared" si="167"/>
        <v>9.8125000000000018E-3</v>
      </c>
    </row>
    <row r="10729" spans="1:10">
      <c r="A10729" s="1" t="s">
        <v>10244</v>
      </c>
      <c r="B10729">
        <v>1.77E-2</v>
      </c>
      <c r="C10729">
        <v>3.7400000000000003E-2</v>
      </c>
      <c r="D10729">
        <v>0.12429999999999999</v>
      </c>
      <c r="E10729">
        <v>8.8000000000000005E-3</v>
      </c>
      <c r="F10729">
        <v>-0.1784</v>
      </c>
      <c r="G10729">
        <v>1.8700000000000001E-2</v>
      </c>
      <c r="H10729">
        <v>-0.2671</v>
      </c>
      <c r="I10729">
        <v>0.31709999999999999</v>
      </c>
      <c r="J10729">
        <f t="shared" si="167"/>
        <v>9.8124999999999983E-3</v>
      </c>
    </row>
    <row r="10730" spans="1:10">
      <c r="A10730" s="1" t="s">
        <v>3888</v>
      </c>
      <c r="B10730">
        <v>0.24909999999999999</v>
      </c>
      <c r="C10730">
        <v>-0.12939999999999999</v>
      </c>
      <c r="D10730">
        <v>-0.13730000000000001</v>
      </c>
      <c r="E10730">
        <v>-0.1056</v>
      </c>
      <c r="F10730">
        <v>3.3300000000000003E-2</v>
      </c>
      <c r="G10730">
        <v>6.8900000000000003E-2</v>
      </c>
      <c r="H10730">
        <v>0.25740000000000002</v>
      </c>
      <c r="I10730">
        <v>-0.15809999999999999</v>
      </c>
      <c r="J10730">
        <f t="shared" si="167"/>
        <v>9.7875000000000011E-3</v>
      </c>
    </row>
    <row r="10731" spans="1:10">
      <c r="A10731" s="1" t="s">
        <v>7086</v>
      </c>
      <c r="B10731">
        <v>-0.12809999999999999</v>
      </c>
      <c r="C10731">
        <v>6.2899999999999998E-2</v>
      </c>
      <c r="D10731">
        <v>0.21410000000000001</v>
      </c>
      <c r="E10731">
        <v>-0.1457</v>
      </c>
      <c r="F10731">
        <v>4.1000000000000002E-2</v>
      </c>
      <c r="G10731">
        <v>0.1168</v>
      </c>
      <c r="H10731">
        <v>-0.21829999999999999</v>
      </c>
      <c r="I10731">
        <v>0.13539999999999999</v>
      </c>
      <c r="J10731">
        <f t="shared" si="167"/>
        <v>9.7625000000000038E-3</v>
      </c>
    </row>
    <row r="10732" spans="1:10">
      <c r="A10732" s="1" t="s">
        <v>20812</v>
      </c>
      <c r="B10732">
        <v>-8.8000000000000005E-3</v>
      </c>
      <c r="C10732">
        <v>-8.0000000000000004E-4</v>
      </c>
      <c r="D10732">
        <v>0.24199999999999999</v>
      </c>
      <c r="E10732">
        <v>0.18709999999999999</v>
      </c>
      <c r="F10732">
        <v>-0.18429999999999999</v>
      </c>
      <c r="G10732">
        <v>3.8800000000000001E-2</v>
      </c>
      <c r="H10732">
        <v>-5.1999999999999998E-3</v>
      </c>
      <c r="I10732">
        <v>-0.19070000000000001</v>
      </c>
      <c r="J10732">
        <f t="shared" si="167"/>
        <v>9.7625000000000038E-3</v>
      </c>
    </row>
    <row r="10733" spans="1:10">
      <c r="A10733" s="1" t="s">
        <v>13494</v>
      </c>
      <c r="B10733">
        <v>-0.107</v>
      </c>
      <c r="C10733">
        <v>-0.1736</v>
      </c>
      <c r="D10733">
        <v>-4.8999999999999998E-3</v>
      </c>
      <c r="E10733">
        <v>7.9100000000000004E-2</v>
      </c>
      <c r="F10733">
        <v>-6.1600000000000002E-2</v>
      </c>
      <c r="G10733">
        <v>0.29530000000000001</v>
      </c>
      <c r="H10733">
        <v>-1.7399999999999999E-2</v>
      </c>
      <c r="I10733">
        <v>6.8199999999999997E-2</v>
      </c>
      <c r="J10733">
        <f t="shared" si="167"/>
        <v>9.7624999999999986E-3</v>
      </c>
    </row>
    <row r="10734" spans="1:10">
      <c r="A10734" s="1" t="s">
        <v>9958</v>
      </c>
      <c r="B10734">
        <v>-9.1200000000000003E-2</v>
      </c>
      <c r="C10734">
        <v>5.5E-2</v>
      </c>
      <c r="D10734">
        <v>1.66E-2</v>
      </c>
      <c r="E10734">
        <v>-6.2799999999999995E-2</v>
      </c>
      <c r="F10734">
        <v>-7.6700000000000004E-2</v>
      </c>
      <c r="G10734">
        <v>8.6E-3</v>
      </c>
      <c r="H10734">
        <v>0.112</v>
      </c>
      <c r="I10734">
        <v>0.1166</v>
      </c>
      <c r="J10734">
        <f t="shared" si="167"/>
        <v>9.7624999999999969E-3</v>
      </c>
    </row>
    <row r="10735" spans="1:10">
      <c r="A10735" s="1" t="s">
        <v>17694</v>
      </c>
      <c r="B10735">
        <v>0.1123</v>
      </c>
      <c r="C10735">
        <v>5.5300000000000002E-2</v>
      </c>
      <c r="D10735">
        <v>-5.0099999999999999E-2</v>
      </c>
      <c r="E10735">
        <v>-8.7400000000000005E-2</v>
      </c>
      <c r="F10735">
        <v>8.4199999999999997E-2</v>
      </c>
      <c r="G10735">
        <v>6.6600000000000006E-2</v>
      </c>
      <c r="H10735">
        <v>9.35E-2</v>
      </c>
      <c r="I10735">
        <v>-0.19639999999999999</v>
      </c>
      <c r="J10735">
        <f t="shared" si="167"/>
        <v>9.7499999999999983E-3</v>
      </c>
    </row>
    <row r="10736" spans="1:10">
      <c r="A10736" s="1" t="s">
        <v>19802</v>
      </c>
      <c r="B10736">
        <v>-0.12740000000000001</v>
      </c>
      <c r="C10736">
        <v>-0.13750000000000001</v>
      </c>
      <c r="D10736">
        <v>-1E-3</v>
      </c>
      <c r="E10736">
        <v>9.35E-2</v>
      </c>
      <c r="F10736">
        <v>0.16370000000000001</v>
      </c>
      <c r="G10736">
        <v>0.1084</v>
      </c>
      <c r="H10736">
        <v>-0.15210000000000001</v>
      </c>
      <c r="I10736">
        <v>0.13039999999999999</v>
      </c>
      <c r="J10736">
        <f t="shared" si="167"/>
        <v>9.7499999999999948E-3</v>
      </c>
    </row>
    <row r="10737" spans="1:10">
      <c r="A10737" s="1" t="s">
        <v>20607</v>
      </c>
      <c r="B10737">
        <v>0.1404</v>
      </c>
      <c r="C10737">
        <v>-9.8199999999999996E-2</v>
      </c>
      <c r="D10737">
        <v>-0.1106</v>
      </c>
      <c r="E10737">
        <v>-0.14380000000000001</v>
      </c>
      <c r="F10737">
        <v>5.1799999999999999E-2</v>
      </c>
      <c r="G10737">
        <v>0.2225</v>
      </c>
      <c r="H10737">
        <v>5.62E-2</v>
      </c>
      <c r="I10737">
        <v>-4.0500000000000001E-2</v>
      </c>
      <c r="J10737">
        <f t="shared" si="167"/>
        <v>9.725000000000001E-3</v>
      </c>
    </row>
    <row r="10738" spans="1:10">
      <c r="A10738" s="1" t="s">
        <v>1239</v>
      </c>
      <c r="B10738">
        <v>0.29349999999999998</v>
      </c>
      <c r="C10738">
        <v>-0.1188</v>
      </c>
      <c r="D10738">
        <v>5.8999999999999997E-2</v>
      </c>
      <c r="E10738">
        <v>-7.5700000000000003E-2</v>
      </c>
      <c r="F10738">
        <v>2.2800000000000001E-2</v>
      </c>
      <c r="G10738">
        <v>6.6600000000000006E-2</v>
      </c>
      <c r="H10738">
        <v>5.67E-2</v>
      </c>
      <c r="I10738">
        <v>-0.2263</v>
      </c>
      <c r="J10738">
        <f t="shared" si="167"/>
        <v>9.7249999999999906E-3</v>
      </c>
    </row>
    <row r="10739" spans="1:10">
      <c r="A10739" s="1" t="s">
        <v>7906</v>
      </c>
      <c r="B10739">
        <v>-0.29470000000000002</v>
      </c>
      <c r="C10739">
        <v>0.15659999999999999</v>
      </c>
      <c r="D10739">
        <v>0.39200000000000002</v>
      </c>
      <c r="E10739">
        <v>0.13750000000000001</v>
      </c>
      <c r="F10739">
        <v>2.9399999999999999E-2</v>
      </c>
      <c r="G10739">
        <v>-0.1305</v>
      </c>
      <c r="H10739">
        <v>-5.0700000000000002E-2</v>
      </c>
      <c r="I10739">
        <v>-0.16189999999999999</v>
      </c>
      <c r="J10739">
        <f t="shared" si="167"/>
        <v>9.7125000000000024E-3</v>
      </c>
    </row>
    <row r="10740" spans="1:10">
      <c r="A10740" s="1" t="s">
        <v>13797</v>
      </c>
      <c r="B10740">
        <v>-0.11070000000000001</v>
      </c>
      <c r="C10740">
        <v>3.1800000000000002E-2</v>
      </c>
      <c r="D10740">
        <v>-5.11E-2</v>
      </c>
      <c r="E10740">
        <v>0.11990000000000001</v>
      </c>
      <c r="F10740">
        <v>0.1026</v>
      </c>
      <c r="G10740">
        <v>0.2442</v>
      </c>
      <c r="H10740">
        <v>1.7899999999999999E-2</v>
      </c>
      <c r="I10740">
        <v>-0.27700000000000002</v>
      </c>
      <c r="J10740">
        <f t="shared" si="167"/>
        <v>9.7000000000000003E-3</v>
      </c>
    </row>
    <row r="10741" spans="1:10">
      <c r="A10741" s="2" t="s">
        <v>21582</v>
      </c>
      <c r="B10741">
        <v>0.2737</v>
      </c>
      <c r="C10741">
        <v>9.5699999999999993E-2</v>
      </c>
      <c r="D10741">
        <v>0.22</v>
      </c>
      <c r="E10741">
        <v>2.0799999999999999E-2</v>
      </c>
      <c r="F10741">
        <v>-0.22409999999999999</v>
      </c>
      <c r="G10741">
        <v>0.04</v>
      </c>
      <c r="H10741">
        <v>-3.73E-2</v>
      </c>
      <c r="I10741">
        <v>-0.31130000000000002</v>
      </c>
      <c r="J10741">
        <f t="shared" si="167"/>
        <v>9.6875000000000086E-3</v>
      </c>
    </row>
    <row r="10742" spans="1:10">
      <c r="A10742" s="1" t="s">
        <v>12904</v>
      </c>
      <c r="B10742">
        <v>-0.26669999999999999</v>
      </c>
      <c r="C10742">
        <v>0.19750000000000001</v>
      </c>
      <c r="D10742">
        <v>-3.3399999999999999E-2</v>
      </c>
      <c r="E10742">
        <v>0.21190000000000001</v>
      </c>
      <c r="F10742">
        <v>-2.7799999999999998E-2</v>
      </c>
      <c r="G10742">
        <v>9.2799999999999994E-2</v>
      </c>
      <c r="H10742">
        <v>4.2500000000000003E-2</v>
      </c>
      <c r="I10742">
        <v>-0.13930000000000001</v>
      </c>
      <c r="J10742">
        <f t="shared" si="167"/>
        <v>9.6875000000000017E-3</v>
      </c>
    </row>
    <row r="10743" spans="1:10">
      <c r="A10743" s="1" t="s">
        <v>17731</v>
      </c>
      <c r="B10743">
        <v>0.38529999999999998</v>
      </c>
      <c r="C10743">
        <v>-3.8600000000000002E-2</v>
      </c>
      <c r="D10743">
        <v>-0.12759999999999999</v>
      </c>
      <c r="E10743">
        <v>-1.11E-2</v>
      </c>
      <c r="F10743">
        <v>-7.3899999999999993E-2</v>
      </c>
      <c r="G10743">
        <v>0.1009</v>
      </c>
      <c r="H10743">
        <v>-0.2009</v>
      </c>
      <c r="I10743">
        <v>4.3400000000000001E-2</v>
      </c>
      <c r="J10743">
        <f t="shared" si="167"/>
        <v>9.6874999999999982E-3</v>
      </c>
    </row>
    <row r="10744" spans="1:10">
      <c r="A10744" s="1" t="s">
        <v>20431</v>
      </c>
      <c r="B10744">
        <v>0.1158</v>
      </c>
      <c r="C10744">
        <v>-0.14399999999999999</v>
      </c>
      <c r="D10744">
        <v>0.14829999999999999</v>
      </c>
      <c r="E10744">
        <v>-6.2700000000000006E-2</v>
      </c>
      <c r="F10744">
        <v>0.1217</v>
      </c>
      <c r="G10744">
        <v>0.30909999999999999</v>
      </c>
      <c r="H10744">
        <v>-0.24959999999999999</v>
      </c>
      <c r="I10744">
        <v>-0.16109999999999999</v>
      </c>
      <c r="J10744">
        <f t="shared" si="167"/>
        <v>9.6874999999999982E-3</v>
      </c>
    </row>
    <row r="10745" spans="1:10">
      <c r="A10745" s="1" t="s">
        <v>5634</v>
      </c>
      <c r="B10745">
        <v>0.19650000000000001</v>
      </c>
      <c r="C10745">
        <v>7.3700000000000002E-2</v>
      </c>
      <c r="D10745">
        <v>0.15229999999999999</v>
      </c>
      <c r="E10745">
        <v>-0.22320000000000001</v>
      </c>
      <c r="F10745">
        <v>-0.25690000000000002</v>
      </c>
      <c r="G10745">
        <v>0.28339999999999999</v>
      </c>
      <c r="H10745">
        <v>-3.27E-2</v>
      </c>
      <c r="I10745">
        <v>-0.11559999999999999</v>
      </c>
      <c r="J10745">
        <f t="shared" si="167"/>
        <v>9.687499999999993E-3</v>
      </c>
    </row>
    <row r="10746" spans="1:10">
      <c r="A10746" s="1" t="s">
        <v>2357</v>
      </c>
      <c r="B10746">
        <v>3.5000000000000001E-3</v>
      </c>
      <c r="C10746">
        <v>5.79E-2</v>
      </c>
      <c r="D10746">
        <v>3.78E-2</v>
      </c>
      <c r="E10746">
        <v>0.1487</v>
      </c>
      <c r="F10746">
        <v>7.6700000000000004E-2</v>
      </c>
      <c r="G10746">
        <v>8.9300000000000004E-2</v>
      </c>
      <c r="H10746">
        <v>-0.2011</v>
      </c>
      <c r="I10746">
        <v>-0.13539999999999999</v>
      </c>
      <c r="J10746">
        <f t="shared" si="167"/>
        <v>9.6749999999999996E-3</v>
      </c>
    </row>
    <row r="10747" spans="1:10">
      <c r="A10747" s="1" t="s">
        <v>20357</v>
      </c>
      <c r="B10747">
        <v>-0.16139999999999999</v>
      </c>
      <c r="C10747">
        <v>9.6699999999999994E-2</v>
      </c>
      <c r="D10747">
        <v>0.18690000000000001</v>
      </c>
      <c r="E10747">
        <v>0.2424</v>
      </c>
      <c r="F10747">
        <v>0.22689999999999999</v>
      </c>
      <c r="G10747">
        <v>-0.25259999999999999</v>
      </c>
      <c r="H10747">
        <v>-7.2800000000000004E-2</v>
      </c>
      <c r="I10747">
        <v>-0.18870000000000001</v>
      </c>
      <c r="J10747">
        <f t="shared" si="167"/>
        <v>9.6749999999999996E-3</v>
      </c>
    </row>
    <row r="10748" spans="1:10">
      <c r="A10748" s="1" t="s">
        <v>3272</v>
      </c>
      <c r="B10748">
        <v>-0.3211</v>
      </c>
      <c r="C10748">
        <v>-2.3900000000000001E-2</v>
      </c>
      <c r="D10748">
        <v>0.11409999999999999</v>
      </c>
      <c r="E10748">
        <v>0.1714</v>
      </c>
      <c r="F10748">
        <v>2.7E-2</v>
      </c>
      <c r="G10748">
        <v>-8.0299999999999996E-2</v>
      </c>
      <c r="H10748">
        <v>-0.1399</v>
      </c>
      <c r="I10748">
        <v>0.33</v>
      </c>
      <c r="J10748">
        <f t="shared" si="167"/>
        <v>9.6625000000000044E-3</v>
      </c>
    </row>
    <row r="10749" spans="1:10">
      <c r="A10749" s="1" t="s">
        <v>9025</v>
      </c>
      <c r="B10749">
        <v>0.1353</v>
      </c>
      <c r="C10749">
        <v>-0.12330000000000001</v>
      </c>
      <c r="D10749">
        <v>-0.24640000000000001</v>
      </c>
      <c r="E10749">
        <v>6.0299999999999999E-2</v>
      </c>
      <c r="F10749">
        <v>-0.1181</v>
      </c>
      <c r="G10749">
        <v>6.9199999999999998E-2</v>
      </c>
      <c r="H10749">
        <v>0.30020000000000002</v>
      </c>
      <c r="I10749">
        <v>0</v>
      </c>
      <c r="J10749">
        <f t="shared" si="167"/>
        <v>9.6499999999999989E-3</v>
      </c>
    </row>
    <row r="10750" spans="1:10">
      <c r="A10750" s="1" t="s">
        <v>19003</v>
      </c>
      <c r="B10750">
        <v>1.0500000000000001E-2</v>
      </c>
      <c r="C10750">
        <v>-4.1099999999999998E-2</v>
      </c>
      <c r="D10750">
        <v>0.26550000000000001</v>
      </c>
      <c r="E10750">
        <v>-0.15140000000000001</v>
      </c>
      <c r="F10750">
        <v>0.25590000000000002</v>
      </c>
      <c r="G10750">
        <v>-6.9699999999999998E-2</v>
      </c>
      <c r="H10750">
        <v>-7.0099999999999996E-2</v>
      </c>
      <c r="I10750">
        <v>-0.1225</v>
      </c>
      <c r="J10750">
        <f t="shared" si="167"/>
        <v>9.6375000000000072E-3</v>
      </c>
    </row>
    <row r="10751" spans="1:10">
      <c r="A10751" s="1" t="s">
        <v>3174</v>
      </c>
      <c r="B10751">
        <v>-0.39300000000000002</v>
      </c>
      <c r="C10751">
        <v>4.7100000000000003E-2</v>
      </c>
      <c r="D10751">
        <v>0.26860000000000001</v>
      </c>
      <c r="E10751">
        <v>0.2923</v>
      </c>
      <c r="F10751">
        <v>5.0500000000000003E-2</v>
      </c>
      <c r="G10751">
        <v>-1.54E-2</v>
      </c>
      <c r="H10751">
        <v>-0.1384</v>
      </c>
      <c r="I10751">
        <v>-3.4599999999999999E-2</v>
      </c>
      <c r="J10751">
        <f t="shared" si="167"/>
        <v>9.6375000000000002E-3</v>
      </c>
    </row>
    <row r="10752" spans="1:10">
      <c r="A10752" s="1" t="s">
        <v>4483</v>
      </c>
      <c r="B10752">
        <v>-0.25609999999999999</v>
      </c>
      <c r="C10752">
        <v>3.7000000000000002E-3</v>
      </c>
      <c r="D10752">
        <v>0.4</v>
      </c>
      <c r="E10752">
        <v>-0.12909999999999999</v>
      </c>
      <c r="F10752">
        <v>0.1416</v>
      </c>
      <c r="G10752">
        <v>0.13239999999999999</v>
      </c>
      <c r="H10752">
        <v>-2.8999999999999998E-3</v>
      </c>
      <c r="I10752">
        <v>-0.21249999999999999</v>
      </c>
      <c r="J10752">
        <f t="shared" si="167"/>
        <v>9.6374999999999968E-3</v>
      </c>
    </row>
    <row r="10753" spans="1:10">
      <c r="A10753" s="1" t="s">
        <v>6021</v>
      </c>
      <c r="B10753">
        <v>5.6099999999999997E-2</v>
      </c>
      <c r="C10753">
        <v>-4.4600000000000001E-2</v>
      </c>
      <c r="D10753">
        <v>6.4100000000000004E-2</v>
      </c>
      <c r="E10753">
        <v>-0.3221</v>
      </c>
      <c r="F10753">
        <v>8.0799999999999997E-2</v>
      </c>
      <c r="G10753">
        <v>5.5500000000000001E-2</v>
      </c>
      <c r="H10753">
        <v>0.1231</v>
      </c>
      <c r="I10753">
        <v>6.4199999999999993E-2</v>
      </c>
      <c r="J10753">
        <f t="shared" si="167"/>
        <v>9.6374999999999968E-3</v>
      </c>
    </row>
    <row r="10754" spans="1:10">
      <c r="A10754" s="1" t="s">
        <v>12155</v>
      </c>
      <c r="B10754">
        <v>0.1807</v>
      </c>
      <c r="C10754">
        <v>3.2899999999999999E-2</v>
      </c>
      <c r="D10754">
        <v>-6.5299999999999997E-2</v>
      </c>
      <c r="E10754">
        <v>0.1235</v>
      </c>
      <c r="F10754">
        <v>-0.10390000000000001</v>
      </c>
      <c r="G10754">
        <v>-7.1599999999999997E-2</v>
      </c>
      <c r="H10754">
        <v>0.1951</v>
      </c>
      <c r="I10754">
        <v>-0.21440000000000001</v>
      </c>
      <c r="J10754">
        <f t="shared" ref="J10754:J10817" si="168">AVERAGE(B10754:I10754)</f>
        <v>9.6250000000000051E-3</v>
      </c>
    </row>
    <row r="10755" spans="1:10">
      <c r="A10755" s="1" t="s">
        <v>3142</v>
      </c>
      <c r="B10755">
        <v>0.107</v>
      </c>
      <c r="C10755">
        <v>-6.08E-2</v>
      </c>
      <c r="D10755">
        <v>-4.4000000000000003E-3</v>
      </c>
      <c r="E10755">
        <v>0.1111</v>
      </c>
      <c r="F10755">
        <v>-0.16450000000000001</v>
      </c>
      <c r="G10755">
        <v>4.7500000000000001E-2</v>
      </c>
      <c r="H10755">
        <v>2.4299999999999999E-2</v>
      </c>
      <c r="I10755">
        <v>1.6799999999999999E-2</v>
      </c>
      <c r="J10755">
        <f t="shared" si="168"/>
        <v>9.6249999999999999E-3</v>
      </c>
    </row>
    <row r="10756" spans="1:10">
      <c r="A10756" s="1" t="s">
        <v>11494</v>
      </c>
      <c r="B10756">
        <v>0.23330000000000001</v>
      </c>
      <c r="C10756">
        <v>0.13880000000000001</v>
      </c>
      <c r="D10756">
        <v>0.23830000000000001</v>
      </c>
      <c r="E10756">
        <v>0.221</v>
      </c>
      <c r="F10756">
        <v>-0.1754</v>
      </c>
      <c r="G10756">
        <v>-0.22800000000000001</v>
      </c>
      <c r="H10756">
        <v>-9.3399999999999997E-2</v>
      </c>
      <c r="I10756">
        <v>-0.25769999999999998</v>
      </c>
      <c r="J10756">
        <f t="shared" si="168"/>
        <v>9.6125000000000099E-3</v>
      </c>
    </row>
    <row r="10757" spans="1:10">
      <c r="A10757" s="1" t="s">
        <v>10007</v>
      </c>
      <c r="B10757">
        <v>-0.20349999999999999</v>
      </c>
      <c r="C10757">
        <v>0.1011</v>
      </c>
      <c r="D10757">
        <v>-4.7899999999999998E-2</v>
      </c>
      <c r="E10757">
        <v>3.0499999999999999E-2</v>
      </c>
      <c r="F10757">
        <v>9.1000000000000004E-3</v>
      </c>
      <c r="G10757">
        <v>0.1439</v>
      </c>
      <c r="H10757">
        <v>-4.1599999999999998E-2</v>
      </c>
      <c r="I10757">
        <v>8.5000000000000006E-2</v>
      </c>
      <c r="J10757">
        <f t="shared" si="168"/>
        <v>9.5750000000000019E-3</v>
      </c>
    </row>
    <row r="10758" spans="1:10">
      <c r="A10758" s="1" t="s">
        <v>5792</v>
      </c>
      <c r="B10758">
        <v>-7.0199999999999999E-2</v>
      </c>
      <c r="C10758">
        <v>5.9900000000000002E-2</v>
      </c>
      <c r="D10758">
        <v>6.93E-2</v>
      </c>
      <c r="E10758">
        <v>-0.1082</v>
      </c>
      <c r="F10758">
        <v>0.26029999999999998</v>
      </c>
      <c r="G10758">
        <v>0.3286</v>
      </c>
      <c r="H10758">
        <v>-0.22009999999999999</v>
      </c>
      <c r="I10758">
        <v>-0.24310000000000001</v>
      </c>
      <c r="J10758">
        <f t="shared" si="168"/>
        <v>9.5624999999999981E-3</v>
      </c>
    </row>
    <row r="10759" spans="1:10">
      <c r="A10759" s="1" t="s">
        <v>9518</v>
      </c>
      <c r="B10759">
        <v>7.8899999999999998E-2</v>
      </c>
      <c r="C10759">
        <v>-0.13320000000000001</v>
      </c>
      <c r="D10759">
        <v>0.3206</v>
      </c>
      <c r="E10759">
        <v>-2.3900000000000001E-2</v>
      </c>
      <c r="F10759">
        <v>0.20949999999999999</v>
      </c>
      <c r="G10759">
        <v>-0.12659999999999999</v>
      </c>
      <c r="H10759">
        <v>-8.2299999999999998E-2</v>
      </c>
      <c r="I10759">
        <v>-0.16650000000000001</v>
      </c>
      <c r="J10759">
        <f t="shared" si="168"/>
        <v>9.5624999999999981E-3</v>
      </c>
    </row>
    <row r="10760" spans="1:10">
      <c r="A10760" s="1" t="s">
        <v>10483</v>
      </c>
      <c r="B10760">
        <v>-3.9399999999999998E-2</v>
      </c>
      <c r="C10760">
        <v>-0.1244</v>
      </c>
      <c r="D10760">
        <v>0.23799999999999999</v>
      </c>
      <c r="E10760">
        <v>0.24310000000000001</v>
      </c>
      <c r="F10760">
        <v>-0.1195</v>
      </c>
      <c r="G10760">
        <v>-0.11269999999999999</v>
      </c>
      <c r="H10760">
        <v>4.0399999999999998E-2</v>
      </c>
      <c r="I10760">
        <v>-4.9099999999999998E-2</v>
      </c>
      <c r="J10760">
        <f t="shared" si="168"/>
        <v>9.5500000000000029E-3</v>
      </c>
    </row>
    <row r="10761" spans="1:10">
      <c r="A10761" s="1" t="s">
        <v>19786</v>
      </c>
      <c r="B10761">
        <v>-6.4899999999999999E-2</v>
      </c>
      <c r="C10761">
        <v>-7.2099999999999997E-2</v>
      </c>
      <c r="D10761">
        <v>-0.17469999999999999</v>
      </c>
      <c r="E10761">
        <v>-8.4000000000000005E-2</v>
      </c>
      <c r="F10761">
        <v>6.3100000000000003E-2</v>
      </c>
      <c r="G10761">
        <v>0.1825</v>
      </c>
      <c r="H10761">
        <v>5.4600000000000003E-2</v>
      </c>
      <c r="I10761">
        <v>0.1719</v>
      </c>
      <c r="J10761">
        <f t="shared" si="168"/>
        <v>9.5499999999999995E-3</v>
      </c>
    </row>
    <row r="10762" spans="1:10">
      <c r="A10762" s="1" t="s">
        <v>526</v>
      </c>
      <c r="B10762">
        <v>0.29530000000000001</v>
      </c>
      <c r="C10762">
        <v>6.25E-2</v>
      </c>
      <c r="D10762">
        <v>-3.5000000000000001E-3</v>
      </c>
      <c r="E10762">
        <v>0.14510000000000001</v>
      </c>
      <c r="F10762">
        <v>-0.1837</v>
      </c>
      <c r="G10762">
        <v>-9.9199999999999997E-2</v>
      </c>
      <c r="H10762">
        <v>-9.9199999999999997E-2</v>
      </c>
      <c r="I10762">
        <v>-4.1000000000000002E-2</v>
      </c>
      <c r="J10762">
        <f t="shared" si="168"/>
        <v>9.5374999999999974E-3</v>
      </c>
    </row>
    <row r="10763" spans="1:10">
      <c r="A10763" s="1" t="s">
        <v>8070</v>
      </c>
      <c r="B10763">
        <v>-0.2228</v>
      </c>
      <c r="C10763">
        <v>0.1103</v>
      </c>
      <c r="D10763">
        <v>-0.2145</v>
      </c>
      <c r="E10763">
        <v>4.1399999999999999E-2</v>
      </c>
      <c r="F10763">
        <v>-1.15E-2</v>
      </c>
      <c r="G10763">
        <v>0.1013</v>
      </c>
      <c r="H10763">
        <v>0.11890000000000001</v>
      </c>
      <c r="I10763">
        <v>0.1532</v>
      </c>
      <c r="J10763">
        <f t="shared" si="168"/>
        <v>9.5374999999999974E-3</v>
      </c>
    </row>
    <row r="10764" spans="1:10">
      <c r="A10764" s="1" t="s">
        <v>2416</v>
      </c>
      <c r="B10764">
        <v>0.16550000000000001</v>
      </c>
      <c r="C10764">
        <v>-5.3699999999999998E-2</v>
      </c>
      <c r="D10764">
        <v>1.54E-2</v>
      </c>
      <c r="E10764">
        <v>9.8599999999999993E-2</v>
      </c>
      <c r="F10764">
        <v>-0.13250000000000001</v>
      </c>
      <c r="G10764">
        <v>0.28249999999999997</v>
      </c>
      <c r="H10764">
        <v>-0.21540000000000001</v>
      </c>
      <c r="I10764">
        <v>-8.4199999999999997E-2</v>
      </c>
      <c r="J10764">
        <f t="shared" si="168"/>
        <v>9.5249999999999953E-3</v>
      </c>
    </row>
    <row r="10765" spans="1:10">
      <c r="A10765" s="1" t="s">
        <v>7256</v>
      </c>
      <c r="B10765">
        <v>-9.3100000000000002E-2</v>
      </c>
      <c r="C10765">
        <v>-9.3799999999999994E-2</v>
      </c>
      <c r="D10765">
        <v>-0.18909999999999999</v>
      </c>
      <c r="E10765">
        <v>0.2482</v>
      </c>
      <c r="F10765">
        <v>-2.9100000000000001E-2</v>
      </c>
      <c r="G10765">
        <v>0.32619999999999999</v>
      </c>
      <c r="H10765">
        <v>-0.1041</v>
      </c>
      <c r="I10765">
        <v>1.09E-2</v>
      </c>
      <c r="J10765">
        <f t="shared" si="168"/>
        <v>9.5125000000000001E-3</v>
      </c>
    </row>
    <row r="10766" spans="1:10">
      <c r="A10766" s="1" t="s">
        <v>15063</v>
      </c>
      <c r="B10766">
        <v>-0.36320000000000002</v>
      </c>
      <c r="C10766">
        <v>7.1599999999999997E-2</v>
      </c>
      <c r="D10766">
        <v>8.5000000000000006E-3</v>
      </c>
      <c r="E10766">
        <v>9.6299999999999997E-2</v>
      </c>
      <c r="F10766">
        <v>-8.9499999999999996E-2</v>
      </c>
      <c r="G10766">
        <v>-3.5099999999999999E-2</v>
      </c>
      <c r="H10766">
        <v>2.3800000000000002E-2</v>
      </c>
      <c r="I10766">
        <v>0.36359999999999998</v>
      </c>
      <c r="J10766">
        <f t="shared" si="168"/>
        <v>9.4999999999999946E-3</v>
      </c>
    </row>
    <row r="10767" spans="1:10">
      <c r="A10767" s="1" t="s">
        <v>17969</v>
      </c>
      <c r="B10767">
        <v>-0.107</v>
      </c>
      <c r="C10767">
        <v>-5.8599999999999999E-2</v>
      </c>
      <c r="D10767">
        <v>0.32790000000000002</v>
      </c>
      <c r="E10767">
        <v>-0.13800000000000001</v>
      </c>
      <c r="F10767">
        <v>0.1482</v>
      </c>
      <c r="G10767">
        <v>4.3499999999999997E-2</v>
      </c>
      <c r="H10767">
        <v>6.4399999999999999E-2</v>
      </c>
      <c r="I10767">
        <v>-0.20449999999999999</v>
      </c>
      <c r="J10767">
        <f t="shared" si="168"/>
        <v>9.4875000000000063E-3</v>
      </c>
    </row>
    <row r="10768" spans="1:10">
      <c r="A10768" s="1" t="s">
        <v>18308</v>
      </c>
      <c r="B10768">
        <v>8.77E-2</v>
      </c>
      <c r="C10768">
        <v>-5.1999999999999998E-2</v>
      </c>
      <c r="D10768">
        <v>-0.19969999999999999</v>
      </c>
      <c r="E10768">
        <v>-0.1976</v>
      </c>
      <c r="F10768">
        <v>0.26419999999999999</v>
      </c>
      <c r="G10768">
        <v>0.18720000000000001</v>
      </c>
      <c r="H10768">
        <v>-6.4299999999999996E-2</v>
      </c>
      <c r="I10768">
        <v>5.04E-2</v>
      </c>
      <c r="J10768">
        <f t="shared" si="168"/>
        <v>9.4875000000000029E-3</v>
      </c>
    </row>
    <row r="10769" spans="1:10">
      <c r="A10769" s="1" t="s">
        <v>6698</v>
      </c>
      <c r="B10769">
        <v>-6.6500000000000004E-2</v>
      </c>
      <c r="C10769">
        <v>4.58E-2</v>
      </c>
      <c r="D10769">
        <v>0.2727</v>
      </c>
      <c r="E10769">
        <v>0.15579999999999999</v>
      </c>
      <c r="F10769">
        <v>-0.11700000000000001</v>
      </c>
      <c r="G10769">
        <v>-0.1011</v>
      </c>
      <c r="H10769">
        <v>-2.7400000000000001E-2</v>
      </c>
      <c r="I10769">
        <v>-8.6400000000000005E-2</v>
      </c>
      <c r="J10769">
        <f t="shared" si="168"/>
        <v>9.4874999999999994E-3</v>
      </c>
    </row>
    <row r="10770" spans="1:10">
      <c r="A10770" s="1" t="s">
        <v>19138</v>
      </c>
      <c r="B10770">
        <v>4.2099999999999999E-2</v>
      </c>
      <c r="C10770">
        <v>-0.10440000000000001</v>
      </c>
      <c r="D10770">
        <v>-0.2051</v>
      </c>
      <c r="E10770">
        <v>2.5899999999999999E-2</v>
      </c>
      <c r="F10770">
        <v>3.6600000000000001E-2</v>
      </c>
      <c r="G10770">
        <v>-0.1162</v>
      </c>
      <c r="H10770">
        <v>2.52E-2</v>
      </c>
      <c r="I10770">
        <v>0.3715</v>
      </c>
      <c r="J10770">
        <f t="shared" si="168"/>
        <v>9.4499999999999931E-3</v>
      </c>
    </row>
    <row r="10771" spans="1:10">
      <c r="A10771" s="1" t="s">
        <v>12116</v>
      </c>
      <c r="B10771">
        <v>8.77E-2</v>
      </c>
      <c r="C10771">
        <v>-9.1300000000000006E-2</v>
      </c>
      <c r="D10771">
        <v>-0.27279999999999999</v>
      </c>
      <c r="E10771">
        <v>1.9099999999999999E-2</v>
      </c>
      <c r="F10771">
        <v>3.2300000000000002E-2</v>
      </c>
      <c r="G10771">
        <v>0.22289999999999999</v>
      </c>
      <c r="H10771">
        <v>-3.32E-2</v>
      </c>
      <c r="I10771">
        <v>0.11070000000000001</v>
      </c>
      <c r="J10771">
        <f t="shared" si="168"/>
        <v>9.4250000000000028E-3</v>
      </c>
    </row>
    <row r="10772" spans="1:10">
      <c r="A10772" s="1" t="s">
        <v>7390</v>
      </c>
      <c r="B10772">
        <v>0.1825</v>
      </c>
      <c r="C10772">
        <v>-0.12230000000000001</v>
      </c>
      <c r="D10772">
        <v>-0.2054</v>
      </c>
      <c r="E10772">
        <v>5.7500000000000002E-2</v>
      </c>
      <c r="F10772">
        <v>0.21659999999999999</v>
      </c>
      <c r="G10772">
        <v>-0.13339999999999999</v>
      </c>
      <c r="H10772">
        <v>-0.22259999999999999</v>
      </c>
      <c r="I10772">
        <v>0.3024</v>
      </c>
      <c r="J10772">
        <f t="shared" si="168"/>
        <v>9.4125000000000007E-3</v>
      </c>
    </row>
    <row r="10773" spans="1:10">
      <c r="A10773" s="1" t="s">
        <v>9934</v>
      </c>
      <c r="B10773">
        <v>-0.39910000000000001</v>
      </c>
      <c r="C10773">
        <v>-6.0499999999999998E-2</v>
      </c>
      <c r="D10773">
        <v>-5.0000000000000001E-4</v>
      </c>
      <c r="E10773">
        <v>-0.1066</v>
      </c>
      <c r="F10773">
        <v>5.8599999999999999E-2</v>
      </c>
      <c r="G10773">
        <v>8.6099999999999996E-2</v>
      </c>
      <c r="H10773">
        <v>3.8699999999999998E-2</v>
      </c>
      <c r="I10773">
        <v>0.45850000000000002</v>
      </c>
      <c r="J10773">
        <f t="shared" si="168"/>
        <v>9.4000000000000056E-3</v>
      </c>
    </row>
    <row r="10774" spans="1:10">
      <c r="A10774" s="1" t="s">
        <v>19005</v>
      </c>
      <c r="B10774">
        <v>-0.2281</v>
      </c>
      <c r="C10774">
        <v>1.0999999999999999E-2</v>
      </c>
      <c r="D10774">
        <v>0.18290000000000001</v>
      </c>
      <c r="E10774">
        <v>-0.1618</v>
      </c>
      <c r="F10774">
        <v>-8.3500000000000005E-2</v>
      </c>
      <c r="G10774">
        <v>0.14099999999999999</v>
      </c>
      <c r="H10774">
        <v>-8.6E-3</v>
      </c>
      <c r="I10774">
        <v>0.2223</v>
      </c>
      <c r="J10774">
        <f t="shared" si="168"/>
        <v>9.4000000000000021E-3</v>
      </c>
    </row>
    <row r="10775" spans="1:10">
      <c r="A10775" s="1" t="s">
        <v>12511</v>
      </c>
      <c r="B10775">
        <v>-3.6799999999999999E-2</v>
      </c>
      <c r="C10775">
        <v>7.9699999999999993E-2</v>
      </c>
      <c r="D10775">
        <v>0.1928</v>
      </c>
      <c r="E10775">
        <v>-1.2800000000000001E-2</v>
      </c>
      <c r="F10775">
        <v>-0.21149999999999999</v>
      </c>
      <c r="G10775">
        <v>-8.8000000000000005E-3</v>
      </c>
      <c r="H10775">
        <v>5.5800000000000002E-2</v>
      </c>
      <c r="I10775">
        <v>1.6799999999999999E-2</v>
      </c>
      <c r="J10775">
        <f t="shared" si="168"/>
        <v>9.3999999999999986E-3</v>
      </c>
    </row>
    <row r="10776" spans="1:10">
      <c r="A10776" s="1" t="s">
        <v>18238</v>
      </c>
      <c r="B10776">
        <v>-8.1199999999999994E-2</v>
      </c>
      <c r="C10776">
        <v>0.12709999999999999</v>
      </c>
      <c r="D10776">
        <v>-0.20039999999999999</v>
      </c>
      <c r="E10776">
        <v>6.0100000000000001E-2</v>
      </c>
      <c r="F10776">
        <v>0.28499999999999998</v>
      </c>
      <c r="G10776">
        <v>0.1096</v>
      </c>
      <c r="H10776">
        <v>-7.7600000000000002E-2</v>
      </c>
      <c r="I10776">
        <v>-0.14749999999999999</v>
      </c>
      <c r="J10776">
        <f t="shared" si="168"/>
        <v>9.3875000000000035E-3</v>
      </c>
    </row>
    <row r="10777" spans="1:10">
      <c r="A10777" s="1" t="s">
        <v>1132</v>
      </c>
      <c r="B10777">
        <v>-0.3579</v>
      </c>
      <c r="C10777">
        <v>5.2900000000000003E-2</v>
      </c>
      <c r="D10777">
        <v>-2.9999999999999997E-4</v>
      </c>
      <c r="E10777">
        <v>-0.1067</v>
      </c>
      <c r="F10777">
        <v>-3.1699999999999999E-2</v>
      </c>
      <c r="G10777">
        <v>4.2900000000000001E-2</v>
      </c>
      <c r="H10777">
        <v>0.18090000000000001</v>
      </c>
      <c r="I10777">
        <v>0.29499999999999998</v>
      </c>
      <c r="J10777">
        <f t="shared" si="168"/>
        <v>9.3874999999999931E-3</v>
      </c>
    </row>
    <row r="10778" spans="1:10">
      <c r="A10778" s="1" t="s">
        <v>5945</v>
      </c>
      <c r="B10778">
        <v>-0.32279999999999998</v>
      </c>
      <c r="C10778">
        <v>0.25390000000000001</v>
      </c>
      <c r="D10778">
        <v>0.2913</v>
      </c>
      <c r="E10778">
        <v>0.29670000000000002</v>
      </c>
      <c r="F10778">
        <v>-0.1106</v>
      </c>
      <c r="G10778">
        <v>-3.39E-2</v>
      </c>
      <c r="H10778">
        <v>-0.24560000000000001</v>
      </c>
      <c r="I10778">
        <v>-5.3999999999999999E-2</v>
      </c>
      <c r="J10778">
        <f t="shared" si="168"/>
        <v>9.3750000000000118E-3</v>
      </c>
    </row>
    <row r="10779" spans="1:10">
      <c r="A10779" s="1" t="s">
        <v>2625</v>
      </c>
      <c r="B10779">
        <v>8.2500000000000004E-2</v>
      </c>
      <c r="C10779">
        <v>1.09E-2</v>
      </c>
      <c r="D10779">
        <v>-0.1875</v>
      </c>
      <c r="E10779">
        <v>-2.0799999999999999E-2</v>
      </c>
      <c r="F10779">
        <v>2.0899999999999998E-2</v>
      </c>
      <c r="G10779">
        <v>0.1144</v>
      </c>
      <c r="H10779">
        <v>-6.8900000000000003E-2</v>
      </c>
      <c r="I10779">
        <v>0.1235</v>
      </c>
      <c r="J10779">
        <f t="shared" si="168"/>
        <v>9.3750000000000014E-3</v>
      </c>
    </row>
    <row r="10780" spans="1:10">
      <c r="A10780" s="1" t="s">
        <v>16398</v>
      </c>
      <c r="B10780">
        <v>-0.18770000000000001</v>
      </c>
      <c r="C10780">
        <v>7.6300000000000007E-2</v>
      </c>
      <c r="D10780">
        <v>0.16689999999999999</v>
      </c>
      <c r="E10780">
        <v>-4.1599999999999998E-2</v>
      </c>
      <c r="F10780">
        <v>-5.8999999999999997E-2</v>
      </c>
      <c r="G10780">
        <v>0.1164</v>
      </c>
      <c r="H10780">
        <v>-9.6199999999999994E-2</v>
      </c>
      <c r="I10780">
        <v>9.98E-2</v>
      </c>
      <c r="J10780">
        <f t="shared" si="168"/>
        <v>9.362500000000001E-3</v>
      </c>
    </row>
    <row r="10781" spans="1:10">
      <c r="A10781" s="1" t="s">
        <v>16535</v>
      </c>
      <c r="B10781">
        <v>-9.6500000000000002E-2</v>
      </c>
      <c r="C10781">
        <v>-9.3899999999999997E-2</v>
      </c>
      <c r="D10781">
        <v>-0.4178</v>
      </c>
      <c r="E10781">
        <v>-2.8199999999999999E-2</v>
      </c>
      <c r="F10781">
        <v>0.31190000000000001</v>
      </c>
      <c r="G10781">
        <v>0.31280000000000002</v>
      </c>
      <c r="H10781">
        <v>-0.1535</v>
      </c>
      <c r="I10781">
        <v>0.24010000000000001</v>
      </c>
      <c r="J10781">
        <f t="shared" si="168"/>
        <v>9.3624999999999958E-3</v>
      </c>
    </row>
    <row r="10782" spans="1:10">
      <c r="A10782" s="1" t="s">
        <v>2193</v>
      </c>
      <c r="B10782">
        <v>0.1376</v>
      </c>
      <c r="C10782">
        <v>-2.18E-2</v>
      </c>
      <c r="D10782">
        <v>4.6199999999999998E-2</v>
      </c>
      <c r="E10782">
        <v>5.7099999999999998E-2</v>
      </c>
      <c r="F10782">
        <v>-0.1386</v>
      </c>
      <c r="G10782">
        <v>-0.1178</v>
      </c>
      <c r="H10782">
        <v>3.5700000000000003E-2</v>
      </c>
      <c r="I10782">
        <v>7.6399999999999996E-2</v>
      </c>
      <c r="J10782">
        <f t="shared" si="168"/>
        <v>9.3500000000000007E-3</v>
      </c>
    </row>
    <row r="10783" spans="1:10">
      <c r="A10783" s="1" t="s">
        <v>15586</v>
      </c>
      <c r="B10783">
        <v>0.14560000000000001</v>
      </c>
      <c r="C10783">
        <v>0.12540000000000001</v>
      </c>
      <c r="D10783">
        <v>-7.6700000000000004E-2</v>
      </c>
      <c r="E10783">
        <v>-4.7699999999999999E-2</v>
      </c>
      <c r="F10783">
        <v>-2.2100000000000002E-2</v>
      </c>
      <c r="G10783">
        <v>-4.0800000000000003E-2</v>
      </c>
      <c r="H10783">
        <v>-6.1000000000000004E-3</v>
      </c>
      <c r="I10783">
        <v>-3.0000000000000001E-3</v>
      </c>
      <c r="J10783">
        <f t="shared" si="168"/>
        <v>9.3250000000000034E-3</v>
      </c>
    </row>
    <row r="10784" spans="1:10">
      <c r="A10784" s="1" t="s">
        <v>7818</v>
      </c>
      <c r="B10784">
        <v>-2.63E-2</v>
      </c>
      <c r="C10784">
        <v>-2.5999999999999999E-2</v>
      </c>
      <c r="D10784">
        <v>-3.0999999999999999E-3</v>
      </c>
      <c r="E10784">
        <v>-7.5300000000000006E-2</v>
      </c>
      <c r="F10784">
        <v>-0.13289999999999999</v>
      </c>
      <c r="G10784">
        <v>-2.5999999999999999E-2</v>
      </c>
      <c r="H10784">
        <v>7.4999999999999997E-3</v>
      </c>
      <c r="I10784">
        <v>0.35670000000000002</v>
      </c>
      <c r="J10784">
        <f t="shared" si="168"/>
        <v>9.325E-3</v>
      </c>
    </row>
    <row r="10785" spans="1:10">
      <c r="A10785" s="1" t="s">
        <v>2368</v>
      </c>
      <c r="B10785">
        <v>6.6699999999999995E-2</v>
      </c>
      <c r="C10785">
        <v>-4.5600000000000002E-2</v>
      </c>
      <c r="D10785">
        <v>-7.8700000000000006E-2</v>
      </c>
      <c r="E10785">
        <v>3.6900000000000002E-2</v>
      </c>
      <c r="F10785">
        <v>0.17929999999999999</v>
      </c>
      <c r="G10785">
        <v>3.2000000000000002E-3</v>
      </c>
      <c r="H10785">
        <v>-0.14149999999999999</v>
      </c>
      <c r="I10785">
        <v>5.4300000000000001E-2</v>
      </c>
      <c r="J10785">
        <f t="shared" si="168"/>
        <v>9.3249999999999982E-3</v>
      </c>
    </row>
    <row r="10786" spans="1:10">
      <c r="A10786" s="1" t="s">
        <v>10618</v>
      </c>
      <c r="B10786">
        <v>-0.36840000000000001</v>
      </c>
      <c r="C10786">
        <v>2.52E-2</v>
      </c>
      <c r="D10786">
        <v>0.1573</v>
      </c>
      <c r="E10786">
        <v>2.9700000000000001E-2</v>
      </c>
      <c r="F10786">
        <v>0.10489999999999999</v>
      </c>
      <c r="G10786">
        <v>9.06E-2</v>
      </c>
      <c r="H10786">
        <v>-0.13170000000000001</v>
      </c>
      <c r="I10786">
        <v>0.16700000000000001</v>
      </c>
      <c r="J10786">
        <f t="shared" si="168"/>
        <v>9.3249999999999982E-3</v>
      </c>
    </row>
    <row r="10787" spans="1:10">
      <c r="A10787" s="1" t="s">
        <v>39</v>
      </c>
      <c r="B10787">
        <v>-0.1263</v>
      </c>
      <c r="C10787">
        <v>-6.3899999999999998E-2</v>
      </c>
      <c r="D10787">
        <v>-0.24110000000000001</v>
      </c>
      <c r="E10787">
        <v>2.2200000000000001E-2</v>
      </c>
      <c r="F10787">
        <v>2.7E-2</v>
      </c>
      <c r="G10787">
        <v>0.36820000000000003</v>
      </c>
      <c r="H10787">
        <v>2.81E-2</v>
      </c>
      <c r="I10787">
        <v>6.0299999999999999E-2</v>
      </c>
      <c r="J10787">
        <f t="shared" si="168"/>
        <v>9.3125000000000048E-3</v>
      </c>
    </row>
    <row r="10788" spans="1:10">
      <c r="A10788" s="1" t="s">
        <v>20133</v>
      </c>
      <c r="B10788">
        <v>0.25309999999999999</v>
      </c>
      <c r="C10788">
        <v>-0.12520000000000001</v>
      </c>
      <c r="D10788">
        <v>1.12E-2</v>
      </c>
      <c r="E10788">
        <v>7.7700000000000005E-2</v>
      </c>
      <c r="F10788">
        <v>5.0900000000000001E-2</v>
      </c>
      <c r="G10788">
        <v>8.4199999999999997E-2</v>
      </c>
      <c r="H10788">
        <v>-0.17469999999999999</v>
      </c>
      <c r="I10788">
        <v>-0.1027</v>
      </c>
      <c r="J10788">
        <f t="shared" si="168"/>
        <v>9.3124999999999996E-3</v>
      </c>
    </row>
    <row r="10789" spans="1:10">
      <c r="A10789" s="1" t="s">
        <v>3071</v>
      </c>
      <c r="B10789">
        <v>0.16139999999999999</v>
      </c>
      <c r="C10789">
        <v>5.5199999999999999E-2</v>
      </c>
      <c r="D10789">
        <v>0.31480000000000002</v>
      </c>
      <c r="E10789">
        <v>-0.15479999999999999</v>
      </c>
      <c r="F10789">
        <v>3.6799999999999999E-2</v>
      </c>
      <c r="G10789">
        <v>-0.1416</v>
      </c>
      <c r="H10789">
        <v>-0.1439</v>
      </c>
      <c r="I10789">
        <v>-5.3400000000000003E-2</v>
      </c>
      <c r="J10789">
        <f t="shared" si="168"/>
        <v>9.3124999999999979E-3</v>
      </c>
    </row>
    <row r="10790" spans="1:10">
      <c r="A10790" s="1" t="s">
        <v>12365</v>
      </c>
      <c r="B10790">
        <v>4.9099999999999998E-2</v>
      </c>
      <c r="C10790">
        <v>0.17280000000000001</v>
      </c>
      <c r="D10790">
        <v>-1.1999999999999999E-3</v>
      </c>
      <c r="E10790">
        <v>-0.18920000000000001</v>
      </c>
      <c r="F10790">
        <v>7.2099999999999997E-2</v>
      </c>
      <c r="G10790">
        <v>0.1714</v>
      </c>
      <c r="H10790">
        <v>-7.7100000000000002E-2</v>
      </c>
      <c r="I10790">
        <v>-0.1235</v>
      </c>
      <c r="J10790">
        <f t="shared" si="168"/>
        <v>9.3000000000000027E-3</v>
      </c>
    </row>
    <row r="10791" spans="1:10">
      <c r="A10791" s="1" t="s">
        <v>10307</v>
      </c>
      <c r="B10791">
        <v>-2.46E-2</v>
      </c>
      <c r="C10791">
        <v>3.7900000000000003E-2</v>
      </c>
      <c r="D10791">
        <v>-5.16E-2</v>
      </c>
      <c r="E10791">
        <v>-3.8800000000000001E-2</v>
      </c>
      <c r="F10791">
        <v>-8.1500000000000003E-2</v>
      </c>
      <c r="G10791">
        <v>0.32600000000000001</v>
      </c>
      <c r="H10791">
        <v>8.3799999999999999E-2</v>
      </c>
      <c r="I10791">
        <v>-0.1769</v>
      </c>
      <c r="J10791">
        <f t="shared" si="168"/>
        <v>9.2874999999999971E-3</v>
      </c>
    </row>
    <row r="10792" spans="1:10">
      <c r="A10792" s="1" t="s">
        <v>5428</v>
      </c>
      <c r="B10792">
        <v>-0.20699999999999999</v>
      </c>
      <c r="C10792">
        <v>4.87E-2</v>
      </c>
      <c r="D10792">
        <v>0.2432</v>
      </c>
      <c r="E10792">
        <v>0.20979999999999999</v>
      </c>
      <c r="F10792">
        <v>-0.17899999999999999</v>
      </c>
      <c r="G10792">
        <v>-5.7000000000000002E-3</v>
      </c>
      <c r="H10792">
        <v>-0.16320000000000001</v>
      </c>
      <c r="I10792">
        <v>0.1275</v>
      </c>
      <c r="J10792">
        <f t="shared" si="168"/>
        <v>9.2874999999999954E-3</v>
      </c>
    </row>
    <row r="10793" spans="1:10">
      <c r="A10793" s="1" t="s">
        <v>10531</v>
      </c>
      <c r="B10793">
        <v>0.19120000000000001</v>
      </c>
      <c r="C10793">
        <v>-6.5799999999999997E-2</v>
      </c>
      <c r="D10793">
        <v>-0.1862</v>
      </c>
      <c r="E10793">
        <v>3.44E-2</v>
      </c>
      <c r="F10793">
        <v>-0.17599999999999999</v>
      </c>
      <c r="G10793">
        <v>0.1221</v>
      </c>
      <c r="H10793">
        <v>-0.157</v>
      </c>
      <c r="I10793">
        <v>0.31130000000000002</v>
      </c>
      <c r="J10793">
        <f t="shared" si="168"/>
        <v>9.2500000000000082E-3</v>
      </c>
    </row>
    <row r="10794" spans="1:10">
      <c r="A10794" s="1" t="s">
        <v>964</v>
      </c>
      <c r="B10794">
        <v>0.1474</v>
      </c>
      <c r="C10794">
        <v>6.9000000000000006E-2</v>
      </c>
      <c r="D10794">
        <v>0.22209999999999999</v>
      </c>
      <c r="E10794">
        <v>-6.1699999999999998E-2</v>
      </c>
      <c r="F10794">
        <v>-0.221</v>
      </c>
      <c r="G10794">
        <v>6.4299999999999996E-2</v>
      </c>
      <c r="H10794">
        <v>0.22450000000000001</v>
      </c>
      <c r="I10794">
        <v>-0.37059999999999998</v>
      </c>
      <c r="J10794">
        <f t="shared" si="168"/>
        <v>9.2500000000000013E-3</v>
      </c>
    </row>
    <row r="10795" spans="1:10">
      <c r="A10795" s="1" t="s">
        <v>7352</v>
      </c>
      <c r="B10795">
        <v>0</v>
      </c>
      <c r="C10795">
        <v>-2.3800000000000002E-2</v>
      </c>
      <c r="D10795">
        <v>6.9999999999999999E-4</v>
      </c>
      <c r="E10795">
        <v>-9.7000000000000003E-3</v>
      </c>
      <c r="F10795">
        <v>-0.2271</v>
      </c>
      <c r="G10795">
        <v>0.1895</v>
      </c>
      <c r="H10795">
        <v>-9.7699999999999995E-2</v>
      </c>
      <c r="I10795">
        <v>0.24210000000000001</v>
      </c>
      <c r="J10795">
        <f t="shared" si="168"/>
        <v>9.2499999999999978E-3</v>
      </c>
    </row>
    <row r="10796" spans="1:10">
      <c r="A10796" s="1" t="s">
        <v>8785</v>
      </c>
      <c r="B10796">
        <v>-0.15090000000000001</v>
      </c>
      <c r="C10796">
        <v>0.10539999999999999</v>
      </c>
      <c r="D10796">
        <v>3.8899999999999997E-2</v>
      </c>
      <c r="E10796">
        <v>-0.11020000000000001</v>
      </c>
      <c r="F10796">
        <v>0.1497</v>
      </c>
      <c r="G10796">
        <v>0.1157</v>
      </c>
      <c r="H10796">
        <v>0.16550000000000001</v>
      </c>
      <c r="I10796">
        <v>-0.24010000000000001</v>
      </c>
      <c r="J10796">
        <f t="shared" si="168"/>
        <v>9.2499999999999978E-3</v>
      </c>
    </row>
    <row r="10797" spans="1:10">
      <c r="A10797" s="1" t="s">
        <v>1193</v>
      </c>
      <c r="B10797">
        <v>-3.1600000000000003E-2</v>
      </c>
      <c r="C10797">
        <v>-1.72E-2</v>
      </c>
      <c r="D10797">
        <v>0.17249999999999999</v>
      </c>
      <c r="E10797">
        <v>-2.3300000000000001E-2</v>
      </c>
      <c r="F10797">
        <v>-0.1101</v>
      </c>
      <c r="G10797">
        <v>0.17249999999999999</v>
      </c>
      <c r="H10797">
        <v>-5.4199999999999998E-2</v>
      </c>
      <c r="I10797">
        <v>-3.4599999999999999E-2</v>
      </c>
      <c r="J10797">
        <f t="shared" si="168"/>
        <v>9.2499999999999943E-3</v>
      </c>
    </row>
    <row r="10798" spans="1:10">
      <c r="A10798" s="1" t="s">
        <v>13897</v>
      </c>
      <c r="B10798">
        <v>-2.98E-2</v>
      </c>
      <c r="C10798">
        <v>0.27139999999999997</v>
      </c>
      <c r="D10798">
        <v>0.28989999999999999</v>
      </c>
      <c r="E10798">
        <v>8.9200000000000002E-2</v>
      </c>
      <c r="F10798">
        <v>3.4799999999999998E-2</v>
      </c>
      <c r="G10798">
        <v>-1.26E-2</v>
      </c>
      <c r="H10798">
        <v>-0.2707</v>
      </c>
      <c r="I10798">
        <v>-0.2984</v>
      </c>
      <c r="J10798">
        <f t="shared" si="168"/>
        <v>9.225000000000004E-3</v>
      </c>
    </row>
    <row r="10799" spans="1:10">
      <c r="A10799" s="1" t="s">
        <v>11400</v>
      </c>
      <c r="B10799">
        <v>-8.9499999999999996E-2</v>
      </c>
      <c r="C10799">
        <v>6.13E-2</v>
      </c>
      <c r="D10799">
        <v>0.1191</v>
      </c>
      <c r="E10799">
        <v>1.18E-2</v>
      </c>
      <c r="F10799">
        <v>-5.2400000000000002E-2</v>
      </c>
      <c r="G10799">
        <v>0.1714</v>
      </c>
      <c r="H10799">
        <v>-0.1767</v>
      </c>
      <c r="I10799">
        <v>2.87E-2</v>
      </c>
      <c r="J10799">
        <f t="shared" si="168"/>
        <v>9.2125000000000019E-3</v>
      </c>
    </row>
    <row r="10800" spans="1:10">
      <c r="A10800" s="1" t="s">
        <v>17159</v>
      </c>
      <c r="B10800">
        <v>0.25440000000000002</v>
      </c>
      <c r="C10800">
        <v>-7.7200000000000005E-2</v>
      </c>
      <c r="D10800">
        <v>-0.13070000000000001</v>
      </c>
      <c r="E10800">
        <v>-5.2999999999999999E-2</v>
      </c>
      <c r="F10800">
        <v>0.1275</v>
      </c>
      <c r="G10800">
        <v>9.0999999999999998E-2</v>
      </c>
      <c r="H10800">
        <v>-3.27E-2</v>
      </c>
      <c r="I10800">
        <v>-0.1057</v>
      </c>
      <c r="J10800">
        <f t="shared" si="168"/>
        <v>9.2000000000000016E-3</v>
      </c>
    </row>
    <row r="10801" spans="1:10">
      <c r="A10801" s="1" t="s">
        <v>10328</v>
      </c>
      <c r="B10801">
        <v>-0.22459999999999999</v>
      </c>
      <c r="C10801">
        <v>-3.3300000000000003E-2</v>
      </c>
      <c r="D10801">
        <v>0.12920000000000001</v>
      </c>
      <c r="E10801">
        <v>-4.3999999999999997E-2</v>
      </c>
      <c r="F10801">
        <v>-1.54E-2</v>
      </c>
      <c r="G10801">
        <v>0.15429999999999999</v>
      </c>
      <c r="H10801">
        <v>-5.7099999999999998E-2</v>
      </c>
      <c r="I10801">
        <v>0.16450000000000001</v>
      </c>
      <c r="J10801">
        <f t="shared" si="168"/>
        <v>9.1999999999999981E-3</v>
      </c>
    </row>
    <row r="10802" spans="1:10">
      <c r="A10802" s="1" t="s">
        <v>15174</v>
      </c>
      <c r="B10802">
        <v>-6.8400000000000002E-2</v>
      </c>
      <c r="C10802">
        <v>-0.1731</v>
      </c>
      <c r="D10802">
        <v>-6.1699999999999998E-2</v>
      </c>
      <c r="E10802">
        <v>9.9299999999999999E-2</v>
      </c>
      <c r="F10802">
        <v>0.13370000000000001</v>
      </c>
      <c r="G10802">
        <v>-0.17419999999999999</v>
      </c>
      <c r="H10802">
        <v>0.15079999999999999</v>
      </c>
      <c r="I10802">
        <v>0.16700000000000001</v>
      </c>
      <c r="J10802">
        <f t="shared" si="168"/>
        <v>9.1750000000000061E-3</v>
      </c>
    </row>
    <row r="10803" spans="1:10">
      <c r="A10803" s="1" t="s">
        <v>15704</v>
      </c>
      <c r="B10803">
        <v>-6.1400000000000003E-2</v>
      </c>
      <c r="C10803">
        <v>9.4899999999999998E-2</v>
      </c>
      <c r="D10803">
        <v>0.1075</v>
      </c>
      <c r="E10803">
        <v>-8.0100000000000005E-2</v>
      </c>
      <c r="F10803">
        <v>5.5300000000000002E-2</v>
      </c>
      <c r="G10803">
        <v>2.5100000000000001E-2</v>
      </c>
      <c r="H10803">
        <v>-0.17480000000000001</v>
      </c>
      <c r="I10803">
        <v>0.1067</v>
      </c>
      <c r="J10803">
        <f t="shared" si="168"/>
        <v>9.1499999999999967E-3</v>
      </c>
    </row>
    <row r="10804" spans="1:10">
      <c r="A10804" s="1" t="s">
        <v>12652</v>
      </c>
      <c r="B10804">
        <v>-0.34229999999999999</v>
      </c>
      <c r="C10804">
        <v>6.88E-2</v>
      </c>
      <c r="D10804">
        <v>0.1162</v>
      </c>
      <c r="E10804">
        <v>-9.2100000000000001E-2</v>
      </c>
      <c r="F10804">
        <v>-8.9999999999999993E-3</v>
      </c>
      <c r="G10804">
        <v>0.14680000000000001</v>
      </c>
      <c r="H10804">
        <v>-0.15620000000000001</v>
      </c>
      <c r="I10804">
        <v>0.34089999999999998</v>
      </c>
      <c r="J10804">
        <f t="shared" si="168"/>
        <v>9.1375000000000067E-3</v>
      </c>
    </row>
    <row r="10805" spans="1:10">
      <c r="A10805" s="1" t="s">
        <v>17639</v>
      </c>
      <c r="B10805">
        <v>0.20699999999999999</v>
      </c>
      <c r="C10805">
        <v>0.01</v>
      </c>
      <c r="D10805">
        <v>-0.17960000000000001</v>
      </c>
      <c r="E10805">
        <v>6.6500000000000004E-2</v>
      </c>
      <c r="F10805">
        <v>-1.41E-2</v>
      </c>
      <c r="G10805">
        <v>0.2177</v>
      </c>
      <c r="H10805">
        <v>-7.8299999999999995E-2</v>
      </c>
      <c r="I10805">
        <v>-0.15609999999999999</v>
      </c>
      <c r="J10805">
        <f t="shared" si="168"/>
        <v>9.1375000000000033E-3</v>
      </c>
    </row>
    <row r="10806" spans="1:10">
      <c r="A10806" s="1" t="s">
        <v>5504</v>
      </c>
      <c r="B10806">
        <v>-0.2545</v>
      </c>
      <c r="C10806">
        <v>-3.1300000000000001E-2</v>
      </c>
      <c r="D10806">
        <v>0.29210000000000003</v>
      </c>
      <c r="E10806">
        <v>0.16209999999999999</v>
      </c>
      <c r="F10806">
        <v>-0.1812</v>
      </c>
      <c r="G10806">
        <v>-0.16370000000000001</v>
      </c>
      <c r="H10806">
        <v>8.6599999999999996E-2</v>
      </c>
      <c r="I10806">
        <v>0.16300000000000001</v>
      </c>
      <c r="J10806">
        <f t="shared" si="168"/>
        <v>9.1375000000000015E-3</v>
      </c>
    </row>
    <row r="10807" spans="1:10">
      <c r="A10807" s="1" t="s">
        <v>16389</v>
      </c>
      <c r="B10807">
        <v>-0.34910000000000002</v>
      </c>
      <c r="C10807">
        <v>2.6200000000000001E-2</v>
      </c>
      <c r="D10807">
        <v>5.7099999999999998E-2</v>
      </c>
      <c r="E10807">
        <v>0.1075</v>
      </c>
      <c r="F10807">
        <v>0.13769999999999999</v>
      </c>
      <c r="G10807">
        <v>0.1202</v>
      </c>
      <c r="H10807">
        <v>-0.17369999999999999</v>
      </c>
      <c r="I10807">
        <v>0.1472</v>
      </c>
      <c r="J10807">
        <f t="shared" si="168"/>
        <v>9.1374999999999929E-3</v>
      </c>
    </row>
    <row r="10808" spans="1:10">
      <c r="A10808" s="1" t="s">
        <v>15115</v>
      </c>
      <c r="B10808">
        <v>-0.1</v>
      </c>
      <c r="C10808">
        <v>-2.3699999999999999E-2</v>
      </c>
      <c r="D10808">
        <v>2.58E-2</v>
      </c>
      <c r="E10808">
        <v>-0.17530000000000001</v>
      </c>
      <c r="F10808">
        <v>-0.27789999999999998</v>
      </c>
      <c r="G10808">
        <v>0.1613</v>
      </c>
      <c r="H10808">
        <v>5.7700000000000001E-2</v>
      </c>
      <c r="I10808">
        <v>0.40510000000000002</v>
      </c>
      <c r="J10808">
        <f t="shared" si="168"/>
        <v>9.1250000000000081E-3</v>
      </c>
    </row>
    <row r="10809" spans="1:10">
      <c r="A10809" s="1" t="s">
        <v>10242</v>
      </c>
      <c r="B10809">
        <v>-0.1794</v>
      </c>
      <c r="C10809">
        <v>-4.4699999999999997E-2</v>
      </c>
      <c r="D10809">
        <v>-6.83E-2</v>
      </c>
      <c r="E10809">
        <v>8.9899999999999994E-2</v>
      </c>
      <c r="F10809">
        <v>0.13930000000000001</v>
      </c>
      <c r="G10809">
        <v>-4.5499999999999999E-2</v>
      </c>
      <c r="H10809">
        <v>0.15160000000000001</v>
      </c>
      <c r="I10809">
        <v>3.0099999999999998E-2</v>
      </c>
      <c r="J10809">
        <f t="shared" si="168"/>
        <v>9.1250000000000012E-3</v>
      </c>
    </row>
    <row r="10810" spans="1:10">
      <c r="A10810" s="1" t="s">
        <v>8313</v>
      </c>
      <c r="B10810">
        <v>-5.6099999999999997E-2</v>
      </c>
      <c r="C10810">
        <v>-7.2800000000000004E-2</v>
      </c>
      <c r="D10810">
        <v>-3.2199999999999999E-2</v>
      </c>
      <c r="E10810">
        <v>8.2500000000000004E-2</v>
      </c>
      <c r="F10810">
        <v>2.6499999999999999E-2</v>
      </c>
      <c r="G10810">
        <v>-3.5200000000000002E-2</v>
      </c>
      <c r="H10810">
        <v>3.6700000000000003E-2</v>
      </c>
      <c r="I10810">
        <v>0.1235</v>
      </c>
      <c r="J10810">
        <f t="shared" si="168"/>
        <v>9.1124999999999991E-3</v>
      </c>
    </row>
    <row r="10811" spans="1:10">
      <c r="A10811" s="1" t="s">
        <v>18733</v>
      </c>
      <c r="B10811">
        <v>0.1789</v>
      </c>
      <c r="C10811">
        <v>-8.5000000000000006E-3</v>
      </c>
      <c r="D10811">
        <v>-3.6600000000000001E-2</v>
      </c>
      <c r="E10811">
        <v>-0.10639999999999999</v>
      </c>
      <c r="F10811">
        <v>-5.1999999999999998E-3</v>
      </c>
      <c r="G10811">
        <v>-0.15939999999999999</v>
      </c>
      <c r="H10811">
        <v>9.1399999999999995E-2</v>
      </c>
      <c r="I10811">
        <v>0.1186</v>
      </c>
      <c r="J10811">
        <f t="shared" si="168"/>
        <v>9.1000000000000004E-3</v>
      </c>
    </row>
    <row r="10812" spans="1:10">
      <c r="A10812" s="1" t="s">
        <v>14399</v>
      </c>
      <c r="B10812">
        <v>0.214</v>
      </c>
      <c r="C10812">
        <v>-1.6899999999999998E-2</v>
      </c>
      <c r="D10812">
        <v>0.2772</v>
      </c>
      <c r="E10812">
        <v>5.8200000000000002E-2</v>
      </c>
      <c r="F10812">
        <v>3.8100000000000002E-2</v>
      </c>
      <c r="G10812">
        <v>-0.3261</v>
      </c>
      <c r="H10812">
        <v>8.4000000000000005E-2</v>
      </c>
      <c r="I10812">
        <v>-0.25590000000000002</v>
      </c>
      <c r="J10812">
        <f t="shared" si="168"/>
        <v>9.0749999999999997E-3</v>
      </c>
    </row>
    <row r="10813" spans="1:10">
      <c r="A10813" s="1" t="s">
        <v>5663</v>
      </c>
      <c r="B10813">
        <v>-8.1199999999999994E-2</v>
      </c>
      <c r="C10813">
        <v>5.1999999999999998E-3</v>
      </c>
      <c r="D10813">
        <v>0.19850000000000001</v>
      </c>
      <c r="E10813">
        <v>0.16889999999999999</v>
      </c>
      <c r="F10813">
        <v>-0.2082</v>
      </c>
      <c r="G10813">
        <v>2.5899999999999999E-2</v>
      </c>
      <c r="H10813">
        <v>2.7699999999999999E-2</v>
      </c>
      <c r="I10813">
        <v>-6.4299999999999996E-2</v>
      </c>
      <c r="J10813">
        <f t="shared" si="168"/>
        <v>9.0625000000000011E-3</v>
      </c>
    </row>
    <row r="10814" spans="1:10">
      <c r="A10814" s="1" t="s">
        <v>203</v>
      </c>
      <c r="B10814">
        <v>-0.1263</v>
      </c>
      <c r="C10814">
        <v>-7.8899999999999998E-2</v>
      </c>
      <c r="D10814">
        <v>0.14649999999999999</v>
      </c>
      <c r="E10814">
        <v>-2.1499999999999998E-2</v>
      </c>
      <c r="F10814">
        <v>0.192</v>
      </c>
      <c r="G10814">
        <v>0.13930000000000001</v>
      </c>
      <c r="H10814">
        <v>-0.12820000000000001</v>
      </c>
      <c r="I10814">
        <v>-5.04E-2</v>
      </c>
      <c r="J10814">
        <f t="shared" si="168"/>
        <v>9.0624999999999976E-3</v>
      </c>
    </row>
    <row r="10815" spans="1:10">
      <c r="A10815" s="1" t="s">
        <v>9742</v>
      </c>
      <c r="B10815">
        <v>0.1152</v>
      </c>
      <c r="C10815">
        <v>-6.7400000000000002E-2</v>
      </c>
      <c r="D10815">
        <v>-1.9199999999999998E-2</v>
      </c>
      <c r="E10815">
        <v>0.32340000000000002</v>
      </c>
      <c r="F10815">
        <v>1.09E-2</v>
      </c>
      <c r="G10815">
        <v>-1.4E-2</v>
      </c>
      <c r="H10815">
        <v>-0.25590000000000002</v>
      </c>
      <c r="I10815">
        <v>-2.07E-2</v>
      </c>
      <c r="J10815">
        <f t="shared" si="168"/>
        <v>9.0375000000000039E-3</v>
      </c>
    </row>
    <row r="10816" spans="1:10">
      <c r="A10816" s="1" t="s">
        <v>10607</v>
      </c>
      <c r="B10816">
        <v>-0.47420000000000001</v>
      </c>
      <c r="C10816">
        <v>-1.0200000000000001E-2</v>
      </c>
      <c r="D10816">
        <v>0.18429999999999999</v>
      </c>
      <c r="E10816">
        <v>0.23480000000000001</v>
      </c>
      <c r="F10816">
        <v>-0.1938</v>
      </c>
      <c r="G10816">
        <v>1.8E-3</v>
      </c>
      <c r="H10816">
        <v>-5.4999999999999997E-3</v>
      </c>
      <c r="I10816">
        <v>0.33500000000000002</v>
      </c>
      <c r="J10816">
        <f t="shared" si="168"/>
        <v>9.0250000000000052E-3</v>
      </c>
    </row>
    <row r="10817" spans="1:10">
      <c r="A10817" s="1" t="s">
        <v>11792</v>
      </c>
      <c r="B10817">
        <v>4.9399999999999999E-2</v>
      </c>
      <c r="C10817">
        <v>6.4000000000000003E-3</v>
      </c>
      <c r="D10817">
        <v>0.2228</v>
      </c>
      <c r="E10817">
        <v>-4.9799999999999997E-2</v>
      </c>
      <c r="F10817">
        <v>0.1038</v>
      </c>
      <c r="G10817">
        <v>5.6099999999999997E-2</v>
      </c>
      <c r="H10817">
        <v>-0.106</v>
      </c>
      <c r="I10817">
        <v>-0.21060000000000001</v>
      </c>
      <c r="J10817">
        <f t="shared" si="168"/>
        <v>9.0124999999999997E-3</v>
      </c>
    </row>
    <row r="10818" spans="1:10">
      <c r="A10818" s="1" t="s">
        <v>205</v>
      </c>
      <c r="B10818">
        <v>1.8E-3</v>
      </c>
      <c r="C10818">
        <v>2.1000000000000001E-2</v>
      </c>
      <c r="D10818">
        <v>6.9900000000000004E-2</v>
      </c>
      <c r="E10818">
        <v>0.15529999999999999</v>
      </c>
      <c r="F10818">
        <v>-0.22850000000000001</v>
      </c>
      <c r="G10818">
        <v>-3.4700000000000002E-2</v>
      </c>
      <c r="H10818">
        <v>0.1515</v>
      </c>
      <c r="I10818">
        <v>-6.4199999999999993E-2</v>
      </c>
      <c r="J10818">
        <f t="shared" ref="J10818:J10881" si="169">AVERAGE(B10818:I10818)</f>
        <v>9.0124999999999979E-3</v>
      </c>
    </row>
    <row r="10819" spans="1:10">
      <c r="A10819" s="1" t="s">
        <v>20867</v>
      </c>
      <c r="B10819">
        <v>-0.16489999999999999</v>
      </c>
      <c r="C10819">
        <v>8.2000000000000003E-2</v>
      </c>
      <c r="D10819">
        <v>4.4299999999999999E-2</v>
      </c>
      <c r="E10819">
        <v>9.6100000000000005E-2</v>
      </c>
      <c r="F10819">
        <v>-1.9E-3</v>
      </c>
      <c r="G10819">
        <v>0.33360000000000001</v>
      </c>
      <c r="H10819">
        <v>-0.1729</v>
      </c>
      <c r="I10819">
        <v>-0.14430000000000001</v>
      </c>
      <c r="J10819">
        <f t="shared" si="169"/>
        <v>9.0000000000000045E-3</v>
      </c>
    </row>
    <row r="10820" spans="1:10">
      <c r="A10820" s="1" t="s">
        <v>19566</v>
      </c>
      <c r="B10820">
        <v>-8.9499999999999996E-2</v>
      </c>
      <c r="C10820">
        <v>0.1169</v>
      </c>
      <c r="D10820">
        <v>0.1394</v>
      </c>
      <c r="E10820">
        <v>6.1600000000000002E-2</v>
      </c>
      <c r="F10820">
        <v>0.23749999999999999</v>
      </c>
      <c r="G10820">
        <v>-3.1199999999999999E-2</v>
      </c>
      <c r="H10820">
        <v>-0.20660000000000001</v>
      </c>
      <c r="I10820">
        <v>-0.15609999999999999</v>
      </c>
      <c r="J10820">
        <f t="shared" si="169"/>
        <v>8.9999999999999976E-3</v>
      </c>
    </row>
    <row r="10821" spans="1:10">
      <c r="A10821" s="1" t="s">
        <v>3920</v>
      </c>
      <c r="B10821">
        <v>0.13159999999999999</v>
      </c>
      <c r="C10821">
        <v>5.3800000000000001E-2</v>
      </c>
      <c r="D10821">
        <v>0.1225</v>
      </c>
      <c r="E10821">
        <v>-7.17E-2</v>
      </c>
      <c r="F10821">
        <v>0.21510000000000001</v>
      </c>
      <c r="G10821">
        <v>-0.11269999999999999</v>
      </c>
      <c r="H10821">
        <v>-0.18579999999999999</v>
      </c>
      <c r="I10821">
        <v>-8.1000000000000003E-2</v>
      </c>
      <c r="J10821">
        <f t="shared" si="169"/>
        <v>8.9750000000000021E-3</v>
      </c>
    </row>
    <row r="10822" spans="1:10">
      <c r="A10822" s="1" t="s">
        <v>20317</v>
      </c>
      <c r="B10822">
        <v>-4.2099999999999999E-2</v>
      </c>
      <c r="C10822">
        <v>2.4799999999999999E-2</v>
      </c>
      <c r="D10822">
        <v>6.7799999999999999E-2</v>
      </c>
      <c r="E10822">
        <v>3.2099999999999997E-2</v>
      </c>
      <c r="F10822">
        <v>-9.8500000000000004E-2</v>
      </c>
      <c r="G10822">
        <v>4.9599999999999998E-2</v>
      </c>
      <c r="H10822">
        <v>0.1527</v>
      </c>
      <c r="I10822">
        <v>-0.11459999999999999</v>
      </c>
      <c r="J10822">
        <f t="shared" si="169"/>
        <v>8.9750000000000021E-3</v>
      </c>
    </row>
    <row r="10823" spans="1:10">
      <c r="A10823" s="1" t="s">
        <v>11978</v>
      </c>
      <c r="B10823">
        <v>9.1200000000000003E-2</v>
      </c>
      <c r="C10823">
        <v>-0.12130000000000001</v>
      </c>
      <c r="D10823">
        <v>-0.15529999999999999</v>
      </c>
      <c r="E10823">
        <v>0.11899999999999999</v>
      </c>
      <c r="F10823">
        <v>-5.4000000000000003E-3</v>
      </c>
      <c r="G10823">
        <v>-0.16689999999999999</v>
      </c>
      <c r="H10823">
        <v>0.15190000000000001</v>
      </c>
      <c r="I10823">
        <v>0.1585</v>
      </c>
      <c r="J10823">
        <f t="shared" si="169"/>
        <v>8.9624999999999982E-3</v>
      </c>
    </row>
    <row r="10824" spans="1:10">
      <c r="A10824" s="1" t="s">
        <v>13935</v>
      </c>
      <c r="B10824">
        <v>-4.7399999999999998E-2</v>
      </c>
      <c r="C10824">
        <v>-8.2900000000000001E-2</v>
      </c>
      <c r="D10824">
        <v>4.3900000000000002E-2</v>
      </c>
      <c r="E10824">
        <v>-9.7199999999999995E-2</v>
      </c>
      <c r="F10824">
        <v>-8.4599999999999995E-2</v>
      </c>
      <c r="G10824">
        <v>0.13739999999999999</v>
      </c>
      <c r="H10824">
        <v>-7.1199999999999999E-2</v>
      </c>
      <c r="I10824">
        <v>0.2737</v>
      </c>
      <c r="J10824">
        <f t="shared" si="169"/>
        <v>8.9624999999999982E-3</v>
      </c>
    </row>
    <row r="10825" spans="1:10">
      <c r="A10825" s="1" t="s">
        <v>16510</v>
      </c>
      <c r="B10825">
        <v>-0.29649999999999999</v>
      </c>
      <c r="C10825">
        <v>-5.1700000000000003E-2</v>
      </c>
      <c r="D10825">
        <v>0.12540000000000001</v>
      </c>
      <c r="E10825">
        <v>0.25209999999999999</v>
      </c>
      <c r="F10825">
        <v>-0.16220000000000001</v>
      </c>
      <c r="G10825">
        <v>6.6199999999999995E-2</v>
      </c>
      <c r="H10825">
        <v>7.5200000000000003E-2</v>
      </c>
      <c r="I10825">
        <v>6.3200000000000006E-2</v>
      </c>
      <c r="J10825">
        <f t="shared" si="169"/>
        <v>8.9624999999999982E-3</v>
      </c>
    </row>
    <row r="10826" spans="1:10">
      <c r="A10826" s="1" t="s">
        <v>17946</v>
      </c>
      <c r="B10826">
        <v>-0.2596</v>
      </c>
      <c r="C10826">
        <v>0.1971</v>
      </c>
      <c r="D10826">
        <v>0.2044</v>
      </c>
      <c r="E10826">
        <v>7.3599999999999999E-2</v>
      </c>
      <c r="F10826">
        <v>5.8400000000000001E-2</v>
      </c>
      <c r="G10826">
        <v>-0.1142</v>
      </c>
      <c r="H10826">
        <v>-2.3699999999999999E-2</v>
      </c>
      <c r="I10826">
        <v>-6.4299999999999996E-2</v>
      </c>
      <c r="J10826">
        <f t="shared" si="169"/>
        <v>8.9624999999999982E-3</v>
      </c>
    </row>
    <row r="10827" spans="1:10">
      <c r="A10827" s="1" t="s">
        <v>12269</v>
      </c>
      <c r="B10827">
        <v>0.32629999999999998</v>
      </c>
      <c r="C10827">
        <v>-6.0000000000000001E-3</v>
      </c>
      <c r="D10827">
        <v>8.48E-2</v>
      </c>
      <c r="E10827">
        <v>-0.1139</v>
      </c>
      <c r="F10827">
        <v>-0.20430000000000001</v>
      </c>
      <c r="G10827">
        <v>0.20069999999999999</v>
      </c>
      <c r="H10827">
        <v>-0.1724</v>
      </c>
      <c r="I10827">
        <v>-4.3499999999999997E-2</v>
      </c>
      <c r="J10827">
        <f t="shared" si="169"/>
        <v>8.9624999999999965E-3</v>
      </c>
    </row>
    <row r="10828" spans="1:10">
      <c r="A10828" s="1" t="s">
        <v>6429</v>
      </c>
      <c r="B10828">
        <v>0.1754</v>
      </c>
      <c r="C10828">
        <v>-9.35E-2</v>
      </c>
      <c r="D10828">
        <v>0.23280000000000001</v>
      </c>
      <c r="E10828">
        <v>0.29249999999999998</v>
      </c>
      <c r="F10828">
        <v>-0.14849999999999999</v>
      </c>
      <c r="G10828">
        <v>-0.23580000000000001</v>
      </c>
      <c r="H10828">
        <v>-6.25E-2</v>
      </c>
      <c r="I10828">
        <v>-8.8900000000000007E-2</v>
      </c>
      <c r="J10828">
        <f t="shared" si="169"/>
        <v>8.9374999999999975E-3</v>
      </c>
    </row>
    <row r="10829" spans="1:10">
      <c r="A10829" s="1" t="s">
        <v>3221</v>
      </c>
      <c r="B10829">
        <v>3.6900000000000002E-2</v>
      </c>
      <c r="C10829">
        <v>4.0500000000000001E-2</v>
      </c>
      <c r="D10829">
        <v>0.38629999999999998</v>
      </c>
      <c r="E10829">
        <v>0.1517</v>
      </c>
      <c r="F10829">
        <v>-0.36880000000000002</v>
      </c>
      <c r="G10829">
        <v>0.15709999999999999</v>
      </c>
      <c r="H10829">
        <v>-0.1898</v>
      </c>
      <c r="I10829">
        <v>-0.14249999999999999</v>
      </c>
      <c r="J10829">
        <f t="shared" si="169"/>
        <v>8.9249999999999954E-3</v>
      </c>
    </row>
    <row r="10830" spans="1:10">
      <c r="A10830" s="1" t="s">
        <v>20746</v>
      </c>
      <c r="B10830">
        <v>7.3700000000000002E-2</v>
      </c>
      <c r="C10830">
        <v>3.4500000000000003E-2</v>
      </c>
      <c r="D10830">
        <v>-0.24149999999999999</v>
      </c>
      <c r="E10830">
        <v>-9.4999999999999998E-3</v>
      </c>
      <c r="F10830">
        <v>0.16739999999999999</v>
      </c>
      <c r="G10830">
        <v>0.12959999999999999</v>
      </c>
      <c r="H10830">
        <v>-0.22320000000000001</v>
      </c>
      <c r="I10830">
        <v>0.14030000000000001</v>
      </c>
      <c r="J10830">
        <f t="shared" si="169"/>
        <v>8.9125000000000003E-3</v>
      </c>
    </row>
    <row r="10831" spans="1:10">
      <c r="A10831" s="1" t="s">
        <v>429</v>
      </c>
      <c r="B10831">
        <v>0.114</v>
      </c>
      <c r="C10831">
        <v>-0.1033</v>
      </c>
      <c r="D10831">
        <v>-0.1946</v>
      </c>
      <c r="E10831">
        <v>-0.16889999999999999</v>
      </c>
      <c r="F10831">
        <v>1.6899999999999998E-2</v>
      </c>
      <c r="G10831">
        <v>1.3100000000000001E-2</v>
      </c>
      <c r="H10831">
        <v>0.23100000000000001</v>
      </c>
      <c r="I10831">
        <v>0.16300000000000001</v>
      </c>
      <c r="J10831">
        <f t="shared" si="169"/>
        <v>8.9000000000000051E-3</v>
      </c>
    </row>
    <row r="10832" spans="1:10">
      <c r="A10832" s="1" t="s">
        <v>5258</v>
      </c>
      <c r="B10832">
        <v>-0.18809999999999999</v>
      </c>
      <c r="C10832">
        <v>-6.8500000000000005E-2</v>
      </c>
      <c r="D10832">
        <v>-2.7400000000000001E-2</v>
      </c>
      <c r="E10832">
        <v>9.2299999999999993E-2</v>
      </c>
      <c r="F10832">
        <v>-0.23280000000000001</v>
      </c>
      <c r="G10832">
        <v>0.27529999999999999</v>
      </c>
      <c r="H10832">
        <v>0.12189999999999999</v>
      </c>
      <c r="I10832">
        <v>9.8400000000000001E-2</v>
      </c>
      <c r="J10832">
        <f t="shared" si="169"/>
        <v>8.8874999999999996E-3</v>
      </c>
    </row>
    <row r="10833" spans="1:10">
      <c r="A10833" s="1" t="s">
        <v>4336</v>
      </c>
      <c r="B10833">
        <v>-0.23039999999999999</v>
      </c>
      <c r="C10833">
        <v>1.6899999999999998E-2</v>
      </c>
      <c r="D10833">
        <v>-4.9799999999999997E-2</v>
      </c>
      <c r="E10833">
        <v>-5.4399999999999997E-2</v>
      </c>
      <c r="F10833">
        <v>7.3099999999999998E-2</v>
      </c>
      <c r="G10833">
        <v>-0.14000000000000001</v>
      </c>
      <c r="H10833">
        <v>0.17780000000000001</v>
      </c>
      <c r="I10833">
        <v>0.2777</v>
      </c>
      <c r="J10833">
        <f t="shared" si="169"/>
        <v>8.8625000000000023E-3</v>
      </c>
    </row>
    <row r="10834" spans="1:10">
      <c r="A10834" s="1" t="s">
        <v>7626</v>
      </c>
      <c r="B10834">
        <v>1.5800000000000002E-2</v>
      </c>
      <c r="C10834">
        <v>-4.4000000000000003E-3</v>
      </c>
      <c r="D10834">
        <v>6.88E-2</v>
      </c>
      <c r="E10834">
        <v>-2.1499999999999998E-2</v>
      </c>
      <c r="F10834">
        <v>8.8599999999999998E-2</v>
      </c>
      <c r="G10834">
        <v>-4.7800000000000002E-2</v>
      </c>
      <c r="H10834">
        <v>-3.85E-2</v>
      </c>
      <c r="I10834">
        <v>9.9000000000000008E-3</v>
      </c>
      <c r="J10834">
        <f t="shared" si="169"/>
        <v>8.8624999999999971E-3</v>
      </c>
    </row>
    <row r="10835" spans="1:10">
      <c r="A10835" s="1" t="s">
        <v>6275</v>
      </c>
      <c r="B10835">
        <v>-0.29649999999999999</v>
      </c>
      <c r="C10835">
        <v>8.5599999999999996E-2</v>
      </c>
      <c r="D10835">
        <v>0.19040000000000001</v>
      </c>
      <c r="E10835">
        <v>-3.6299999999999999E-2</v>
      </c>
      <c r="F10835">
        <v>0.1046</v>
      </c>
      <c r="G10835">
        <v>0.31130000000000002</v>
      </c>
      <c r="H10835">
        <v>-0.14799999999999999</v>
      </c>
      <c r="I10835">
        <v>-0.14030000000000001</v>
      </c>
      <c r="J10835">
        <f t="shared" si="169"/>
        <v>8.8500000000000106E-3</v>
      </c>
    </row>
    <row r="10836" spans="1:10">
      <c r="A10836" s="1" t="s">
        <v>10158</v>
      </c>
      <c r="B10836">
        <v>4.41E-2</v>
      </c>
      <c r="C10836">
        <v>3.27E-2</v>
      </c>
      <c r="D10836">
        <v>7.1800000000000003E-2</v>
      </c>
      <c r="E10836">
        <v>-3.1699999999999999E-2</v>
      </c>
      <c r="F10836">
        <v>-6.4999999999999997E-3</v>
      </c>
      <c r="G10836">
        <v>0.2097</v>
      </c>
      <c r="H10836">
        <v>-0.24879999999999999</v>
      </c>
      <c r="I10836">
        <v>-5.0000000000000001E-4</v>
      </c>
      <c r="J10836">
        <f t="shared" si="169"/>
        <v>8.8500000000000002E-3</v>
      </c>
    </row>
    <row r="10837" spans="1:10">
      <c r="A10837" s="1" t="s">
        <v>12741</v>
      </c>
      <c r="B10837">
        <v>-0.28070000000000001</v>
      </c>
      <c r="C10837">
        <v>3.0599999999999999E-2</v>
      </c>
      <c r="D10837">
        <v>0.3125</v>
      </c>
      <c r="E10837">
        <v>-8.2799999999999999E-2</v>
      </c>
      <c r="F10837">
        <v>-0.21010000000000001</v>
      </c>
      <c r="G10837">
        <v>-4.8800000000000003E-2</v>
      </c>
      <c r="H10837">
        <v>0.19</v>
      </c>
      <c r="I10837">
        <v>0.16009999999999999</v>
      </c>
      <c r="J10837">
        <f t="shared" si="169"/>
        <v>8.8500000000000002E-3</v>
      </c>
    </row>
    <row r="10838" spans="1:10">
      <c r="A10838" s="1" t="s">
        <v>1106</v>
      </c>
      <c r="B10838">
        <v>0.16170000000000001</v>
      </c>
      <c r="C10838">
        <v>6.7000000000000002E-3</v>
      </c>
      <c r="D10838">
        <v>-0.15840000000000001</v>
      </c>
      <c r="E10838">
        <v>0.18559999999999999</v>
      </c>
      <c r="F10838">
        <v>-0.18920000000000001</v>
      </c>
      <c r="G10838">
        <v>9.3700000000000006E-2</v>
      </c>
      <c r="H10838">
        <v>-2.5999999999999999E-3</v>
      </c>
      <c r="I10838">
        <v>-2.6700000000000002E-2</v>
      </c>
      <c r="J10838">
        <f t="shared" si="169"/>
        <v>8.8499999999999985E-3</v>
      </c>
    </row>
    <row r="10839" spans="1:10">
      <c r="A10839" s="1" t="s">
        <v>4726</v>
      </c>
      <c r="B10839">
        <v>-0.16669999999999999</v>
      </c>
      <c r="C10839">
        <v>2.3999999999999998E-3</v>
      </c>
      <c r="D10839">
        <v>-3.5000000000000001E-3</v>
      </c>
      <c r="E10839">
        <v>-6.7999999999999996E-3</v>
      </c>
      <c r="F10839">
        <v>1.0500000000000001E-2</v>
      </c>
      <c r="G10839">
        <v>-2.1999999999999999E-2</v>
      </c>
      <c r="H10839">
        <v>0.19359999999999999</v>
      </c>
      <c r="I10839">
        <v>6.3200000000000006E-2</v>
      </c>
      <c r="J10839">
        <f t="shared" si="169"/>
        <v>8.8375000000000051E-3</v>
      </c>
    </row>
    <row r="10840" spans="1:10">
      <c r="A10840" s="1" t="s">
        <v>6389</v>
      </c>
      <c r="B10840">
        <v>-0.14910000000000001</v>
      </c>
      <c r="C10840">
        <v>-2.2200000000000001E-2</v>
      </c>
      <c r="D10840">
        <v>0.1242</v>
      </c>
      <c r="E10840">
        <v>4.6800000000000001E-2</v>
      </c>
      <c r="F10840">
        <v>4.5100000000000001E-2</v>
      </c>
      <c r="G10840">
        <v>0.28460000000000002</v>
      </c>
      <c r="H10840">
        <v>-5.0299999999999997E-2</v>
      </c>
      <c r="I10840">
        <v>-0.20849999999999999</v>
      </c>
      <c r="J10840">
        <f t="shared" si="169"/>
        <v>8.825000000000003E-3</v>
      </c>
    </row>
    <row r="10841" spans="1:10">
      <c r="A10841" s="1" t="s">
        <v>18392</v>
      </c>
      <c r="B10841">
        <v>-0.22109999999999999</v>
      </c>
      <c r="C10841">
        <v>0.15290000000000001</v>
      </c>
      <c r="D10841">
        <v>0.1003</v>
      </c>
      <c r="E10841">
        <v>2.8E-3</v>
      </c>
      <c r="F10841">
        <v>-0.11210000000000001</v>
      </c>
      <c r="G10841">
        <v>0.1143</v>
      </c>
      <c r="H10841">
        <v>-0.13739999999999999</v>
      </c>
      <c r="I10841">
        <v>0.1709</v>
      </c>
      <c r="J10841">
        <f t="shared" si="169"/>
        <v>8.8250000000000012E-3</v>
      </c>
    </row>
    <row r="10842" spans="1:10">
      <c r="A10842" s="1" t="s">
        <v>122</v>
      </c>
      <c r="B10842">
        <v>-2.2800000000000001E-2</v>
      </c>
      <c r="C10842">
        <v>-8.3599999999999994E-2</v>
      </c>
      <c r="D10842">
        <v>-0.1255</v>
      </c>
      <c r="E10842">
        <v>-0.06</v>
      </c>
      <c r="F10842">
        <v>0.17560000000000001</v>
      </c>
      <c r="G10842">
        <v>0.24759999999999999</v>
      </c>
      <c r="H10842">
        <v>-7.0800000000000002E-2</v>
      </c>
      <c r="I10842">
        <v>9.9000000000000008E-3</v>
      </c>
      <c r="J10842">
        <f t="shared" si="169"/>
        <v>8.8000000000000005E-3</v>
      </c>
    </row>
    <row r="10843" spans="1:10">
      <c r="A10843" s="1" t="s">
        <v>4270</v>
      </c>
      <c r="B10843">
        <v>-8.8000000000000005E-3</v>
      </c>
      <c r="C10843">
        <v>-0.1575</v>
      </c>
      <c r="D10843">
        <v>-0.1012</v>
      </c>
      <c r="E10843">
        <v>6.8500000000000005E-2</v>
      </c>
      <c r="F10843">
        <v>5.4199999999999998E-2</v>
      </c>
      <c r="G10843">
        <v>3.1E-2</v>
      </c>
      <c r="H10843">
        <v>0.1061</v>
      </c>
      <c r="I10843">
        <v>7.8100000000000003E-2</v>
      </c>
      <c r="J10843">
        <f t="shared" si="169"/>
        <v>8.7999999999999988E-3</v>
      </c>
    </row>
    <row r="10844" spans="1:10">
      <c r="A10844" s="1" t="s">
        <v>11910</v>
      </c>
      <c r="B10844">
        <v>-0.49559999999999998</v>
      </c>
      <c r="C10844">
        <v>4.8000000000000001E-2</v>
      </c>
      <c r="D10844">
        <v>8.9999999999999998E-4</v>
      </c>
      <c r="E10844">
        <v>4.5199999999999997E-2</v>
      </c>
      <c r="F10844">
        <v>0.17599999999999999</v>
      </c>
      <c r="G10844">
        <v>0.1615</v>
      </c>
      <c r="H10844">
        <v>-1.5599999999999999E-2</v>
      </c>
      <c r="I10844">
        <v>0.14979999999999999</v>
      </c>
      <c r="J10844">
        <f t="shared" si="169"/>
        <v>8.7750000000000015E-3</v>
      </c>
    </row>
    <row r="10845" spans="1:10">
      <c r="A10845" s="1" t="s">
        <v>20841</v>
      </c>
      <c r="B10845">
        <v>7.0000000000000001E-3</v>
      </c>
      <c r="C10845">
        <v>0.2253</v>
      </c>
      <c r="D10845">
        <v>2.18E-2</v>
      </c>
      <c r="E10845">
        <v>0.1497</v>
      </c>
      <c r="F10845">
        <v>-0.15140000000000001</v>
      </c>
      <c r="G10845">
        <v>0.21360000000000001</v>
      </c>
      <c r="H10845">
        <v>-6.4799999999999996E-2</v>
      </c>
      <c r="I10845">
        <v>-0.33100000000000002</v>
      </c>
      <c r="J10845">
        <f t="shared" si="169"/>
        <v>8.7749999999999981E-3</v>
      </c>
    </row>
    <row r="10846" spans="1:10">
      <c r="A10846" s="1" t="s">
        <v>18623</v>
      </c>
      <c r="B10846">
        <v>0.1368</v>
      </c>
      <c r="C10846">
        <v>-0.1585</v>
      </c>
      <c r="D10846">
        <v>-0.13100000000000001</v>
      </c>
      <c r="E10846">
        <v>0.1588</v>
      </c>
      <c r="F10846">
        <v>0.13070000000000001</v>
      </c>
      <c r="G10846">
        <v>0.13800000000000001</v>
      </c>
      <c r="H10846">
        <v>-0.16719999999999999</v>
      </c>
      <c r="I10846">
        <v>-3.7499999999999999E-2</v>
      </c>
      <c r="J10846">
        <f t="shared" si="169"/>
        <v>8.7625000000000064E-3</v>
      </c>
    </row>
    <row r="10847" spans="1:10">
      <c r="A10847" s="1" t="s">
        <v>2208</v>
      </c>
      <c r="B10847">
        <v>-0.17799999999999999</v>
      </c>
      <c r="C10847">
        <v>3.7100000000000001E-2</v>
      </c>
      <c r="D10847">
        <v>1.6400000000000001E-2</v>
      </c>
      <c r="E10847">
        <v>0.1744</v>
      </c>
      <c r="F10847">
        <v>-0.16850000000000001</v>
      </c>
      <c r="G10847">
        <v>1.7399999999999999E-2</v>
      </c>
      <c r="H10847">
        <v>9.5799999999999996E-2</v>
      </c>
      <c r="I10847">
        <v>7.5499999999999998E-2</v>
      </c>
      <c r="J10847">
        <f t="shared" si="169"/>
        <v>8.7624999999999977E-3</v>
      </c>
    </row>
    <row r="10848" spans="1:10">
      <c r="A10848" s="1" t="s">
        <v>319</v>
      </c>
      <c r="B10848">
        <v>0.1053</v>
      </c>
      <c r="C10848">
        <v>-3.8E-3</v>
      </c>
      <c r="D10848">
        <v>-0.1477</v>
      </c>
      <c r="E10848">
        <v>-7.8200000000000006E-2</v>
      </c>
      <c r="F10848">
        <v>1.8200000000000001E-2</v>
      </c>
      <c r="G10848">
        <v>0.26390000000000002</v>
      </c>
      <c r="H10848">
        <v>-1.95E-2</v>
      </c>
      <c r="I10848">
        <v>-6.8199999999999997E-2</v>
      </c>
      <c r="J10848">
        <f t="shared" si="169"/>
        <v>8.750000000000006E-3</v>
      </c>
    </row>
    <row r="10849" spans="1:10">
      <c r="A10849" s="1" t="s">
        <v>20945</v>
      </c>
      <c r="B10849">
        <v>-4.0399999999999998E-2</v>
      </c>
      <c r="C10849">
        <v>1.9099999999999999E-2</v>
      </c>
      <c r="D10849">
        <v>5.2400000000000002E-2</v>
      </c>
      <c r="E10849">
        <v>0.25629999999999997</v>
      </c>
      <c r="F10849">
        <v>8.7800000000000003E-2</v>
      </c>
      <c r="G10849">
        <v>2.3999999999999998E-3</v>
      </c>
      <c r="H10849">
        <v>-0.16339999999999999</v>
      </c>
      <c r="I10849">
        <v>-0.14430000000000001</v>
      </c>
      <c r="J10849">
        <f t="shared" si="169"/>
        <v>8.7374999999999987E-3</v>
      </c>
    </row>
    <row r="10850" spans="1:10">
      <c r="A10850" s="1" t="s">
        <v>18754</v>
      </c>
      <c r="B10850">
        <v>0.1368</v>
      </c>
      <c r="C10850">
        <v>5.6500000000000002E-2</v>
      </c>
      <c r="D10850">
        <v>-1.9900000000000001E-2</v>
      </c>
      <c r="E10850">
        <v>-4.2500000000000003E-2</v>
      </c>
      <c r="F10850">
        <v>0.1176</v>
      </c>
      <c r="G10850">
        <v>0.2356</v>
      </c>
      <c r="H10850">
        <v>7.5499999999999998E-2</v>
      </c>
      <c r="I10850">
        <v>-0.48970000000000002</v>
      </c>
      <c r="J10850">
        <f t="shared" si="169"/>
        <v>8.7374999999999953E-3</v>
      </c>
    </row>
    <row r="10851" spans="1:10">
      <c r="A10851" s="1" t="s">
        <v>18350</v>
      </c>
      <c r="B10851">
        <v>-0.2646</v>
      </c>
      <c r="C10851">
        <v>-5.7000000000000002E-2</v>
      </c>
      <c r="D10851">
        <v>0.17530000000000001</v>
      </c>
      <c r="E10851">
        <v>-1.6500000000000001E-2</v>
      </c>
      <c r="F10851">
        <v>-9.6199999999999994E-2</v>
      </c>
      <c r="G10851">
        <v>4.6300000000000001E-2</v>
      </c>
      <c r="H10851">
        <v>0.11849999999999999</v>
      </c>
      <c r="I10851">
        <v>0.16400000000000001</v>
      </c>
      <c r="J10851">
        <f t="shared" si="169"/>
        <v>8.7250000000000001E-3</v>
      </c>
    </row>
    <row r="10852" spans="1:10">
      <c r="A10852" s="1" t="s">
        <v>5826</v>
      </c>
      <c r="B10852">
        <v>-1.8E-3</v>
      </c>
      <c r="C10852">
        <v>1.61E-2</v>
      </c>
      <c r="D10852">
        <v>0.1174</v>
      </c>
      <c r="E10852">
        <v>-2.9700000000000001E-2</v>
      </c>
      <c r="F10852">
        <v>-7.5800000000000006E-2</v>
      </c>
      <c r="G10852">
        <v>0.21540000000000001</v>
      </c>
      <c r="H10852">
        <v>-0.1857</v>
      </c>
      <c r="I10852">
        <v>1.38E-2</v>
      </c>
      <c r="J10852">
        <f t="shared" si="169"/>
        <v>8.7125000000000015E-3</v>
      </c>
    </row>
    <row r="10853" spans="1:10">
      <c r="A10853" s="1" t="s">
        <v>14771</v>
      </c>
      <c r="B10853">
        <v>-0.14360000000000001</v>
      </c>
      <c r="C10853">
        <v>-0.1208</v>
      </c>
      <c r="D10853">
        <v>-4.6699999999999998E-2</v>
      </c>
      <c r="E10853">
        <v>0.15720000000000001</v>
      </c>
      <c r="F10853">
        <v>1.9900000000000001E-2</v>
      </c>
      <c r="G10853">
        <v>-7.0199999999999999E-2</v>
      </c>
      <c r="H10853">
        <v>-8.8099999999999998E-2</v>
      </c>
      <c r="I10853">
        <v>0.36199999999999999</v>
      </c>
      <c r="J10853">
        <f t="shared" si="169"/>
        <v>8.7124999999999911E-3</v>
      </c>
    </row>
    <row r="10854" spans="1:10">
      <c r="A10854" s="1" t="s">
        <v>7844</v>
      </c>
      <c r="B10854">
        <v>-3.6799999999999999E-2</v>
      </c>
      <c r="C10854">
        <v>-5.8299999999999998E-2</v>
      </c>
      <c r="D10854">
        <v>0.28660000000000002</v>
      </c>
      <c r="E10854">
        <v>4.0899999999999999E-2</v>
      </c>
      <c r="F10854">
        <v>-0.1111</v>
      </c>
      <c r="G10854">
        <v>-8.0000000000000004E-4</v>
      </c>
      <c r="H10854">
        <v>0.24260000000000001</v>
      </c>
      <c r="I10854">
        <v>-0.29349999999999998</v>
      </c>
      <c r="J10854">
        <f t="shared" si="169"/>
        <v>8.7000000000000063E-3</v>
      </c>
    </row>
    <row r="10855" spans="1:10">
      <c r="A10855" s="1" t="s">
        <v>14433</v>
      </c>
      <c r="B10855">
        <v>1.7500000000000002E-2</v>
      </c>
      <c r="C10855">
        <v>-9.1999999999999998E-3</v>
      </c>
      <c r="D10855">
        <v>9.5299999999999996E-2</v>
      </c>
      <c r="E10855">
        <v>0.23269999999999999</v>
      </c>
      <c r="F10855">
        <v>-4.0000000000000002E-4</v>
      </c>
      <c r="G10855">
        <v>-0.20380000000000001</v>
      </c>
      <c r="H10855">
        <v>-5.67E-2</v>
      </c>
      <c r="I10855">
        <v>-5.8999999999999999E-3</v>
      </c>
      <c r="J10855">
        <f t="shared" si="169"/>
        <v>8.6874999999999956E-3</v>
      </c>
    </row>
    <row r="10856" spans="1:10">
      <c r="A10856" s="1" t="s">
        <v>13463</v>
      </c>
      <c r="B10856">
        <v>-0.21809999999999999</v>
      </c>
      <c r="C10856">
        <v>0.05</v>
      </c>
      <c r="D10856">
        <v>0.22620000000000001</v>
      </c>
      <c r="E10856">
        <v>0.15909999999999999</v>
      </c>
      <c r="F10856">
        <v>0.1201</v>
      </c>
      <c r="G10856">
        <v>-4.0899999999999999E-2</v>
      </c>
      <c r="H10856">
        <v>-0.17469999999999999</v>
      </c>
      <c r="I10856">
        <v>-5.2299999999999999E-2</v>
      </c>
      <c r="J10856">
        <f t="shared" si="169"/>
        <v>8.6750000000000074E-3</v>
      </c>
    </row>
    <row r="10857" spans="1:10">
      <c r="A10857" s="1" t="s">
        <v>13676</v>
      </c>
      <c r="B10857">
        <v>-0.18920000000000001</v>
      </c>
      <c r="C10857">
        <v>2.35E-2</v>
      </c>
      <c r="D10857">
        <v>7.6700000000000004E-2</v>
      </c>
      <c r="E10857">
        <v>5.0500000000000003E-2</v>
      </c>
      <c r="F10857">
        <v>6.0000000000000001E-3</v>
      </c>
      <c r="G10857">
        <v>-5.1700000000000003E-2</v>
      </c>
      <c r="H10857">
        <v>5.6000000000000001E-2</v>
      </c>
      <c r="I10857">
        <v>9.7600000000000006E-2</v>
      </c>
      <c r="J10857">
        <f t="shared" si="169"/>
        <v>8.6749999999999987E-3</v>
      </c>
    </row>
    <row r="10858" spans="1:10">
      <c r="A10858" s="1" t="s">
        <v>8855</v>
      </c>
      <c r="B10858">
        <v>9.1200000000000003E-2</v>
      </c>
      <c r="C10858">
        <v>-2.8999999999999998E-3</v>
      </c>
      <c r="D10858">
        <v>0.24149999999999999</v>
      </c>
      <c r="E10858">
        <v>9.1899999999999996E-2</v>
      </c>
      <c r="F10858">
        <v>-0.18690000000000001</v>
      </c>
      <c r="G10858">
        <v>-3.7499999999999999E-2</v>
      </c>
      <c r="H10858">
        <v>-1.6199999999999999E-2</v>
      </c>
      <c r="I10858">
        <v>-0.11169999999999999</v>
      </c>
      <c r="J10858">
        <f t="shared" si="169"/>
        <v>8.6749999999999952E-3</v>
      </c>
    </row>
    <row r="10859" spans="1:10">
      <c r="A10859" s="1" t="s">
        <v>10486</v>
      </c>
      <c r="B10859">
        <v>-0.30409999999999998</v>
      </c>
      <c r="C10859">
        <v>6.4000000000000001E-2</v>
      </c>
      <c r="D10859">
        <v>6.6199999999999995E-2</v>
      </c>
      <c r="E10859">
        <v>0.23649999999999999</v>
      </c>
      <c r="F10859">
        <v>-7.2499999999999995E-2</v>
      </c>
      <c r="G10859">
        <v>-7.22E-2</v>
      </c>
      <c r="H10859">
        <v>4.1000000000000002E-2</v>
      </c>
      <c r="I10859">
        <v>0.1104</v>
      </c>
      <c r="J10859">
        <f t="shared" si="169"/>
        <v>8.6625000000000001E-3</v>
      </c>
    </row>
    <row r="10860" spans="1:10">
      <c r="A10860" s="1" t="s">
        <v>14800</v>
      </c>
      <c r="B10860">
        <v>9.9000000000000005E-2</v>
      </c>
      <c r="C10860">
        <v>-1.83E-2</v>
      </c>
      <c r="D10860">
        <v>0.26029999999999998</v>
      </c>
      <c r="E10860">
        <v>-7.4300000000000005E-2</v>
      </c>
      <c r="F10860">
        <v>3.1899999999999998E-2</v>
      </c>
      <c r="G10860">
        <v>9.5500000000000002E-2</v>
      </c>
      <c r="H10860">
        <v>0.14460000000000001</v>
      </c>
      <c r="I10860">
        <v>-0.46939999999999998</v>
      </c>
      <c r="J10860">
        <f t="shared" si="169"/>
        <v>8.6624999999999966E-3</v>
      </c>
    </row>
    <row r="10861" spans="1:10">
      <c r="A10861" s="1" t="s">
        <v>3708</v>
      </c>
      <c r="B10861">
        <v>-1.9300000000000001E-2</v>
      </c>
      <c r="C10861">
        <v>7.5600000000000001E-2</v>
      </c>
      <c r="D10861">
        <v>-0.33539999999999998</v>
      </c>
      <c r="E10861">
        <v>0.10349999999999999</v>
      </c>
      <c r="F10861">
        <v>0.11990000000000001</v>
      </c>
      <c r="G10861">
        <v>-7.8700000000000006E-2</v>
      </c>
      <c r="H10861">
        <v>0.14810000000000001</v>
      </c>
      <c r="I10861">
        <v>5.5300000000000002E-2</v>
      </c>
      <c r="J10861">
        <f t="shared" si="169"/>
        <v>8.6250000000000059E-3</v>
      </c>
    </row>
    <row r="10862" spans="1:10">
      <c r="A10862" s="1" t="s">
        <v>1481</v>
      </c>
      <c r="B10862">
        <v>-5.0900000000000001E-2</v>
      </c>
      <c r="C10862">
        <v>-1.11E-2</v>
      </c>
      <c r="D10862">
        <v>-0.1439</v>
      </c>
      <c r="E10862">
        <v>0.1003</v>
      </c>
      <c r="F10862">
        <v>-0.1731</v>
      </c>
      <c r="G10862">
        <v>0.1991</v>
      </c>
      <c r="H10862">
        <v>9.6199999999999994E-2</v>
      </c>
      <c r="I10862">
        <v>5.2400000000000002E-2</v>
      </c>
      <c r="J10862">
        <f t="shared" si="169"/>
        <v>8.624999999999999E-3</v>
      </c>
    </row>
    <row r="10863" spans="1:10">
      <c r="A10863" s="1" t="s">
        <v>10713</v>
      </c>
      <c r="B10863">
        <v>-4.1000000000000002E-2</v>
      </c>
      <c r="C10863">
        <v>3.7199999999999997E-2</v>
      </c>
      <c r="D10863">
        <v>6.8999999999999999E-3</v>
      </c>
      <c r="E10863">
        <v>0.1338</v>
      </c>
      <c r="F10863">
        <v>-0.12379999999999999</v>
      </c>
      <c r="G10863">
        <v>8.4099999999999994E-2</v>
      </c>
      <c r="H10863">
        <v>-1.1000000000000001E-3</v>
      </c>
      <c r="I10863">
        <v>-2.7099999999999999E-2</v>
      </c>
      <c r="J10863">
        <f t="shared" si="169"/>
        <v>8.624999999999999E-3</v>
      </c>
    </row>
    <row r="10864" spans="1:10">
      <c r="A10864" s="1" t="s">
        <v>5062</v>
      </c>
      <c r="B10864">
        <v>0.14560000000000001</v>
      </c>
      <c r="C10864">
        <v>0.13389999999999999</v>
      </c>
      <c r="D10864">
        <v>0.1326</v>
      </c>
      <c r="E10864">
        <v>-7.9100000000000004E-2</v>
      </c>
      <c r="F10864">
        <v>3.3500000000000002E-2</v>
      </c>
      <c r="G10864">
        <v>0.21629999999999999</v>
      </c>
      <c r="H10864">
        <v>-0.2757</v>
      </c>
      <c r="I10864">
        <v>-0.23810000000000001</v>
      </c>
      <c r="J10864">
        <f t="shared" si="169"/>
        <v>8.6249999999999973E-3</v>
      </c>
    </row>
    <row r="10865" spans="1:10">
      <c r="A10865" s="1" t="s">
        <v>11532</v>
      </c>
      <c r="B10865">
        <v>-0.107</v>
      </c>
      <c r="C10865">
        <v>-9.4299999999999995E-2</v>
      </c>
      <c r="D10865">
        <v>-0.16830000000000001</v>
      </c>
      <c r="E10865">
        <v>-6.0499999999999998E-2</v>
      </c>
      <c r="F10865">
        <v>6.4799999999999996E-2</v>
      </c>
      <c r="G10865">
        <v>7.22E-2</v>
      </c>
      <c r="H10865">
        <v>0.37080000000000002</v>
      </c>
      <c r="I10865">
        <v>-8.8999999999999999E-3</v>
      </c>
      <c r="J10865">
        <f t="shared" si="169"/>
        <v>8.6000000000000052E-3</v>
      </c>
    </row>
    <row r="10866" spans="1:10">
      <c r="A10866" s="1" t="s">
        <v>20758</v>
      </c>
      <c r="B10866">
        <v>-0.12720000000000001</v>
      </c>
      <c r="C10866">
        <v>2.2100000000000002E-2</v>
      </c>
      <c r="D10866">
        <v>0.11840000000000001</v>
      </c>
      <c r="E10866">
        <v>5.4800000000000001E-2</v>
      </c>
      <c r="F10866">
        <v>-0.1638</v>
      </c>
      <c r="G10866">
        <v>7.7700000000000005E-2</v>
      </c>
      <c r="H10866">
        <v>-0.1011</v>
      </c>
      <c r="I10866">
        <v>0.18790000000000001</v>
      </c>
      <c r="J10866">
        <f t="shared" si="169"/>
        <v>8.6000000000000035E-3</v>
      </c>
    </row>
    <row r="10867" spans="1:10">
      <c r="A10867" s="1" t="s">
        <v>8078</v>
      </c>
      <c r="B10867">
        <v>-1.7500000000000002E-2</v>
      </c>
      <c r="C10867">
        <v>0.14580000000000001</v>
      </c>
      <c r="D10867">
        <v>0</v>
      </c>
      <c r="E10867">
        <v>-0.1782</v>
      </c>
      <c r="F10867">
        <v>-0.1011</v>
      </c>
      <c r="G10867">
        <v>-4.48E-2</v>
      </c>
      <c r="H10867">
        <v>2.93E-2</v>
      </c>
      <c r="I10867">
        <v>0.23519999999999999</v>
      </c>
      <c r="J10867">
        <f t="shared" si="169"/>
        <v>8.5875000000000014E-3</v>
      </c>
    </row>
    <row r="10868" spans="1:10">
      <c r="A10868" s="1" t="s">
        <v>15224</v>
      </c>
      <c r="B10868">
        <v>-6.8400000000000002E-2</v>
      </c>
      <c r="C10868">
        <v>-3.3599999999999998E-2</v>
      </c>
      <c r="D10868">
        <v>0.127</v>
      </c>
      <c r="E10868">
        <v>0.2064</v>
      </c>
      <c r="F10868">
        <v>7.6700000000000004E-2</v>
      </c>
      <c r="G10868">
        <v>0.21690000000000001</v>
      </c>
      <c r="H10868">
        <v>-0.32</v>
      </c>
      <c r="I10868">
        <v>-0.13639999999999999</v>
      </c>
      <c r="J10868">
        <f t="shared" si="169"/>
        <v>8.5750000000000028E-3</v>
      </c>
    </row>
    <row r="10869" spans="1:10">
      <c r="A10869" s="1" t="s">
        <v>3656</v>
      </c>
      <c r="B10869">
        <v>0.1158</v>
      </c>
      <c r="C10869">
        <v>-7.0900000000000005E-2</v>
      </c>
      <c r="D10869">
        <v>-0.122</v>
      </c>
      <c r="E10869">
        <v>6.7999999999999996E-3</v>
      </c>
      <c r="F10869">
        <v>2.5499999999999998E-2</v>
      </c>
      <c r="G10869">
        <v>-0.1414</v>
      </c>
      <c r="H10869">
        <v>0.16880000000000001</v>
      </c>
      <c r="I10869">
        <v>8.5999999999999993E-2</v>
      </c>
      <c r="J10869">
        <f t="shared" si="169"/>
        <v>8.5749999999999993E-3</v>
      </c>
    </row>
    <row r="10870" spans="1:10">
      <c r="A10870" s="1" t="s">
        <v>6421</v>
      </c>
      <c r="B10870">
        <v>-0.1125</v>
      </c>
      <c r="C10870">
        <v>-4.3099999999999999E-2</v>
      </c>
      <c r="D10870">
        <v>0.28599999999999998</v>
      </c>
      <c r="E10870">
        <v>-1.9E-3</v>
      </c>
      <c r="F10870">
        <v>9.7999999999999997E-3</v>
      </c>
      <c r="G10870">
        <v>6.2199999999999998E-2</v>
      </c>
      <c r="H10870">
        <v>2.1399999999999999E-2</v>
      </c>
      <c r="I10870">
        <v>-0.15329999999999999</v>
      </c>
      <c r="J10870">
        <f t="shared" si="169"/>
        <v>8.5749999999999958E-3</v>
      </c>
    </row>
    <row r="10871" spans="1:10">
      <c r="A10871" s="1" t="s">
        <v>4889</v>
      </c>
      <c r="B10871">
        <v>-0.1807</v>
      </c>
      <c r="C10871">
        <v>0.1067</v>
      </c>
      <c r="D10871">
        <v>0.21790000000000001</v>
      </c>
      <c r="E10871">
        <v>0.1641</v>
      </c>
      <c r="F10871">
        <v>-7.9100000000000004E-2</v>
      </c>
      <c r="G10871">
        <v>-0.16550000000000001</v>
      </c>
      <c r="H10871">
        <v>0.13650000000000001</v>
      </c>
      <c r="I10871">
        <v>-0.13139999999999999</v>
      </c>
      <c r="J10871">
        <f t="shared" si="169"/>
        <v>8.5625000000000076E-3</v>
      </c>
    </row>
    <row r="10872" spans="1:10">
      <c r="A10872" s="1" t="s">
        <v>668</v>
      </c>
      <c r="B10872">
        <v>-6.1400000000000003E-2</v>
      </c>
      <c r="C10872">
        <v>-2.3800000000000002E-2</v>
      </c>
      <c r="D10872">
        <v>0.3513</v>
      </c>
      <c r="E10872">
        <v>2.9600000000000001E-2</v>
      </c>
      <c r="F10872">
        <v>-4.7E-2</v>
      </c>
      <c r="G10872">
        <v>-0.19589999999999999</v>
      </c>
      <c r="H10872">
        <v>-4.7500000000000001E-2</v>
      </c>
      <c r="I10872">
        <v>6.3200000000000006E-2</v>
      </c>
      <c r="J10872">
        <f t="shared" si="169"/>
        <v>8.5625000000000059E-3</v>
      </c>
    </row>
    <row r="10873" spans="1:10">
      <c r="A10873" s="1" t="s">
        <v>9486</v>
      </c>
      <c r="B10873">
        <v>0.377</v>
      </c>
      <c r="C10873">
        <v>4.2500000000000003E-2</v>
      </c>
      <c r="D10873">
        <v>5.0000000000000001E-3</v>
      </c>
      <c r="E10873">
        <v>-5.2600000000000001E-2</v>
      </c>
      <c r="F10873">
        <v>-0.1341</v>
      </c>
      <c r="G10873">
        <v>5.9999999999999995E-4</v>
      </c>
      <c r="H10873">
        <v>-0.1113</v>
      </c>
      <c r="I10873">
        <v>-5.8599999999999999E-2</v>
      </c>
      <c r="J10873">
        <f t="shared" si="169"/>
        <v>8.5624999999999989E-3</v>
      </c>
    </row>
    <row r="10874" spans="1:10">
      <c r="A10874" s="1" t="s">
        <v>3692</v>
      </c>
      <c r="B10874">
        <v>6.1000000000000004E-3</v>
      </c>
      <c r="C10874">
        <v>-4.7199999999999999E-2</v>
      </c>
      <c r="D10874">
        <v>-0.13980000000000001</v>
      </c>
      <c r="E10874">
        <v>1.34E-2</v>
      </c>
      <c r="F10874">
        <v>-3.5700000000000003E-2</v>
      </c>
      <c r="G10874">
        <v>0.15240000000000001</v>
      </c>
      <c r="H10874">
        <v>7.7799999999999994E-2</v>
      </c>
      <c r="I10874">
        <v>4.1500000000000002E-2</v>
      </c>
      <c r="J10874">
        <f t="shared" si="169"/>
        <v>8.5624999999999972E-3</v>
      </c>
    </row>
    <row r="10875" spans="1:10">
      <c r="A10875" s="1" t="s">
        <v>16050</v>
      </c>
      <c r="B10875">
        <v>0.1016</v>
      </c>
      <c r="C10875">
        <v>0.1027</v>
      </c>
      <c r="D10875">
        <v>7.1099999999999997E-2</v>
      </c>
      <c r="E10875">
        <v>3.3E-3</v>
      </c>
      <c r="F10875">
        <v>-0.1953</v>
      </c>
      <c r="G10875">
        <v>-0.25829999999999997</v>
      </c>
      <c r="H10875">
        <v>2.2200000000000001E-2</v>
      </c>
      <c r="I10875">
        <v>0.221</v>
      </c>
      <c r="J10875">
        <f t="shared" si="169"/>
        <v>8.5375000000000034E-3</v>
      </c>
    </row>
    <row r="10876" spans="1:10">
      <c r="A10876" s="1" t="s">
        <v>4140</v>
      </c>
      <c r="B10876">
        <v>-1.32E-2</v>
      </c>
      <c r="C10876">
        <v>0.23050000000000001</v>
      </c>
      <c r="D10876">
        <v>0.3916</v>
      </c>
      <c r="E10876">
        <v>-5.0299999999999997E-2</v>
      </c>
      <c r="F10876">
        <v>-0.14660000000000001</v>
      </c>
      <c r="G10876">
        <v>-0.153</v>
      </c>
      <c r="H10876">
        <v>-0.155</v>
      </c>
      <c r="I10876">
        <v>-3.5900000000000001E-2</v>
      </c>
      <c r="J10876">
        <f t="shared" si="169"/>
        <v>8.512500000000001E-3</v>
      </c>
    </row>
    <row r="10877" spans="1:10">
      <c r="A10877" s="1" t="s">
        <v>10556</v>
      </c>
      <c r="B10877">
        <v>-5.8999999999999997E-2</v>
      </c>
      <c r="C10877">
        <v>-2.35E-2</v>
      </c>
      <c r="D10877">
        <v>-4.9500000000000002E-2</v>
      </c>
      <c r="E10877">
        <v>0.24060000000000001</v>
      </c>
      <c r="F10877">
        <v>0.2099</v>
      </c>
      <c r="G10877">
        <v>-0.14230000000000001</v>
      </c>
      <c r="H10877">
        <v>-0.17560000000000001</v>
      </c>
      <c r="I10877">
        <v>6.7500000000000004E-2</v>
      </c>
      <c r="J10877">
        <f t="shared" si="169"/>
        <v>8.5124999999999992E-3</v>
      </c>
    </row>
    <row r="10878" spans="1:10">
      <c r="A10878" s="1" t="s">
        <v>8892</v>
      </c>
      <c r="B10878">
        <v>-0.1842</v>
      </c>
      <c r="C10878">
        <v>9.2299999999999993E-2</v>
      </c>
      <c r="D10878">
        <v>0.16270000000000001</v>
      </c>
      <c r="E10878">
        <v>-1.3299999999999999E-2</v>
      </c>
      <c r="F10878">
        <v>7.8E-2</v>
      </c>
      <c r="G10878">
        <v>7.2099999999999997E-2</v>
      </c>
      <c r="H10878">
        <v>-0.14649999999999999</v>
      </c>
      <c r="I10878">
        <v>6.8999999999999999E-3</v>
      </c>
      <c r="J10878">
        <f t="shared" si="169"/>
        <v>8.5000000000000023E-3</v>
      </c>
    </row>
    <row r="10879" spans="1:10">
      <c r="A10879" s="1" t="s">
        <v>2177</v>
      </c>
      <c r="B10879">
        <v>-7.1900000000000006E-2</v>
      </c>
      <c r="C10879">
        <v>-0.15</v>
      </c>
      <c r="D10879">
        <v>5.9200000000000003E-2</v>
      </c>
      <c r="E10879">
        <v>7.3999999999999996E-2</v>
      </c>
      <c r="F10879">
        <v>-7.85E-2</v>
      </c>
      <c r="G10879">
        <v>6.4299999999999996E-2</v>
      </c>
      <c r="H10879">
        <v>0.13339999999999999</v>
      </c>
      <c r="I10879">
        <v>3.7499999999999999E-2</v>
      </c>
      <c r="J10879">
        <f t="shared" si="169"/>
        <v>8.5000000000000006E-3</v>
      </c>
    </row>
    <row r="10880" spans="1:10">
      <c r="A10880" s="1" t="s">
        <v>10283</v>
      </c>
      <c r="B10880">
        <v>4.19E-2</v>
      </c>
      <c r="C10880">
        <v>-0.12939999999999999</v>
      </c>
      <c r="D10880">
        <v>0.2487</v>
      </c>
      <c r="E10880">
        <v>2.76E-2</v>
      </c>
      <c r="F10880">
        <v>-9.4700000000000006E-2</v>
      </c>
      <c r="G10880">
        <v>-7.3000000000000001E-3</v>
      </c>
      <c r="H10880">
        <v>-8.1100000000000005E-2</v>
      </c>
      <c r="I10880">
        <v>6.2300000000000001E-2</v>
      </c>
      <c r="J10880">
        <f t="shared" si="169"/>
        <v>8.5000000000000006E-3</v>
      </c>
    </row>
    <row r="10881" spans="1:10">
      <c r="A10881" s="1" t="s">
        <v>18858</v>
      </c>
      <c r="B10881">
        <v>-9.7199999999999995E-2</v>
      </c>
      <c r="C10881">
        <v>0.17199999999999999</v>
      </c>
      <c r="D10881">
        <v>8.1299999999999997E-2</v>
      </c>
      <c r="E10881">
        <v>-0.19159999999999999</v>
      </c>
      <c r="F10881">
        <v>-0.21929999999999999</v>
      </c>
      <c r="G10881">
        <v>-2.3199999999999998E-2</v>
      </c>
      <c r="H10881">
        <v>0.20899999999999999</v>
      </c>
      <c r="I10881">
        <v>0.13700000000000001</v>
      </c>
      <c r="J10881">
        <f t="shared" si="169"/>
        <v>8.4999999999999971E-3</v>
      </c>
    </row>
    <row r="10882" spans="1:10">
      <c r="A10882" s="1" t="s">
        <v>810</v>
      </c>
      <c r="B10882">
        <v>-0.2298</v>
      </c>
      <c r="C10882">
        <v>-8.4599999999999995E-2</v>
      </c>
      <c r="D10882">
        <v>-0.1239</v>
      </c>
      <c r="E10882">
        <v>0.20549999999999999</v>
      </c>
      <c r="F10882">
        <v>0.1022</v>
      </c>
      <c r="G10882">
        <v>7.2900000000000006E-2</v>
      </c>
      <c r="H10882">
        <v>2.69E-2</v>
      </c>
      <c r="I10882">
        <v>9.8799999999999999E-2</v>
      </c>
      <c r="J10882">
        <f t="shared" ref="J10882:J10945" si="170">AVERAGE(B10882:I10882)</f>
        <v>8.4999999999999937E-3</v>
      </c>
    </row>
    <row r="10883" spans="1:10">
      <c r="A10883" s="1" t="s">
        <v>17328</v>
      </c>
      <c r="B10883">
        <v>-1.11E-2</v>
      </c>
      <c r="C10883">
        <v>-4.0000000000000002E-4</v>
      </c>
      <c r="D10883">
        <v>-3.2000000000000002E-3</v>
      </c>
      <c r="E10883">
        <v>-3.8899999999999997E-2</v>
      </c>
      <c r="F10883">
        <v>-8.9099999999999999E-2</v>
      </c>
      <c r="G10883">
        <v>-8.8099999999999998E-2</v>
      </c>
      <c r="H10883">
        <v>2.2100000000000002E-2</v>
      </c>
      <c r="I10883">
        <v>0.27650000000000002</v>
      </c>
      <c r="J10883">
        <f t="shared" si="170"/>
        <v>8.4750000000000034E-3</v>
      </c>
    </row>
    <row r="10884" spans="1:10">
      <c r="A10884" s="1" t="s">
        <v>13388</v>
      </c>
      <c r="B10884">
        <v>-2.2800000000000001E-2</v>
      </c>
      <c r="C10884">
        <v>0.1744</v>
      </c>
      <c r="D10884">
        <v>5.91E-2</v>
      </c>
      <c r="E10884">
        <v>0.18010000000000001</v>
      </c>
      <c r="F10884">
        <v>0.13930000000000001</v>
      </c>
      <c r="G10884">
        <v>7.3800000000000004E-2</v>
      </c>
      <c r="H10884">
        <v>7.0499999999999993E-2</v>
      </c>
      <c r="I10884">
        <v>-0.60670000000000002</v>
      </c>
      <c r="J10884">
        <f t="shared" si="170"/>
        <v>8.4624999999999978E-3</v>
      </c>
    </row>
    <row r="10885" spans="1:10">
      <c r="A10885" s="1" t="s">
        <v>20380</v>
      </c>
      <c r="B10885">
        <v>-2.98E-2</v>
      </c>
      <c r="C10885">
        <v>-1.09E-2</v>
      </c>
      <c r="D10885">
        <v>0.12770000000000001</v>
      </c>
      <c r="E10885">
        <v>7.8E-2</v>
      </c>
      <c r="F10885">
        <v>-0.15509999999999999</v>
      </c>
      <c r="G10885">
        <v>0.1472</v>
      </c>
      <c r="H10885">
        <v>2.8000000000000001E-2</v>
      </c>
      <c r="I10885">
        <v>-0.1176</v>
      </c>
      <c r="J10885">
        <f t="shared" si="170"/>
        <v>8.4375000000000023E-3</v>
      </c>
    </row>
    <row r="10886" spans="1:10">
      <c r="A10886" s="1" t="s">
        <v>20375</v>
      </c>
      <c r="B10886">
        <v>-0.2984</v>
      </c>
      <c r="C10886">
        <v>-9.0399999999999994E-2</v>
      </c>
      <c r="D10886">
        <v>-7.5600000000000001E-2</v>
      </c>
      <c r="E10886">
        <v>0.14760000000000001</v>
      </c>
      <c r="F10886">
        <v>0.14330000000000001</v>
      </c>
      <c r="G10886">
        <v>9.6000000000000002E-2</v>
      </c>
      <c r="H10886">
        <v>5.79E-2</v>
      </c>
      <c r="I10886">
        <v>8.6999999999999994E-2</v>
      </c>
      <c r="J10886">
        <f t="shared" si="170"/>
        <v>8.4250000000000054E-3</v>
      </c>
    </row>
    <row r="10887" spans="1:10">
      <c r="A10887" s="1" t="s">
        <v>10224</v>
      </c>
      <c r="B10887">
        <v>-0.23039999999999999</v>
      </c>
      <c r="C10887">
        <v>-9.64E-2</v>
      </c>
      <c r="D10887">
        <v>9.8599999999999993E-2</v>
      </c>
      <c r="E10887">
        <v>0.1053</v>
      </c>
      <c r="F10887">
        <v>6.9500000000000006E-2</v>
      </c>
      <c r="G10887">
        <v>1.47E-2</v>
      </c>
      <c r="H10887">
        <v>0.13120000000000001</v>
      </c>
      <c r="I10887">
        <v>-2.5100000000000001E-2</v>
      </c>
      <c r="J10887">
        <f t="shared" si="170"/>
        <v>8.4250000000000037E-3</v>
      </c>
    </row>
    <row r="10888" spans="1:10">
      <c r="A10888" s="1" t="s">
        <v>20485</v>
      </c>
      <c r="B10888">
        <v>-0.27889999999999998</v>
      </c>
      <c r="C10888">
        <v>-5.6899999999999999E-2</v>
      </c>
      <c r="D10888">
        <v>4.2200000000000001E-2</v>
      </c>
      <c r="E10888">
        <v>-1.5699999999999999E-2</v>
      </c>
      <c r="F10888">
        <v>0.38379999999999997</v>
      </c>
      <c r="G10888">
        <v>0.33589999999999998</v>
      </c>
      <c r="H10888">
        <v>-0.18709999999999999</v>
      </c>
      <c r="I10888">
        <v>-0.15609999999999999</v>
      </c>
      <c r="J10888">
        <f t="shared" si="170"/>
        <v>8.4000000000000012E-3</v>
      </c>
    </row>
    <row r="10889" spans="1:10">
      <c r="A10889" s="1" t="s">
        <v>6627</v>
      </c>
      <c r="B10889">
        <v>3.6799999999999999E-2</v>
      </c>
      <c r="C10889">
        <v>-5.1499999999999997E-2</v>
      </c>
      <c r="D10889">
        <v>-0.31240000000000001</v>
      </c>
      <c r="E10889">
        <v>0.107</v>
      </c>
      <c r="F10889">
        <v>5.4800000000000001E-2</v>
      </c>
      <c r="G10889">
        <v>-0.13469999999999999</v>
      </c>
      <c r="H10889">
        <v>4.5999999999999999E-2</v>
      </c>
      <c r="I10889">
        <v>0.3211</v>
      </c>
      <c r="J10889">
        <f t="shared" si="170"/>
        <v>8.3874999999999991E-3</v>
      </c>
    </row>
    <row r="10890" spans="1:10">
      <c r="A10890" s="1" t="s">
        <v>15161</v>
      </c>
      <c r="B10890">
        <v>-0.23</v>
      </c>
      <c r="C10890">
        <v>-2.5399999999999999E-2</v>
      </c>
      <c r="D10890">
        <v>-1.2200000000000001E-2</v>
      </c>
      <c r="E10890">
        <v>-5.3800000000000001E-2</v>
      </c>
      <c r="F10890">
        <v>0.114</v>
      </c>
      <c r="G10890">
        <v>8.8900000000000007E-2</v>
      </c>
      <c r="H10890">
        <v>-8.0000000000000004E-4</v>
      </c>
      <c r="I10890">
        <v>0.18640000000000001</v>
      </c>
      <c r="J10890">
        <f t="shared" si="170"/>
        <v>8.3874999999999991E-3</v>
      </c>
    </row>
    <row r="10891" spans="1:10">
      <c r="A10891" s="1" t="s">
        <v>13567</v>
      </c>
      <c r="B10891">
        <v>0.1721</v>
      </c>
      <c r="C10891">
        <v>4.7E-2</v>
      </c>
      <c r="D10891">
        <v>-7.2800000000000004E-2</v>
      </c>
      <c r="E10891">
        <v>9.8299999999999998E-2</v>
      </c>
      <c r="F10891">
        <v>-0.16089999999999999</v>
      </c>
      <c r="G10891">
        <v>-2.0799999999999999E-2</v>
      </c>
      <c r="H10891">
        <v>9.2999999999999999E-2</v>
      </c>
      <c r="I10891">
        <v>-8.8900000000000007E-2</v>
      </c>
      <c r="J10891">
        <f t="shared" si="170"/>
        <v>8.375000000000004E-3</v>
      </c>
    </row>
    <row r="10892" spans="1:10">
      <c r="A10892" s="1" t="s">
        <v>3680</v>
      </c>
      <c r="B10892">
        <v>-0.12809999999999999</v>
      </c>
      <c r="C10892">
        <v>-3.6499999999999998E-2</v>
      </c>
      <c r="D10892">
        <v>6.3799999999999996E-2</v>
      </c>
      <c r="E10892">
        <v>5.7200000000000001E-2</v>
      </c>
      <c r="F10892">
        <v>-0.12479999999999999</v>
      </c>
      <c r="G10892">
        <v>5.6000000000000001E-2</v>
      </c>
      <c r="H10892">
        <v>3.0200000000000001E-2</v>
      </c>
      <c r="I10892">
        <v>0.1492</v>
      </c>
      <c r="J10892">
        <f t="shared" si="170"/>
        <v>8.3750000000000005E-3</v>
      </c>
    </row>
    <row r="10893" spans="1:10">
      <c r="A10893" s="1" t="s">
        <v>17046</v>
      </c>
      <c r="B10893">
        <v>0.12280000000000001</v>
      </c>
      <c r="C10893">
        <v>9.2100000000000001E-2</v>
      </c>
      <c r="D10893">
        <v>0.17419999999999999</v>
      </c>
      <c r="E10893">
        <v>-0.22109999999999999</v>
      </c>
      <c r="F10893">
        <v>-0.25180000000000002</v>
      </c>
      <c r="G10893">
        <v>7.9799999999999996E-2</v>
      </c>
      <c r="H10893">
        <v>-8.1199999999999994E-2</v>
      </c>
      <c r="I10893">
        <v>0.1522</v>
      </c>
      <c r="J10893">
        <f t="shared" si="170"/>
        <v>8.3749999999999988E-3</v>
      </c>
    </row>
    <row r="10894" spans="1:10">
      <c r="A10894" s="1" t="s">
        <v>16735</v>
      </c>
      <c r="B10894">
        <v>0.25790000000000002</v>
      </c>
      <c r="C10894">
        <v>2.3999999999999998E-3</v>
      </c>
      <c r="D10894">
        <v>0.1444</v>
      </c>
      <c r="E10894">
        <v>5.16E-2</v>
      </c>
      <c r="F10894">
        <v>9.2700000000000005E-2</v>
      </c>
      <c r="G10894">
        <v>-0.17849999999999999</v>
      </c>
      <c r="H10894">
        <v>-0.27589999999999998</v>
      </c>
      <c r="I10894">
        <v>-2.7699999999999999E-2</v>
      </c>
      <c r="J10894">
        <f t="shared" si="170"/>
        <v>8.3625000000000088E-3</v>
      </c>
    </row>
    <row r="10895" spans="1:10">
      <c r="A10895" s="1" t="s">
        <v>11198</v>
      </c>
      <c r="B10895">
        <v>-0.17879999999999999</v>
      </c>
      <c r="C10895">
        <v>-9.1000000000000004E-3</v>
      </c>
      <c r="D10895">
        <v>0.19470000000000001</v>
      </c>
      <c r="E10895">
        <v>0.1845</v>
      </c>
      <c r="F10895">
        <v>5.4399999999999997E-2</v>
      </c>
      <c r="G10895">
        <v>5.1700000000000003E-2</v>
      </c>
      <c r="H10895">
        <v>-5.0299999999999997E-2</v>
      </c>
      <c r="I10895">
        <v>-0.1802</v>
      </c>
      <c r="J10895">
        <f t="shared" si="170"/>
        <v>8.3625000000000053E-3</v>
      </c>
    </row>
    <row r="10896" spans="1:10">
      <c r="A10896" s="1" t="s">
        <v>20875</v>
      </c>
      <c r="B10896">
        <v>-0.1807</v>
      </c>
      <c r="C10896">
        <v>6.1000000000000004E-3</v>
      </c>
      <c r="D10896">
        <v>0.2641</v>
      </c>
      <c r="E10896">
        <v>0.27589999999999998</v>
      </c>
      <c r="F10896">
        <v>-0.22739999999999999</v>
      </c>
      <c r="G10896">
        <v>0.156</v>
      </c>
      <c r="H10896">
        <v>-0.11749999999999999</v>
      </c>
      <c r="I10896">
        <v>-0.10970000000000001</v>
      </c>
      <c r="J10896">
        <f t="shared" si="170"/>
        <v>8.3499999999999911E-3</v>
      </c>
    </row>
    <row r="10897" spans="1:10">
      <c r="A10897" s="1" t="s">
        <v>12113</v>
      </c>
      <c r="B10897">
        <v>-8.5999999999999993E-2</v>
      </c>
      <c r="C10897">
        <v>1.3299999999999999E-2</v>
      </c>
      <c r="D10897">
        <v>6.93E-2</v>
      </c>
      <c r="E10897">
        <v>8.7599999999999997E-2</v>
      </c>
      <c r="F10897">
        <v>-7.6100000000000001E-2</v>
      </c>
      <c r="G10897">
        <v>5.2499999999999998E-2</v>
      </c>
      <c r="H10897">
        <v>-0.18260000000000001</v>
      </c>
      <c r="I10897">
        <v>0.18870000000000001</v>
      </c>
      <c r="J10897">
        <f t="shared" si="170"/>
        <v>8.3375000000000012E-3</v>
      </c>
    </row>
    <row r="10898" spans="1:10">
      <c r="A10898" s="1" t="s">
        <v>4293</v>
      </c>
      <c r="B10898">
        <v>0.1807</v>
      </c>
      <c r="C10898">
        <v>-1.09E-2</v>
      </c>
      <c r="D10898">
        <v>-0.32790000000000002</v>
      </c>
      <c r="E10898">
        <v>4.0000000000000001E-3</v>
      </c>
      <c r="F10898">
        <v>-0.1832</v>
      </c>
      <c r="G10898">
        <v>-0.12759999999999999</v>
      </c>
      <c r="H10898">
        <v>0.1046</v>
      </c>
      <c r="I10898">
        <v>0.4269</v>
      </c>
      <c r="J10898">
        <f t="shared" si="170"/>
        <v>8.3249999999999921E-3</v>
      </c>
    </row>
    <row r="10899" spans="1:10">
      <c r="A10899" s="1" t="s">
        <v>15212</v>
      </c>
      <c r="B10899">
        <v>-0.29980000000000001</v>
      </c>
      <c r="C10899">
        <v>-4.7199999999999999E-2</v>
      </c>
      <c r="D10899">
        <v>0.25430000000000003</v>
      </c>
      <c r="E10899">
        <v>-0.1573</v>
      </c>
      <c r="F10899">
        <v>-0.19040000000000001</v>
      </c>
      <c r="G10899">
        <v>-0.1187</v>
      </c>
      <c r="H10899">
        <v>0.25269999999999998</v>
      </c>
      <c r="I10899">
        <v>0.37290000000000001</v>
      </c>
      <c r="J10899">
        <f t="shared" si="170"/>
        <v>8.3124999999999935E-3</v>
      </c>
    </row>
    <row r="10900" spans="1:10">
      <c r="A10900" s="1" t="s">
        <v>21026</v>
      </c>
      <c r="B10900">
        <v>8.0699999999999994E-2</v>
      </c>
      <c r="C10900">
        <v>0.10100000000000001</v>
      </c>
      <c r="D10900">
        <v>0.18290000000000001</v>
      </c>
      <c r="E10900">
        <v>0.1183</v>
      </c>
      <c r="F10900">
        <v>0.1457</v>
      </c>
      <c r="G10900">
        <v>0.1482</v>
      </c>
      <c r="H10900">
        <v>-0.23719999999999999</v>
      </c>
      <c r="I10900">
        <v>-0.4733</v>
      </c>
      <c r="J10900">
        <f t="shared" si="170"/>
        <v>8.2875000000000101E-3</v>
      </c>
    </row>
    <row r="10901" spans="1:10">
      <c r="A10901" s="1" t="s">
        <v>16405</v>
      </c>
      <c r="B10901">
        <v>-0.38140000000000002</v>
      </c>
      <c r="C10901">
        <v>-2.5399999999999999E-2</v>
      </c>
      <c r="D10901">
        <v>0.24709999999999999</v>
      </c>
      <c r="E10901">
        <v>-8.7599999999999997E-2</v>
      </c>
      <c r="F10901">
        <v>0.185</v>
      </c>
      <c r="G10901">
        <v>3.0499999999999999E-2</v>
      </c>
      <c r="H10901">
        <v>0.24510000000000001</v>
      </c>
      <c r="I10901">
        <v>-0.14699999999999999</v>
      </c>
      <c r="J10901">
        <f t="shared" si="170"/>
        <v>8.2874999999999997E-3</v>
      </c>
    </row>
    <row r="10902" spans="1:10">
      <c r="A10902" s="1" t="s">
        <v>8868</v>
      </c>
      <c r="B10902">
        <v>8.2500000000000004E-2</v>
      </c>
      <c r="C10902">
        <v>-3.2599999999999997E-2</v>
      </c>
      <c r="D10902">
        <v>8.7999999999999995E-2</v>
      </c>
      <c r="E10902">
        <v>-8.7300000000000003E-2</v>
      </c>
      <c r="F10902">
        <v>2.3199999999999998E-2</v>
      </c>
      <c r="G10902">
        <v>0.35239999999999999</v>
      </c>
      <c r="H10902">
        <v>-0.1613</v>
      </c>
      <c r="I10902">
        <v>-0.1986</v>
      </c>
      <c r="J10902">
        <f t="shared" si="170"/>
        <v>8.2874999999999963E-3</v>
      </c>
    </row>
    <row r="10903" spans="1:10">
      <c r="A10903" s="1" t="s">
        <v>3818</v>
      </c>
      <c r="B10903">
        <v>-0.28070000000000001</v>
      </c>
      <c r="C10903">
        <v>-6.2899999999999998E-2</v>
      </c>
      <c r="D10903">
        <v>0.28050000000000003</v>
      </c>
      <c r="E10903">
        <v>1.4E-2</v>
      </c>
      <c r="F10903">
        <v>-3.8399999999999997E-2</v>
      </c>
      <c r="G10903">
        <v>0.14760000000000001</v>
      </c>
      <c r="H10903">
        <v>-1.2800000000000001E-2</v>
      </c>
      <c r="I10903">
        <v>1.8800000000000001E-2</v>
      </c>
      <c r="J10903">
        <f t="shared" si="170"/>
        <v>8.2625000000000025E-3</v>
      </c>
    </row>
    <row r="10904" spans="1:10">
      <c r="A10904" s="1" t="s">
        <v>1813</v>
      </c>
      <c r="B10904">
        <v>-0.15440000000000001</v>
      </c>
      <c r="C10904">
        <v>5.7700000000000001E-2</v>
      </c>
      <c r="D10904">
        <v>-4.5600000000000002E-2</v>
      </c>
      <c r="E10904">
        <v>2.7300000000000001E-2</v>
      </c>
      <c r="F10904">
        <v>2.8899999999999999E-2</v>
      </c>
      <c r="G10904">
        <v>8.3000000000000004E-2</v>
      </c>
      <c r="H10904">
        <v>-0.16700000000000001</v>
      </c>
      <c r="I10904">
        <v>0.23619999999999999</v>
      </c>
      <c r="J10904">
        <f t="shared" si="170"/>
        <v>8.2624999999999955E-3</v>
      </c>
    </row>
    <row r="10905" spans="1:10">
      <c r="A10905" s="1" t="s">
        <v>15830</v>
      </c>
      <c r="B10905">
        <v>-2.98E-2</v>
      </c>
      <c r="C10905">
        <v>0.1056</v>
      </c>
      <c r="D10905">
        <v>0.13830000000000001</v>
      </c>
      <c r="E10905">
        <v>-0.1091</v>
      </c>
      <c r="F10905">
        <v>-0.3145</v>
      </c>
      <c r="G10905">
        <v>-5.79E-2</v>
      </c>
      <c r="H10905">
        <v>4.0000000000000002E-4</v>
      </c>
      <c r="I10905">
        <v>0.33300000000000002</v>
      </c>
      <c r="J10905">
        <f t="shared" si="170"/>
        <v>8.2500000000000073E-3</v>
      </c>
    </row>
    <row r="10906" spans="1:10">
      <c r="A10906" s="1" t="s">
        <v>19432</v>
      </c>
      <c r="B10906">
        <v>-0.38950000000000001</v>
      </c>
      <c r="C10906">
        <v>-0.18479999999999999</v>
      </c>
      <c r="D10906">
        <v>0.25440000000000002</v>
      </c>
      <c r="E10906">
        <v>-0.21909999999999999</v>
      </c>
      <c r="F10906">
        <v>0.1079</v>
      </c>
      <c r="G10906">
        <v>-2.53E-2</v>
      </c>
      <c r="H10906">
        <v>2.8299999999999999E-2</v>
      </c>
      <c r="I10906">
        <v>0.49409999999999998</v>
      </c>
      <c r="J10906">
        <f t="shared" si="170"/>
        <v>8.2499999999999934E-3</v>
      </c>
    </row>
    <row r="10907" spans="1:10">
      <c r="A10907" s="1" t="s">
        <v>17506</v>
      </c>
      <c r="B10907">
        <v>-0.2175</v>
      </c>
      <c r="C10907">
        <v>0.127</v>
      </c>
      <c r="D10907">
        <v>9.9500000000000005E-2</v>
      </c>
      <c r="E10907">
        <v>0.1158</v>
      </c>
      <c r="F10907">
        <v>-5.04E-2</v>
      </c>
      <c r="G10907">
        <v>-7.0599999999999996E-2</v>
      </c>
      <c r="H10907">
        <v>-0.25609999999999999</v>
      </c>
      <c r="I10907">
        <v>0.31819999999999998</v>
      </c>
      <c r="J10907">
        <f t="shared" si="170"/>
        <v>8.2375000000000018E-3</v>
      </c>
    </row>
    <row r="10908" spans="1:10">
      <c r="A10908" s="1" t="s">
        <v>4319</v>
      </c>
      <c r="B10908">
        <v>-0.1066</v>
      </c>
      <c r="C10908">
        <v>0.15809999999999999</v>
      </c>
      <c r="D10908">
        <v>0.11890000000000001</v>
      </c>
      <c r="E10908">
        <v>3.2300000000000002E-2</v>
      </c>
      <c r="F10908">
        <v>4.0000000000000002E-4</v>
      </c>
      <c r="G10908">
        <v>-5.0500000000000003E-2</v>
      </c>
      <c r="H10908">
        <v>-6.1000000000000004E-3</v>
      </c>
      <c r="I10908">
        <v>-8.0699999999999994E-2</v>
      </c>
      <c r="J10908">
        <f t="shared" si="170"/>
        <v>8.2250000000000031E-3</v>
      </c>
    </row>
    <row r="10909" spans="1:10">
      <c r="A10909" s="1" t="s">
        <v>13478</v>
      </c>
      <c r="B10909">
        <v>0.13159999999999999</v>
      </c>
      <c r="C10909">
        <v>-1.9199999999999998E-2</v>
      </c>
      <c r="D10909">
        <v>-3.3599999999999998E-2</v>
      </c>
      <c r="E10909">
        <v>-0.1283</v>
      </c>
      <c r="F10909">
        <v>0.13270000000000001</v>
      </c>
      <c r="G10909">
        <v>-0.1118</v>
      </c>
      <c r="H10909">
        <v>0.21890000000000001</v>
      </c>
      <c r="I10909">
        <v>-0.1245</v>
      </c>
      <c r="J10909">
        <f t="shared" si="170"/>
        <v>8.2250000000000031E-3</v>
      </c>
    </row>
    <row r="10910" spans="1:10">
      <c r="A10910" s="1" t="s">
        <v>19258</v>
      </c>
      <c r="B10910">
        <v>0.11749999999999999</v>
      </c>
      <c r="C10910">
        <v>-0.15570000000000001</v>
      </c>
      <c r="D10910">
        <v>-0.18049999999999999</v>
      </c>
      <c r="E10910">
        <v>-0.2233</v>
      </c>
      <c r="F10910">
        <v>-4.2000000000000003E-2</v>
      </c>
      <c r="G10910">
        <v>-2.9899999999999999E-2</v>
      </c>
      <c r="H10910">
        <v>0.34150000000000003</v>
      </c>
      <c r="I10910">
        <v>0.23810000000000001</v>
      </c>
      <c r="J10910">
        <f t="shared" si="170"/>
        <v>8.212500000000001E-3</v>
      </c>
    </row>
    <row r="10911" spans="1:10">
      <c r="A10911" s="1" t="s">
        <v>14506</v>
      </c>
      <c r="B10911">
        <v>0.2228</v>
      </c>
      <c r="C10911">
        <v>-9.0399999999999994E-2</v>
      </c>
      <c r="D10911">
        <v>-0.33510000000000001</v>
      </c>
      <c r="E10911">
        <v>-5.0599999999999999E-2</v>
      </c>
      <c r="F10911">
        <v>-0.2311</v>
      </c>
      <c r="G10911">
        <v>0.1525</v>
      </c>
      <c r="H10911">
        <v>-6.8199999999999997E-2</v>
      </c>
      <c r="I10911">
        <v>0.4657</v>
      </c>
      <c r="J10911">
        <f t="shared" si="170"/>
        <v>8.2000000000000059E-3</v>
      </c>
    </row>
    <row r="10912" spans="1:10">
      <c r="A10912" s="1" t="s">
        <v>19487</v>
      </c>
      <c r="B10912">
        <v>-5.79E-2</v>
      </c>
      <c r="C10912">
        <v>-4.9500000000000002E-2</v>
      </c>
      <c r="D10912">
        <v>0.1225</v>
      </c>
      <c r="E10912">
        <v>2.7699999999999999E-2</v>
      </c>
      <c r="F10912">
        <v>9.6600000000000005E-2</v>
      </c>
      <c r="G10912">
        <v>5.04E-2</v>
      </c>
      <c r="H10912">
        <v>-6.8000000000000005E-2</v>
      </c>
      <c r="I10912">
        <v>-5.6300000000000003E-2</v>
      </c>
      <c r="J10912">
        <f t="shared" si="170"/>
        <v>8.1875000000000021E-3</v>
      </c>
    </row>
    <row r="10913" spans="1:10">
      <c r="A10913" s="1" t="s">
        <v>2604</v>
      </c>
      <c r="B10913">
        <v>0.28749999999999998</v>
      </c>
      <c r="C10913">
        <v>6.2300000000000001E-2</v>
      </c>
      <c r="D10913">
        <v>-0.21879999999999999</v>
      </c>
      <c r="E10913">
        <v>-4.6899999999999997E-2</v>
      </c>
      <c r="F10913">
        <v>8.0799999999999997E-2</v>
      </c>
      <c r="G10913">
        <v>8.0299999999999996E-2</v>
      </c>
      <c r="H10913">
        <v>0.14699999999999999</v>
      </c>
      <c r="I10913">
        <v>-0.32679999999999998</v>
      </c>
      <c r="J10913">
        <f t="shared" si="170"/>
        <v>8.1750000000000017E-3</v>
      </c>
    </row>
    <row r="10914" spans="1:10">
      <c r="A10914" s="1" t="s">
        <v>21284</v>
      </c>
      <c r="B10914">
        <v>-4.3900000000000002E-2</v>
      </c>
      <c r="C10914">
        <v>1.8499999999999999E-2</v>
      </c>
      <c r="D10914">
        <v>-9.98E-2</v>
      </c>
      <c r="E10914">
        <v>-9.0300000000000005E-2</v>
      </c>
      <c r="F10914">
        <v>0.2021</v>
      </c>
      <c r="G10914">
        <v>0.2303</v>
      </c>
      <c r="H10914">
        <v>-0.25530000000000003</v>
      </c>
      <c r="I10914">
        <v>0.1038</v>
      </c>
      <c r="J10914">
        <f t="shared" si="170"/>
        <v>8.1749999999999948E-3</v>
      </c>
    </row>
    <row r="10915" spans="1:10">
      <c r="A10915" s="1" t="s">
        <v>745</v>
      </c>
      <c r="B10915">
        <v>-6.8599999999999994E-2</v>
      </c>
      <c r="C10915">
        <v>-7.9699999999999993E-2</v>
      </c>
      <c r="D10915">
        <v>0.18379999999999999</v>
      </c>
      <c r="E10915">
        <v>-6.83E-2</v>
      </c>
      <c r="F10915">
        <v>-5.0700000000000002E-2</v>
      </c>
      <c r="G10915">
        <v>0.108</v>
      </c>
      <c r="H10915">
        <v>-7.1599999999999997E-2</v>
      </c>
      <c r="I10915">
        <v>0.1124</v>
      </c>
      <c r="J10915">
        <f t="shared" si="170"/>
        <v>8.1625000000000014E-3</v>
      </c>
    </row>
    <row r="10916" spans="1:10">
      <c r="A10916" s="1" t="s">
        <v>15359</v>
      </c>
      <c r="B10916">
        <v>-3.8600000000000002E-2</v>
      </c>
      <c r="C10916">
        <v>1.2800000000000001E-2</v>
      </c>
      <c r="D10916">
        <v>8.5000000000000006E-2</v>
      </c>
      <c r="E10916">
        <v>4.1000000000000002E-2</v>
      </c>
      <c r="F10916">
        <v>-8.0999999999999996E-3</v>
      </c>
      <c r="G10916">
        <v>0.17799999999999999</v>
      </c>
      <c r="H10916">
        <v>-0.186</v>
      </c>
      <c r="I10916">
        <v>-1.8800000000000001E-2</v>
      </c>
      <c r="J10916">
        <f t="shared" si="170"/>
        <v>8.1625000000000014E-3</v>
      </c>
    </row>
    <row r="10917" spans="1:10">
      <c r="A10917" s="1" t="s">
        <v>4156</v>
      </c>
      <c r="B10917">
        <v>5.3199999999999997E-2</v>
      </c>
      <c r="C10917">
        <v>2.2800000000000001E-2</v>
      </c>
      <c r="D10917">
        <v>0.13070000000000001</v>
      </c>
      <c r="E10917">
        <v>2.1499999999999998E-2</v>
      </c>
      <c r="F10917">
        <v>2.2000000000000001E-3</v>
      </c>
      <c r="G10917">
        <v>3.8899999999999997E-2</v>
      </c>
      <c r="H10917">
        <v>-6.8199999999999997E-2</v>
      </c>
      <c r="I10917">
        <v>-0.1358</v>
      </c>
      <c r="J10917">
        <f t="shared" si="170"/>
        <v>8.1624999999999996E-3</v>
      </c>
    </row>
    <row r="10918" spans="1:10">
      <c r="A10918" s="1" t="s">
        <v>14346</v>
      </c>
      <c r="B10918">
        <v>0.10349999999999999</v>
      </c>
      <c r="C10918">
        <v>-2.12E-2</v>
      </c>
      <c r="D10918">
        <v>0.13569999999999999</v>
      </c>
      <c r="E10918">
        <v>-0.16</v>
      </c>
      <c r="F10918">
        <v>-2.1899999999999999E-2</v>
      </c>
      <c r="G10918">
        <v>-0.1578</v>
      </c>
      <c r="H10918">
        <v>0.25790000000000002</v>
      </c>
      <c r="I10918">
        <v>-7.1099999999999997E-2</v>
      </c>
      <c r="J10918">
        <f t="shared" si="170"/>
        <v>8.1374999999999989E-3</v>
      </c>
    </row>
    <row r="10919" spans="1:10">
      <c r="A10919" s="1" t="s">
        <v>13290</v>
      </c>
      <c r="B10919">
        <v>0.214</v>
      </c>
      <c r="C10919">
        <v>0.1341</v>
      </c>
      <c r="D10919">
        <v>0.2117</v>
      </c>
      <c r="E10919">
        <v>-0.14779999999999999</v>
      </c>
      <c r="F10919">
        <v>-0.22509999999999999</v>
      </c>
      <c r="G10919">
        <v>0.14510000000000001</v>
      </c>
      <c r="H10919">
        <v>-0.10879999999999999</v>
      </c>
      <c r="I10919">
        <v>-0.15809999999999999</v>
      </c>
      <c r="J10919">
        <f t="shared" si="170"/>
        <v>8.1374999999999954E-3</v>
      </c>
    </row>
    <row r="10920" spans="1:10">
      <c r="A10920" s="1" t="s">
        <v>9931</v>
      </c>
      <c r="B10920">
        <v>0.28249999999999997</v>
      </c>
      <c r="C10920">
        <v>8.2000000000000007E-3</v>
      </c>
      <c r="D10920">
        <v>-0.39760000000000001</v>
      </c>
      <c r="E10920">
        <v>-1.9300000000000001E-2</v>
      </c>
      <c r="F10920">
        <v>1.5699999999999999E-2</v>
      </c>
      <c r="G10920">
        <v>0.22040000000000001</v>
      </c>
      <c r="H10920">
        <v>-5.96E-2</v>
      </c>
      <c r="I10920">
        <v>1.4800000000000001E-2</v>
      </c>
      <c r="J10920">
        <f t="shared" si="170"/>
        <v>8.137499999999992E-3</v>
      </c>
    </row>
    <row r="10921" spans="1:10">
      <c r="A10921" s="1" t="s">
        <v>15953</v>
      </c>
      <c r="B10921">
        <v>0.15959999999999999</v>
      </c>
      <c r="C10921">
        <v>-5.04E-2</v>
      </c>
      <c r="D10921">
        <v>0.23830000000000001</v>
      </c>
      <c r="E10921">
        <v>-8.0699999999999994E-2</v>
      </c>
      <c r="F10921">
        <v>3.1699999999999999E-2</v>
      </c>
      <c r="G10921">
        <v>-0.151</v>
      </c>
      <c r="H10921">
        <v>-0.18129999999999999</v>
      </c>
      <c r="I10921">
        <v>9.8799999999999999E-2</v>
      </c>
      <c r="J10921">
        <f t="shared" si="170"/>
        <v>8.1250000000000072E-3</v>
      </c>
    </row>
    <row r="10922" spans="1:10">
      <c r="A10922" s="1" t="s">
        <v>15492</v>
      </c>
      <c r="B10922">
        <v>-6.6699999999999995E-2</v>
      </c>
      <c r="C10922">
        <v>-2.7199999999999998E-2</v>
      </c>
      <c r="D10922">
        <v>-5.0999999999999997E-2</v>
      </c>
      <c r="E10922">
        <v>-0.22800000000000001</v>
      </c>
      <c r="F10922">
        <v>-0.1169</v>
      </c>
      <c r="G10922">
        <v>0.1923</v>
      </c>
      <c r="H10922">
        <v>6.4100000000000004E-2</v>
      </c>
      <c r="I10922">
        <v>0.2984</v>
      </c>
      <c r="J10922">
        <f t="shared" si="170"/>
        <v>8.1250000000000003E-3</v>
      </c>
    </row>
    <row r="10923" spans="1:10">
      <c r="A10923" s="1" t="s">
        <v>1749</v>
      </c>
      <c r="B10923">
        <v>-0.12909999999999999</v>
      </c>
      <c r="C10923">
        <v>-4.3799999999999999E-2</v>
      </c>
      <c r="D10923">
        <v>0.21199999999999999</v>
      </c>
      <c r="E10923">
        <v>-7.3400000000000007E-2</v>
      </c>
      <c r="F10923">
        <v>0.02</v>
      </c>
      <c r="G10923">
        <v>-2.4899999999999999E-2</v>
      </c>
      <c r="H10923">
        <v>4.9599999999999998E-2</v>
      </c>
      <c r="I10923">
        <v>5.4600000000000003E-2</v>
      </c>
      <c r="J10923">
        <f t="shared" si="170"/>
        <v>8.1249999999999985E-3</v>
      </c>
    </row>
    <row r="10924" spans="1:10">
      <c r="A10924" s="1" t="s">
        <v>11954</v>
      </c>
      <c r="B10924">
        <v>-3.4500000000000003E-2</v>
      </c>
      <c r="C10924">
        <v>0.1174</v>
      </c>
      <c r="D10924">
        <v>0.32269999999999999</v>
      </c>
      <c r="E10924">
        <v>1.6799999999999999E-2</v>
      </c>
      <c r="F10924">
        <v>-3.8300000000000001E-2</v>
      </c>
      <c r="G10924">
        <v>5.5899999999999998E-2</v>
      </c>
      <c r="H10924">
        <v>-0.1731</v>
      </c>
      <c r="I10924">
        <v>-0.2019</v>
      </c>
      <c r="J10924">
        <f t="shared" si="170"/>
        <v>8.1249999999999899E-3</v>
      </c>
    </row>
    <row r="10925" spans="1:10">
      <c r="A10925" s="1" t="s">
        <v>8274</v>
      </c>
      <c r="B10925">
        <v>-0.25629999999999997</v>
      </c>
      <c r="C10925">
        <v>0.1062</v>
      </c>
      <c r="D10925">
        <v>0.1129</v>
      </c>
      <c r="E10925">
        <v>-4.65E-2</v>
      </c>
      <c r="F10925">
        <v>-7.0000000000000001E-3</v>
      </c>
      <c r="G10925">
        <v>0.23039999999999999</v>
      </c>
      <c r="H10925">
        <v>-6.3899999999999998E-2</v>
      </c>
      <c r="I10925">
        <v>-1.09E-2</v>
      </c>
      <c r="J10925">
        <f t="shared" si="170"/>
        <v>8.1125000000000051E-3</v>
      </c>
    </row>
    <row r="10926" spans="1:10">
      <c r="A10926" s="1" t="s">
        <v>19560</v>
      </c>
      <c r="B10926">
        <v>-0.38769999999999999</v>
      </c>
      <c r="C10926">
        <v>0.15740000000000001</v>
      </c>
      <c r="D10926">
        <v>0.32669999999999999</v>
      </c>
      <c r="E10926">
        <v>-8.6699999999999999E-2</v>
      </c>
      <c r="F10926">
        <v>5.0000000000000001E-3</v>
      </c>
      <c r="G10926">
        <v>3.8300000000000001E-2</v>
      </c>
      <c r="H10926">
        <v>-2.76E-2</v>
      </c>
      <c r="I10926">
        <v>3.95E-2</v>
      </c>
      <c r="J10926">
        <f t="shared" si="170"/>
        <v>8.1125000000000017E-3</v>
      </c>
    </row>
    <row r="10927" spans="1:10">
      <c r="A10927" s="1" t="s">
        <v>14367</v>
      </c>
      <c r="B10927">
        <v>-8.2500000000000004E-2</v>
      </c>
      <c r="C10927">
        <v>3.44E-2</v>
      </c>
      <c r="D10927">
        <v>-0.15609999999999999</v>
      </c>
      <c r="E10927">
        <v>8.2000000000000007E-3</v>
      </c>
      <c r="F10927">
        <v>7.5800000000000006E-2</v>
      </c>
      <c r="G10927">
        <v>0.2339</v>
      </c>
      <c r="H10927">
        <v>-8.8400000000000006E-2</v>
      </c>
      <c r="I10927">
        <v>3.95E-2</v>
      </c>
      <c r="J10927">
        <f t="shared" si="170"/>
        <v>8.100000000000003E-3</v>
      </c>
    </row>
    <row r="10928" spans="1:10">
      <c r="A10928" s="1" t="s">
        <v>18532</v>
      </c>
      <c r="B10928">
        <v>-0.17169999999999999</v>
      </c>
      <c r="C10928">
        <v>5.2400000000000002E-2</v>
      </c>
      <c r="D10928">
        <v>4.9000000000000002E-2</v>
      </c>
      <c r="E10928">
        <v>8.7499999999999994E-2</v>
      </c>
      <c r="F10928">
        <v>-0.16950000000000001</v>
      </c>
      <c r="G10928">
        <v>2.8400000000000002E-2</v>
      </c>
      <c r="H10928">
        <v>0.18870000000000001</v>
      </c>
      <c r="I10928">
        <v>0</v>
      </c>
      <c r="J10928">
        <f t="shared" si="170"/>
        <v>8.100000000000003E-3</v>
      </c>
    </row>
    <row r="10929" spans="1:10">
      <c r="A10929" s="1" t="s">
        <v>11368</v>
      </c>
      <c r="B10929">
        <v>-6.4899999999999999E-2</v>
      </c>
      <c r="C10929">
        <v>0.17960000000000001</v>
      </c>
      <c r="D10929">
        <v>-0.115</v>
      </c>
      <c r="E10929">
        <v>-0.18729999999999999</v>
      </c>
      <c r="F10929">
        <v>-7.8399999999999997E-2</v>
      </c>
      <c r="G10929">
        <v>1.52E-2</v>
      </c>
      <c r="H10929">
        <v>6.1400000000000003E-2</v>
      </c>
      <c r="I10929">
        <v>0.254</v>
      </c>
      <c r="J10929">
        <f t="shared" si="170"/>
        <v>8.0749999999999988E-3</v>
      </c>
    </row>
    <row r="10930" spans="1:10">
      <c r="A10930" s="1" t="s">
        <v>18837</v>
      </c>
      <c r="B10930">
        <v>5.79E-2</v>
      </c>
      <c r="C10930">
        <v>7.2499999999999995E-2</v>
      </c>
      <c r="D10930">
        <v>-3.9899999999999998E-2</v>
      </c>
      <c r="E10930">
        <v>7.0999999999999994E-2</v>
      </c>
      <c r="F10930">
        <v>0.17469999999999999</v>
      </c>
      <c r="G10930">
        <v>-3.6600000000000001E-2</v>
      </c>
      <c r="H10930">
        <v>-0.33289999999999997</v>
      </c>
      <c r="I10930">
        <v>9.7799999999999998E-2</v>
      </c>
      <c r="J10930">
        <f t="shared" si="170"/>
        <v>8.0624999999999933E-3</v>
      </c>
    </row>
    <row r="10931" spans="1:10">
      <c r="A10931" s="1" t="s">
        <v>15205</v>
      </c>
      <c r="B10931">
        <v>0.18779999999999999</v>
      </c>
      <c r="C10931">
        <v>3.9399999999999998E-2</v>
      </c>
      <c r="D10931">
        <v>9.8599999999999993E-2</v>
      </c>
      <c r="E10931">
        <v>8.5800000000000001E-2</v>
      </c>
      <c r="F10931">
        <v>3.8399999999999997E-2</v>
      </c>
      <c r="G10931">
        <v>-9.8500000000000004E-2</v>
      </c>
      <c r="H10931">
        <v>-0.30020000000000002</v>
      </c>
      <c r="I10931">
        <v>1.32E-2</v>
      </c>
      <c r="J10931">
        <f t="shared" si="170"/>
        <v>8.0624999999999881E-3</v>
      </c>
    </row>
    <row r="10932" spans="1:10">
      <c r="A10932" s="1" t="s">
        <v>12999</v>
      </c>
      <c r="B10932">
        <v>-0.1193</v>
      </c>
      <c r="C10932">
        <v>0.14549999999999999</v>
      </c>
      <c r="D10932">
        <v>-3.5000000000000001E-3</v>
      </c>
      <c r="E10932">
        <v>1.9400000000000001E-2</v>
      </c>
      <c r="F10932">
        <v>5.5599999999999997E-2</v>
      </c>
      <c r="G10932">
        <v>6.7999999999999996E-3</v>
      </c>
      <c r="H10932">
        <v>-1.6999999999999999E-3</v>
      </c>
      <c r="I10932">
        <v>-3.85E-2</v>
      </c>
      <c r="J10932">
        <f t="shared" si="170"/>
        <v>8.0374999999999995E-3</v>
      </c>
    </row>
    <row r="10933" spans="1:10">
      <c r="A10933" s="1" t="s">
        <v>16588</v>
      </c>
      <c r="B10933">
        <v>2.46E-2</v>
      </c>
      <c r="C10933">
        <v>3.95E-2</v>
      </c>
      <c r="D10933">
        <v>3.3099999999999997E-2</v>
      </c>
      <c r="E10933">
        <v>8.2000000000000007E-3</v>
      </c>
      <c r="F10933">
        <v>0.16639999999999999</v>
      </c>
      <c r="G10933">
        <v>4.2299999999999997E-2</v>
      </c>
      <c r="H10933">
        <v>2.2000000000000001E-3</v>
      </c>
      <c r="I10933">
        <v>-0.252</v>
      </c>
      <c r="J10933">
        <f t="shared" si="170"/>
        <v>8.037499999999996E-3</v>
      </c>
    </row>
    <row r="10934" spans="1:10">
      <c r="A10934" s="1" t="s">
        <v>2663</v>
      </c>
      <c r="B10934">
        <v>-0.28420000000000001</v>
      </c>
      <c r="C10934">
        <v>-1.7600000000000001E-2</v>
      </c>
      <c r="D10934">
        <v>0.27960000000000002</v>
      </c>
      <c r="E10934">
        <v>0.1454</v>
      </c>
      <c r="F10934">
        <v>-1.0200000000000001E-2</v>
      </c>
      <c r="G10934">
        <v>-2.4199999999999999E-2</v>
      </c>
      <c r="H10934">
        <v>-0.1346</v>
      </c>
      <c r="I10934">
        <v>0.11</v>
      </c>
      <c r="J10934">
        <f t="shared" si="170"/>
        <v>8.0250000000000009E-3</v>
      </c>
    </row>
    <row r="10935" spans="1:10">
      <c r="A10935" s="1" t="s">
        <v>20815</v>
      </c>
      <c r="B10935">
        <v>-8.7800000000000003E-2</v>
      </c>
      <c r="C10935">
        <v>1.6E-2</v>
      </c>
      <c r="D10935">
        <v>9.5600000000000004E-2</v>
      </c>
      <c r="E10935">
        <v>0.01</v>
      </c>
      <c r="F10935">
        <v>-0.33810000000000001</v>
      </c>
      <c r="G10935">
        <v>0.23980000000000001</v>
      </c>
      <c r="H10935">
        <v>-9.0700000000000003E-2</v>
      </c>
      <c r="I10935">
        <v>0.21940000000000001</v>
      </c>
      <c r="J10935">
        <f t="shared" si="170"/>
        <v>8.0250000000000009E-3</v>
      </c>
    </row>
    <row r="10936" spans="1:10">
      <c r="A10936" s="1" t="s">
        <v>4327</v>
      </c>
      <c r="B10936">
        <v>-3.2399999999999998E-2</v>
      </c>
      <c r="C10936">
        <v>0.10589999999999999</v>
      </c>
      <c r="D10936">
        <v>8.8400000000000006E-2</v>
      </c>
      <c r="E10936">
        <v>-0.13139999999999999</v>
      </c>
      <c r="F10936">
        <v>-4.0000000000000001E-3</v>
      </c>
      <c r="G10936">
        <v>2.0199999999999999E-2</v>
      </c>
      <c r="H10936">
        <v>-0.1857</v>
      </c>
      <c r="I10936">
        <v>0.2031</v>
      </c>
      <c r="J10936">
        <f t="shared" si="170"/>
        <v>8.0124999999999988E-3</v>
      </c>
    </row>
    <row r="10937" spans="1:10">
      <c r="A10937" s="1" t="s">
        <v>3875</v>
      </c>
      <c r="B10937">
        <v>-0.23860000000000001</v>
      </c>
      <c r="C10937">
        <v>7.7000000000000002E-3</v>
      </c>
      <c r="D10937">
        <v>0.28989999999999999</v>
      </c>
      <c r="E10937">
        <v>8.9099999999999999E-2</v>
      </c>
      <c r="F10937">
        <v>5.04E-2</v>
      </c>
      <c r="G10937">
        <v>0.28289999999999998</v>
      </c>
      <c r="H10937">
        <v>2.8299999999999999E-2</v>
      </c>
      <c r="I10937">
        <v>-0.44569999999999999</v>
      </c>
      <c r="J10937">
        <f t="shared" si="170"/>
        <v>8.0000000000000071E-3</v>
      </c>
    </row>
    <row r="10938" spans="1:10">
      <c r="A10938" s="1" t="s">
        <v>1721</v>
      </c>
      <c r="B10938">
        <v>-0.2351</v>
      </c>
      <c r="C10938">
        <v>3.6299999999999999E-2</v>
      </c>
      <c r="D10938">
        <v>0.38800000000000001</v>
      </c>
      <c r="E10938">
        <v>-0.17599999999999999</v>
      </c>
      <c r="F10938">
        <v>1.41E-2</v>
      </c>
      <c r="G10938">
        <v>2.18E-2</v>
      </c>
      <c r="H10938">
        <v>-4.7399999999999998E-2</v>
      </c>
      <c r="I10938">
        <v>6.2300000000000001E-2</v>
      </c>
      <c r="J10938">
        <f t="shared" si="170"/>
        <v>8.0000000000000036E-3</v>
      </c>
    </row>
    <row r="10939" spans="1:10">
      <c r="A10939" s="1" t="s">
        <v>11825</v>
      </c>
      <c r="B10939">
        <v>-0.25130000000000002</v>
      </c>
      <c r="C10939">
        <v>-1.32E-2</v>
      </c>
      <c r="D10939">
        <v>-1.7399999999999999E-2</v>
      </c>
      <c r="E10939">
        <v>3.4599999999999999E-2</v>
      </c>
      <c r="F10939">
        <v>-0.16520000000000001</v>
      </c>
      <c r="G10939">
        <v>-0.1099</v>
      </c>
      <c r="H10939">
        <v>7.3499999999999996E-2</v>
      </c>
      <c r="I10939">
        <v>0.51290000000000002</v>
      </c>
      <c r="J10939">
        <f t="shared" si="170"/>
        <v>7.9999999999999932E-3</v>
      </c>
    </row>
    <row r="10940" spans="1:10">
      <c r="A10940" s="1" t="s">
        <v>12739</v>
      </c>
      <c r="B10940">
        <v>-4.3900000000000002E-2</v>
      </c>
      <c r="C10940">
        <v>-1.1000000000000001E-3</v>
      </c>
      <c r="D10940">
        <v>-0.10879999999999999</v>
      </c>
      <c r="E10940">
        <v>8.2000000000000007E-3</v>
      </c>
      <c r="F10940">
        <v>-0.39479999999999998</v>
      </c>
      <c r="G10940">
        <v>0.1249</v>
      </c>
      <c r="H10940">
        <v>0.107</v>
      </c>
      <c r="I10940">
        <v>0.37240000000000001</v>
      </c>
      <c r="J10940">
        <f t="shared" si="170"/>
        <v>7.9875000000000015E-3</v>
      </c>
    </row>
    <row r="10941" spans="1:10">
      <c r="A10941" s="1" t="s">
        <v>18517</v>
      </c>
      <c r="B10941">
        <v>-4.5600000000000002E-2</v>
      </c>
      <c r="C10941">
        <v>-3.78E-2</v>
      </c>
      <c r="D10941">
        <v>0.19769999999999999</v>
      </c>
      <c r="E10941">
        <v>6.0699999999999997E-2</v>
      </c>
      <c r="F10941">
        <v>-7.3499999999999996E-2</v>
      </c>
      <c r="G10941">
        <v>-7.4899999999999994E-2</v>
      </c>
      <c r="H10941">
        <v>-0.21959999999999999</v>
      </c>
      <c r="I10941">
        <v>0.25690000000000002</v>
      </c>
      <c r="J10941">
        <f t="shared" si="170"/>
        <v>7.9875000000000015E-3</v>
      </c>
    </row>
    <row r="10942" spans="1:10">
      <c r="A10942" s="1" t="s">
        <v>17241</v>
      </c>
      <c r="B10942">
        <v>-0.15790000000000001</v>
      </c>
      <c r="C10942">
        <v>-6.6199999999999995E-2</v>
      </c>
      <c r="D10942">
        <v>-0.13100000000000001</v>
      </c>
      <c r="E10942">
        <v>5.4800000000000001E-2</v>
      </c>
      <c r="F10942">
        <v>-2.4199999999999999E-2</v>
      </c>
      <c r="G10942">
        <v>4.4900000000000002E-2</v>
      </c>
      <c r="H10942">
        <v>9.8400000000000001E-2</v>
      </c>
      <c r="I10942">
        <v>0.24510000000000001</v>
      </c>
      <c r="J10942">
        <f t="shared" si="170"/>
        <v>7.9874999999999981E-3</v>
      </c>
    </row>
    <row r="10943" spans="1:10">
      <c r="A10943" s="1" t="s">
        <v>19729</v>
      </c>
      <c r="B10943">
        <v>-0.25130000000000002</v>
      </c>
      <c r="C10943">
        <v>0.187</v>
      </c>
      <c r="D10943">
        <v>0.25590000000000002</v>
      </c>
      <c r="E10943">
        <v>9.6299999999999997E-2</v>
      </c>
      <c r="F10943">
        <v>5.4100000000000002E-2</v>
      </c>
      <c r="G10943">
        <v>-0.10199999999999999</v>
      </c>
      <c r="H10943">
        <v>-1.5299999999999999E-2</v>
      </c>
      <c r="I10943">
        <v>-0.16089999999999999</v>
      </c>
      <c r="J10943">
        <f t="shared" si="170"/>
        <v>7.9749999999999995E-3</v>
      </c>
    </row>
    <row r="10944" spans="1:10">
      <c r="A10944" s="1" t="s">
        <v>8411</v>
      </c>
      <c r="B10944">
        <v>-0.15609999999999999</v>
      </c>
      <c r="C10944">
        <v>-8.4699999999999998E-2</v>
      </c>
      <c r="D10944">
        <v>3.44E-2</v>
      </c>
      <c r="E10944">
        <v>-0.1474</v>
      </c>
      <c r="F10944">
        <v>0.32650000000000001</v>
      </c>
      <c r="G10944">
        <v>-0.1062</v>
      </c>
      <c r="H10944">
        <v>5.9799999999999999E-2</v>
      </c>
      <c r="I10944">
        <v>0.13739999999999999</v>
      </c>
      <c r="J10944">
        <f t="shared" si="170"/>
        <v>7.9624999999999974E-3</v>
      </c>
    </row>
    <row r="10945" spans="1:10">
      <c r="A10945" s="1" t="s">
        <v>7361</v>
      </c>
      <c r="B10945">
        <v>-0.1333</v>
      </c>
      <c r="C10945">
        <v>-5.0900000000000001E-2</v>
      </c>
      <c r="D10945">
        <v>5.5199999999999999E-2</v>
      </c>
      <c r="E10945">
        <v>0.29120000000000001</v>
      </c>
      <c r="F10945">
        <v>-5.6399999999999999E-2</v>
      </c>
      <c r="G10945">
        <v>-5.3400000000000003E-2</v>
      </c>
      <c r="H10945">
        <v>-0.18759999999999999</v>
      </c>
      <c r="I10945">
        <v>0.1988</v>
      </c>
      <c r="J10945">
        <f t="shared" si="170"/>
        <v>7.9500000000000022E-3</v>
      </c>
    </row>
    <row r="10946" spans="1:10">
      <c r="A10946" s="1" t="s">
        <v>6005</v>
      </c>
      <c r="B10946">
        <v>0.30880000000000002</v>
      </c>
      <c r="C10946">
        <v>0.26440000000000002</v>
      </c>
      <c r="D10946">
        <v>0.1361</v>
      </c>
      <c r="E10946">
        <v>2.5499999999999998E-2</v>
      </c>
      <c r="F10946">
        <v>1.8800000000000001E-2</v>
      </c>
      <c r="G10946">
        <v>-8.14E-2</v>
      </c>
      <c r="H10946">
        <v>-0.19570000000000001</v>
      </c>
      <c r="I10946">
        <v>-0.41299999999999998</v>
      </c>
      <c r="J10946">
        <f t="shared" ref="J10946:J11009" si="171">AVERAGE(B10946:I10946)</f>
        <v>7.937500000000007E-3</v>
      </c>
    </row>
    <row r="10947" spans="1:10">
      <c r="A10947" s="1" t="s">
        <v>8439</v>
      </c>
      <c r="B10947">
        <v>-4.5600000000000002E-2</v>
      </c>
      <c r="C10947">
        <v>5.2400000000000002E-2</v>
      </c>
      <c r="D10947">
        <v>-0.16220000000000001</v>
      </c>
      <c r="E10947">
        <v>-3.2800000000000003E-2</v>
      </c>
      <c r="F10947">
        <v>-0.11749999999999999</v>
      </c>
      <c r="G10947">
        <v>8.5500000000000007E-2</v>
      </c>
      <c r="H10947">
        <v>4.2500000000000003E-2</v>
      </c>
      <c r="I10947">
        <v>0.2412</v>
      </c>
      <c r="J10947">
        <f t="shared" si="171"/>
        <v>7.937500000000007E-3</v>
      </c>
    </row>
    <row r="10948" spans="1:10">
      <c r="A10948" s="1" t="s">
        <v>8105</v>
      </c>
      <c r="B10948">
        <v>0.14760000000000001</v>
      </c>
      <c r="C10948">
        <v>0.2127</v>
      </c>
      <c r="D10948">
        <v>0.12609999999999999</v>
      </c>
      <c r="E10948">
        <v>2.8500000000000001E-2</v>
      </c>
      <c r="F10948">
        <v>-0.11360000000000001</v>
      </c>
      <c r="G10948">
        <v>9.8199999999999996E-2</v>
      </c>
      <c r="H10948">
        <v>-0.13739999999999999</v>
      </c>
      <c r="I10948">
        <v>-0.29859999999999998</v>
      </c>
      <c r="J10948">
        <f t="shared" si="171"/>
        <v>7.9375000000000001E-3</v>
      </c>
    </row>
    <row r="10949" spans="1:10">
      <c r="A10949" s="1" t="s">
        <v>20578</v>
      </c>
      <c r="B10949">
        <v>0.12809999999999999</v>
      </c>
      <c r="C10949">
        <v>-3.9600000000000003E-2</v>
      </c>
      <c r="D10949">
        <v>-0.13170000000000001</v>
      </c>
      <c r="E10949">
        <v>5.9799999999999999E-2</v>
      </c>
      <c r="F10949">
        <v>-7.4000000000000003E-3</v>
      </c>
      <c r="G10949">
        <v>0.1147</v>
      </c>
      <c r="H10949">
        <v>-6.6299999999999998E-2</v>
      </c>
      <c r="I10949">
        <v>5.8999999999999999E-3</v>
      </c>
      <c r="J10949">
        <f t="shared" si="171"/>
        <v>7.9374999999999984E-3</v>
      </c>
    </row>
    <row r="10950" spans="1:10">
      <c r="A10950" s="1" t="s">
        <v>5709</v>
      </c>
      <c r="B10950">
        <v>-0.17369999999999999</v>
      </c>
      <c r="C10950">
        <v>-0.29720000000000002</v>
      </c>
      <c r="D10950">
        <v>-2.4899999999999999E-2</v>
      </c>
      <c r="E10950">
        <v>-4.53E-2</v>
      </c>
      <c r="F10950">
        <v>-4.0399999999999998E-2</v>
      </c>
      <c r="G10950">
        <v>4.7500000000000001E-2</v>
      </c>
      <c r="H10950">
        <v>0.19420000000000001</v>
      </c>
      <c r="I10950">
        <v>0.4032</v>
      </c>
      <c r="J10950">
        <f t="shared" si="171"/>
        <v>7.9250000000000154E-3</v>
      </c>
    </row>
    <row r="10951" spans="1:10">
      <c r="A10951" s="1" t="s">
        <v>11420</v>
      </c>
      <c r="B10951">
        <v>-7.0199999999999999E-2</v>
      </c>
      <c r="C10951">
        <v>-1.9800000000000002E-2</v>
      </c>
      <c r="D10951">
        <v>0.1033</v>
      </c>
      <c r="E10951">
        <v>-0.2354</v>
      </c>
      <c r="F10951">
        <v>0.3407</v>
      </c>
      <c r="G10951">
        <v>0.10349999999999999</v>
      </c>
      <c r="H10951">
        <v>-0.18740000000000001</v>
      </c>
      <c r="I10951">
        <v>2.87E-2</v>
      </c>
      <c r="J10951">
        <f t="shared" si="171"/>
        <v>7.9250000000000015E-3</v>
      </c>
    </row>
    <row r="10952" spans="1:10">
      <c r="A10952" s="1" t="s">
        <v>20848</v>
      </c>
      <c r="B10952">
        <v>-0.27539999999999998</v>
      </c>
      <c r="C10952">
        <v>4.9299999999999997E-2</v>
      </c>
      <c r="D10952">
        <v>0.10589999999999999</v>
      </c>
      <c r="E10952">
        <v>-2.6100000000000002E-2</v>
      </c>
      <c r="F10952">
        <v>0.28189999999999998</v>
      </c>
      <c r="G10952">
        <v>0.1401</v>
      </c>
      <c r="H10952">
        <v>-0.18559999999999999</v>
      </c>
      <c r="I10952">
        <v>-2.6700000000000002E-2</v>
      </c>
      <c r="J10952">
        <f t="shared" si="171"/>
        <v>7.9250000000000015E-3</v>
      </c>
    </row>
    <row r="10953" spans="1:10">
      <c r="A10953" s="1" t="s">
        <v>18977</v>
      </c>
      <c r="B10953">
        <v>0.1474</v>
      </c>
      <c r="C10953">
        <v>-0.13039999999999999</v>
      </c>
      <c r="D10953">
        <v>-0.1047</v>
      </c>
      <c r="E10953">
        <v>-0.1643</v>
      </c>
      <c r="F10953">
        <v>-8.0100000000000005E-2</v>
      </c>
      <c r="G10953">
        <v>0.19339999999999999</v>
      </c>
      <c r="H10953">
        <v>6.6699999999999995E-2</v>
      </c>
      <c r="I10953">
        <v>0.13539999999999999</v>
      </c>
      <c r="J10953">
        <f t="shared" si="171"/>
        <v>7.9249999999999963E-3</v>
      </c>
    </row>
    <row r="10954" spans="1:10">
      <c r="A10954" s="1" t="s">
        <v>10412</v>
      </c>
      <c r="B10954">
        <v>-0.28770000000000001</v>
      </c>
      <c r="C10954">
        <v>1.1299999999999999E-2</v>
      </c>
      <c r="D10954">
        <v>0.28499999999999998</v>
      </c>
      <c r="E10954">
        <v>0.2238</v>
      </c>
      <c r="F10954">
        <v>3.7400000000000003E-2</v>
      </c>
      <c r="G10954">
        <v>0.25390000000000001</v>
      </c>
      <c r="H10954">
        <v>-6.4100000000000004E-2</v>
      </c>
      <c r="I10954">
        <v>-0.3962</v>
      </c>
      <c r="J10954">
        <f t="shared" si="171"/>
        <v>7.9249999999999945E-3</v>
      </c>
    </row>
    <row r="10955" spans="1:10">
      <c r="A10955" s="1" t="s">
        <v>346</v>
      </c>
      <c r="B10955">
        <v>-1.7500000000000002E-2</v>
      </c>
      <c r="C10955">
        <v>-0.13159999999999999</v>
      </c>
      <c r="D10955">
        <v>5.3100000000000001E-2</v>
      </c>
      <c r="E10955">
        <v>4.8899999999999999E-2</v>
      </c>
      <c r="F10955">
        <v>4.8300000000000003E-2</v>
      </c>
      <c r="G10955">
        <v>0.113</v>
      </c>
      <c r="H10955">
        <v>4.2799999999999998E-2</v>
      </c>
      <c r="I10955">
        <v>-9.3899999999999997E-2</v>
      </c>
      <c r="J10955">
        <f t="shared" si="171"/>
        <v>7.8875000000000004E-3</v>
      </c>
    </row>
    <row r="10956" spans="1:10">
      <c r="A10956" s="1" t="s">
        <v>20786</v>
      </c>
      <c r="B10956">
        <v>0.26669999999999999</v>
      </c>
      <c r="C10956">
        <v>0.25509999999999999</v>
      </c>
      <c r="D10956">
        <v>5.3800000000000001E-2</v>
      </c>
      <c r="E10956">
        <v>-7.0199999999999999E-2</v>
      </c>
      <c r="F10956">
        <v>-4.07E-2</v>
      </c>
      <c r="G10956">
        <v>-9.9699999999999997E-2</v>
      </c>
      <c r="H10956">
        <v>-0.1537</v>
      </c>
      <c r="I10956">
        <v>-0.1482</v>
      </c>
      <c r="J10956">
        <f t="shared" si="171"/>
        <v>7.8874999999999917E-3</v>
      </c>
    </row>
    <row r="10957" spans="1:10">
      <c r="A10957" s="1" t="s">
        <v>8722</v>
      </c>
      <c r="B10957">
        <v>9.6699999999999994E-2</v>
      </c>
      <c r="C10957">
        <v>0.14929999999999999</v>
      </c>
      <c r="D10957">
        <v>-0.12959999999999999</v>
      </c>
      <c r="E10957">
        <v>-0.2487</v>
      </c>
      <c r="F10957">
        <v>1.2699999999999999E-2</v>
      </c>
      <c r="G10957">
        <v>0.29480000000000001</v>
      </c>
      <c r="H10957">
        <v>-6.1899999999999997E-2</v>
      </c>
      <c r="I10957">
        <v>-5.04E-2</v>
      </c>
      <c r="J10957">
        <f t="shared" si="171"/>
        <v>7.8625000000000032E-3</v>
      </c>
    </row>
    <row r="10958" spans="1:10">
      <c r="A10958" s="1" t="s">
        <v>11448</v>
      </c>
      <c r="B10958">
        <v>-2.98E-2</v>
      </c>
      <c r="C10958">
        <v>5.9900000000000002E-2</v>
      </c>
      <c r="D10958">
        <v>2.3E-2</v>
      </c>
      <c r="E10958">
        <v>-0.1143</v>
      </c>
      <c r="F10958">
        <v>2.3199999999999998E-2</v>
      </c>
      <c r="G10958">
        <v>0.12909999999999999</v>
      </c>
      <c r="H10958">
        <v>-0.13200000000000001</v>
      </c>
      <c r="I10958">
        <v>0.1038</v>
      </c>
      <c r="J10958">
        <f t="shared" si="171"/>
        <v>7.862499999999998E-3</v>
      </c>
    </row>
    <row r="10959" spans="1:10">
      <c r="A10959" s="1" t="s">
        <v>11131</v>
      </c>
      <c r="B10959">
        <v>-0.45440000000000003</v>
      </c>
      <c r="C10959">
        <v>-6.6400000000000001E-2</v>
      </c>
      <c r="D10959">
        <v>0.1237</v>
      </c>
      <c r="E10959">
        <v>-0.28849999999999998</v>
      </c>
      <c r="F10959">
        <v>-4.8399999999999999E-2</v>
      </c>
      <c r="G10959">
        <v>0.21329999999999999</v>
      </c>
      <c r="H10959">
        <v>0.17929999999999999</v>
      </c>
      <c r="I10959">
        <v>0.4042</v>
      </c>
      <c r="J10959">
        <f t="shared" si="171"/>
        <v>7.8500000000000097E-3</v>
      </c>
    </row>
    <row r="10960" spans="1:10">
      <c r="A10960" s="1" t="s">
        <v>6913</v>
      </c>
      <c r="B10960">
        <v>-7.7200000000000005E-2</v>
      </c>
      <c r="C10960">
        <v>-1.9E-3</v>
      </c>
      <c r="D10960">
        <v>0.1031</v>
      </c>
      <c r="E10960">
        <v>0.112</v>
      </c>
      <c r="F10960">
        <v>3.5499999999999997E-2</v>
      </c>
      <c r="G10960">
        <v>-7.7899999999999997E-2</v>
      </c>
      <c r="H10960">
        <v>-4.2700000000000002E-2</v>
      </c>
      <c r="I10960">
        <v>1.1900000000000001E-2</v>
      </c>
      <c r="J10960">
        <f t="shared" si="171"/>
        <v>7.8500000000000028E-3</v>
      </c>
    </row>
    <row r="10961" spans="1:10">
      <c r="A10961" s="1" t="s">
        <v>1729</v>
      </c>
      <c r="B10961">
        <v>9.2999999999999999E-2</v>
      </c>
      <c r="C10961">
        <v>-0.15429999999999999</v>
      </c>
      <c r="D10961">
        <v>0.1096</v>
      </c>
      <c r="E10961">
        <v>-1.9699999999999999E-2</v>
      </c>
      <c r="F10961">
        <v>-6.7199999999999996E-2</v>
      </c>
      <c r="G10961">
        <v>-3.44E-2</v>
      </c>
      <c r="H10961">
        <v>7.1999999999999998E-3</v>
      </c>
      <c r="I10961">
        <v>0.1285</v>
      </c>
      <c r="J10961">
        <f t="shared" si="171"/>
        <v>7.8375000000000025E-3</v>
      </c>
    </row>
    <row r="10962" spans="1:10">
      <c r="A10962" s="1" t="s">
        <v>16681</v>
      </c>
      <c r="B10962">
        <v>-0.15090000000000001</v>
      </c>
      <c r="C10962">
        <v>-0.13089999999999999</v>
      </c>
      <c r="D10962">
        <v>6.59E-2</v>
      </c>
      <c r="E10962">
        <v>0.19550000000000001</v>
      </c>
      <c r="F10962">
        <v>7.0699999999999999E-2</v>
      </c>
      <c r="G10962">
        <v>8.4000000000000005E-2</v>
      </c>
      <c r="H10962">
        <v>3.1099999999999999E-2</v>
      </c>
      <c r="I10962">
        <v>-0.1027</v>
      </c>
      <c r="J10962">
        <f t="shared" si="171"/>
        <v>7.8375000000000025E-3</v>
      </c>
    </row>
    <row r="10963" spans="1:10">
      <c r="A10963" s="1" t="s">
        <v>6639</v>
      </c>
      <c r="B10963">
        <v>-5.1799999999999999E-2</v>
      </c>
      <c r="C10963">
        <v>-0.1014</v>
      </c>
      <c r="D10963">
        <v>2.8199999999999999E-2</v>
      </c>
      <c r="E10963">
        <v>-3.1899999999999998E-2</v>
      </c>
      <c r="F10963">
        <v>-6.0199999999999997E-2</v>
      </c>
      <c r="G10963">
        <v>3.9100000000000003E-2</v>
      </c>
      <c r="H10963">
        <v>0.16259999999999999</v>
      </c>
      <c r="I10963">
        <v>7.8100000000000003E-2</v>
      </c>
      <c r="J10963">
        <f t="shared" si="171"/>
        <v>7.8375000000000007E-3</v>
      </c>
    </row>
    <row r="10964" spans="1:10">
      <c r="A10964" s="1" t="s">
        <v>9197</v>
      </c>
      <c r="B10964">
        <v>0.18940000000000001</v>
      </c>
      <c r="C10964">
        <v>-0.1487</v>
      </c>
      <c r="D10964">
        <v>9.2899999999999996E-2</v>
      </c>
      <c r="E10964">
        <v>-0.1067</v>
      </c>
      <c r="F10964">
        <v>-2.7300000000000001E-2</v>
      </c>
      <c r="G10964">
        <v>-0.1103</v>
      </c>
      <c r="H10964">
        <v>-0.10390000000000001</v>
      </c>
      <c r="I10964">
        <v>0.27729999999999999</v>
      </c>
      <c r="J10964">
        <f t="shared" si="171"/>
        <v>7.8374999999999972E-3</v>
      </c>
    </row>
    <row r="10965" spans="1:10">
      <c r="A10965" s="1" t="s">
        <v>18772</v>
      </c>
      <c r="B10965">
        <v>0.21049999999999999</v>
      </c>
      <c r="C10965">
        <v>8.9399999999999993E-2</v>
      </c>
      <c r="D10965">
        <v>-5.1400000000000001E-2</v>
      </c>
      <c r="E10965">
        <v>-0.1358</v>
      </c>
      <c r="F10965">
        <v>-7.9500000000000001E-2</v>
      </c>
      <c r="G10965">
        <v>-3.0099999999999998E-2</v>
      </c>
      <c r="H10965">
        <v>7.1400000000000005E-2</v>
      </c>
      <c r="I10965">
        <v>-1.1900000000000001E-2</v>
      </c>
      <c r="J10965">
        <f t="shared" si="171"/>
        <v>7.8249999999999986E-3</v>
      </c>
    </row>
    <row r="10966" spans="1:10">
      <c r="A10966" s="1" t="s">
        <v>4037</v>
      </c>
      <c r="B10966">
        <v>-0.22270000000000001</v>
      </c>
      <c r="C10966">
        <v>0.10680000000000001</v>
      </c>
      <c r="D10966">
        <v>0.126</v>
      </c>
      <c r="E10966">
        <v>-2.76E-2</v>
      </c>
      <c r="F10966">
        <v>7.4800000000000005E-2</v>
      </c>
      <c r="G10966">
        <v>0.109</v>
      </c>
      <c r="H10966">
        <v>-4.1300000000000003E-2</v>
      </c>
      <c r="I10966">
        <v>-6.2600000000000003E-2</v>
      </c>
      <c r="J10966">
        <f t="shared" si="171"/>
        <v>7.7999999999999996E-3</v>
      </c>
    </row>
    <row r="10967" spans="1:10">
      <c r="A10967" s="1" t="s">
        <v>3424</v>
      </c>
      <c r="B10967">
        <v>-5.5999999999999999E-3</v>
      </c>
      <c r="C10967">
        <v>-1.61E-2</v>
      </c>
      <c r="D10967">
        <v>0.26140000000000002</v>
      </c>
      <c r="E10967">
        <v>-0.33600000000000002</v>
      </c>
      <c r="F10967">
        <v>-7.9100000000000004E-2</v>
      </c>
      <c r="G10967">
        <v>7.5600000000000001E-2</v>
      </c>
      <c r="H10967">
        <v>6.88E-2</v>
      </c>
      <c r="I10967">
        <v>9.3299999999999994E-2</v>
      </c>
      <c r="J10967">
        <f t="shared" si="171"/>
        <v>7.7874999999999993E-3</v>
      </c>
    </row>
    <row r="10968" spans="1:10">
      <c r="A10968" s="1" t="s">
        <v>9053</v>
      </c>
      <c r="B10968">
        <v>0.29470000000000002</v>
      </c>
      <c r="C10968">
        <v>2.2499999999999999E-2</v>
      </c>
      <c r="D10968">
        <v>-0.24970000000000001</v>
      </c>
      <c r="E10968">
        <v>0.1978</v>
      </c>
      <c r="F10968">
        <v>3.7400000000000003E-2</v>
      </c>
      <c r="G10968">
        <v>0.19309999999999999</v>
      </c>
      <c r="H10968">
        <v>-6.6000000000000003E-2</v>
      </c>
      <c r="I10968">
        <v>-0.36759999999999998</v>
      </c>
      <c r="J10968">
        <f t="shared" si="171"/>
        <v>7.7750000000000041E-3</v>
      </c>
    </row>
    <row r="10969" spans="1:10">
      <c r="A10969" s="1" t="s">
        <v>5169</v>
      </c>
      <c r="B10969">
        <v>-0.14699999999999999</v>
      </c>
      <c r="C10969">
        <v>-1.06E-2</v>
      </c>
      <c r="D10969">
        <v>9.0700000000000003E-2</v>
      </c>
      <c r="E10969">
        <v>4.99E-2</v>
      </c>
      <c r="F10969">
        <v>6.5000000000000002E-2</v>
      </c>
      <c r="G10969">
        <v>8.1699999999999995E-2</v>
      </c>
      <c r="H10969">
        <v>-6.3100000000000003E-2</v>
      </c>
      <c r="I10969">
        <v>-4.4000000000000003E-3</v>
      </c>
      <c r="J10969">
        <f t="shared" si="171"/>
        <v>7.7750000000000007E-3</v>
      </c>
    </row>
    <row r="10970" spans="1:10">
      <c r="A10970" s="1" t="s">
        <v>10597</v>
      </c>
      <c r="B10970">
        <v>-0.24779999999999999</v>
      </c>
      <c r="C10970">
        <v>8.3299999999999999E-2</v>
      </c>
      <c r="D10970">
        <v>0.1148</v>
      </c>
      <c r="E10970">
        <v>-0.10780000000000001</v>
      </c>
      <c r="F10970">
        <v>3.1099999999999999E-2</v>
      </c>
      <c r="G10970">
        <v>9.9000000000000005E-2</v>
      </c>
      <c r="H10970">
        <v>0.2445</v>
      </c>
      <c r="I10970">
        <v>-0.15490000000000001</v>
      </c>
      <c r="J10970">
        <f t="shared" si="171"/>
        <v>7.7750000000000007E-3</v>
      </c>
    </row>
    <row r="10971" spans="1:10">
      <c r="A10971" s="1" t="s">
        <v>8100</v>
      </c>
      <c r="B10971">
        <v>0.10879999999999999</v>
      </c>
      <c r="C10971">
        <v>-9.2200000000000004E-2</v>
      </c>
      <c r="D10971">
        <v>-5.6800000000000003E-2</v>
      </c>
      <c r="E10971">
        <v>-0.1401</v>
      </c>
      <c r="F10971">
        <v>-0.1421</v>
      </c>
      <c r="G10971">
        <v>-4.7899999999999998E-2</v>
      </c>
      <c r="H10971">
        <v>-2.3999999999999998E-3</v>
      </c>
      <c r="I10971">
        <v>0.43480000000000002</v>
      </c>
      <c r="J10971">
        <f t="shared" si="171"/>
        <v>7.7624999999999986E-3</v>
      </c>
    </row>
    <row r="10972" spans="1:10">
      <c r="A10972" s="1" t="s">
        <v>12556</v>
      </c>
      <c r="B10972">
        <v>-0.1187</v>
      </c>
      <c r="C10972">
        <v>-2.7E-2</v>
      </c>
      <c r="D10972">
        <v>0.14230000000000001</v>
      </c>
      <c r="E10972">
        <v>3.5999999999999997E-2</v>
      </c>
      <c r="F10972">
        <v>-0.127</v>
      </c>
      <c r="G10972">
        <v>1.6799999999999999E-2</v>
      </c>
      <c r="H10972">
        <v>0.01</v>
      </c>
      <c r="I10972">
        <v>0.12959999999999999</v>
      </c>
      <c r="J10972">
        <f t="shared" si="171"/>
        <v>7.7499999999999999E-3</v>
      </c>
    </row>
    <row r="10973" spans="1:10">
      <c r="A10973" s="1" t="s">
        <v>2749</v>
      </c>
      <c r="B10973">
        <v>5.62E-2</v>
      </c>
      <c r="C10973">
        <v>-0.2326</v>
      </c>
      <c r="D10973">
        <v>-9.7799999999999998E-2</v>
      </c>
      <c r="E10973">
        <v>0.29380000000000001</v>
      </c>
      <c r="F10973">
        <v>1.7299999999999999E-2</v>
      </c>
      <c r="G10973">
        <v>0.1159</v>
      </c>
      <c r="H10973">
        <v>-6.0000000000000001E-3</v>
      </c>
      <c r="I10973">
        <v>-8.48E-2</v>
      </c>
      <c r="J10973">
        <f t="shared" si="171"/>
        <v>7.7499999999999982E-3</v>
      </c>
    </row>
    <row r="10974" spans="1:10">
      <c r="A10974" s="1" t="s">
        <v>11447</v>
      </c>
      <c r="B10974">
        <v>-0.1404</v>
      </c>
      <c r="C10974">
        <v>6.1800000000000001E-2</v>
      </c>
      <c r="D10974">
        <v>0.22789999999999999</v>
      </c>
      <c r="E10974">
        <v>0.17319999999999999</v>
      </c>
      <c r="F10974">
        <v>2.3699999999999999E-2</v>
      </c>
      <c r="G10974">
        <v>0.11169999999999999</v>
      </c>
      <c r="H10974">
        <v>-0.22989999999999999</v>
      </c>
      <c r="I10974">
        <v>-0.16600000000000001</v>
      </c>
      <c r="J10974">
        <f t="shared" si="171"/>
        <v>7.7499999999999965E-3</v>
      </c>
    </row>
    <row r="10975" spans="1:10">
      <c r="A10975" s="1" t="s">
        <v>9553</v>
      </c>
      <c r="B10975">
        <v>-0.16020000000000001</v>
      </c>
      <c r="C10975">
        <v>7.9500000000000001E-2</v>
      </c>
      <c r="D10975">
        <v>-0.14699999999999999</v>
      </c>
      <c r="E10975">
        <v>-1.84E-2</v>
      </c>
      <c r="F10975">
        <v>-1.1900000000000001E-2</v>
      </c>
      <c r="G10975">
        <v>0.21440000000000001</v>
      </c>
      <c r="H10975">
        <v>7.1999999999999995E-2</v>
      </c>
      <c r="I10975">
        <v>3.3500000000000002E-2</v>
      </c>
      <c r="J10975">
        <f t="shared" si="171"/>
        <v>7.7374999999999996E-3</v>
      </c>
    </row>
    <row r="10976" spans="1:10">
      <c r="A10976" s="1" t="s">
        <v>13387</v>
      </c>
      <c r="B10976">
        <v>6.1400000000000003E-2</v>
      </c>
      <c r="C10976">
        <v>-0.1273</v>
      </c>
      <c r="D10976">
        <v>-3.2899999999999999E-2</v>
      </c>
      <c r="E10976">
        <v>-6.8500000000000005E-2</v>
      </c>
      <c r="F10976">
        <v>-0.15129999999999999</v>
      </c>
      <c r="G10976">
        <v>0.27229999999999999</v>
      </c>
      <c r="H10976">
        <v>-0.15279999999999999</v>
      </c>
      <c r="I10976">
        <v>0.26090000000000002</v>
      </c>
      <c r="J10976">
        <f t="shared" si="171"/>
        <v>7.7250000000000027E-3</v>
      </c>
    </row>
    <row r="10977" spans="1:10">
      <c r="A10977" s="1" t="s">
        <v>21538</v>
      </c>
      <c r="B10977">
        <v>-9.5100000000000004E-2</v>
      </c>
      <c r="C10977">
        <v>-6.7599999999999993E-2</v>
      </c>
      <c r="D10977">
        <v>9.98E-2</v>
      </c>
      <c r="E10977">
        <v>-5.3999999999999999E-2</v>
      </c>
      <c r="F10977">
        <v>0.1545</v>
      </c>
      <c r="G10977">
        <v>3.8300000000000001E-2</v>
      </c>
      <c r="H10977">
        <v>8.4500000000000006E-2</v>
      </c>
      <c r="I10977">
        <v>-9.8699999999999996E-2</v>
      </c>
      <c r="J10977">
        <f t="shared" si="171"/>
        <v>7.7124999999999989E-3</v>
      </c>
    </row>
    <row r="10978" spans="1:10">
      <c r="A10978" s="1" t="s">
        <v>14458</v>
      </c>
      <c r="B10978">
        <v>1.0500000000000001E-2</v>
      </c>
      <c r="C10978">
        <v>-1.95E-2</v>
      </c>
      <c r="D10978">
        <v>-0.25280000000000002</v>
      </c>
      <c r="E10978">
        <v>-0.2056</v>
      </c>
      <c r="F10978">
        <v>0.11360000000000001</v>
      </c>
      <c r="G10978">
        <v>6.93E-2</v>
      </c>
      <c r="H10978">
        <v>0.1663</v>
      </c>
      <c r="I10978">
        <v>0.17979999999999999</v>
      </c>
      <c r="J10978">
        <f t="shared" si="171"/>
        <v>7.700000000000002E-3</v>
      </c>
    </row>
    <row r="10979" spans="1:10">
      <c r="A10979" s="1" t="s">
        <v>12369</v>
      </c>
      <c r="B10979">
        <v>4.7399999999999998E-2</v>
      </c>
      <c r="C10979">
        <v>0.14530000000000001</v>
      </c>
      <c r="D10979">
        <v>0.1232</v>
      </c>
      <c r="E10979">
        <v>-4.6199999999999998E-2</v>
      </c>
      <c r="F10979">
        <v>9.0700000000000003E-2</v>
      </c>
      <c r="G10979">
        <v>-0.1246</v>
      </c>
      <c r="H10979">
        <v>-0.1852</v>
      </c>
      <c r="I10979">
        <v>1.09E-2</v>
      </c>
      <c r="J10979">
        <f t="shared" si="171"/>
        <v>7.6875000000000008E-3</v>
      </c>
    </row>
    <row r="10980" spans="1:10">
      <c r="A10980" s="1" t="s">
        <v>2807</v>
      </c>
      <c r="B10980">
        <v>-0.1053</v>
      </c>
      <c r="C10980">
        <v>-1.1999999999999999E-3</v>
      </c>
      <c r="D10980">
        <v>0.18640000000000001</v>
      </c>
      <c r="E10980">
        <v>-2.3099999999999999E-2</v>
      </c>
      <c r="F10980">
        <v>-9.7699999999999995E-2</v>
      </c>
      <c r="G10980">
        <v>0.2949</v>
      </c>
      <c r="H10980">
        <v>-0.18160000000000001</v>
      </c>
      <c r="I10980">
        <v>-1.09E-2</v>
      </c>
      <c r="J10980">
        <f t="shared" si="171"/>
        <v>7.687499999999999E-3</v>
      </c>
    </row>
    <row r="10981" spans="1:10">
      <c r="A10981" s="1" t="s">
        <v>18624</v>
      </c>
      <c r="B10981">
        <v>0.52959999999999996</v>
      </c>
      <c r="C10981">
        <v>-0.108</v>
      </c>
      <c r="D10981">
        <v>-0.11899999999999999</v>
      </c>
      <c r="E10981">
        <v>-6.9599999999999995E-2</v>
      </c>
      <c r="F10981">
        <v>-0.1885</v>
      </c>
      <c r="G10981">
        <v>-2.1299999999999999E-2</v>
      </c>
      <c r="H10981">
        <v>4.4499999999999998E-2</v>
      </c>
      <c r="I10981">
        <v>-6.1999999999999998E-3</v>
      </c>
      <c r="J10981">
        <f t="shared" si="171"/>
        <v>7.6874999999999982E-3</v>
      </c>
    </row>
    <row r="10982" spans="1:10">
      <c r="A10982" s="1" t="s">
        <v>19568</v>
      </c>
      <c r="B10982">
        <v>-4.3900000000000002E-2</v>
      </c>
      <c r="C10982">
        <v>-9.7000000000000003E-2</v>
      </c>
      <c r="D10982">
        <v>-0.112</v>
      </c>
      <c r="E10982">
        <v>3.5900000000000001E-2</v>
      </c>
      <c r="F10982">
        <v>-1.01E-2</v>
      </c>
      <c r="G10982">
        <v>-0.1042</v>
      </c>
      <c r="H10982">
        <v>0.21490000000000001</v>
      </c>
      <c r="I10982">
        <v>0.1779</v>
      </c>
      <c r="J10982">
        <f t="shared" si="171"/>
        <v>7.6874999999999964E-3</v>
      </c>
    </row>
    <row r="10983" spans="1:10">
      <c r="A10983" s="1" t="s">
        <v>11352</v>
      </c>
      <c r="B10983">
        <v>-0.33329999999999999</v>
      </c>
      <c r="C10983">
        <v>0.13950000000000001</v>
      </c>
      <c r="D10983">
        <v>-9.9000000000000008E-3</v>
      </c>
      <c r="E10983">
        <v>-0.15590000000000001</v>
      </c>
      <c r="F10983">
        <v>-0.15210000000000001</v>
      </c>
      <c r="G10983">
        <v>0.23719999999999999</v>
      </c>
      <c r="H10983">
        <v>0.19170000000000001</v>
      </c>
      <c r="I10983">
        <v>0.14430000000000001</v>
      </c>
      <c r="J10983">
        <f t="shared" si="171"/>
        <v>7.687499999999993E-3</v>
      </c>
    </row>
    <row r="10984" spans="1:10">
      <c r="A10984" s="1" t="s">
        <v>16219</v>
      </c>
      <c r="B10984">
        <v>0.15090000000000001</v>
      </c>
      <c r="C10984">
        <v>2.1899999999999999E-2</v>
      </c>
      <c r="D10984">
        <v>-0.12609999999999999</v>
      </c>
      <c r="E10984">
        <v>7.0900000000000005E-2</v>
      </c>
      <c r="F10984">
        <v>7.3999999999999996E-2</v>
      </c>
      <c r="G10984">
        <v>9.4600000000000004E-2</v>
      </c>
      <c r="H10984">
        <v>-0.18229999999999999</v>
      </c>
      <c r="I10984">
        <v>-4.2500000000000003E-2</v>
      </c>
      <c r="J10984">
        <f t="shared" si="171"/>
        <v>7.6750000000000021E-3</v>
      </c>
    </row>
    <row r="10985" spans="1:10">
      <c r="A10985" s="1" t="s">
        <v>18050</v>
      </c>
      <c r="B10985">
        <v>0.20349999999999999</v>
      </c>
      <c r="C10985">
        <v>-0.11990000000000001</v>
      </c>
      <c r="D10985">
        <v>4.5999999999999999E-2</v>
      </c>
      <c r="E10985">
        <v>-8.8200000000000001E-2</v>
      </c>
      <c r="F10985">
        <v>-0.14480000000000001</v>
      </c>
      <c r="G10985">
        <v>-0.26840000000000003</v>
      </c>
      <c r="H10985">
        <v>0.1101</v>
      </c>
      <c r="I10985">
        <v>0.3231</v>
      </c>
      <c r="J10985">
        <f t="shared" si="171"/>
        <v>7.6749999999999943E-3</v>
      </c>
    </row>
    <row r="10986" spans="1:10">
      <c r="A10986" s="1" t="s">
        <v>9195</v>
      </c>
      <c r="B10986">
        <v>-0.17169999999999999</v>
      </c>
      <c r="C10986">
        <v>-0.25380000000000003</v>
      </c>
      <c r="D10986">
        <v>0.14219999999999999</v>
      </c>
      <c r="E10986">
        <v>-0.15279999999999999</v>
      </c>
      <c r="F10986">
        <v>9.3600000000000003E-2</v>
      </c>
      <c r="G10986">
        <v>0.12989999999999999</v>
      </c>
      <c r="H10986">
        <v>6.7100000000000007E-2</v>
      </c>
      <c r="I10986">
        <v>0.20680000000000001</v>
      </c>
      <c r="J10986">
        <f t="shared" si="171"/>
        <v>7.6625000000000061E-3</v>
      </c>
    </row>
    <row r="10987" spans="1:10">
      <c r="A10987" s="1" t="s">
        <v>16517</v>
      </c>
      <c r="B10987">
        <v>-0.38419999999999999</v>
      </c>
      <c r="C10987">
        <v>6.6E-3</v>
      </c>
      <c r="D10987">
        <v>-6.7900000000000002E-2</v>
      </c>
      <c r="E10987">
        <v>8.9800000000000005E-2</v>
      </c>
      <c r="F10987">
        <v>-7.0800000000000002E-2</v>
      </c>
      <c r="G10987">
        <v>0.19750000000000001</v>
      </c>
      <c r="H10987">
        <v>4.9200000000000001E-2</v>
      </c>
      <c r="I10987">
        <v>0.24110000000000001</v>
      </c>
      <c r="J10987">
        <f t="shared" si="171"/>
        <v>7.6625000000000026E-3</v>
      </c>
    </row>
    <row r="10988" spans="1:10">
      <c r="A10988" s="1" t="s">
        <v>18336</v>
      </c>
      <c r="B10988">
        <v>-0.3175</v>
      </c>
      <c r="C10988">
        <v>0.1628</v>
      </c>
      <c r="D10988">
        <v>0.18140000000000001</v>
      </c>
      <c r="E10988">
        <v>-5.2600000000000001E-2</v>
      </c>
      <c r="F10988">
        <v>-2.81E-2</v>
      </c>
      <c r="G10988">
        <v>2.1999999999999999E-2</v>
      </c>
      <c r="H10988">
        <v>-8.9599999999999999E-2</v>
      </c>
      <c r="I10988">
        <v>0.18279999999999999</v>
      </c>
      <c r="J10988">
        <f t="shared" si="171"/>
        <v>7.6499999999999988E-3</v>
      </c>
    </row>
    <row r="10989" spans="1:10">
      <c r="A10989" s="1" t="s">
        <v>7719</v>
      </c>
      <c r="B10989">
        <v>-9.4700000000000006E-2</v>
      </c>
      <c r="C10989">
        <v>-6.6E-3</v>
      </c>
      <c r="D10989">
        <v>0.1691</v>
      </c>
      <c r="E10989">
        <v>-8.1000000000000003E-2</v>
      </c>
      <c r="F10989">
        <v>0.16470000000000001</v>
      </c>
      <c r="G10989">
        <v>-5.62E-2</v>
      </c>
      <c r="H10989">
        <v>1.72E-2</v>
      </c>
      <c r="I10989">
        <v>-5.1400000000000001E-2</v>
      </c>
      <c r="J10989">
        <f t="shared" si="171"/>
        <v>7.6375000000000019E-3</v>
      </c>
    </row>
    <row r="10990" spans="1:10">
      <c r="A10990" s="1" t="s">
        <v>11655</v>
      </c>
      <c r="B10990">
        <v>-0.2228</v>
      </c>
      <c r="C10990">
        <v>-0.1143</v>
      </c>
      <c r="D10990">
        <v>-8.3999999999999995E-3</v>
      </c>
      <c r="E10990">
        <v>5.7200000000000001E-2</v>
      </c>
      <c r="F10990">
        <v>-7.3400000000000007E-2</v>
      </c>
      <c r="G10990">
        <v>0.1623</v>
      </c>
      <c r="H10990">
        <v>0.3029</v>
      </c>
      <c r="I10990">
        <v>-4.2500000000000003E-2</v>
      </c>
      <c r="J10990">
        <f t="shared" si="171"/>
        <v>7.6249999999999972E-3</v>
      </c>
    </row>
    <row r="10991" spans="1:10">
      <c r="A10991" s="1" t="s">
        <v>3852</v>
      </c>
      <c r="B10991">
        <v>0.12809999999999999</v>
      </c>
      <c r="C10991">
        <v>-1.5299999999999999E-2</v>
      </c>
      <c r="D10991">
        <v>0.10100000000000001</v>
      </c>
      <c r="E10991">
        <v>-3.8899999999999997E-2</v>
      </c>
      <c r="F10991">
        <v>-6.2600000000000003E-2</v>
      </c>
      <c r="G10991">
        <v>0.26950000000000002</v>
      </c>
      <c r="H10991">
        <v>-2.5499999999999998E-2</v>
      </c>
      <c r="I10991">
        <v>-0.29549999999999998</v>
      </c>
      <c r="J10991">
        <f t="shared" si="171"/>
        <v>7.6000000000000026E-3</v>
      </c>
    </row>
    <row r="10992" spans="1:10">
      <c r="A10992" s="1" t="s">
        <v>14120</v>
      </c>
      <c r="B10992">
        <v>4.5600000000000002E-2</v>
      </c>
      <c r="C10992">
        <v>1.5900000000000001E-2</v>
      </c>
      <c r="D10992">
        <v>9.3399999999999997E-2</v>
      </c>
      <c r="E10992">
        <v>-0.16039999999999999</v>
      </c>
      <c r="F10992">
        <v>0.15970000000000001</v>
      </c>
      <c r="G10992">
        <v>0.2424</v>
      </c>
      <c r="H10992">
        <v>-5.6300000000000003E-2</v>
      </c>
      <c r="I10992">
        <v>-0.27960000000000002</v>
      </c>
      <c r="J10992">
        <f t="shared" si="171"/>
        <v>7.587499999999997E-3</v>
      </c>
    </row>
    <row r="10993" spans="1:10">
      <c r="A10993" s="1" t="s">
        <v>13035</v>
      </c>
      <c r="B10993">
        <v>0.15049999999999999</v>
      </c>
      <c r="C10993">
        <v>9.5200000000000007E-2</v>
      </c>
      <c r="D10993">
        <v>-3.9699999999999999E-2</v>
      </c>
      <c r="E10993">
        <v>-4.3799999999999999E-2</v>
      </c>
      <c r="F10993">
        <v>-0.21160000000000001</v>
      </c>
      <c r="G10993">
        <v>-4.6399999999999997E-2</v>
      </c>
      <c r="H10993">
        <v>-1.47E-2</v>
      </c>
      <c r="I10993">
        <v>0.1711</v>
      </c>
      <c r="J10993">
        <f t="shared" si="171"/>
        <v>7.5750000000000001E-3</v>
      </c>
    </row>
    <row r="10994" spans="1:10">
      <c r="A10994" s="1" t="s">
        <v>9229</v>
      </c>
      <c r="B10994">
        <v>-0.1205</v>
      </c>
      <c r="C10994">
        <v>-0.1489</v>
      </c>
      <c r="D10994">
        <v>-0.14699999999999999</v>
      </c>
      <c r="E10994">
        <v>4.7999999999999996E-3</v>
      </c>
      <c r="F10994">
        <v>6.6699999999999995E-2</v>
      </c>
      <c r="G10994">
        <v>3.15E-2</v>
      </c>
      <c r="H10994">
        <v>0.1032</v>
      </c>
      <c r="I10994">
        <v>0.27079999999999999</v>
      </c>
      <c r="J10994">
        <f t="shared" si="171"/>
        <v>7.5749999999999984E-3</v>
      </c>
    </row>
    <row r="10995" spans="1:10">
      <c r="A10995" s="1" t="s">
        <v>15775</v>
      </c>
      <c r="B10995">
        <v>4.0399999999999998E-2</v>
      </c>
      <c r="C10995">
        <v>-3.1899999999999998E-2</v>
      </c>
      <c r="D10995">
        <v>0.23069999999999999</v>
      </c>
      <c r="E10995">
        <v>-0.15260000000000001</v>
      </c>
      <c r="F10995">
        <v>-0.11360000000000001</v>
      </c>
      <c r="G10995">
        <v>3.1199999999999999E-2</v>
      </c>
      <c r="H10995">
        <v>-0.15210000000000001</v>
      </c>
      <c r="I10995">
        <v>0.20849999999999999</v>
      </c>
      <c r="J10995">
        <f t="shared" si="171"/>
        <v>7.5749999999999949E-3</v>
      </c>
    </row>
    <row r="10996" spans="1:10">
      <c r="A10996" s="1" t="s">
        <v>13958</v>
      </c>
      <c r="B10996">
        <v>-0.25829999999999997</v>
      </c>
      <c r="C10996">
        <v>0.1462</v>
      </c>
      <c r="D10996">
        <v>9.5299999999999996E-2</v>
      </c>
      <c r="E10996">
        <v>-0.1187</v>
      </c>
      <c r="F10996">
        <v>1.26E-2</v>
      </c>
      <c r="G10996">
        <v>1.61E-2</v>
      </c>
      <c r="H10996">
        <v>5.1499999999999997E-2</v>
      </c>
      <c r="I10996">
        <v>0.1158</v>
      </c>
      <c r="J10996">
        <f t="shared" si="171"/>
        <v>7.5625000000000024E-3</v>
      </c>
    </row>
    <row r="10997" spans="1:10">
      <c r="A10997" s="1" t="s">
        <v>13482</v>
      </c>
      <c r="B10997">
        <v>3.5000000000000001E-3</v>
      </c>
      <c r="C10997">
        <v>-0.10630000000000001</v>
      </c>
      <c r="D10997">
        <v>0.1767</v>
      </c>
      <c r="E10997">
        <v>-0.14050000000000001</v>
      </c>
      <c r="F10997">
        <v>9.0200000000000002E-2</v>
      </c>
      <c r="G10997">
        <v>1.6E-2</v>
      </c>
      <c r="H10997">
        <v>-0.1095</v>
      </c>
      <c r="I10997">
        <v>0.13039999999999999</v>
      </c>
      <c r="J10997">
        <f t="shared" si="171"/>
        <v>7.5624999999999963E-3</v>
      </c>
    </row>
    <row r="10998" spans="1:10">
      <c r="A10998" s="1" t="s">
        <v>322</v>
      </c>
      <c r="B10998">
        <v>-0.1018</v>
      </c>
      <c r="C10998">
        <v>-0.1802</v>
      </c>
      <c r="D10998">
        <v>-0.32840000000000003</v>
      </c>
      <c r="E10998">
        <v>-2.53E-2</v>
      </c>
      <c r="F10998">
        <v>0.13109999999999999</v>
      </c>
      <c r="G10998">
        <v>0.2722</v>
      </c>
      <c r="H10998">
        <v>0.14660000000000001</v>
      </c>
      <c r="I10998">
        <v>0.1462</v>
      </c>
      <c r="J10998">
        <f t="shared" si="171"/>
        <v>7.5499999999999942E-3</v>
      </c>
    </row>
    <row r="10999" spans="1:10">
      <c r="A10999" s="1" t="s">
        <v>6606</v>
      </c>
      <c r="B10999">
        <v>-0.32629999999999998</v>
      </c>
      <c r="C10999">
        <v>-0.1246</v>
      </c>
      <c r="D10999">
        <v>9.7000000000000003E-2</v>
      </c>
      <c r="E10999">
        <v>-7.1499999999999994E-2</v>
      </c>
      <c r="F10999">
        <v>6.4600000000000005E-2</v>
      </c>
      <c r="G10999">
        <v>-0.19819999999999999</v>
      </c>
      <c r="H10999">
        <v>0.307</v>
      </c>
      <c r="I10999">
        <v>0.31230000000000002</v>
      </c>
      <c r="J10999">
        <f t="shared" si="171"/>
        <v>7.5375000000000095E-3</v>
      </c>
    </row>
    <row r="11000" spans="1:10">
      <c r="A11000" s="1" t="s">
        <v>12401</v>
      </c>
      <c r="B11000">
        <v>6.8400000000000002E-2</v>
      </c>
      <c r="C11000">
        <v>7.3599999999999999E-2</v>
      </c>
      <c r="D11000">
        <v>0.1321</v>
      </c>
      <c r="E11000">
        <v>-9.1999999999999998E-2</v>
      </c>
      <c r="F11000">
        <v>-8.6E-3</v>
      </c>
      <c r="G11000">
        <v>0.2447</v>
      </c>
      <c r="H11000">
        <v>-0.15040000000000001</v>
      </c>
      <c r="I11000">
        <v>-0.20749999999999999</v>
      </c>
      <c r="J11000">
        <f t="shared" si="171"/>
        <v>7.537500000000006E-3</v>
      </c>
    </row>
    <row r="11001" spans="1:10">
      <c r="A11001" s="1" t="s">
        <v>5107</v>
      </c>
      <c r="B11001">
        <v>-0.23119999999999999</v>
      </c>
      <c r="C11001">
        <v>-8.6400000000000005E-2</v>
      </c>
      <c r="D11001">
        <v>0.35610000000000003</v>
      </c>
      <c r="E11001">
        <v>0.21490000000000001</v>
      </c>
      <c r="F11001">
        <v>0.1893</v>
      </c>
      <c r="G11001">
        <v>-7.4700000000000003E-2</v>
      </c>
      <c r="H11001">
        <v>-7.2400000000000006E-2</v>
      </c>
      <c r="I11001">
        <v>-0.2354</v>
      </c>
      <c r="J11001">
        <f t="shared" si="171"/>
        <v>7.5250000000000108E-3</v>
      </c>
    </row>
    <row r="11002" spans="1:10">
      <c r="A11002" s="1" t="s">
        <v>18408</v>
      </c>
      <c r="B11002">
        <v>-0.1895</v>
      </c>
      <c r="C11002">
        <v>3.7400000000000003E-2</v>
      </c>
      <c r="D11002">
        <v>7.8899999999999998E-2</v>
      </c>
      <c r="E11002">
        <v>-0.13009999999999999</v>
      </c>
      <c r="F11002">
        <v>-2.3E-2</v>
      </c>
      <c r="G11002">
        <v>0.28050000000000003</v>
      </c>
      <c r="H11002">
        <v>4.0599999999999997E-2</v>
      </c>
      <c r="I11002">
        <v>-3.4599999999999999E-2</v>
      </c>
      <c r="J11002">
        <f t="shared" si="171"/>
        <v>7.525000000000003E-3</v>
      </c>
    </row>
    <row r="11003" spans="1:10">
      <c r="A11003" s="1" t="s">
        <v>6030</v>
      </c>
      <c r="B11003">
        <v>-0.10879999999999999</v>
      </c>
      <c r="C11003">
        <v>-3.7600000000000001E-2</v>
      </c>
      <c r="D11003">
        <v>0.27860000000000001</v>
      </c>
      <c r="E11003">
        <v>-0.1585</v>
      </c>
      <c r="F11003">
        <v>5.3699999999999998E-2</v>
      </c>
      <c r="G11003">
        <v>4.4999999999999998E-2</v>
      </c>
      <c r="H11003">
        <v>-1.0200000000000001E-2</v>
      </c>
      <c r="I11003">
        <v>-2E-3</v>
      </c>
      <c r="J11003">
        <f t="shared" si="171"/>
        <v>7.5250000000000004E-3</v>
      </c>
    </row>
    <row r="11004" spans="1:10">
      <c r="A11004" s="1" t="s">
        <v>10474</v>
      </c>
      <c r="B11004">
        <v>-0.16669999999999999</v>
      </c>
      <c r="C11004">
        <v>0.16</v>
      </c>
      <c r="D11004">
        <v>-0.21920000000000001</v>
      </c>
      <c r="E11004">
        <v>0.2014</v>
      </c>
      <c r="F11004">
        <v>-5.45E-2</v>
      </c>
      <c r="G11004">
        <v>0.24779999999999999</v>
      </c>
      <c r="H11004">
        <v>-7.1199999999999999E-2</v>
      </c>
      <c r="I11004">
        <v>-3.7499999999999999E-2</v>
      </c>
      <c r="J11004">
        <f t="shared" si="171"/>
        <v>7.5125000000000009E-3</v>
      </c>
    </row>
    <row r="11005" spans="1:10">
      <c r="A11005" s="1" t="s">
        <v>404</v>
      </c>
      <c r="B11005">
        <v>-0.48120000000000002</v>
      </c>
      <c r="C11005">
        <v>-9.9699999999999997E-2</v>
      </c>
      <c r="D11005">
        <v>5.9700000000000003E-2</v>
      </c>
      <c r="E11005">
        <v>9.5000000000000001E-2</v>
      </c>
      <c r="F11005">
        <v>0.22620000000000001</v>
      </c>
      <c r="G11005">
        <v>-0.12540000000000001</v>
      </c>
      <c r="H11005">
        <v>9.5799999999999996E-2</v>
      </c>
      <c r="I11005">
        <v>0.28970000000000001</v>
      </c>
      <c r="J11005">
        <f t="shared" si="171"/>
        <v>7.5124999999999983E-3</v>
      </c>
    </row>
    <row r="11006" spans="1:10">
      <c r="A11006" s="1" t="s">
        <v>15994</v>
      </c>
      <c r="B11006">
        <v>-0.28070000000000001</v>
      </c>
      <c r="C11006">
        <v>-3.1399999999999997E-2</v>
      </c>
      <c r="D11006">
        <v>0.22700000000000001</v>
      </c>
      <c r="E11006">
        <v>3.2599999999999997E-2</v>
      </c>
      <c r="F11006">
        <v>0.1082</v>
      </c>
      <c r="G11006">
        <v>9.3600000000000003E-2</v>
      </c>
      <c r="H11006">
        <v>0.1331</v>
      </c>
      <c r="I11006">
        <v>-0.2223</v>
      </c>
      <c r="J11006">
        <f t="shared" si="171"/>
        <v>7.5124999999999983E-3</v>
      </c>
    </row>
    <row r="11007" spans="1:10">
      <c r="A11007" s="1" t="s">
        <v>12822</v>
      </c>
      <c r="B11007">
        <v>-6.3200000000000006E-2</v>
      </c>
      <c r="C11007">
        <v>-5.8999999999999997E-2</v>
      </c>
      <c r="D11007">
        <v>8.9999999999999998E-4</v>
      </c>
      <c r="E11007">
        <v>-1.2800000000000001E-2</v>
      </c>
      <c r="F11007">
        <v>4.19E-2</v>
      </c>
      <c r="G11007">
        <v>-5.5800000000000002E-2</v>
      </c>
      <c r="H11007">
        <v>0.16159999999999999</v>
      </c>
      <c r="I11007">
        <v>4.6399999999999997E-2</v>
      </c>
      <c r="J11007">
        <f t="shared" si="171"/>
        <v>7.4999999999999963E-3</v>
      </c>
    </row>
    <row r="11008" spans="1:10">
      <c r="A11008" s="1" t="s">
        <v>19415</v>
      </c>
      <c r="B11008">
        <v>0.107</v>
      </c>
      <c r="C11008">
        <v>-4.5999999999999999E-2</v>
      </c>
      <c r="D11008">
        <v>-0.1303</v>
      </c>
      <c r="E11008">
        <v>-0.13320000000000001</v>
      </c>
      <c r="F11008">
        <v>-0.20100000000000001</v>
      </c>
      <c r="G11008">
        <v>9.74E-2</v>
      </c>
      <c r="H11008">
        <v>0.16850000000000001</v>
      </c>
      <c r="I11008">
        <v>0.1976</v>
      </c>
      <c r="J11008">
        <f t="shared" si="171"/>
        <v>7.4999999999999963E-3</v>
      </c>
    </row>
    <row r="11009" spans="1:10">
      <c r="A11009" s="1" t="s">
        <v>18008</v>
      </c>
      <c r="B11009">
        <v>-1.52E-2</v>
      </c>
      <c r="C11009">
        <v>-0.24</v>
      </c>
      <c r="D11009">
        <v>0.14779999999999999</v>
      </c>
      <c r="E11009">
        <v>0.17150000000000001</v>
      </c>
      <c r="F11009">
        <v>-7.7100000000000002E-2</v>
      </c>
      <c r="G11009">
        <v>-6.4500000000000002E-2</v>
      </c>
      <c r="H11009">
        <v>2.2000000000000001E-3</v>
      </c>
      <c r="I11009">
        <v>0.13519999999999999</v>
      </c>
      <c r="J11009">
        <f t="shared" si="171"/>
        <v>7.4874999999999994E-3</v>
      </c>
    </row>
    <row r="11010" spans="1:10">
      <c r="A11010" s="1" t="s">
        <v>8859</v>
      </c>
      <c r="B11010">
        <v>0.1789</v>
      </c>
      <c r="C11010">
        <v>-8.5000000000000006E-2</v>
      </c>
      <c r="D11010">
        <v>-8.3799999999999999E-2</v>
      </c>
      <c r="E11010">
        <v>-2.8999999999999998E-3</v>
      </c>
      <c r="F11010">
        <v>8.3699999999999997E-2</v>
      </c>
      <c r="G11010">
        <v>0.11940000000000001</v>
      </c>
      <c r="H11010">
        <v>-6.8400000000000002E-2</v>
      </c>
      <c r="I11010">
        <v>-8.2000000000000003E-2</v>
      </c>
      <c r="J11010">
        <f t="shared" ref="J11010:J11073" si="172">AVERAGE(B11010:I11010)</f>
        <v>7.4874999999999959E-3</v>
      </c>
    </row>
    <row r="11011" spans="1:10">
      <c r="A11011" s="1" t="s">
        <v>5566</v>
      </c>
      <c r="B11011">
        <v>7.0300000000000001E-2</v>
      </c>
      <c r="C11011">
        <v>1.7899999999999999E-2</v>
      </c>
      <c r="D11011">
        <v>9.8500000000000004E-2</v>
      </c>
      <c r="E11011">
        <v>-0.23649999999999999</v>
      </c>
      <c r="F11011">
        <v>5.4800000000000001E-2</v>
      </c>
      <c r="G11011">
        <v>0.15859999999999999</v>
      </c>
      <c r="H11011">
        <v>-3.27E-2</v>
      </c>
      <c r="I11011">
        <v>-7.1199999999999999E-2</v>
      </c>
      <c r="J11011">
        <f t="shared" si="172"/>
        <v>7.4625000000000021E-3</v>
      </c>
    </row>
    <row r="11012" spans="1:10">
      <c r="A11012" s="1" t="s">
        <v>1300</v>
      </c>
      <c r="B11012">
        <v>-0.15609999999999999</v>
      </c>
      <c r="C11012">
        <v>7.4899999999999994E-2</v>
      </c>
      <c r="D11012">
        <v>-0.33050000000000002</v>
      </c>
      <c r="E11012">
        <v>0.185</v>
      </c>
      <c r="F11012">
        <v>6.7000000000000004E-2</v>
      </c>
      <c r="G11012">
        <v>0.12239999999999999</v>
      </c>
      <c r="H11012">
        <v>-3.8399999999999997E-2</v>
      </c>
      <c r="I11012">
        <v>0.13539999999999999</v>
      </c>
      <c r="J11012">
        <f t="shared" si="172"/>
        <v>7.4624999999999969E-3</v>
      </c>
    </row>
    <row r="11013" spans="1:10">
      <c r="A11013" s="1" t="s">
        <v>10487</v>
      </c>
      <c r="B11013">
        <v>0.2263</v>
      </c>
      <c r="C11013">
        <v>6.88E-2</v>
      </c>
      <c r="D11013">
        <v>0.1734</v>
      </c>
      <c r="E11013">
        <v>-0.18909999999999999</v>
      </c>
      <c r="F11013">
        <v>0.1827</v>
      </c>
      <c r="G11013">
        <v>-2.2800000000000001E-2</v>
      </c>
      <c r="H11013">
        <v>-0.3155</v>
      </c>
      <c r="I11013">
        <v>-6.4199999999999993E-2</v>
      </c>
      <c r="J11013">
        <f t="shared" si="172"/>
        <v>7.4500000000000104E-3</v>
      </c>
    </row>
    <row r="11014" spans="1:10">
      <c r="A11014" s="1" t="s">
        <v>8836</v>
      </c>
      <c r="B11014">
        <v>2.81E-2</v>
      </c>
      <c r="C11014">
        <v>-3.56E-2</v>
      </c>
      <c r="D11014">
        <v>0.22650000000000001</v>
      </c>
      <c r="E11014">
        <v>-6.5500000000000003E-2</v>
      </c>
      <c r="F11014">
        <v>-1.14E-2</v>
      </c>
      <c r="G11014">
        <v>-0.2908</v>
      </c>
      <c r="H11014">
        <v>0.30409999999999998</v>
      </c>
      <c r="I11014">
        <v>-9.5799999999999996E-2</v>
      </c>
      <c r="J11014">
        <f t="shared" si="172"/>
        <v>7.4499999999999983E-3</v>
      </c>
    </row>
    <row r="11015" spans="1:10">
      <c r="A11015" s="1" t="s">
        <v>3490</v>
      </c>
      <c r="B11015">
        <v>-7.0000000000000001E-3</v>
      </c>
      <c r="C11015">
        <v>-7.6899999999999996E-2</v>
      </c>
      <c r="D11015">
        <v>0.35420000000000001</v>
      </c>
      <c r="E11015">
        <v>-8.4500000000000006E-2</v>
      </c>
      <c r="F11015">
        <v>-0.24030000000000001</v>
      </c>
      <c r="G11015">
        <v>3.6799999999999999E-2</v>
      </c>
      <c r="H11015">
        <v>-2.6499999999999999E-2</v>
      </c>
      <c r="I11015">
        <v>0.1038</v>
      </c>
      <c r="J11015">
        <f t="shared" si="172"/>
        <v>7.4499999999999948E-3</v>
      </c>
    </row>
    <row r="11016" spans="1:10">
      <c r="A11016" s="1" t="s">
        <v>11417</v>
      </c>
      <c r="B11016">
        <v>5.2600000000000001E-2</v>
      </c>
      <c r="C11016">
        <v>7.8600000000000003E-2</v>
      </c>
      <c r="D11016">
        <v>8.2799999999999999E-2</v>
      </c>
      <c r="E11016">
        <v>-4.7999999999999996E-3</v>
      </c>
      <c r="F11016">
        <v>-3.1800000000000002E-2</v>
      </c>
      <c r="G11016">
        <v>3.7199999999999997E-2</v>
      </c>
      <c r="H11016">
        <v>-0.11849999999999999</v>
      </c>
      <c r="I11016">
        <v>-3.6600000000000001E-2</v>
      </c>
      <c r="J11016">
        <f t="shared" si="172"/>
        <v>7.4375000000000023E-3</v>
      </c>
    </row>
    <row r="11017" spans="1:10">
      <c r="A11017" s="1" t="s">
        <v>4915</v>
      </c>
      <c r="B11017">
        <v>0.11749999999999999</v>
      </c>
      <c r="C11017">
        <v>-0.15740000000000001</v>
      </c>
      <c r="D11017">
        <v>0.18290000000000001</v>
      </c>
      <c r="E11017">
        <v>0.1988</v>
      </c>
      <c r="F11017">
        <v>-0.2447</v>
      </c>
      <c r="G11017">
        <v>4.3499999999999997E-2</v>
      </c>
      <c r="H11017">
        <v>-0.1305</v>
      </c>
      <c r="I11017">
        <v>4.9399999999999999E-2</v>
      </c>
      <c r="J11017">
        <f t="shared" si="172"/>
        <v>7.4374999999999997E-3</v>
      </c>
    </row>
    <row r="11018" spans="1:10">
      <c r="A11018" s="1" t="s">
        <v>17734</v>
      </c>
      <c r="B11018">
        <v>0.1754</v>
      </c>
      <c r="C11018">
        <v>-1.66E-2</v>
      </c>
      <c r="D11018">
        <v>-0.33029999999999998</v>
      </c>
      <c r="E11018">
        <v>-0.1024</v>
      </c>
      <c r="F11018">
        <v>0.22969999999999999</v>
      </c>
      <c r="G11018">
        <v>0.2014</v>
      </c>
      <c r="H11018">
        <v>4.4699999999999997E-2</v>
      </c>
      <c r="I11018">
        <v>-0.1424</v>
      </c>
      <c r="J11018">
        <f t="shared" si="172"/>
        <v>7.4374999999999997E-3</v>
      </c>
    </row>
    <row r="11019" spans="1:10">
      <c r="A11019" s="1" t="s">
        <v>21253</v>
      </c>
      <c r="B11019">
        <v>-5.79E-2</v>
      </c>
      <c r="C11019">
        <v>4.7100000000000003E-2</v>
      </c>
      <c r="D11019">
        <v>0.13550000000000001</v>
      </c>
      <c r="E11019">
        <v>0.14549999999999999</v>
      </c>
      <c r="F11019">
        <v>-0.1201</v>
      </c>
      <c r="G11019">
        <v>9.6000000000000002E-2</v>
      </c>
      <c r="H11019">
        <v>-0.22819999999999999</v>
      </c>
      <c r="I11019">
        <v>4.1500000000000002E-2</v>
      </c>
      <c r="J11019">
        <f t="shared" si="172"/>
        <v>7.4250000000000036E-3</v>
      </c>
    </row>
    <row r="11020" spans="1:10">
      <c r="A11020" s="1" t="s">
        <v>12947</v>
      </c>
      <c r="B11020">
        <v>0.2263</v>
      </c>
      <c r="C11020">
        <v>5.1700000000000003E-2</v>
      </c>
      <c r="D11020">
        <v>0.2361</v>
      </c>
      <c r="E11020">
        <v>-9.7799999999999998E-2</v>
      </c>
      <c r="F11020">
        <v>-3.9E-2</v>
      </c>
      <c r="G11020">
        <v>1.6000000000000001E-3</v>
      </c>
      <c r="H11020">
        <v>-0.47970000000000002</v>
      </c>
      <c r="I11020">
        <v>0.16009999999999999</v>
      </c>
      <c r="J11020">
        <f t="shared" si="172"/>
        <v>7.412499999999999E-3</v>
      </c>
    </row>
    <row r="11021" spans="1:10">
      <c r="A11021" s="1" t="s">
        <v>4717</v>
      </c>
      <c r="B11021">
        <v>0.1754</v>
      </c>
      <c r="C11021">
        <v>3.5799999999999998E-2</v>
      </c>
      <c r="D11021">
        <v>3.0099999999999998E-2</v>
      </c>
      <c r="E11021">
        <v>0.1502</v>
      </c>
      <c r="F11021">
        <v>-2.7699999999999999E-2</v>
      </c>
      <c r="G11021">
        <v>7.5499999999999998E-2</v>
      </c>
      <c r="H11021">
        <v>2.2200000000000001E-2</v>
      </c>
      <c r="I11021">
        <v>-0.4022</v>
      </c>
      <c r="J11021">
        <f t="shared" si="172"/>
        <v>7.4124999999999955E-3</v>
      </c>
    </row>
    <row r="11022" spans="1:10">
      <c r="A11022" s="1" t="s">
        <v>4878</v>
      </c>
      <c r="B11022">
        <v>0.26490000000000002</v>
      </c>
      <c r="C11022">
        <v>-1.01E-2</v>
      </c>
      <c r="D11022">
        <v>0.11459999999999999</v>
      </c>
      <c r="E11022">
        <v>-0.13250000000000001</v>
      </c>
      <c r="F11022">
        <v>-0.11940000000000001</v>
      </c>
      <c r="G11022">
        <v>3.2099999999999997E-2</v>
      </c>
      <c r="H11022">
        <v>2.41E-2</v>
      </c>
      <c r="I11022">
        <v>-0.11459999999999999</v>
      </c>
      <c r="J11022">
        <f t="shared" si="172"/>
        <v>7.3875E-3</v>
      </c>
    </row>
    <row r="11023" spans="1:10">
      <c r="A11023" s="1" t="s">
        <v>9566</v>
      </c>
      <c r="B11023">
        <v>5.11E-2</v>
      </c>
      <c r="C11023">
        <v>-1.9800000000000002E-2</v>
      </c>
      <c r="D11023">
        <v>3.1199999999999999E-2</v>
      </c>
      <c r="E11023">
        <v>-0.21279999999999999</v>
      </c>
      <c r="F11023">
        <v>0.1018</v>
      </c>
      <c r="G11023">
        <v>-8.8599999999999998E-2</v>
      </c>
      <c r="H11023">
        <v>9.2899999999999996E-2</v>
      </c>
      <c r="I11023">
        <v>0.1033</v>
      </c>
      <c r="J11023">
        <f t="shared" si="172"/>
        <v>7.3875E-3</v>
      </c>
    </row>
    <row r="11024" spans="1:10">
      <c r="A11024" s="1" t="s">
        <v>10870</v>
      </c>
      <c r="B11024">
        <v>-0.17649999999999999</v>
      </c>
      <c r="C11024">
        <v>-4.9599999999999998E-2</v>
      </c>
      <c r="D11024">
        <v>0.19389999999999999</v>
      </c>
      <c r="E11024">
        <v>0.25609999999999999</v>
      </c>
      <c r="F11024">
        <v>0.1183</v>
      </c>
      <c r="G11024">
        <v>-4.2099999999999999E-2</v>
      </c>
      <c r="H11024">
        <v>0.1013</v>
      </c>
      <c r="I11024">
        <v>-0.34239999999999998</v>
      </c>
      <c r="J11024">
        <f t="shared" si="172"/>
        <v>7.3750000000000066E-3</v>
      </c>
    </row>
    <row r="11025" spans="1:10">
      <c r="A11025" s="1" t="s">
        <v>15780</v>
      </c>
      <c r="B11025">
        <v>8.5999999999999993E-2</v>
      </c>
      <c r="C11025">
        <v>5.5399999999999998E-2</v>
      </c>
      <c r="D11025">
        <v>9.4600000000000004E-2</v>
      </c>
      <c r="E11025">
        <v>-7.6100000000000001E-2</v>
      </c>
      <c r="F11025">
        <v>-0.122</v>
      </c>
      <c r="G11025">
        <v>0.1014</v>
      </c>
      <c r="H11025">
        <v>-0.2117</v>
      </c>
      <c r="I11025">
        <v>0.13139999999999999</v>
      </c>
      <c r="J11025">
        <f t="shared" si="172"/>
        <v>7.3749999999999961E-3</v>
      </c>
    </row>
    <row r="11026" spans="1:10">
      <c r="A11026" s="1" t="s">
        <v>651</v>
      </c>
      <c r="B11026">
        <v>-0.29959999999999998</v>
      </c>
      <c r="C11026">
        <v>-4.4600000000000001E-2</v>
      </c>
      <c r="D11026">
        <v>-0.19409999999999999</v>
      </c>
      <c r="E11026">
        <v>6.4199999999999993E-2</v>
      </c>
      <c r="F11026">
        <v>8.5599999999999996E-2</v>
      </c>
      <c r="G11026">
        <v>0.15160000000000001</v>
      </c>
      <c r="H11026">
        <v>2.2100000000000002E-2</v>
      </c>
      <c r="I11026">
        <v>0.27360000000000001</v>
      </c>
      <c r="J11026">
        <f t="shared" si="172"/>
        <v>7.3500000000000024E-3</v>
      </c>
    </row>
    <row r="11027" spans="1:10">
      <c r="A11027" s="1" t="s">
        <v>17898</v>
      </c>
      <c r="B11027">
        <v>0.1105</v>
      </c>
      <c r="C11027">
        <v>-9.1399999999999995E-2</v>
      </c>
      <c r="D11027">
        <v>6.3E-3</v>
      </c>
      <c r="E11027">
        <v>-6.7699999999999996E-2</v>
      </c>
      <c r="F11027">
        <v>-1.5900000000000001E-2</v>
      </c>
      <c r="G11027">
        <v>0.15759999999999999</v>
      </c>
      <c r="H11027">
        <v>1.5699999999999999E-2</v>
      </c>
      <c r="I11027">
        <v>-5.6300000000000003E-2</v>
      </c>
      <c r="J11027">
        <f t="shared" si="172"/>
        <v>7.3500000000000006E-3</v>
      </c>
    </row>
    <row r="11028" spans="1:10">
      <c r="A11028" s="1" t="s">
        <v>17575</v>
      </c>
      <c r="B11028">
        <v>-0.11600000000000001</v>
      </c>
      <c r="C11028">
        <v>6.4000000000000001E-2</v>
      </c>
      <c r="D11028">
        <v>-5.5199999999999999E-2</v>
      </c>
      <c r="E11028">
        <v>3.9300000000000002E-2</v>
      </c>
      <c r="F11028">
        <v>1.2699999999999999E-2</v>
      </c>
      <c r="G11028">
        <v>-5.16E-2</v>
      </c>
      <c r="H11028">
        <v>-0.11559999999999999</v>
      </c>
      <c r="I11028">
        <v>0.28110000000000002</v>
      </c>
      <c r="J11028">
        <f t="shared" si="172"/>
        <v>7.3375000000000037E-3</v>
      </c>
    </row>
    <row r="11029" spans="1:10">
      <c r="A11029" s="1" t="s">
        <v>4857</v>
      </c>
      <c r="B11029">
        <v>-0.2177</v>
      </c>
      <c r="C11029">
        <v>5.62E-2</v>
      </c>
      <c r="D11029">
        <v>0.22589999999999999</v>
      </c>
      <c r="E11029">
        <v>-0.1116</v>
      </c>
      <c r="F11029">
        <v>-0.22739999999999999</v>
      </c>
      <c r="G11029">
        <v>0.31940000000000002</v>
      </c>
      <c r="H11029">
        <v>-4.24E-2</v>
      </c>
      <c r="I11029">
        <v>5.6300000000000003E-2</v>
      </c>
      <c r="J11029">
        <f t="shared" si="172"/>
        <v>7.3375000000000011E-3</v>
      </c>
    </row>
    <row r="11030" spans="1:10">
      <c r="A11030" s="1" t="s">
        <v>6920</v>
      </c>
      <c r="B11030">
        <v>0.1978</v>
      </c>
      <c r="C11030">
        <v>5.8999999999999997E-2</v>
      </c>
      <c r="D11030">
        <v>-3.5499999999999997E-2</v>
      </c>
      <c r="E11030">
        <v>-0.13120000000000001</v>
      </c>
      <c r="F11030">
        <v>-0.11899999999999999</v>
      </c>
      <c r="G11030">
        <v>4.1000000000000003E-3</v>
      </c>
      <c r="H11030">
        <v>-7.6600000000000001E-2</v>
      </c>
      <c r="I11030">
        <v>0.16009999999999999</v>
      </c>
      <c r="J11030">
        <f t="shared" si="172"/>
        <v>7.3375000000000003E-3</v>
      </c>
    </row>
    <row r="11031" spans="1:10">
      <c r="A11031" s="1" t="s">
        <v>18480</v>
      </c>
      <c r="B11031">
        <v>-7.0000000000000001E-3</v>
      </c>
      <c r="C11031">
        <v>-4.5900000000000003E-2</v>
      </c>
      <c r="D11031">
        <v>-0.2077</v>
      </c>
      <c r="E11031">
        <v>-0.20979999999999999</v>
      </c>
      <c r="F11031">
        <v>0.10440000000000001</v>
      </c>
      <c r="G11031">
        <v>0.1366</v>
      </c>
      <c r="H11031">
        <v>7.6600000000000001E-2</v>
      </c>
      <c r="I11031">
        <v>0.21149999999999999</v>
      </c>
      <c r="J11031">
        <f t="shared" si="172"/>
        <v>7.3375000000000003E-3</v>
      </c>
    </row>
    <row r="11032" spans="1:10">
      <c r="A11032" s="1" t="s">
        <v>11882</v>
      </c>
      <c r="B11032">
        <v>-4.2999999999999997E-2</v>
      </c>
      <c r="C11032">
        <v>-0.1037</v>
      </c>
      <c r="D11032">
        <v>4.36E-2</v>
      </c>
      <c r="E11032">
        <v>-2.7400000000000001E-2</v>
      </c>
      <c r="F11032">
        <v>6.88E-2</v>
      </c>
      <c r="G11032">
        <v>-0.2099</v>
      </c>
      <c r="H11032">
        <v>7.5700000000000003E-2</v>
      </c>
      <c r="I11032">
        <v>0.25459999999999999</v>
      </c>
      <c r="J11032">
        <f t="shared" si="172"/>
        <v>7.3374999999999968E-3</v>
      </c>
    </row>
    <row r="11033" spans="1:10">
      <c r="A11033" s="1" t="s">
        <v>17644</v>
      </c>
      <c r="B11033">
        <v>-0.37369999999999998</v>
      </c>
      <c r="C11033">
        <v>5.1900000000000002E-2</v>
      </c>
      <c r="D11033">
        <v>2.0799999999999999E-2</v>
      </c>
      <c r="E11033">
        <v>9.4799999999999995E-2</v>
      </c>
      <c r="F11033">
        <v>6.3700000000000007E-2</v>
      </c>
      <c r="G11033">
        <v>0.1603</v>
      </c>
      <c r="H11033">
        <v>0.22320000000000001</v>
      </c>
      <c r="I11033">
        <v>-0.18240000000000001</v>
      </c>
      <c r="J11033">
        <f t="shared" si="172"/>
        <v>7.3250000000000016E-3</v>
      </c>
    </row>
    <row r="11034" spans="1:10">
      <c r="A11034" s="1" t="s">
        <v>4165</v>
      </c>
      <c r="B11034">
        <v>0.14449999999999999</v>
      </c>
      <c r="C11034">
        <v>2.4799999999999999E-2</v>
      </c>
      <c r="D11034">
        <v>-3.4799999999999998E-2</v>
      </c>
      <c r="E11034">
        <v>1.3899999999999999E-2</v>
      </c>
      <c r="F11034">
        <v>-0.19059999999999999</v>
      </c>
      <c r="G11034">
        <v>7.5999999999999998E-2</v>
      </c>
      <c r="H11034">
        <v>-2.3999999999999998E-3</v>
      </c>
      <c r="I11034">
        <v>2.7199999999999998E-2</v>
      </c>
      <c r="J11034">
        <f t="shared" si="172"/>
        <v>7.3249999999999982E-3</v>
      </c>
    </row>
    <row r="11035" spans="1:10">
      <c r="A11035" s="1" t="s">
        <v>4939</v>
      </c>
      <c r="B11035">
        <v>0.16320000000000001</v>
      </c>
      <c r="C11035">
        <v>-4.5100000000000001E-2</v>
      </c>
      <c r="D11035">
        <v>0.2077</v>
      </c>
      <c r="E11035">
        <v>4.3E-3</v>
      </c>
      <c r="F11035">
        <v>-0.1893</v>
      </c>
      <c r="G11035">
        <v>6.7699999999999996E-2</v>
      </c>
      <c r="H11035">
        <v>-3.7400000000000003E-2</v>
      </c>
      <c r="I11035">
        <v>-0.11260000000000001</v>
      </c>
      <c r="J11035">
        <f t="shared" si="172"/>
        <v>7.312500000000003E-3</v>
      </c>
    </row>
    <row r="11036" spans="1:10">
      <c r="A11036" s="1" t="s">
        <v>2911</v>
      </c>
      <c r="B11036">
        <v>0.40699999999999997</v>
      </c>
      <c r="C11036">
        <v>-0.1623</v>
      </c>
      <c r="D11036">
        <v>-0.25069999999999998</v>
      </c>
      <c r="E11036">
        <v>0.10290000000000001</v>
      </c>
      <c r="F11036">
        <v>-0.13170000000000001</v>
      </c>
      <c r="G11036">
        <v>-1.1599999999999999E-2</v>
      </c>
      <c r="H11036">
        <v>0.26290000000000002</v>
      </c>
      <c r="I11036">
        <v>-0.15809999999999999</v>
      </c>
      <c r="J11036">
        <f t="shared" si="172"/>
        <v>7.3000000000000044E-3</v>
      </c>
    </row>
    <row r="11037" spans="1:10">
      <c r="A11037" s="1" t="s">
        <v>7437</v>
      </c>
      <c r="B11037">
        <v>-7.3700000000000002E-2</v>
      </c>
      <c r="C11037">
        <v>1.55E-2</v>
      </c>
      <c r="D11037">
        <v>6.4500000000000002E-2</v>
      </c>
      <c r="E11037">
        <v>0.1077</v>
      </c>
      <c r="F11037">
        <v>-5.5300000000000002E-2</v>
      </c>
      <c r="G11037">
        <v>0.16170000000000001</v>
      </c>
      <c r="H11037">
        <v>-3.8600000000000002E-2</v>
      </c>
      <c r="I11037">
        <v>-0.1235</v>
      </c>
      <c r="J11037">
        <f t="shared" si="172"/>
        <v>7.2875000000000023E-3</v>
      </c>
    </row>
    <row r="11038" spans="1:10">
      <c r="A11038" s="1" t="s">
        <v>19357</v>
      </c>
      <c r="B11038">
        <v>-0.18940000000000001</v>
      </c>
      <c r="C11038">
        <v>1.7600000000000001E-2</v>
      </c>
      <c r="D11038">
        <v>0.44840000000000002</v>
      </c>
      <c r="E11038">
        <v>-8.3199999999999996E-2</v>
      </c>
      <c r="F11038">
        <v>-2.3099999999999999E-2</v>
      </c>
      <c r="G11038">
        <v>-5.1700000000000003E-2</v>
      </c>
      <c r="H11038">
        <v>9.98E-2</v>
      </c>
      <c r="I11038">
        <v>-0.16009999999999999</v>
      </c>
      <c r="J11038">
        <f t="shared" si="172"/>
        <v>7.2875000000000023E-3</v>
      </c>
    </row>
    <row r="11039" spans="1:10">
      <c r="A11039" s="1" t="s">
        <v>6757</v>
      </c>
      <c r="B11039">
        <v>0.1212</v>
      </c>
      <c r="C11039">
        <v>-7.7299999999999994E-2</v>
      </c>
      <c r="D11039">
        <v>-1.67E-2</v>
      </c>
      <c r="E11039">
        <v>6.0000000000000001E-3</v>
      </c>
      <c r="F11039">
        <v>-4.1799999999999997E-2</v>
      </c>
      <c r="G11039">
        <v>-0.1381</v>
      </c>
      <c r="H11039">
        <v>0.17829999999999999</v>
      </c>
      <c r="I11039">
        <v>2.6700000000000002E-2</v>
      </c>
      <c r="J11039">
        <f t="shared" si="172"/>
        <v>7.2874999999999988E-3</v>
      </c>
    </row>
    <row r="11040" spans="1:10">
      <c r="A11040" s="1" t="s">
        <v>7208</v>
      </c>
      <c r="B11040">
        <v>-0.26490000000000002</v>
      </c>
      <c r="C11040">
        <v>-2.5600000000000001E-2</v>
      </c>
      <c r="D11040">
        <v>-2.0000000000000001E-4</v>
      </c>
      <c r="E11040">
        <v>0.15290000000000001</v>
      </c>
      <c r="F11040">
        <v>6.2899999999999998E-2</v>
      </c>
      <c r="G11040">
        <v>0.1719</v>
      </c>
      <c r="H11040">
        <v>-7.8700000000000006E-2</v>
      </c>
      <c r="I11040">
        <v>0.04</v>
      </c>
      <c r="J11040">
        <f t="shared" si="172"/>
        <v>7.287499999999998E-3</v>
      </c>
    </row>
    <row r="11041" spans="1:10">
      <c r="A11041" s="1" t="s">
        <v>15270</v>
      </c>
      <c r="B11041">
        <v>-0.13159999999999999</v>
      </c>
      <c r="C11041">
        <v>1.2E-2</v>
      </c>
      <c r="D11041">
        <v>0.42370000000000002</v>
      </c>
      <c r="E11041">
        <v>3.9600000000000003E-2</v>
      </c>
      <c r="F11041">
        <v>-2.5999999999999999E-2</v>
      </c>
      <c r="G11041">
        <v>1.5E-3</v>
      </c>
      <c r="H11041">
        <v>-0.17699999999999999</v>
      </c>
      <c r="I11041">
        <v>-8.4000000000000005E-2</v>
      </c>
      <c r="J11041">
        <f t="shared" si="172"/>
        <v>7.2750000000000054E-3</v>
      </c>
    </row>
    <row r="11042" spans="1:10">
      <c r="A11042" s="1" t="s">
        <v>7619</v>
      </c>
      <c r="B11042">
        <v>-0.1053</v>
      </c>
      <c r="C11042">
        <v>5.4000000000000003E-3</v>
      </c>
      <c r="D11042">
        <v>0.21920000000000001</v>
      </c>
      <c r="E11042">
        <v>-0.16800000000000001</v>
      </c>
      <c r="F11042">
        <v>1.3899999999999999E-2</v>
      </c>
      <c r="G11042">
        <v>-7.9699999999999993E-2</v>
      </c>
      <c r="H11042">
        <v>0.15690000000000001</v>
      </c>
      <c r="I11042">
        <v>1.5800000000000002E-2</v>
      </c>
      <c r="J11042">
        <f t="shared" si="172"/>
        <v>7.2750000000000011E-3</v>
      </c>
    </row>
    <row r="11043" spans="1:10">
      <c r="A11043" s="1" t="s">
        <v>2600</v>
      </c>
      <c r="B11043">
        <v>-0.4158</v>
      </c>
      <c r="C11043">
        <v>-3.2500000000000001E-2</v>
      </c>
      <c r="D11043">
        <v>0.1951</v>
      </c>
      <c r="E11043">
        <v>4.24E-2</v>
      </c>
      <c r="F11043">
        <v>-3.7199999999999997E-2</v>
      </c>
      <c r="G11043">
        <v>0.10340000000000001</v>
      </c>
      <c r="H11043">
        <v>-0.17069999999999999</v>
      </c>
      <c r="I11043">
        <v>0.3735</v>
      </c>
      <c r="J11043">
        <f t="shared" si="172"/>
        <v>7.2749999999999967E-3</v>
      </c>
    </row>
    <row r="11044" spans="1:10">
      <c r="A11044" s="1" t="s">
        <v>20355</v>
      </c>
      <c r="B11044">
        <v>0.16320000000000001</v>
      </c>
      <c r="C11044">
        <v>-6.2700000000000006E-2</v>
      </c>
      <c r="D11044">
        <v>-0.18970000000000001</v>
      </c>
      <c r="E11044">
        <v>0.01</v>
      </c>
      <c r="F11044">
        <v>6.88E-2</v>
      </c>
      <c r="G11044">
        <v>3.8800000000000001E-2</v>
      </c>
      <c r="H11044">
        <v>-8.4000000000000005E-2</v>
      </c>
      <c r="I11044">
        <v>0.11360000000000001</v>
      </c>
      <c r="J11044">
        <f t="shared" si="172"/>
        <v>7.2499999999999995E-3</v>
      </c>
    </row>
    <row r="11045" spans="1:10">
      <c r="A11045" s="1" t="s">
        <v>3595</v>
      </c>
      <c r="B11045">
        <v>0.37540000000000001</v>
      </c>
      <c r="C11045">
        <v>3.5200000000000002E-2</v>
      </c>
      <c r="D11045">
        <v>0.1958</v>
      </c>
      <c r="E11045">
        <v>-8.1000000000000003E-2</v>
      </c>
      <c r="F11045">
        <v>-0.19739999999999999</v>
      </c>
      <c r="G11045">
        <v>-0.1052</v>
      </c>
      <c r="H11045">
        <v>-0.27479999999999999</v>
      </c>
      <c r="I11045">
        <v>0.10970000000000001</v>
      </c>
      <c r="J11045">
        <f t="shared" si="172"/>
        <v>7.2125000000000088E-3</v>
      </c>
    </row>
    <row r="11046" spans="1:10">
      <c r="A11046" s="1" t="s">
        <v>17363</v>
      </c>
      <c r="B11046">
        <v>-0.16669999999999999</v>
      </c>
      <c r="C11046">
        <v>-7.2900000000000006E-2</v>
      </c>
      <c r="D11046">
        <v>8.2900000000000001E-2</v>
      </c>
      <c r="E11046">
        <v>0.11219999999999999</v>
      </c>
      <c r="F11046">
        <v>0.1191</v>
      </c>
      <c r="G11046">
        <v>-2.47E-2</v>
      </c>
      <c r="H11046">
        <v>-8.7099999999999997E-2</v>
      </c>
      <c r="I11046">
        <v>9.4899999999999998E-2</v>
      </c>
      <c r="J11046">
        <f t="shared" si="172"/>
        <v>7.2125000000000019E-3</v>
      </c>
    </row>
    <row r="11047" spans="1:10">
      <c r="A11047" s="1" t="s">
        <v>16173</v>
      </c>
      <c r="B11047">
        <v>0.10349999999999999</v>
      </c>
      <c r="C11047">
        <v>-5.8999999999999999E-3</v>
      </c>
      <c r="D11047">
        <v>0.13469999999999999</v>
      </c>
      <c r="E11047">
        <v>-0.1236</v>
      </c>
      <c r="F11047">
        <v>-1.66E-2</v>
      </c>
      <c r="G11047">
        <v>-1.5100000000000001E-2</v>
      </c>
      <c r="H11047">
        <v>-5.3900000000000003E-2</v>
      </c>
      <c r="I11047">
        <v>3.4599999999999999E-2</v>
      </c>
      <c r="J11047">
        <f t="shared" si="172"/>
        <v>7.2124999999999958E-3</v>
      </c>
    </row>
    <row r="11048" spans="1:10">
      <c r="A11048" s="1" t="s">
        <v>217</v>
      </c>
      <c r="B11048">
        <v>0.2782</v>
      </c>
      <c r="C11048">
        <v>9.9400000000000002E-2</v>
      </c>
      <c r="D11048">
        <v>-0.1082</v>
      </c>
      <c r="E11048">
        <v>-0.39889999999999998</v>
      </c>
      <c r="F11048">
        <v>3.9899999999999998E-2</v>
      </c>
      <c r="G11048">
        <v>3.09E-2</v>
      </c>
      <c r="H11048">
        <v>-0.1792</v>
      </c>
      <c r="I11048">
        <v>0.29549999999999998</v>
      </c>
      <c r="J11048">
        <f t="shared" si="172"/>
        <v>7.1999999999999981E-3</v>
      </c>
    </row>
    <row r="11049" spans="1:10">
      <c r="A11049" s="1" t="s">
        <v>14344</v>
      </c>
      <c r="B11049">
        <v>-0.2351</v>
      </c>
      <c r="C11049">
        <v>2.07E-2</v>
      </c>
      <c r="D11049">
        <v>8.6599999999999996E-2</v>
      </c>
      <c r="E11049">
        <v>-7.46E-2</v>
      </c>
      <c r="F11049">
        <v>-0.3044</v>
      </c>
      <c r="G11049">
        <v>-1.18E-2</v>
      </c>
      <c r="H11049">
        <v>0.20369999999999999</v>
      </c>
      <c r="I11049">
        <v>0.3725</v>
      </c>
      <c r="J11049">
        <f t="shared" si="172"/>
        <v>7.1999999999999911E-3</v>
      </c>
    </row>
    <row r="11050" spans="1:10">
      <c r="A11050" s="1" t="s">
        <v>6378</v>
      </c>
      <c r="B11050">
        <v>2.2800000000000001E-2</v>
      </c>
      <c r="C11050">
        <v>-2.2599999999999999E-2</v>
      </c>
      <c r="D11050">
        <v>-0.16850000000000001</v>
      </c>
      <c r="E11050">
        <v>-0.13619999999999999</v>
      </c>
      <c r="F11050">
        <v>-5.21E-2</v>
      </c>
      <c r="G11050">
        <v>0.1484</v>
      </c>
      <c r="H11050">
        <v>0.22120000000000001</v>
      </c>
      <c r="I11050">
        <v>4.4499999999999998E-2</v>
      </c>
      <c r="J11050">
        <f t="shared" si="172"/>
        <v>7.1875000000000046E-3</v>
      </c>
    </row>
    <row r="11051" spans="1:10">
      <c r="A11051" s="1" t="s">
        <v>6033</v>
      </c>
      <c r="B11051">
        <v>-1.7500000000000002E-2</v>
      </c>
      <c r="C11051">
        <v>4.1200000000000001E-2</v>
      </c>
      <c r="D11051">
        <v>0.12130000000000001</v>
      </c>
      <c r="E11051">
        <v>-1.4999999999999999E-2</v>
      </c>
      <c r="F11051">
        <v>-0.1004</v>
      </c>
      <c r="G11051">
        <v>-3.9399999999999998E-2</v>
      </c>
      <c r="H11051">
        <v>1.7899999999999999E-2</v>
      </c>
      <c r="I11051">
        <v>4.9399999999999999E-2</v>
      </c>
      <c r="J11051">
        <f t="shared" si="172"/>
        <v>7.1875000000000003E-3</v>
      </c>
    </row>
    <row r="11052" spans="1:10">
      <c r="A11052" s="1" t="s">
        <v>15220</v>
      </c>
      <c r="B11052">
        <v>-0.2263</v>
      </c>
      <c r="C11052">
        <v>-3.5400000000000001E-2</v>
      </c>
      <c r="D11052">
        <v>0.1444</v>
      </c>
      <c r="E11052">
        <v>-8.0299999999999996E-2</v>
      </c>
      <c r="F11052">
        <v>-4.19E-2</v>
      </c>
      <c r="G11052">
        <v>0.20519999999999999</v>
      </c>
      <c r="H11052">
        <v>0.18260000000000001</v>
      </c>
      <c r="I11052">
        <v>-9.0899999999999995E-2</v>
      </c>
      <c r="J11052">
        <f t="shared" si="172"/>
        <v>7.1750000000000026E-3</v>
      </c>
    </row>
    <row r="11053" spans="1:10">
      <c r="A11053" s="1" t="s">
        <v>20552</v>
      </c>
      <c r="B11053">
        <v>-0.21229999999999999</v>
      </c>
      <c r="C11053">
        <v>0.1212</v>
      </c>
      <c r="D11053">
        <v>0.36449999999999999</v>
      </c>
      <c r="E11053">
        <v>-1.2500000000000001E-2</v>
      </c>
      <c r="F11053">
        <v>-2.41E-2</v>
      </c>
      <c r="G11053">
        <v>0.1242</v>
      </c>
      <c r="H11053">
        <v>-7.1400000000000005E-2</v>
      </c>
      <c r="I11053">
        <v>-0.23219999999999999</v>
      </c>
      <c r="J11053">
        <f t="shared" si="172"/>
        <v>7.1749999999999974E-3</v>
      </c>
    </row>
    <row r="11054" spans="1:10">
      <c r="A11054" s="1" t="s">
        <v>20651</v>
      </c>
      <c r="B11054">
        <v>-0.16470000000000001</v>
      </c>
      <c r="C11054">
        <v>1.8800000000000001E-2</v>
      </c>
      <c r="D11054">
        <v>0.26529999999999998</v>
      </c>
      <c r="E11054">
        <v>-0.14199999999999999</v>
      </c>
      <c r="F11054">
        <v>7.5300000000000006E-2</v>
      </c>
      <c r="G11054">
        <v>1.6400000000000001E-2</v>
      </c>
      <c r="H11054">
        <v>-4.7E-2</v>
      </c>
      <c r="I11054">
        <v>3.5200000000000002E-2</v>
      </c>
      <c r="J11054">
        <f t="shared" si="172"/>
        <v>7.1624999999999996E-3</v>
      </c>
    </row>
    <row r="11055" spans="1:10">
      <c r="A11055" s="1" t="s">
        <v>714</v>
      </c>
      <c r="B11055">
        <v>-5.0900000000000001E-2</v>
      </c>
      <c r="C11055">
        <v>-0.17499999999999999</v>
      </c>
      <c r="D11055">
        <v>0.11600000000000001</v>
      </c>
      <c r="E11055">
        <v>0.1731</v>
      </c>
      <c r="F11055">
        <v>-0.18640000000000001</v>
      </c>
      <c r="G11055">
        <v>0.28339999999999999</v>
      </c>
      <c r="H11055">
        <v>-0.188</v>
      </c>
      <c r="I11055">
        <v>8.5000000000000006E-2</v>
      </c>
      <c r="J11055">
        <f t="shared" si="172"/>
        <v>7.1500000000000018E-3</v>
      </c>
    </row>
    <row r="11056" spans="1:10">
      <c r="A11056" s="1" t="s">
        <v>15934</v>
      </c>
      <c r="B11056">
        <v>-0.30880000000000002</v>
      </c>
      <c r="C11056">
        <v>0.23130000000000001</v>
      </c>
      <c r="D11056">
        <v>0.30520000000000003</v>
      </c>
      <c r="E11056">
        <v>0.19939999999999999</v>
      </c>
      <c r="F11056">
        <v>-0.17530000000000001</v>
      </c>
      <c r="G11056">
        <v>3.3700000000000001E-2</v>
      </c>
      <c r="H11056">
        <v>9.7999999999999997E-3</v>
      </c>
      <c r="I11056">
        <v>-0.23810000000000001</v>
      </c>
      <c r="J11056">
        <f t="shared" si="172"/>
        <v>7.1500000000000001E-3</v>
      </c>
    </row>
    <row r="11057" spans="1:10">
      <c r="A11057" s="1" t="s">
        <v>2418</v>
      </c>
      <c r="B11057">
        <v>-4.4600000000000001E-2</v>
      </c>
      <c r="C11057">
        <v>0.1062</v>
      </c>
      <c r="D11057">
        <v>0.13669999999999999</v>
      </c>
      <c r="E11057">
        <v>-0.1032</v>
      </c>
      <c r="F11057">
        <v>-2E-3</v>
      </c>
      <c r="G11057">
        <v>7.7299999999999994E-2</v>
      </c>
      <c r="H11057">
        <v>-0.1014</v>
      </c>
      <c r="I11057">
        <v>-1.18E-2</v>
      </c>
      <c r="J11057">
        <f t="shared" si="172"/>
        <v>7.1499999999999958E-3</v>
      </c>
    </row>
    <row r="11058" spans="1:10">
      <c r="A11058" s="1" t="s">
        <v>5277</v>
      </c>
      <c r="B11058">
        <v>-0.27189999999999998</v>
      </c>
      <c r="C11058">
        <v>3.8600000000000002E-2</v>
      </c>
      <c r="D11058">
        <v>0.13</v>
      </c>
      <c r="E11058">
        <v>9.0899999999999995E-2</v>
      </c>
      <c r="F11058">
        <v>9.2200000000000004E-2</v>
      </c>
      <c r="G11058">
        <v>-5.3900000000000003E-2</v>
      </c>
      <c r="H11058">
        <v>-3.5000000000000003E-2</v>
      </c>
      <c r="I11058">
        <v>6.6199999999999995E-2</v>
      </c>
      <c r="J11058">
        <f t="shared" si="172"/>
        <v>7.1375000000000015E-3</v>
      </c>
    </row>
    <row r="11059" spans="1:10">
      <c r="A11059" s="1" t="s">
        <v>8127</v>
      </c>
      <c r="B11059">
        <v>0.193</v>
      </c>
      <c r="C11059">
        <v>1.1000000000000001E-3</v>
      </c>
      <c r="D11059">
        <v>-4.6199999999999998E-2</v>
      </c>
      <c r="E11059">
        <v>3.8300000000000001E-2</v>
      </c>
      <c r="F11059">
        <v>-0.20930000000000001</v>
      </c>
      <c r="G11059">
        <v>0.14779999999999999</v>
      </c>
      <c r="H11059">
        <v>-7.2599999999999998E-2</v>
      </c>
      <c r="I11059">
        <v>4.8999999999999998E-3</v>
      </c>
      <c r="J11059">
        <f t="shared" si="172"/>
        <v>7.1249999999999977E-3</v>
      </c>
    </row>
    <row r="11060" spans="1:10">
      <c r="A11060" s="1" t="s">
        <v>16746</v>
      </c>
      <c r="B11060">
        <v>-0.15959999999999999</v>
      </c>
      <c r="C11060">
        <v>8.7999999999999995E-2</v>
      </c>
      <c r="D11060">
        <v>-0.2402</v>
      </c>
      <c r="E11060">
        <v>7.9500000000000001E-2</v>
      </c>
      <c r="F11060">
        <v>-0.1394</v>
      </c>
      <c r="G11060">
        <v>0.1396</v>
      </c>
      <c r="H11060">
        <v>0.17730000000000001</v>
      </c>
      <c r="I11060">
        <v>0.11169999999999999</v>
      </c>
      <c r="J11060">
        <f t="shared" si="172"/>
        <v>7.1125000000000112E-3</v>
      </c>
    </row>
    <row r="11061" spans="1:10">
      <c r="A11061" s="1" t="s">
        <v>3750</v>
      </c>
      <c r="B11061">
        <v>-0.15090000000000001</v>
      </c>
      <c r="C11061">
        <v>-1.9199999999999998E-2</v>
      </c>
      <c r="D11061">
        <v>0.13469999999999999</v>
      </c>
      <c r="E11061">
        <v>-0.1406</v>
      </c>
      <c r="F11061">
        <v>0.16389999999999999</v>
      </c>
      <c r="G11061">
        <v>-2.24E-2</v>
      </c>
      <c r="H11061">
        <v>9.4000000000000004E-3</v>
      </c>
      <c r="I11061">
        <v>8.2000000000000003E-2</v>
      </c>
      <c r="J11061">
        <f t="shared" si="172"/>
        <v>7.1124999999999964E-3</v>
      </c>
    </row>
    <row r="11062" spans="1:10">
      <c r="A11062" s="1" t="s">
        <v>2592</v>
      </c>
      <c r="B11062">
        <v>-0.33810000000000001</v>
      </c>
      <c r="C11062">
        <v>-0.15859999999999999</v>
      </c>
      <c r="D11062">
        <v>-0.16950000000000001</v>
      </c>
      <c r="E11062">
        <v>0.28339999999999999</v>
      </c>
      <c r="F11062">
        <v>-6.0499999999999998E-2</v>
      </c>
      <c r="G11062">
        <v>0.32450000000000001</v>
      </c>
      <c r="H11062">
        <v>0.15379999999999999</v>
      </c>
      <c r="I11062">
        <v>2.18E-2</v>
      </c>
      <c r="J11062">
        <f t="shared" si="172"/>
        <v>7.0999999999999969E-3</v>
      </c>
    </row>
    <row r="11063" spans="1:10">
      <c r="A11063" s="1" t="s">
        <v>1763</v>
      </c>
      <c r="B11063">
        <v>-5.79E-2</v>
      </c>
      <c r="C11063">
        <v>0.11840000000000001</v>
      </c>
      <c r="D11063">
        <v>8.2100000000000006E-2</v>
      </c>
      <c r="E11063">
        <v>3.5499999999999997E-2</v>
      </c>
      <c r="F11063">
        <v>0.15679999999999999</v>
      </c>
      <c r="G11063">
        <v>0.23380000000000001</v>
      </c>
      <c r="H11063">
        <v>-0.1759</v>
      </c>
      <c r="I11063">
        <v>-0.33600000000000002</v>
      </c>
      <c r="J11063">
        <f t="shared" si="172"/>
        <v>7.0999999999999952E-3</v>
      </c>
    </row>
    <row r="11064" spans="1:10">
      <c r="A11064" s="1" t="s">
        <v>5244</v>
      </c>
      <c r="B11064">
        <v>0.1368</v>
      </c>
      <c r="C11064">
        <v>-6.5299999999999997E-2</v>
      </c>
      <c r="D11064">
        <v>2.87E-2</v>
      </c>
      <c r="E11064">
        <v>-0.16550000000000001</v>
      </c>
      <c r="F11064">
        <v>-0.1132</v>
      </c>
      <c r="G11064">
        <v>0.2339</v>
      </c>
      <c r="H11064">
        <v>0.1278</v>
      </c>
      <c r="I11064">
        <v>-0.1265</v>
      </c>
      <c r="J11064">
        <f t="shared" si="172"/>
        <v>7.0875E-3</v>
      </c>
    </row>
    <row r="11065" spans="1:10">
      <c r="A11065" s="1" t="s">
        <v>13945</v>
      </c>
      <c r="B11065">
        <v>-4.2500000000000003E-2</v>
      </c>
      <c r="C11065">
        <v>-4.2000000000000003E-2</v>
      </c>
      <c r="D11065">
        <v>0.22989999999999999</v>
      </c>
      <c r="E11065">
        <v>7.7499999999999999E-2</v>
      </c>
      <c r="F11065">
        <v>-3.3599999999999998E-2</v>
      </c>
      <c r="G11065">
        <v>0.1173</v>
      </c>
      <c r="H11065">
        <v>-5.0700000000000002E-2</v>
      </c>
      <c r="I11065">
        <v>-0.19919999999999999</v>
      </c>
      <c r="J11065">
        <f t="shared" si="172"/>
        <v>7.0874999999999966E-3</v>
      </c>
    </row>
    <row r="11066" spans="1:10">
      <c r="A11066" s="1" t="s">
        <v>10253</v>
      </c>
      <c r="B11066">
        <v>-0.1193</v>
      </c>
      <c r="C11066">
        <v>-3.7499999999999999E-2</v>
      </c>
      <c r="D11066">
        <v>-2.8E-3</v>
      </c>
      <c r="E11066">
        <v>-4.1099999999999998E-2</v>
      </c>
      <c r="F11066">
        <v>-9.9699999999999997E-2</v>
      </c>
      <c r="G11066">
        <v>1.9599999999999999E-2</v>
      </c>
      <c r="H11066">
        <v>0.30180000000000001</v>
      </c>
      <c r="I11066">
        <v>3.56E-2</v>
      </c>
      <c r="J11066">
        <f t="shared" si="172"/>
        <v>7.0750000000000023E-3</v>
      </c>
    </row>
    <row r="11067" spans="1:10">
      <c r="A11067" s="1" t="s">
        <v>21406</v>
      </c>
      <c r="B11067">
        <v>-4.3900000000000002E-2</v>
      </c>
      <c r="C11067">
        <v>5.9400000000000001E-2</v>
      </c>
      <c r="D11067">
        <v>0.10100000000000001</v>
      </c>
      <c r="E11067">
        <v>0.1537</v>
      </c>
      <c r="F11067">
        <v>9.2499999999999999E-2</v>
      </c>
      <c r="G11067">
        <v>7.2999999999999995E-2</v>
      </c>
      <c r="H11067">
        <v>3.1E-2</v>
      </c>
      <c r="I11067">
        <v>-0.41010000000000002</v>
      </c>
      <c r="J11067">
        <f t="shared" si="172"/>
        <v>7.074999999999998E-3</v>
      </c>
    </row>
    <row r="11068" spans="1:10">
      <c r="A11068" s="1" t="s">
        <v>6653</v>
      </c>
      <c r="B11068">
        <v>0.186</v>
      </c>
      <c r="C11068">
        <v>1.01E-2</v>
      </c>
      <c r="D11068">
        <v>-3.7000000000000002E-3</v>
      </c>
      <c r="E11068">
        <v>-0.125</v>
      </c>
      <c r="F11068">
        <v>-0.33100000000000002</v>
      </c>
      <c r="G11068">
        <v>-1.1299999999999999E-2</v>
      </c>
      <c r="H11068">
        <v>0.19589999999999999</v>
      </c>
      <c r="I11068">
        <v>0.13539999999999999</v>
      </c>
      <c r="J11068">
        <f t="shared" si="172"/>
        <v>7.0499999999999938E-3</v>
      </c>
    </row>
    <row r="11069" spans="1:10">
      <c r="A11069" s="1" t="s">
        <v>16835</v>
      </c>
      <c r="B11069">
        <v>0.2</v>
      </c>
      <c r="C11069">
        <v>0.16370000000000001</v>
      </c>
      <c r="D11069">
        <v>0.25309999999999999</v>
      </c>
      <c r="E11069">
        <v>6.8500000000000005E-2</v>
      </c>
      <c r="F11069">
        <v>4.8999999999999998E-3</v>
      </c>
      <c r="G11069">
        <v>-0.17080000000000001</v>
      </c>
      <c r="H11069">
        <v>-0.36430000000000001</v>
      </c>
      <c r="I11069">
        <v>-9.8799999999999999E-2</v>
      </c>
      <c r="J11069">
        <f t="shared" si="172"/>
        <v>7.037500000000009E-3</v>
      </c>
    </row>
    <row r="11070" spans="1:10">
      <c r="A11070" s="1" t="s">
        <v>1905</v>
      </c>
      <c r="B11070">
        <v>-0.3054</v>
      </c>
      <c r="C11070">
        <v>0.19420000000000001</v>
      </c>
      <c r="D11070">
        <v>0.27300000000000002</v>
      </c>
      <c r="E11070">
        <v>0.16139999999999999</v>
      </c>
      <c r="F11070">
        <v>-9.0200000000000002E-2</v>
      </c>
      <c r="G11070">
        <v>-1.43E-2</v>
      </c>
      <c r="H11070">
        <v>-5.16E-2</v>
      </c>
      <c r="I11070">
        <v>-0.1109</v>
      </c>
      <c r="J11070">
        <f t="shared" si="172"/>
        <v>7.0250000000000035E-3</v>
      </c>
    </row>
    <row r="11071" spans="1:10">
      <c r="A11071" s="1" t="s">
        <v>14072</v>
      </c>
      <c r="B11071">
        <v>-3.6799999999999999E-2</v>
      </c>
      <c r="C11071">
        <v>0.25169999999999998</v>
      </c>
      <c r="D11071">
        <v>0.1852</v>
      </c>
      <c r="E11071">
        <v>0.114</v>
      </c>
      <c r="F11071">
        <v>6.4500000000000002E-2</v>
      </c>
      <c r="G11071">
        <v>-4.6699999999999998E-2</v>
      </c>
      <c r="H11071">
        <v>-0.19700000000000001</v>
      </c>
      <c r="I11071">
        <v>-0.2787</v>
      </c>
      <c r="J11071">
        <f t="shared" si="172"/>
        <v>7.0250000000000035E-3</v>
      </c>
    </row>
    <row r="11072" spans="1:10">
      <c r="A11072" s="1" t="s">
        <v>2027</v>
      </c>
      <c r="B11072">
        <v>-1.0500000000000001E-2</v>
      </c>
      <c r="C11072">
        <v>-2.2700000000000001E-2</v>
      </c>
      <c r="D11072">
        <v>0.15690000000000001</v>
      </c>
      <c r="E11072">
        <v>0.19869999999999999</v>
      </c>
      <c r="F11072">
        <v>-5.0700000000000002E-2</v>
      </c>
      <c r="G11072">
        <v>0.1159</v>
      </c>
      <c r="H11072">
        <v>-0.127</v>
      </c>
      <c r="I11072">
        <v>-0.20449999999999999</v>
      </c>
      <c r="J11072">
        <f t="shared" si="172"/>
        <v>7.0125000000000014E-3</v>
      </c>
    </row>
    <row r="11073" spans="1:10">
      <c r="A11073" s="1" t="s">
        <v>5557</v>
      </c>
      <c r="B11073">
        <v>-0.1158</v>
      </c>
      <c r="C11073">
        <v>0.15240000000000001</v>
      </c>
      <c r="D11073">
        <v>2.5399999999999999E-2</v>
      </c>
      <c r="E11073">
        <v>0.30170000000000002</v>
      </c>
      <c r="F11073">
        <v>-9.7699999999999995E-2</v>
      </c>
      <c r="G11073">
        <v>-0.24560000000000001</v>
      </c>
      <c r="H11073">
        <v>-6.2199999999999998E-2</v>
      </c>
      <c r="I11073">
        <v>9.7799999999999998E-2</v>
      </c>
      <c r="J11073">
        <f t="shared" si="172"/>
        <v>7.0000000000000001E-3</v>
      </c>
    </row>
    <row r="11074" spans="1:10">
      <c r="A11074" s="1" t="s">
        <v>3418</v>
      </c>
      <c r="B11074">
        <v>-0.20530000000000001</v>
      </c>
      <c r="C11074">
        <v>-0.186</v>
      </c>
      <c r="D11074">
        <v>-5.5199999999999999E-2</v>
      </c>
      <c r="E11074">
        <v>-4.4299999999999999E-2</v>
      </c>
      <c r="F11074">
        <v>0.1457</v>
      </c>
      <c r="G11074">
        <v>0.17660000000000001</v>
      </c>
      <c r="H11074">
        <v>-1.9E-3</v>
      </c>
      <c r="I11074">
        <v>0.22639999999999999</v>
      </c>
      <c r="J11074">
        <f t="shared" ref="J11074:J11137" si="173">AVERAGE(B11074:I11074)</f>
        <v>6.9999999999999958E-3</v>
      </c>
    </row>
    <row r="11075" spans="1:10">
      <c r="A11075" s="1" t="s">
        <v>21168</v>
      </c>
      <c r="B11075">
        <v>5.96E-2</v>
      </c>
      <c r="C11075">
        <v>-5.7000000000000002E-2</v>
      </c>
      <c r="D11075">
        <v>2.7199999999999998E-2</v>
      </c>
      <c r="E11075">
        <v>0.28960000000000002</v>
      </c>
      <c r="F11075">
        <v>-0.1802</v>
      </c>
      <c r="G11075">
        <v>1.8800000000000001E-2</v>
      </c>
      <c r="H11075">
        <v>-6.7500000000000004E-2</v>
      </c>
      <c r="I11075">
        <v>-3.4599999999999999E-2</v>
      </c>
      <c r="J11075">
        <f t="shared" si="173"/>
        <v>6.9875000000000033E-3</v>
      </c>
    </row>
    <row r="11076" spans="1:10">
      <c r="A11076" s="1" t="s">
        <v>4925</v>
      </c>
      <c r="B11076">
        <v>7.8899999999999998E-2</v>
      </c>
      <c r="C11076">
        <v>-8.6999999999999994E-3</v>
      </c>
      <c r="D11076">
        <v>-5.3999999999999999E-2</v>
      </c>
      <c r="E11076">
        <v>6.6500000000000004E-2</v>
      </c>
      <c r="F11076">
        <v>3.15E-2</v>
      </c>
      <c r="G11076">
        <v>0.23350000000000001</v>
      </c>
      <c r="H11076">
        <v>-0.1376</v>
      </c>
      <c r="I11076">
        <v>-0.1542</v>
      </c>
      <c r="J11076">
        <f t="shared" si="173"/>
        <v>6.9875000000000007E-3</v>
      </c>
    </row>
    <row r="11077" spans="1:10">
      <c r="A11077" s="1" t="s">
        <v>10873</v>
      </c>
      <c r="B11077">
        <v>-0.20180000000000001</v>
      </c>
      <c r="C11077">
        <v>-6.6600000000000006E-2</v>
      </c>
      <c r="D11077">
        <v>5.1299999999999998E-2</v>
      </c>
      <c r="E11077">
        <v>0.19020000000000001</v>
      </c>
      <c r="F11077">
        <v>-0.1434</v>
      </c>
      <c r="G11077">
        <v>2.52E-2</v>
      </c>
      <c r="H11077">
        <v>-1.3599999999999999E-2</v>
      </c>
      <c r="I11077">
        <v>0.2145</v>
      </c>
      <c r="J11077">
        <f t="shared" si="173"/>
        <v>6.9749999999999986E-3</v>
      </c>
    </row>
    <row r="11078" spans="1:10">
      <c r="A11078" s="1" t="s">
        <v>15342</v>
      </c>
      <c r="B11078">
        <v>2.1299999999999999E-2</v>
      </c>
      <c r="C11078">
        <v>-9.4999999999999998E-3</v>
      </c>
      <c r="D11078">
        <v>6.3399999999999998E-2</v>
      </c>
      <c r="E11078">
        <v>-1.2699999999999999E-2</v>
      </c>
      <c r="F11078">
        <v>-0.15590000000000001</v>
      </c>
      <c r="G11078">
        <v>-3.73E-2</v>
      </c>
      <c r="H11078">
        <v>7.0199999999999999E-2</v>
      </c>
      <c r="I11078">
        <v>0.1163</v>
      </c>
      <c r="J11078">
        <f t="shared" si="173"/>
        <v>6.9749999999999986E-3</v>
      </c>
    </row>
    <row r="11079" spans="1:10">
      <c r="A11079" s="1" t="s">
        <v>5999</v>
      </c>
      <c r="B11079">
        <v>-0.55649999999999999</v>
      </c>
      <c r="C11079">
        <v>0.1908</v>
      </c>
      <c r="D11079">
        <v>0.13009999999999999</v>
      </c>
      <c r="E11079">
        <v>0.22950000000000001</v>
      </c>
      <c r="F11079">
        <v>-5.6399999999999999E-2</v>
      </c>
      <c r="G11079">
        <v>5.62E-2</v>
      </c>
      <c r="H11079">
        <v>5.4000000000000003E-3</v>
      </c>
      <c r="I11079">
        <v>5.6599999999999998E-2</v>
      </c>
      <c r="J11079">
        <f t="shared" si="173"/>
        <v>6.9624999999999965E-3</v>
      </c>
    </row>
    <row r="11080" spans="1:10">
      <c r="A11080" s="1" t="s">
        <v>7602</v>
      </c>
      <c r="B11080">
        <v>-4.2099999999999999E-2</v>
      </c>
      <c r="C11080">
        <v>-0.1318</v>
      </c>
      <c r="D11080">
        <v>0.1008</v>
      </c>
      <c r="E11080">
        <v>-0.1115</v>
      </c>
      <c r="F11080">
        <v>-2.5899999999999999E-2</v>
      </c>
      <c r="G11080">
        <v>8.8499999999999995E-2</v>
      </c>
      <c r="H11080">
        <v>-1.06E-2</v>
      </c>
      <c r="I11080">
        <v>0.18820000000000001</v>
      </c>
      <c r="J11080">
        <f t="shared" si="173"/>
        <v>6.9500000000000013E-3</v>
      </c>
    </row>
    <row r="11081" spans="1:10">
      <c r="A11081" s="1" t="s">
        <v>48</v>
      </c>
      <c r="B11081">
        <v>0.1298</v>
      </c>
      <c r="C11081">
        <v>9.1999999999999998E-2</v>
      </c>
      <c r="D11081">
        <v>8.8200000000000001E-2</v>
      </c>
      <c r="E11081">
        <v>-0.10780000000000001</v>
      </c>
      <c r="F11081">
        <v>0.1101</v>
      </c>
      <c r="G11081">
        <v>-2.4199999999999999E-2</v>
      </c>
      <c r="H11081">
        <v>-0.37290000000000001</v>
      </c>
      <c r="I11081">
        <v>0.14030000000000001</v>
      </c>
      <c r="J11081">
        <f t="shared" si="173"/>
        <v>6.9375000000000027E-3</v>
      </c>
    </row>
    <row r="11082" spans="1:10">
      <c r="A11082" s="1" t="s">
        <v>3907</v>
      </c>
      <c r="B11082">
        <v>6.4899999999999999E-2</v>
      </c>
      <c r="C11082">
        <v>0.10349999999999999</v>
      </c>
      <c r="D11082">
        <v>0.14360000000000001</v>
      </c>
      <c r="E11082">
        <v>0.15479999999999999</v>
      </c>
      <c r="F11082">
        <v>-6.9900000000000004E-2</v>
      </c>
      <c r="G11082">
        <v>-0.10589999999999999</v>
      </c>
      <c r="H11082">
        <v>-0.21870000000000001</v>
      </c>
      <c r="I11082">
        <v>-1.6799999999999999E-2</v>
      </c>
      <c r="J11082">
        <f t="shared" si="173"/>
        <v>6.9374999999999975E-3</v>
      </c>
    </row>
    <row r="11083" spans="1:10">
      <c r="A11083" s="1" t="s">
        <v>17299</v>
      </c>
      <c r="B11083">
        <v>-0.34399999999999997</v>
      </c>
      <c r="C11083">
        <v>0.1512</v>
      </c>
      <c r="D11083">
        <v>0.26950000000000002</v>
      </c>
      <c r="E11083">
        <v>1.1599999999999999E-2</v>
      </c>
      <c r="F11083">
        <v>-0.32140000000000002</v>
      </c>
      <c r="G11083">
        <v>-3.0300000000000001E-2</v>
      </c>
      <c r="H11083">
        <v>4.3099999999999999E-2</v>
      </c>
      <c r="I11083">
        <v>0.2757</v>
      </c>
      <c r="J11083">
        <f t="shared" si="173"/>
        <v>6.9250000000000041E-3</v>
      </c>
    </row>
    <row r="11084" spans="1:10">
      <c r="A11084" s="1" t="s">
        <v>8990</v>
      </c>
      <c r="B11084">
        <v>-0.1825</v>
      </c>
      <c r="C11084">
        <v>-0.105</v>
      </c>
      <c r="D11084">
        <v>-0.2162</v>
      </c>
      <c r="E11084">
        <v>-7.7299999999999994E-2</v>
      </c>
      <c r="F11084">
        <v>0.113</v>
      </c>
      <c r="G11084">
        <v>0.28820000000000001</v>
      </c>
      <c r="H11084">
        <v>-2.07E-2</v>
      </c>
      <c r="I11084">
        <v>0.25590000000000002</v>
      </c>
      <c r="J11084">
        <f t="shared" si="173"/>
        <v>6.9249999999999937E-3</v>
      </c>
    </row>
    <row r="11085" spans="1:10">
      <c r="A11085" s="1" t="s">
        <v>2172</v>
      </c>
      <c r="B11085">
        <v>9.6500000000000002E-2</v>
      </c>
      <c r="C11085">
        <v>1.6299999999999999E-2</v>
      </c>
      <c r="D11085">
        <v>-0.30940000000000001</v>
      </c>
      <c r="E11085">
        <v>0.1532</v>
      </c>
      <c r="F11085">
        <v>0.1236</v>
      </c>
      <c r="G11085">
        <v>-4.82E-2</v>
      </c>
      <c r="H11085">
        <v>4.3099999999999999E-2</v>
      </c>
      <c r="I11085">
        <v>-1.9800000000000002E-2</v>
      </c>
      <c r="J11085">
        <f t="shared" si="173"/>
        <v>6.9125000000000002E-3</v>
      </c>
    </row>
    <row r="11086" spans="1:10">
      <c r="A11086" s="1" t="s">
        <v>19251</v>
      </c>
      <c r="B11086">
        <v>-6.6699999999999995E-2</v>
      </c>
      <c r="C11086">
        <v>0.22059999999999999</v>
      </c>
      <c r="D11086">
        <v>-9.2499999999999999E-2</v>
      </c>
      <c r="E11086">
        <v>2.8500000000000001E-2</v>
      </c>
      <c r="F11086">
        <v>-0.15609999999999999</v>
      </c>
      <c r="G11086">
        <v>1.6E-2</v>
      </c>
      <c r="H11086">
        <v>0.12330000000000001</v>
      </c>
      <c r="I11086">
        <v>-1.78E-2</v>
      </c>
      <c r="J11086">
        <f t="shared" si="173"/>
        <v>6.9125000000000002E-3</v>
      </c>
    </row>
    <row r="11087" spans="1:10">
      <c r="A11087" s="1" t="s">
        <v>4027</v>
      </c>
      <c r="B11087">
        <v>-0.38069999999999998</v>
      </c>
      <c r="C11087">
        <v>6.4299999999999996E-2</v>
      </c>
      <c r="D11087">
        <v>0.31640000000000001</v>
      </c>
      <c r="E11087">
        <v>7.3000000000000001E-3</v>
      </c>
      <c r="F11087">
        <v>-7.2099999999999997E-2</v>
      </c>
      <c r="G11087">
        <v>-4.8999999999999998E-3</v>
      </c>
      <c r="H11087">
        <v>3.4099999999999998E-2</v>
      </c>
      <c r="I11087">
        <v>9.0899999999999995E-2</v>
      </c>
      <c r="J11087">
        <f t="shared" si="173"/>
        <v>6.9124999999999994E-3</v>
      </c>
    </row>
    <row r="11088" spans="1:10">
      <c r="A11088" s="1" t="s">
        <v>16269</v>
      </c>
      <c r="B11088">
        <v>0.15090000000000001</v>
      </c>
      <c r="C11088">
        <v>-8.8999999999999999E-3</v>
      </c>
      <c r="D11088">
        <v>0.2747</v>
      </c>
      <c r="E11088">
        <v>2.0999999999999999E-3</v>
      </c>
      <c r="F11088">
        <v>3.5000000000000003E-2</v>
      </c>
      <c r="G11088">
        <v>-7.0999999999999994E-2</v>
      </c>
      <c r="H11088">
        <v>4.0899999999999999E-2</v>
      </c>
      <c r="I11088">
        <v>-0.36859999999999998</v>
      </c>
      <c r="J11088">
        <f t="shared" si="173"/>
        <v>6.8874999999999978E-3</v>
      </c>
    </row>
    <row r="11089" spans="1:10">
      <c r="A11089" s="1" t="s">
        <v>14819</v>
      </c>
      <c r="B11089">
        <v>-9.1000000000000004E-3</v>
      </c>
      <c r="C11089">
        <v>-0.1182</v>
      </c>
      <c r="D11089">
        <v>0.31659999999999999</v>
      </c>
      <c r="E11089">
        <v>-4.8599999999999997E-2</v>
      </c>
      <c r="F11089">
        <v>-7.0000000000000007E-2</v>
      </c>
      <c r="G11089">
        <v>-0.1701</v>
      </c>
      <c r="H11089">
        <v>-3.0300000000000001E-2</v>
      </c>
      <c r="I11089">
        <v>0.1847</v>
      </c>
      <c r="J11089">
        <f t="shared" si="173"/>
        <v>6.8749999999999992E-3</v>
      </c>
    </row>
    <row r="11090" spans="1:10">
      <c r="A11090" s="1" t="s">
        <v>1839</v>
      </c>
      <c r="B11090">
        <v>0.28070000000000001</v>
      </c>
      <c r="C11090">
        <v>-4.1000000000000003E-3</v>
      </c>
      <c r="D11090">
        <v>-6.5799999999999997E-2</v>
      </c>
      <c r="E11090">
        <v>-0.14019999999999999</v>
      </c>
      <c r="F11090">
        <v>4.1000000000000003E-3</v>
      </c>
      <c r="G11090">
        <v>-0.1701</v>
      </c>
      <c r="H11090">
        <v>1.2800000000000001E-2</v>
      </c>
      <c r="I11090">
        <v>0.13750000000000001</v>
      </c>
      <c r="J11090">
        <f t="shared" si="173"/>
        <v>6.8625000000000057E-3</v>
      </c>
    </row>
    <row r="11091" spans="1:10">
      <c r="A11091" s="1" t="s">
        <v>6998</v>
      </c>
      <c r="B11091">
        <v>-0.1777</v>
      </c>
      <c r="C11091">
        <v>-0.14280000000000001</v>
      </c>
      <c r="D11091">
        <v>-2.8799999999999999E-2</v>
      </c>
      <c r="E11091">
        <v>-5.2499999999999998E-2</v>
      </c>
      <c r="F11091">
        <v>0.26719999999999999</v>
      </c>
      <c r="G11091">
        <v>0.12189999999999999</v>
      </c>
      <c r="H11091">
        <v>2.12E-2</v>
      </c>
      <c r="I11091">
        <v>4.6399999999999997E-2</v>
      </c>
      <c r="J11091">
        <f t="shared" si="173"/>
        <v>6.8624999999999988E-3</v>
      </c>
    </row>
    <row r="11092" spans="1:10">
      <c r="A11092" s="1" t="s">
        <v>14130</v>
      </c>
      <c r="B11092">
        <v>7.3700000000000002E-2</v>
      </c>
      <c r="C11092">
        <v>-8.9200000000000002E-2</v>
      </c>
      <c r="D11092">
        <v>0.14050000000000001</v>
      </c>
      <c r="E11092">
        <v>-4.2099999999999999E-2</v>
      </c>
      <c r="F11092">
        <v>-7.0400000000000004E-2</v>
      </c>
      <c r="G11092">
        <v>6.8599999999999994E-2</v>
      </c>
      <c r="H11092">
        <v>-0.1033</v>
      </c>
      <c r="I11092">
        <v>7.7100000000000002E-2</v>
      </c>
      <c r="J11092">
        <f t="shared" si="173"/>
        <v>6.8624999999999988E-3</v>
      </c>
    </row>
    <row r="11093" spans="1:10">
      <c r="A11093" s="1" t="s">
        <v>19564</v>
      </c>
      <c r="B11093">
        <v>5.96E-2</v>
      </c>
      <c r="C11093">
        <v>3.8999999999999998E-3</v>
      </c>
      <c r="D11093">
        <v>0.24859999999999999</v>
      </c>
      <c r="E11093">
        <v>-3.5400000000000001E-2</v>
      </c>
      <c r="F11093">
        <v>-5.2400000000000002E-2</v>
      </c>
      <c r="G11093">
        <v>1.1000000000000001E-3</v>
      </c>
      <c r="H11093">
        <v>-0.1351</v>
      </c>
      <c r="I11093">
        <v>-3.56E-2</v>
      </c>
      <c r="J11093">
        <f t="shared" si="173"/>
        <v>6.837499999999999E-3</v>
      </c>
    </row>
    <row r="11094" spans="1:10">
      <c r="A11094" s="1" t="s">
        <v>5235</v>
      </c>
      <c r="B11094">
        <v>-0.2263</v>
      </c>
      <c r="C11094">
        <v>-0.1086</v>
      </c>
      <c r="D11094">
        <v>-3.3E-3</v>
      </c>
      <c r="E11094">
        <v>2.9600000000000001E-2</v>
      </c>
      <c r="F11094">
        <v>-5.2499999999999998E-2</v>
      </c>
      <c r="G11094">
        <v>7.85E-2</v>
      </c>
      <c r="H11094">
        <v>0.20710000000000001</v>
      </c>
      <c r="I11094">
        <v>0.13</v>
      </c>
      <c r="J11094">
        <f t="shared" si="173"/>
        <v>6.8125000000000061E-3</v>
      </c>
    </row>
    <row r="11095" spans="1:10">
      <c r="A11095" s="1" t="s">
        <v>13680</v>
      </c>
      <c r="B11095">
        <v>-0.20580000000000001</v>
      </c>
      <c r="C11095">
        <v>7.1999999999999995E-2</v>
      </c>
      <c r="D11095">
        <v>0.18709999999999999</v>
      </c>
      <c r="E11095">
        <v>-0.12709999999999999</v>
      </c>
      <c r="F11095">
        <v>7.0199999999999999E-2</v>
      </c>
      <c r="G11095">
        <v>-5.8700000000000002E-2</v>
      </c>
      <c r="H11095">
        <v>-7.6100000000000001E-2</v>
      </c>
      <c r="I11095">
        <v>0.1928</v>
      </c>
      <c r="J11095">
        <f t="shared" si="173"/>
        <v>6.799999999999997E-3</v>
      </c>
    </row>
    <row r="11096" spans="1:10">
      <c r="A11096" s="1" t="s">
        <v>1516</v>
      </c>
      <c r="B11096">
        <v>0.1356</v>
      </c>
      <c r="C11096">
        <v>-3.9199999999999999E-2</v>
      </c>
      <c r="D11096">
        <v>-0.38800000000000001</v>
      </c>
      <c r="E11096">
        <v>1.72E-2</v>
      </c>
      <c r="F11096">
        <v>-6.7799999999999999E-2</v>
      </c>
      <c r="G11096">
        <v>-2.0199999999999999E-2</v>
      </c>
      <c r="H11096">
        <v>0.28770000000000001</v>
      </c>
      <c r="I11096">
        <v>0.12909999999999999</v>
      </c>
      <c r="J11096">
        <f t="shared" si="173"/>
        <v>6.7999999999999935E-3</v>
      </c>
    </row>
    <row r="11097" spans="1:10">
      <c r="A11097" s="1" t="s">
        <v>12946</v>
      </c>
      <c r="B11097">
        <v>5.6099999999999997E-2</v>
      </c>
      <c r="C11097">
        <v>-3.04E-2</v>
      </c>
      <c r="D11097">
        <v>0.1143</v>
      </c>
      <c r="E11097">
        <v>-7.9100000000000004E-2</v>
      </c>
      <c r="F11097">
        <v>-1.2999999999999999E-2</v>
      </c>
      <c r="G11097">
        <v>0.16320000000000001</v>
      </c>
      <c r="H11097">
        <v>-0.24179999999999999</v>
      </c>
      <c r="I11097">
        <v>8.5000000000000006E-2</v>
      </c>
      <c r="J11097">
        <f t="shared" si="173"/>
        <v>6.7875000000000036E-3</v>
      </c>
    </row>
    <row r="11098" spans="1:10">
      <c r="A11098" s="1" t="s">
        <v>9380</v>
      </c>
      <c r="B11098">
        <v>4.2099999999999999E-2</v>
      </c>
      <c r="C11098">
        <v>7.5300000000000006E-2</v>
      </c>
      <c r="D11098">
        <v>-0.14530000000000001</v>
      </c>
      <c r="E11098">
        <v>-0.17280000000000001</v>
      </c>
      <c r="F11098">
        <v>0.1283</v>
      </c>
      <c r="G11098">
        <v>0.17419999999999999</v>
      </c>
      <c r="H11098">
        <v>-0.16320000000000001</v>
      </c>
      <c r="I11098">
        <v>0.11559999999999999</v>
      </c>
      <c r="J11098">
        <f t="shared" si="173"/>
        <v>6.7749999999999946E-3</v>
      </c>
    </row>
    <row r="11099" spans="1:10">
      <c r="A11099" s="1" t="s">
        <v>9714</v>
      </c>
      <c r="B11099">
        <v>-0.28649999999999998</v>
      </c>
      <c r="C11099">
        <v>-0.18659999999999999</v>
      </c>
      <c r="D11099">
        <v>-0.18720000000000001</v>
      </c>
      <c r="E11099">
        <v>0.30149999999999999</v>
      </c>
      <c r="F11099">
        <v>0.12620000000000001</v>
      </c>
      <c r="G11099">
        <v>3.1399999999999997E-2</v>
      </c>
      <c r="H11099">
        <v>-2.47E-2</v>
      </c>
      <c r="I11099">
        <v>0.28000000000000003</v>
      </c>
      <c r="J11099">
        <f t="shared" si="173"/>
        <v>6.7625000000000046E-3</v>
      </c>
    </row>
    <row r="11100" spans="1:10">
      <c r="A11100" s="1" t="s">
        <v>11972</v>
      </c>
      <c r="B11100">
        <v>-3.61E-2</v>
      </c>
      <c r="C11100">
        <v>-2.8500000000000001E-2</v>
      </c>
      <c r="D11100">
        <v>0.17430000000000001</v>
      </c>
      <c r="E11100">
        <v>-0.1135</v>
      </c>
      <c r="F11100">
        <v>-6.9999999999999999E-4</v>
      </c>
      <c r="G11100">
        <v>0.1167</v>
      </c>
      <c r="H11100">
        <v>-1.66E-2</v>
      </c>
      <c r="I11100">
        <v>-4.1500000000000002E-2</v>
      </c>
      <c r="J11100">
        <f t="shared" si="173"/>
        <v>6.7624999999999985E-3</v>
      </c>
    </row>
    <row r="11101" spans="1:10">
      <c r="A11101" s="1" t="s">
        <v>757</v>
      </c>
      <c r="B11101">
        <v>-0.1333</v>
      </c>
      <c r="C11101">
        <v>-7.0499999999999993E-2</v>
      </c>
      <c r="D11101">
        <v>-7.4399999999999994E-2</v>
      </c>
      <c r="E11101">
        <v>-0.14499999999999999</v>
      </c>
      <c r="F11101">
        <v>-6.6000000000000003E-2</v>
      </c>
      <c r="G11101">
        <v>7.9500000000000001E-2</v>
      </c>
      <c r="H11101">
        <v>0.23749999999999999</v>
      </c>
      <c r="I11101">
        <v>0.2263</v>
      </c>
      <c r="J11101">
        <f t="shared" si="173"/>
        <v>6.7624999999999977E-3</v>
      </c>
    </row>
    <row r="11102" spans="1:10">
      <c r="A11102" s="1" t="s">
        <v>19337</v>
      </c>
      <c r="B11102">
        <v>-0.20180000000000001</v>
      </c>
      <c r="C11102">
        <v>-5.9499999999999997E-2</v>
      </c>
      <c r="D11102">
        <v>-4.2299999999999997E-2</v>
      </c>
      <c r="E11102">
        <v>-0.25030000000000002</v>
      </c>
      <c r="F11102">
        <v>0.1105</v>
      </c>
      <c r="G11102">
        <v>7.1599999999999997E-2</v>
      </c>
      <c r="H11102">
        <v>0.17100000000000001</v>
      </c>
      <c r="I11102">
        <v>0.25490000000000002</v>
      </c>
      <c r="J11102">
        <f t="shared" si="173"/>
        <v>6.7624999999999942E-3</v>
      </c>
    </row>
    <row r="11103" spans="1:10">
      <c r="A11103" s="1" t="s">
        <v>6788</v>
      </c>
      <c r="B11103">
        <v>-0.25790000000000002</v>
      </c>
      <c r="C11103">
        <v>4.6300000000000001E-2</v>
      </c>
      <c r="D11103">
        <v>0.12330000000000001</v>
      </c>
      <c r="E11103">
        <v>0.1772</v>
      </c>
      <c r="F11103">
        <v>0.12230000000000001</v>
      </c>
      <c r="G11103">
        <v>9.4299999999999995E-2</v>
      </c>
      <c r="H11103">
        <v>-1.5299999999999999E-2</v>
      </c>
      <c r="I11103">
        <v>-0.23619999999999999</v>
      </c>
      <c r="J11103">
        <f t="shared" si="173"/>
        <v>6.7500000000000025E-3</v>
      </c>
    </row>
    <row r="11104" spans="1:10">
      <c r="A11104" s="1" t="s">
        <v>6339</v>
      </c>
      <c r="B11104">
        <v>2.63E-2</v>
      </c>
      <c r="C11104">
        <v>0.1042</v>
      </c>
      <c r="D11104">
        <v>0.19159999999999999</v>
      </c>
      <c r="E11104">
        <v>-5.4999999999999997E-3</v>
      </c>
      <c r="F11104">
        <v>2.0799999999999999E-2</v>
      </c>
      <c r="G11104">
        <v>-3.8600000000000002E-2</v>
      </c>
      <c r="H11104">
        <v>4.4699999999999997E-2</v>
      </c>
      <c r="I11104">
        <v>-0.28949999999999998</v>
      </c>
      <c r="J11104">
        <f t="shared" si="173"/>
        <v>6.7499999999999991E-3</v>
      </c>
    </row>
    <row r="11105" spans="1:10">
      <c r="A11105" s="1" t="s">
        <v>10620</v>
      </c>
      <c r="B11105">
        <v>8.8499999999999995E-2</v>
      </c>
      <c r="C11105">
        <v>-8.3999999999999995E-3</v>
      </c>
      <c r="D11105">
        <v>0.1028</v>
      </c>
      <c r="E11105">
        <v>3.9100000000000003E-2</v>
      </c>
      <c r="F11105">
        <v>7.3400000000000007E-2</v>
      </c>
      <c r="G11105">
        <v>4.7399999999999998E-2</v>
      </c>
      <c r="H11105">
        <v>-0.41589999999999999</v>
      </c>
      <c r="I11105">
        <v>0.12709999999999999</v>
      </c>
      <c r="J11105">
        <f t="shared" si="173"/>
        <v>6.7499999999999991E-3</v>
      </c>
    </row>
    <row r="11106" spans="1:10">
      <c r="A11106" s="1" t="s">
        <v>462</v>
      </c>
      <c r="B11106">
        <v>7.1900000000000006E-2</v>
      </c>
      <c r="C11106">
        <v>0.1037</v>
      </c>
      <c r="D11106">
        <v>6.6600000000000006E-2</v>
      </c>
      <c r="E11106">
        <v>8.8300000000000003E-2</v>
      </c>
      <c r="F11106">
        <v>-6.0699999999999997E-2</v>
      </c>
      <c r="G11106">
        <v>-0.14779999999999999</v>
      </c>
      <c r="H11106">
        <v>0.1371</v>
      </c>
      <c r="I11106">
        <v>-0.20549999999999999</v>
      </c>
      <c r="J11106">
        <f t="shared" si="173"/>
        <v>6.700000000000008E-3</v>
      </c>
    </row>
    <row r="11107" spans="1:10">
      <c r="A11107" s="1" t="s">
        <v>13159</v>
      </c>
      <c r="B11107">
        <v>8.4400000000000003E-2</v>
      </c>
      <c r="C11107">
        <v>-5.8900000000000001E-2</v>
      </c>
      <c r="D11107">
        <v>-6.1199999999999997E-2</v>
      </c>
      <c r="E11107">
        <v>-0.18679999999999999</v>
      </c>
      <c r="F11107">
        <v>-0.14269999999999999</v>
      </c>
      <c r="G11107">
        <v>6.9599999999999995E-2</v>
      </c>
      <c r="H11107">
        <v>0.14710000000000001</v>
      </c>
      <c r="I11107">
        <v>0.20200000000000001</v>
      </c>
      <c r="J11107">
        <f t="shared" si="173"/>
        <v>6.6875000000000059E-3</v>
      </c>
    </row>
    <row r="11108" spans="1:10">
      <c r="A11108" s="1" t="s">
        <v>4787</v>
      </c>
      <c r="B11108">
        <v>-0.307</v>
      </c>
      <c r="C11108">
        <v>1.04E-2</v>
      </c>
      <c r="D11108">
        <v>6.4600000000000005E-2</v>
      </c>
      <c r="E11108">
        <v>-2.9899999999999999E-2</v>
      </c>
      <c r="F11108">
        <v>0.18110000000000001</v>
      </c>
      <c r="G11108">
        <v>1.9E-2</v>
      </c>
      <c r="H11108">
        <v>0.14149999999999999</v>
      </c>
      <c r="I11108">
        <v>-2.6200000000000001E-2</v>
      </c>
      <c r="J11108">
        <f t="shared" si="173"/>
        <v>6.6875000000000042E-3</v>
      </c>
    </row>
    <row r="11109" spans="1:10">
      <c r="A11109" s="1" t="s">
        <v>671</v>
      </c>
      <c r="B11109">
        <v>0.22109999999999999</v>
      </c>
      <c r="C11109">
        <v>-7.3000000000000001E-3</v>
      </c>
      <c r="D11109">
        <v>-0.2127</v>
      </c>
      <c r="E11109">
        <v>0.1023</v>
      </c>
      <c r="F11109">
        <v>-0.1331</v>
      </c>
      <c r="G11109">
        <v>-3.1600000000000003E-2</v>
      </c>
      <c r="H11109">
        <v>5.6500000000000002E-2</v>
      </c>
      <c r="I11109">
        <v>5.8299999999999998E-2</v>
      </c>
      <c r="J11109">
        <f t="shared" si="173"/>
        <v>6.687499999999999E-3</v>
      </c>
    </row>
    <row r="11110" spans="1:10">
      <c r="A11110" s="1" t="s">
        <v>11635</v>
      </c>
      <c r="B11110">
        <v>5.4399999999999997E-2</v>
      </c>
      <c r="C11110">
        <v>3.9399999999999998E-2</v>
      </c>
      <c r="D11110">
        <v>3.5000000000000003E-2</v>
      </c>
      <c r="E11110">
        <v>-0.20630000000000001</v>
      </c>
      <c r="F11110">
        <v>2.7E-2</v>
      </c>
      <c r="G11110">
        <v>0.1237</v>
      </c>
      <c r="H11110">
        <v>-3.8600000000000002E-2</v>
      </c>
      <c r="I11110">
        <v>1.8800000000000001E-2</v>
      </c>
      <c r="J11110">
        <f t="shared" si="173"/>
        <v>6.6749999999999986E-3</v>
      </c>
    </row>
    <row r="11111" spans="1:10">
      <c r="A11111" s="1" t="s">
        <v>11361</v>
      </c>
      <c r="B11111">
        <v>-0.12809999999999999</v>
      </c>
      <c r="C11111">
        <v>0.17430000000000001</v>
      </c>
      <c r="D11111">
        <v>0.23080000000000001</v>
      </c>
      <c r="E11111">
        <v>-2E-3</v>
      </c>
      <c r="F11111">
        <v>2.7199999999999998E-2</v>
      </c>
      <c r="G11111">
        <v>2.5000000000000001E-3</v>
      </c>
      <c r="H11111">
        <v>-0.22370000000000001</v>
      </c>
      <c r="I11111">
        <v>-2.7699999999999999E-2</v>
      </c>
      <c r="J11111">
        <f t="shared" si="173"/>
        <v>6.6625000000000018E-3</v>
      </c>
    </row>
    <row r="11112" spans="1:10">
      <c r="A11112" s="1" t="s">
        <v>928</v>
      </c>
      <c r="B11112">
        <v>-1.5800000000000002E-2</v>
      </c>
      <c r="C11112">
        <v>5.9700000000000003E-2</v>
      </c>
      <c r="D11112">
        <v>0.1862</v>
      </c>
      <c r="E11112">
        <v>-1E-3</v>
      </c>
      <c r="F11112">
        <v>1.6500000000000001E-2</v>
      </c>
      <c r="G11112">
        <v>-2.5899999999999999E-2</v>
      </c>
      <c r="H11112">
        <v>-9.7199999999999995E-2</v>
      </c>
      <c r="I11112">
        <v>-6.9199999999999998E-2</v>
      </c>
      <c r="J11112">
        <f t="shared" si="173"/>
        <v>6.6624999999999983E-3</v>
      </c>
    </row>
    <row r="11113" spans="1:10">
      <c r="A11113" s="1" t="s">
        <v>693</v>
      </c>
      <c r="B11113">
        <v>2.3400000000000001E-2</v>
      </c>
      <c r="C11113">
        <v>-3.6799999999999999E-2</v>
      </c>
      <c r="D11113">
        <v>0.2271</v>
      </c>
      <c r="E11113">
        <v>0.1158</v>
      </c>
      <c r="F11113">
        <v>-0.1782</v>
      </c>
      <c r="G11113">
        <v>0.29049999999999998</v>
      </c>
      <c r="H11113">
        <v>-0.2049</v>
      </c>
      <c r="I11113">
        <v>-0.18360000000000001</v>
      </c>
      <c r="J11113">
        <f t="shared" si="173"/>
        <v>6.6624999999999948E-3</v>
      </c>
    </row>
    <row r="11114" spans="1:10">
      <c r="A11114" s="1" t="s">
        <v>18485</v>
      </c>
      <c r="B11114">
        <v>-0.1439</v>
      </c>
      <c r="C11114">
        <v>0.12759999999999999</v>
      </c>
      <c r="D11114">
        <v>0.12889999999999999</v>
      </c>
      <c r="E11114">
        <v>0.1802</v>
      </c>
      <c r="F11114">
        <v>8.1699999999999995E-2</v>
      </c>
      <c r="G11114">
        <v>-0.25459999999999999</v>
      </c>
      <c r="H11114">
        <v>-7.9399999999999998E-2</v>
      </c>
      <c r="I11114">
        <v>1.2800000000000001E-2</v>
      </c>
      <c r="J11114">
        <f t="shared" si="173"/>
        <v>6.6624999999999939E-3</v>
      </c>
    </row>
    <row r="11115" spans="1:10">
      <c r="A11115" s="1" t="s">
        <v>20491</v>
      </c>
      <c r="B11115">
        <v>-0.34910000000000002</v>
      </c>
      <c r="C11115">
        <v>0.11849999999999999</v>
      </c>
      <c r="D11115">
        <v>0.1045</v>
      </c>
      <c r="E11115">
        <v>4.48E-2</v>
      </c>
      <c r="F11115">
        <v>0.1484</v>
      </c>
      <c r="G11115">
        <v>0.23499999999999999</v>
      </c>
      <c r="H11115">
        <v>5.0599999999999999E-2</v>
      </c>
      <c r="I11115">
        <v>-0.2994</v>
      </c>
      <c r="J11115">
        <f t="shared" si="173"/>
        <v>6.6624999999999879E-3</v>
      </c>
    </row>
    <row r="11116" spans="1:10">
      <c r="A11116" s="1" t="s">
        <v>18869</v>
      </c>
      <c r="B11116">
        <v>0.12809999999999999</v>
      </c>
      <c r="C11116">
        <v>5.3199999999999997E-2</v>
      </c>
      <c r="D11116">
        <v>5.16E-2</v>
      </c>
      <c r="E11116">
        <v>-2.35E-2</v>
      </c>
      <c r="F11116">
        <v>-6.3899999999999998E-2</v>
      </c>
      <c r="G11116">
        <v>8.9800000000000005E-2</v>
      </c>
      <c r="H11116">
        <v>0.13020000000000001</v>
      </c>
      <c r="I11116">
        <v>-0.31230000000000002</v>
      </c>
      <c r="J11116">
        <f t="shared" si="173"/>
        <v>6.6500000000000031E-3</v>
      </c>
    </row>
    <row r="11117" spans="1:10">
      <c r="A11117" s="1" t="s">
        <v>214</v>
      </c>
      <c r="B11117">
        <v>2.1499999999999998E-2</v>
      </c>
      <c r="C11117">
        <v>-0.18010000000000001</v>
      </c>
      <c r="D11117">
        <v>0.18690000000000001</v>
      </c>
      <c r="E11117">
        <v>5.3499999999999999E-2</v>
      </c>
      <c r="F11117">
        <v>4.41E-2</v>
      </c>
      <c r="G11117">
        <v>-0.1003</v>
      </c>
      <c r="H11117">
        <v>-0.15179999999999999</v>
      </c>
      <c r="I11117">
        <v>0.17929999999999999</v>
      </c>
      <c r="J11117">
        <f t="shared" si="173"/>
        <v>6.6374999999999976E-3</v>
      </c>
    </row>
    <row r="11118" spans="1:10">
      <c r="A11118" s="1" t="s">
        <v>4782</v>
      </c>
      <c r="B11118">
        <v>-0.1457</v>
      </c>
      <c r="C11118">
        <v>0.1608</v>
      </c>
      <c r="D11118">
        <v>6.3600000000000004E-2</v>
      </c>
      <c r="E11118">
        <v>6.8400000000000002E-2</v>
      </c>
      <c r="F11118">
        <v>0.12820000000000001</v>
      </c>
      <c r="G11118">
        <v>-0.12970000000000001</v>
      </c>
      <c r="H11118">
        <v>-1.1900000000000001E-2</v>
      </c>
      <c r="I11118">
        <v>-8.0699999999999994E-2</v>
      </c>
      <c r="J11118">
        <f t="shared" si="173"/>
        <v>6.6249999999999989E-3</v>
      </c>
    </row>
    <row r="11119" spans="1:10">
      <c r="A11119" s="1" t="s">
        <v>13097</v>
      </c>
      <c r="B11119">
        <v>-3.5000000000000001E-3</v>
      </c>
      <c r="C11119">
        <v>0.14349999999999999</v>
      </c>
      <c r="D11119">
        <v>0.16600000000000001</v>
      </c>
      <c r="E11119">
        <v>-0.12180000000000001</v>
      </c>
      <c r="F11119">
        <v>-0.1007</v>
      </c>
      <c r="G11119">
        <v>-1.9E-2</v>
      </c>
      <c r="H11119">
        <v>-0.14699999999999999</v>
      </c>
      <c r="I11119">
        <v>0.13539999999999999</v>
      </c>
      <c r="J11119">
        <f t="shared" si="173"/>
        <v>6.6124999999999969E-3</v>
      </c>
    </row>
    <row r="11120" spans="1:10">
      <c r="A11120" s="1" t="s">
        <v>12476</v>
      </c>
      <c r="B11120">
        <v>0.1789</v>
      </c>
      <c r="C11120">
        <v>4.7899999999999998E-2</v>
      </c>
      <c r="D11120">
        <v>3.2399999999999998E-2</v>
      </c>
      <c r="E11120">
        <v>8.9499999999999996E-2</v>
      </c>
      <c r="F11120">
        <v>-6.5799999999999997E-2</v>
      </c>
      <c r="G11120">
        <v>0.25369999999999998</v>
      </c>
      <c r="H11120">
        <v>-0.13289999999999999</v>
      </c>
      <c r="I11120">
        <v>-0.3508</v>
      </c>
      <c r="J11120">
        <f t="shared" si="173"/>
        <v>6.6124999999999934E-3</v>
      </c>
    </row>
    <row r="11121" spans="1:10">
      <c r="A11121" s="1" t="s">
        <v>10425</v>
      </c>
      <c r="B11121">
        <v>-0.1368</v>
      </c>
      <c r="C11121">
        <v>0.19919999999999999</v>
      </c>
      <c r="D11121">
        <v>0.32140000000000002</v>
      </c>
      <c r="E11121">
        <v>-0.14080000000000001</v>
      </c>
      <c r="F11121">
        <v>-1.0999999999999999E-2</v>
      </c>
      <c r="G11121">
        <v>0.1724</v>
      </c>
      <c r="H11121">
        <v>-0.2913</v>
      </c>
      <c r="I11121">
        <v>-6.0299999999999999E-2</v>
      </c>
      <c r="J11121">
        <f t="shared" si="173"/>
        <v>6.5999999999999974E-3</v>
      </c>
    </row>
    <row r="11122" spans="1:10">
      <c r="A11122" s="1" t="s">
        <v>18747</v>
      </c>
      <c r="B11122">
        <v>5.1299999999999998E-2</v>
      </c>
      <c r="C11122">
        <v>-0.1275</v>
      </c>
      <c r="D11122">
        <v>-3.1800000000000002E-2</v>
      </c>
      <c r="E11122">
        <v>-5.3E-3</v>
      </c>
      <c r="F11122">
        <v>0.1087</v>
      </c>
      <c r="G11122">
        <v>-8.5699999999999998E-2</v>
      </c>
      <c r="H11122">
        <v>-0.11899999999999999</v>
      </c>
      <c r="I11122">
        <v>0.26190000000000002</v>
      </c>
      <c r="J11122">
        <f t="shared" si="173"/>
        <v>6.5750000000000045E-3</v>
      </c>
    </row>
    <row r="11123" spans="1:10">
      <c r="A11123" s="1" t="s">
        <v>17349</v>
      </c>
      <c r="B11123">
        <v>9.2999999999999999E-2</v>
      </c>
      <c r="C11123">
        <v>2.3400000000000001E-2</v>
      </c>
      <c r="D11123">
        <v>0.1</v>
      </c>
      <c r="E11123">
        <v>-0.1409</v>
      </c>
      <c r="F11123">
        <v>-0.1394</v>
      </c>
      <c r="G11123">
        <v>2.5600000000000001E-2</v>
      </c>
      <c r="H11123">
        <v>-3.27E-2</v>
      </c>
      <c r="I11123">
        <v>0.1235</v>
      </c>
      <c r="J11123">
        <f t="shared" si="173"/>
        <v>6.5625000000000024E-3</v>
      </c>
    </row>
    <row r="11124" spans="1:10">
      <c r="A11124" s="1" t="s">
        <v>1231</v>
      </c>
      <c r="B11124">
        <v>-1.0500000000000001E-2</v>
      </c>
      <c r="C11124">
        <v>0.1489</v>
      </c>
      <c r="D11124">
        <v>0.10920000000000001</v>
      </c>
      <c r="E11124">
        <v>-0.1067</v>
      </c>
      <c r="F11124">
        <v>-0.1636</v>
      </c>
      <c r="G11124">
        <v>0.2051</v>
      </c>
      <c r="H11124">
        <v>-5.4800000000000001E-2</v>
      </c>
      <c r="I11124">
        <v>-7.51E-2</v>
      </c>
      <c r="J11124">
        <f t="shared" si="173"/>
        <v>6.5624999999999989E-3</v>
      </c>
    </row>
    <row r="11125" spans="1:10">
      <c r="A11125" s="1" t="s">
        <v>423</v>
      </c>
      <c r="B11125">
        <v>5.3E-3</v>
      </c>
      <c r="C11125">
        <v>-6.3E-3</v>
      </c>
      <c r="D11125">
        <v>3.4500000000000003E-2</v>
      </c>
      <c r="E11125">
        <v>-0.14510000000000001</v>
      </c>
      <c r="F11125">
        <v>0.1103</v>
      </c>
      <c r="G11125">
        <v>0.33650000000000002</v>
      </c>
      <c r="H11125">
        <v>-0.28689999999999999</v>
      </c>
      <c r="I11125">
        <v>4.0000000000000001E-3</v>
      </c>
      <c r="J11125">
        <f t="shared" si="173"/>
        <v>6.5375000000000016E-3</v>
      </c>
    </row>
    <row r="11126" spans="1:10">
      <c r="A11126" s="1" t="s">
        <v>2707</v>
      </c>
      <c r="B11126">
        <v>-9.8199999999999996E-2</v>
      </c>
      <c r="C11126">
        <v>5.11E-2</v>
      </c>
      <c r="D11126">
        <v>0.1434</v>
      </c>
      <c r="E11126">
        <v>-3.2199999999999999E-2</v>
      </c>
      <c r="F11126">
        <v>-0.1525</v>
      </c>
      <c r="G11126">
        <v>-5.8400000000000001E-2</v>
      </c>
      <c r="H11126">
        <v>0.1754</v>
      </c>
      <c r="I11126">
        <v>2.3699999999999999E-2</v>
      </c>
      <c r="J11126">
        <f t="shared" si="173"/>
        <v>6.5374999999999982E-3</v>
      </c>
    </row>
    <row r="11127" spans="1:10">
      <c r="A11127" s="1" t="s">
        <v>7294</v>
      </c>
      <c r="B11127">
        <v>-0.20349999999999999</v>
      </c>
      <c r="C11127">
        <v>4.41E-2</v>
      </c>
      <c r="D11127">
        <v>4.3900000000000002E-2</v>
      </c>
      <c r="E11127">
        <v>-0.1565</v>
      </c>
      <c r="F11127">
        <v>-0.12280000000000001</v>
      </c>
      <c r="G11127">
        <v>-4.1200000000000001E-2</v>
      </c>
      <c r="H11127">
        <v>0.27979999999999999</v>
      </c>
      <c r="I11127">
        <v>0.20849999999999999</v>
      </c>
      <c r="J11127">
        <f t="shared" si="173"/>
        <v>6.5374999999999912E-3</v>
      </c>
    </row>
    <row r="11128" spans="1:10">
      <c r="A11128" s="1" t="s">
        <v>19193</v>
      </c>
      <c r="B11128">
        <v>-0.23430000000000001</v>
      </c>
      <c r="C11128">
        <v>0.11020000000000001</v>
      </c>
      <c r="D11128">
        <v>0.13</v>
      </c>
      <c r="E11128">
        <v>-0.21429999999999999</v>
      </c>
      <c r="F11128">
        <v>-5.8500000000000003E-2</v>
      </c>
      <c r="G11128">
        <v>1.43E-2</v>
      </c>
      <c r="H11128">
        <v>0.23069999999999999</v>
      </c>
      <c r="I11128">
        <v>7.4099999999999999E-2</v>
      </c>
      <c r="J11128">
        <f t="shared" si="173"/>
        <v>6.5249999999999996E-3</v>
      </c>
    </row>
    <row r="11129" spans="1:10">
      <c r="A11129" s="1" t="s">
        <v>15045</v>
      </c>
      <c r="B11129">
        <v>-0.16669999999999999</v>
      </c>
      <c r="C11129">
        <v>-4.3700000000000003E-2</v>
      </c>
      <c r="D11129">
        <v>-0.2291</v>
      </c>
      <c r="E11129">
        <v>0.20630000000000001</v>
      </c>
      <c r="F11129">
        <v>0.15340000000000001</v>
      </c>
      <c r="G11129">
        <v>7.8399999999999997E-2</v>
      </c>
      <c r="H11129">
        <v>-7.7899999999999997E-2</v>
      </c>
      <c r="I11129">
        <v>0.13139999999999999</v>
      </c>
      <c r="J11129">
        <f t="shared" si="173"/>
        <v>6.5125000000000009E-3</v>
      </c>
    </row>
    <row r="11130" spans="1:10">
      <c r="A11130" s="1" t="s">
        <v>17950</v>
      </c>
      <c r="B11130">
        <v>-0.38250000000000001</v>
      </c>
      <c r="C11130">
        <v>0.13589999999999999</v>
      </c>
      <c r="D11130">
        <v>0.23</v>
      </c>
      <c r="E11130">
        <v>2.1899999999999999E-2</v>
      </c>
      <c r="F11130">
        <v>-7.7799999999999994E-2</v>
      </c>
      <c r="G11130">
        <v>-9.69E-2</v>
      </c>
      <c r="H11130">
        <v>0.1928</v>
      </c>
      <c r="I11130">
        <v>2.87E-2</v>
      </c>
      <c r="J11130">
        <f t="shared" si="173"/>
        <v>6.5125000000000009E-3</v>
      </c>
    </row>
    <row r="11131" spans="1:10">
      <c r="A11131" s="1" t="s">
        <v>16561</v>
      </c>
      <c r="B11131">
        <v>-0.16320000000000001</v>
      </c>
      <c r="C11131">
        <v>8.2100000000000006E-2</v>
      </c>
      <c r="D11131">
        <v>-0.30170000000000002</v>
      </c>
      <c r="E11131">
        <v>0.18509999999999999</v>
      </c>
      <c r="F11131">
        <v>0.13589999999999999</v>
      </c>
      <c r="G11131">
        <v>-6.9999999999999999E-4</v>
      </c>
      <c r="H11131">
        <v>-9.4E-2</v>
      </c>
      <c r="I11131">
        <v>0.20849999999999999</v>
      </c>
      <c r="J11131">
        <f t="shared" si="173"/>
        <v>6.4999999999999919E-3</v>
      </c>
    </row>
    <row r="11132" spans="1:10">
      <c r="A11132" s="1" t="s">
        <v>3802</v>
      </c>
      <c r="B11132">
        <v>-0.1</v>
      </c>
      <c r="C11132">
        <v>0.1429</v>
      </c>
      <c r="D11132">
        <v>0.18709999999999999</v>
      </c>
      <c r="E11132">
        <v>-5.9200000000000003E-2</v>
      </c>
      <c r="F11132">
        <v>-9.1300000000000006E-2</v>
      </c>
      <c r="G11132">
        <v>2.0000000000000001E-4</v>
      </c>
      <c r="H11132">
        <v>-8.1199999999999994E-2</v>
      </c>
      <c r="I11132">
        <v>5.3400000000000003E-2</v>
      </c>
      <c r="J11132">
        <f t="shared" si="173"/>
        <v>6.4874999999999985E-3</v>
      </c>
    </row>
    <row r="11133" spans="1:10">
      <c r="A11133" s="1" t="s">
        <v>13808</v>
      </c>
      <c r="B11133">
        <v>5.8000000000000003E-2</v>
      </c>
      <c r="C11133">
        <v>0.13439999999999999</v>
      </c>
      <c r="D11133">
        <v>-7.2099999999999997E-2</v>
      </c>
      <c r="E11133">
        <v>-2.4299999999999999E-2</v>
      </c>
      <c r="F11133">
        <v>-4.1300000000000003E-2</v>
      </c>
      <c r="G11133">
        <v>0.20619999999999999</v>
      </c>
      <c r="H11133">
        <v>-0.19220000000000001</v>
      </c>
      <c r="I11133">
        <v>-1.6799999999999999E-2</v>
      </c>
      <c r="J11133">
        <f t="shared" si="173"/>
        <v>6.487499999999995E-3</v>
      </c>
    </row>
    <row r="11134" spans="1:10">
      <c r="A11134" s="1" t="s">
        <v>2472</v>
      </c>
      <c r="B11134">
        <v>-5.3E-3</v>
      </c>
      <c r="C11134">
        <v>8.6800000000000002E-2</v>
      </c>
      <c r="D11134">
        <v>0.1394</v>
      </c>
      <c r="E11134">
        <v>2.5999999999999999E-2</v>
      </c>
      <c r="F11134">
        <v>0.1113</v>
      </c>
      <c r="G11134">
        <v>0.21690000000000001</v>
      </c>
      <c r="H11134">
        <v>-0.2021</v>
      </c>
      <c r="I11134">
        <v>-0.3211</v>
      </c>
      <c r="J11134">
        <f t="shared" si="173"/>
        <v>6.4874999999999933E-3</v>
      </c>
    </row>
    <row r="11135" spans="1:10">
      <c r="A11135" s="1" t="s">
        <v>6841</v>
      </c>
      <c r="B11135">
        <v>0.26319999999999999</v>
      </c>
      <c r="C11135">
        <v>3.5000000000000001E-3</v>
      </c>
      <c r="D11135">
        <v>0.2949</v>
      </c>
      <c r="E11135">
        <v>-6.4199999999999993E-2</v>
      </c>
      <c r="F11135">
        <v>5.4399999999999997E-2</v>
      </c>
      <c r="G11135">
        <v>-0.23449999999999999</v>
      </c>
      <c r="H11135">
        <v>-6.6900000000000001E-2</v>
      </c>
      <c r="I11135">
        <v>-0.1986</v>
      </c>
      <c r="J11135">
        <f t="shared" si="173"/>
        <v>6.4749999999999946E-3</v>
      </c>
    </row>
    <row r="11136" spans="1:10">
      <c r="A11136" s="1" t="s">
        <v>9190</v>
      </c>
      <c r="B11136">
        <v>3.3300000000000003E-2</v>
      </c>
      <c r="C11136">
        <v>4.36E-2</v>
      </c>
      <c r="D11136">
        <v>-0.15509999999999999</v>
      </c>
      <c r="E11136">
        <v>4.6100000000000002E-2</v>
      </c>
      <c r="F11136">
        <v>-0.26619999999999999</v>
      </c>
      <c r="G11136">
        <v>6.5699999999999995E-2</v>
      </c>
      <c r="H11136">
        <v>4.1200000000000001E-2</v>
      </c>
      <c r="I11136">
        <v>0.24310000000000001</v>
      </c>
      <c r="J11136">
        <f t="shared" si="173"/>
        <v>6.4624999999999995E-3</v>
      </c>
    </row>
    <row r="11137" spans="1:10">
      <c r="A11137" s="1" t="s">
        <v>6626</v>
      </c>
      <c r="B11137">
        <v>4.3900000000000002E-2</v>
      </c>
      <c r="C11137">
        <v>3.7400000000000003E-2</v>
      </c>
      <c r="D11137">
        <v>-0.1087</v>
      </c>
      <c r="E11137">
        <v>2.8899999999999999E-2</v>
      </c>
      <c r="F11137">
        <v>0.157</v>
      </c>
      <c r="G11137">
        <v>-0.1056</v>
      </c>
      <c r="H11137">
        <v>7.5800000000000006E-2</v>
      </c>
      <c r="I11137">
        <v>-7.7100000000000002E-2</v>
      </c>
      <c r="J11137">
        <f t="shared" si="173"/>
        <v>6.4500000000000009E-3</v>
      </c>
    </row>
    <row r="11138" spans="1:10">
      <c r="A11138" s="1" t="s">
        <v>7536</v>
      </c>
      <c r="B11138">
        <v>0.1333</v>
      </c>
      <c r="C11138">
        <v>3.5700000000000003E-2</v>
      </c>
      <c r="D11138">
        <v>5.62E-2</v>
      </c>
      <c r="E11138">
        <v>-0.19539999999999999</v>
      </c>
      <c r="F11138">
        <v>-9.0700000000000003E-2</v>
      </c>
      <c r="G11138">
        <v>0.1527</v>
      </c>
      <c r="H11138">
        <v>-2.6499999999999999E-2</v>
      </c>
      <c r="I11138">
        <v>-1.38E-2</v>
      </c>
      <c r="J11138">
        <f t="shared" ref="J11138:J11201" si="174">AVERAGE(B11138:I11138)</f>
        <v>6.4375000000000031E-3</v>
      </c>
    </row>
    <row r="11139" spans="1:10">
      <c r="A11139" s="1" t="s">
        <v>18829</v>
      </c>
      <c r="B11139">
        <v>-3.8600000000000002E-2</v>
      </c>
      <c r="C11139">
        <v>1.32E-2</v>
      </c>
      <c r="D11139">
        <v>-0.1171</v>
      </c>
      <c r="E11139">
        <v>0.1648</v>
      </c>
      <c r="F11139">
        <v>2.7799999999999998E-2</v>
      </c>
      <c r="G11139">
        <v>0.21429999999999999</v>
      </c>
      <c r="H11139">
        <v>4.2999999999999997E-2</v>
      </c>
      <c r="I11139">
        <v>-0.25590000000000002</v>
      </c>
      <c r="J11139">
        <f t="shared" si="174"/>
        <v>6.4374999999999988E-3</v>
      </c>
    </row>
    <row r="11140" spans="1:10">
      <c r="A11140" s="1" t="s">
        <v>18102</v>
      </c>
      <c r="B11140">
        <v>2.3400000000000001E-2</v>
      </c>
      <c r="C11140">
        <v>-0.02</v>
      </c>
      <c r="D11140">
        <v>-9.7000000000000003E-2</v>
      </c>
      <c r="E11140">
        <v>-5.6599999999999998E-2</v>
      </c>
      <c r="F11140">
        <v>0.13059999999999999</v>
      </c>
      <c r="G11140">
        <v>0.29680000000000001</v>
      </c>
      <c r="H11140">
        <v>-6.08E-2</v>
      </c>
      <c r="I11140">
        <v>-0.16500000000000001</v>
      </c>
      <c r="J11140">
        <f t="shared" si="174"/>
        <v>6.4250000000000002E-3</v>
      </c>
    </row>
    <row r="11141" spans="1:10">
      <c r="A11141" s="1" t="s">
        <v>11730</v>
      </c>
      <c r="B11141">
        <v>8.5599999999999996E-2</v>
      </c>
      <c r="C11141">
        <v>-0.21129999999999999</v>
      </c>
      <c r="D11141">
        <v>-4.4000000000000003E-3</v>
      </c>
      <c r="E11141">
        <v>-0.24249999999999999</v>
      </c>
      <c r="F11141">
        <v>-2.7799999999999998E-2</v>
      </c>
      <c r="G11141">
        <v>0.33729999999999999</v>
      </c>
      <c r="H11141">
        <v>-2.2000000000000001E-3</v>
      </c>
      <c r="I11141">
        <v>0.1166</v>
      </c>
      <c r="J11141">
        <f t="shared" si="174"/>
        <v>6.4125000000000085E-3</v>
      </c>
    </row>
    <row r="11142" spans="1:10">
      <c r="A11142" s="1" t="s">
        <v>15073</v>
      </c>
      <c r="B11142">
        <v>0.193</v>
      </c>
      <c r="C11142">
        <v>-0.12509999999999999</v>
      </c>
      <c r="D11142">
        <v>4.9500000000000002E-2</v>
      </c>
      <c r="E11142">
        <v>-1.1999999999999999E-3</v>
      </c>
      <c r="F11142">
        <v>-9.4299999999999995E-2</v>
      </c>
      <c r="G11142">
        <v>-0.13919999999999999</v>
      </c>
      <c r="H11142">
        <v>0.27029999999999998</v>
      </c>
      <c r="I11142">
        <v>-0.1018</v>
      </c>
      <c r="J11142">
        <f t="shared" si="174"/>
        <v>6.4000000000000029E-3</v>
      </c>
    </row>
    <row r="11143" spans="1:10">
      <c r="A11143" s="1" t="s">
        <v>18475</v>
      </c>
      <c r="B11143">
        <v>-4.0399999999999998E-2</v>
      </c>
      <c r="C11143">
        <v>-7.1099999999999997E-2</v>
      </c>
      <c r="D11143">
        <v>0.24740000000000001</v>
      </c>
      <c r="E11143">
        <v>-0.22539999999999999</v>
      </c>
      <c r="F11143">
        <v>6.6199999999999995E-2</v>
      </c>
      <c r="G11143">
        <v>0.14349999999999999</v>
      </c>
      <c r="H11143">
        <v>3.7600000000000001E-2</v>
      </c>
      <c r="I11143">
        <v>-0.1067</v>
      </c>
      <c r="J11143">
        <f t="shared" si="174"/>
        <v>6.3875000000000026E-3</v>
      </c>
    </row>
    <row r="11144" spans="1:10">
      <c r="A11144" s="1" t="s">
        <v>14261</v>
      </c>
      <c r="B11144">
        <v>3.61E-2</v>
      </c>
      <c r="C11144">
        <v>2.7300000000000001E-2</v>
      </c>
      <c r="D11144">
        <v>0.16189999999999999</v>
      </c>
      <c r="E11144">
        <v>8.8200000000000001E-2</v>
      </c>
      <c r="F11144">
        <v>-4.9200000000000001E-2</v>
      </c>
      <c r="G11144">
        <v>-4.1099999999999998E-2</v>
      </c>
      <c r="H11144">
        <v>-8.8999999999999996E-2</v>
      </c>
      <c r="I11144">
        <v>-8.3099999999999993E-2</v>
      </c>
      <c r="J11144">
        <f t="shared" si="174"/>
        <v>6.3874999999999991E-3</v>
      </c>
    </row>
    <row r="11145" spans="1:10">
      <c r="A11145" s="1" t="s">
        <v>13210</v>
      </c>
      <c r="B11145">
        <v>-0.1246</v>
      </c>
      <c r="C11145">
        <v>0.2515</v>
      </c>
      <c r="D11145">
        <v>0.18310000000000001</v>
      </c>
      <c r="E11145">
        <v>2.8000000000000001E-2</v>
      </c>
      <c r="F11145">
        <v>-2.76E-2</v>
      </c>
      <c r="G11145">
        <v>2.5000000000000001E-2</v>
      </c>
      <c r="H11145">
        <v>-0.21340000000000001</v>
      </c>
      <c r="I11145">
        <v>-7.1099999999999997E-2</v>
      </c>
      <c r="J11145">
        <f t="shared" si="174"/>
        <v>6.3625000000000105E-3</v>
      </c>
    </row>
    <row r="11146" spans="1:10">
      <c r="A11146" s="1" t="s">
        <v>9851</v>
      </c>
      <c r="B11146">
        <v>-2.2800000000000001E-2</v>
      </c>
      <c r="C11146">
        <v>-7.2099999999999997E-2</v>
      </c>
      <c r="D11146">
        <v>0.222</v>
      </c>
      <c r="E11146">
        <v>-0.29949999999999999</v>
      </c>
      <c r="F11146">
        <v>0.33260000000000001</v>
      </c>
      <c r="G11146">
        <v>0.17680000000000001</v>
      </c>
      <c r="H11146">
        <v>-0.13289999999999999</v>
      </c>
      <c r="I11146">
        <v>-0.15329999999999999</v>
      </c>
      <c r="J11146">
        <f t="shared" si="174"/>
        <v>6.3500000000000049E-3</v>
      </c>
    </row>
    <row r="11147" spans="1:10">
      <c r="A11147" s="1" t="s">
        <v>16431</v>
      </c>
      <c r="B11147">
        <v>-0.16320000000000001</v>
      </c>
      <c r="C11147">
        <v>0.14199999999999999</v>
      </c>
      <c r="D11147">
        <v>0.1547</v>
      </c>
      <c r="E11147">
        <v>-6.0600000000000001E-2</v>
      </c>
      <c r="F11147">
        <v>0.12970000000000001</v>
      </c>
      <c r="G11147">
        <v>-0.10249999999999999</v>
      </c>
      <c r="H11147">
        <v>-9.7699999999999995E-2</v>
      </c>
      <c r="I11147">
        <v>4.8399999999999999E-2</v>
      </c>
      <c r="J11147">
        <f t="shared" si="174"/>
        <v>6.3500000000000015E-3</v>
      </c>
    </row>
    <row r="11148" spans="1:10">
      <c r="A11148" s="1" t="s">
        <v>11397</v>
      </c>
      <c r="B11148">
        <v>-0.19850000000000001</v>
      </c>
      <c r="C11148">
        <v>0.23480000000000001</v>
      </c>
      <c r="D11148">
        <v>-7.0000000000000001E-3</v>
      </c>
      <c r="E11148">
        <v>4.4699999999999997E-2</v>
      </c>
      <c r="F11148">
        <v>6.3399999999999998E-2</v>
      </c>
      <c r="G11148">
        <v>-0.1106</v>
      </c>
      <c r="H11148">
        <v>-0.1363</v>
      </c>
      <c r="I11148">
        <v>0.1603</v>
      </c>
      <c r="J11148">
        <f t="shared" si="174"/>
        <v>6.349999999999998E-3</v>
      </c>
    </row>
    <row r="11149" spans="1:10">
      <c r="A11149" s="1" t="s">
        <v>12586</v>
      </c>
      <c r="B11149">
        <v>2.81E-2</v>
      </c>
      <c r="C11149">
        <v>2.9399999999999999E-2</v>
      </c>
      <c r="D11149">
        <v>-5.0000000000000001E-4</v>
      </c>
      <c r="E11149">
        <v>7.0499999999999993E-2</v>
      </c>
      <c r="F11149">
        <v>-0.21990000000000001</v>
      </c>
      <c r="G11149">
        <v>8.3199999999999996E-2</v>
      </c>
      <c r="H11149">
        <v>0.1406</v>
      </c>
      <c r="I11149">
        <v>-8.0600000000000005E-2</v>
      </c>
      <c r="J11149">
        <f t="shared" si="174"/>
        <v>6.349999999999998E-3</v>
      </c>
    </row>
    <row r="11150" spans="1:10">
      <c r="A11150" s="1" t="s">
        <v>2168</v>
      </c>
      <c r="B11150">
        <v>2.2800000000000001E-2</v>
      </c>
      <c r="C11150">
        <v>-4.6899999999999997E-2</v>
      </c>
      <c r="D11150">
        <v>0.1946</v>
      </c>
      <c r="E11150">
        <v>-3.0300000000000001E-2</v>
      </c>
      <c r="F11150">
        <v>-3.5999999999999997E-2</v>
      </c>
      <c r="G11150">
        <v>-0.16320000000000001</v>
      </c>
      <c r="H11150">
        <v>6.6199999999999995E-2</v>
      </c>
      <c r="I11150">
        <v>4.3499999999999997E-2</v>
      </c>
      <c r="J11150">
        <f t="shared" si="174"/>
        <v>6.3374999999999959E-3</v>
      </c>
    </row>
    <row r="11151" spans="1:10">
      <c r="A11151" s="1" t="s">
        <v>16637</v>
      </c>
      <c r="B11151">
        <v>0.1123</v>
      </c>
      <c r="C11151">
        <v>-0.1123</v>
      </c>
      <c r="D11151">
        <v>5.96E-2</v>
      </c>
      <c r="E11151">
        <v>-6.4699999999999994E-2</v>
      </c>
      <c r="F11151">
        <v>6.0400000000000002E-2</v>
      </c>
      <c r="G11151">
        <v>-0.15190000000000001</v>
      </c>
      <c r="H11151">
        <v>9.6799999999999997E-2</v>
      </c>
      <c r="I11151">
        <v>5.04E-2</v>
      </c>
      <c r="J11151">
        <f t="shared" si="174"/>
        <v>6.3250000000000008E-3</v>
      </c>
    </row>
    <row r="11152" spans="1:10">
      <c r="A11152" s="1" t="s">
        <v>3377</v>
      </c>
      <c r="B11152">
        <v>-0.40529999999999999</v>
      </c>
      <c r="C11152">
        <v>6.9199999999999998E-2</v>
      </c>
      <c r="D11152">
        <v>0.1641</v>
      </c>
      <c r="E11152">
        <v>3.39E-2</v>
      </c>
      <c r="F11152">
        <v>-0.24970000000000001</v>
      </c>
      <c r="G11152">
        <v>0.1144</v>
      </c>
      <c r="H11152">
        <v>9.6699999999999994E-2</v>
      </c>
      <c r="I11152">
        <v>0.2273</v>
      </c>
      <c r="J11152">
        <f t="shared" si="174"/>
        <v>6.3249999999999973E-3</v>
      </c>
    </row>
    <row r="11153" spans="1:10">
      <c r="A11153" s="1" t="s">
        <v>5871</v>
      </c>
      <c r="B11153">
        <v>-3.8899999999999997E-2</v>
      </c>
      <c r="C11153">
        <v>-1.5800000000000002E-2</v>
      </c>
      <c r="D11153">
        <v>4.4999999999999998E-2</v>
      </c>
      <c r="E11153">
        <v>-0.27379999999999999</v>
      </c>
      <c r="F11153">
        <v>-7.8799999999999995E-2</v>
      </c>
      <c r="G11153">
        <v>0.20849999999999999</v>
      </c>
      <c r="H11153">
        <v>-3.7400000000000003E-2</v>
      </c>
      <c r="I11153">
        <v>0.24149999999999999</v>
      </c>
      <c r="J11153">
        <f t="shared" si="174"/>
        <v>6.2875000000000014E-3</v>
      </c>
    </row>
    <row r="11154" spans="1:10">
      <c r="A11154" s="1" t="s">
        <v>13901</v>
      </c>
      <c r="B11154">
        <v>-0.26669999999999999</v>
      </c>
      <c r="C11154">
        <v>4.8099999999999997E-2</v>
      </c>
      <c r="D11154">
        <v>2.5399999999999999E-2</v>
      </c>
      <c r="E11154">
        <v>-0.20630000000000001</v>
      </c>
      <c r="F11154">
        <v>-0.05</v>
      </c>
      <c r="G11154">
        <v>0.13009999999999999</v>
      </c>
      <c r="H11154">
        <v>-2.5600000000000001E-2</v>
      </c>
      <c r="I11154">
        <v>0.39529999999999998</v>
      </c>
      <c r="J11154">
        <f t="shared" si="174"/>
        <v>6.2875000000000014E-3</v>
      </c>
    </row>
    <row r="11155" spans="1:10">
      <c r="A11155" s="1" t="s">
        <v>17724</v>
      </c>
      <c r="B11155">
        <v>2.8500000000000001E-2</v>
      </c>
      <c r="C11155">
        <v>1.7999999999999999E-2</v>
      </c>
      <c r="D11155">
        <v>8.0600000000000005E-2</v>
      </c>
      <c r="E11155">
        <v>-0.27679999999999999</v>
      </c>
      <c r="F11155">
        <v>0.157</v>
      </c>
      <c r="G11155">
        <v>4.5999999999999999E-3</v>
      </c>
      <c r="H11155">
        <v>4.5999999999999999E-2</v>
      </c>
      <c r="I11155">
        <v>-7.7000000000000002E-3</v>
      </c>
      <c r="J11155">
        <f t="shared" si="174"/>
        <v>6.2750000000000002E-3</v>
      </c>
    </row>
    <row r="11156" spans="1:10">
      <c r="A11156" s="1" t="s">
        <v>784</v>
      </c>
      <c r="B11156">
        <v>-2.46E-2</v>
      </c>
      <c r="C11156">
        <v>-9.7199999999999995E-2</v>
      </c>
      <c r="D11156">
        <v>-0.26929999999999998</v>
      </c>
      <c r="E11156">
        <v>-2.69E-2</v>
      </c>
      <c r="F11156">
        <v>0.14979999999999999</v>
      </c>
      <c r="G11156">
        <v>-5.1299999999999998E-2</v>
      </c>
      <c r="H11156">
        <v>5.8299999999999998E-2</v>
      </c>
      <c r="I11156">
        <v>0.31119999999999998</v>
      </c>
      <c r="J11156">
        <f t="shared" si="174"/>
        <v>6.2499999999999986E-3</v>
      </c>
    </row>
    <row r="11157" spans="1:10">
      <c r="A11157" s="1" t="s">
        <v>6986</v>
      </c>
      <c r="B11157">
        <v>8.9499999999999996E-2</v>
      </c>
      <c r="C11157">
        <v>3.3300000000000003E-2</v>
      </c>
      <c r="D11157">
        <v>0.1585</v>
      </c>
      <c r="E11157">
        <v>-5.6300000000000003E-2</v>
      </c>
      <c r="F11157">
        <v>-5.0999999999999997E-2</v>
      </c>
      <c r="G11157">
        <v>8.4199999999999997E-2</v>
      </c>
      <c r="H11157">
        <v>-0.1331</v>
      </c>
      <c r="I11157">
        <v>-7.51E-2</v>
      </c>
      <c r="J11157">
        <f t="shared" si="174"/>
        <v>6.2499999999999986E-3</v>
      </c>
    </row>
    <row r="11158" spans="1:10">
      <c r="A11158" s="1" t="s">
        <v>21364</v>
      </c>
      <c r="B11158">
        <v>5.6099999999999997E-2</v>
      </c>
      <c r="C11158">
        <v>0.1081</v>
      </c>
      <c r="D11158">
        <v>0.16669999999999999</v>
      </c>
      <c r="E11158">
        <v>-0.12429999999999999</v>
      </c>
      <c r="F11158">
        <v>-2.6100000000000002E-2</v>
      </c>
      <c r="G11158">
        <v>7.2900000000000006E-2</v>
      </c>
      <c r="H11158">
        <v>-6.5100000000000005E-2</v>
      </c>
      <c r="I11158">
        <v>-0.13830000000000001</v>
      </c>
      <c r="J11158">
        <f t="shared" si="174"/>
        <v>6.2499999999999951E-3</v>
      </c>
    </row>
    <row r="11159" spans="1:10">
      <c r="A11159" s="1" t="s">
        <v>11041</v>
      </c>
      <c r="B11159">
        <v>-0.1842</v>
      </c>
      <c r="C11159">
        <v>0.15989999999999999</v>
      </c>
      <c r="D11159">
        <v>0.26040000000000002</v>
      </c>
      <c r="E11159">
        <v>3.4799999999999998E-2</v>
      </c>
      <c r="F11159">
        <v>4.2000000000000003E-2</v>
      </c>
      <c r="G11159">
        <v>1.37E-2</v>
      </c>
      <c r="H11159">
        <v>-0.32119999999999999</v>
      </c>
      <c r="I11159">
        <v>4.4499999999999998E-2</v>
      </c>
      <c r="J11159">
        <f t="shared" si="174"/>
        <v>6.2375000000000017E-3</v>
      </c>
    </row>
    <row r="11160" spans="1:10">
      <c r="A11160" s="1" t="s">
        <v>4449</v>
      </c>
      <c r="B11160">
        <v>7.7200000000000005E-2</v>
      </c>
      <c r="C11160">
        <v>0.13420000000000001</v>
      </c>
      <c r="D11160">
        <v>7.0199999999999999E-2</v>
      </c>
      <c r="E11160">
        <v>-0.11169999999999999</v>
      </c>
      <c r="F11160">
        <v>0.21229999999999999</v>
      </c>
      <c r="G11160">
        <v>9.5999999999999992E-3</v>
      </c>
      <c r="H11160">
        <v>-4.1000000000000003E-3</v>
      </c>
      <c r="I11160">
        <v>-0.33789999999999998</v>
      </c>
      <c r="J11160">
        <f t="shared" si="174"/>
        <v>6.2250000000000014E-3</v>
      </c>
    </row>
    <row r="11161" spans="1:10">
      <c r="A11161" s="1" t="s">
        <v>2179</v>
      </c>
      <c r="B11161">
        <v>0.1255</v>
      </c>
      <c r="C11161">
        <v>-9.9500000000000005E-2</v>
      </c>
      <c r="D11161">
        <v>0.22209999999999999</v>
      </c>
      <c r="E11161">
        <v>8.6800000000000002E-2</v>
      </c>
      <c r="F11161">
        <v>-0.1487</v>
      </c>
      <c r="G11161">
        <v>0.2009</v>
      </c>
      <c r="H11161">
        <v>-0.14069999999999999</v>
      </c>
      <c r="I11161">
        <v>-0.1968</v>
      </c>
      <c r="J11161">
        <f t="shared" si="174"/>
        <v>6.2000000000000006E-3</v>
      </c>
    </row>
    <row r="11162" spans="1:10">
      <c r="A11162" s="1" t="s">
        <v>17414</v>
      </c>
      <c r="B11162">
        <v>0.1439</v>
      </c>
      <c r="C11162">
        <v>-2.7699999999999999E-2</v>
      </c>
      <c r="D11162">
        <v>-0.22320000000000001</v>
      </c>
      <c r="E11162">
        <v>1.6899999999999998E-2</v>
      </c>
      <c r="F11162">
        <v>-0.18509999999999999</v>
      </c>
      <c r="G11162">
        <v>-5.9700000000000003E-2</v>
      </c>
      <c r="H11162">
        <v>0.15809999999999999</v>
      </c>
      <c r="I11162">
        <v>0.2263</v>
      </c>
      <c r="J11162">
        <f t="shared" si="174"/>
        <v>6.187500000000002E-3</v>
      </c>
    </row>
    <row r="11163" spans="1:10">
      <c r="A11163" s="1" t="s">
        <v>1450</v>
      </c>
      <c r="B11163">
        <v>-0.114</v>
      </c>
      <c r="C11163">
        <v>3.6200000000000003E-2</v>
      </c>
      <c r="D11163">
        <v>-0.19620000000000001</v>
      </c>
      <c r="E11163">
        <v>-0.1759</v>
      </c>
      <c r="F11163">
        <v>6.9400000000000003E-2</v>
      </c>
      <c r="G11163">
        <v>0.36459999999999998</v>
      </c>
      <c r="H11163">
        <v>-3.9300000000000002E-2</v>
      </c>
      <c r="I11163">
        <v>0.1047</v>
      </c>
      <c r="J11163">
        <f t="shared" si="174"/>
        <v>6.1874999999999968E-3</v>
      </c>
    </row>
    <row r="11164" spans="1:10">
      <c r="A11164" s="1" t="s">
        <v>18850</v>
      </c>
      <c r="B11164">
        <v>-0.2424</v>
      </c>
      <c r="C11164">
        <v>7.7299999999999994E-2</v>
      </c>
      <c r="D11164">
        <v>-5.0000000000000001E-4</v>
      </c>
      <c r="E11164">
        <v>3.4500000000000003E-2</v>
      </c>
      <c r="F11164">
        <v>-1.09E-2</v>
      </c>
      <c r="G11164">
        <v>0.23769999999999999</v>
      </c>
      <c r="H11164">
        <v>3.8699999999999998E-2</v>
      </c>
      <c r="I11164">
        <v>-8.4900000000000003E-2</v>
      </c>
      <c r="J11164">
        <f t="shared" si="174"/>
        <v>6.1874999999999951E-3</v>
      </c>
    </row>
    <row r="11165" spans="1:10">
      <c r="A11165" s="1" t="s">
        <v>13377</v>
      </c>
      <c r="B11165">
        <v>-0.1246</v>
      </c>
      <c r="C11165">
        <v>0.214</v>
      </c>
      <c r="D11165">
        <v>0.14860000000000001</v>
      </c>
      <c r="E11165">
        <v>4.7100000000000003E-2</v>
      </c>
      <c r="F11165">
        <v>4.2700000000000002E-2</v>
      </c>
      <c r="G11165">
        <v>-2.8199999999999999E-2</v>
      </c>
      <c r="H11165">
        <v>-0.17910000000000001</v>
      </c>
      <c r="I11165">
        <v>-7.1099999999999997E-2</v>
      </c>
      <c r="J11165">
        <f t="shared" si="174"/>
        <v>6.1750000000000034E-3</v>
      </c>
    </row>
    <row r="11166" spans="1:10">
      <c r="A11166" s="1" t="s">
        <v>13066</v>
      </c>
      <c r="B11166">
        <v>-0.71089999999999998</v>
      </c>
      <c r="C11166">
        <v>-8.4500000000000006E-2</v>
      </c>
      <c r="D11166">
        <v>0.59299999999999997</v>
      </c>
      <c r="E11166">
        <v>-7.4999999999999997E-2</v>
      </c>
      <c r="F11166">
        <v>0.1595</v>
      </c>
      <c r="G11166">
        <v>-2.5499999999999998E-2</v>
      </c>
      <c r="H11166">
        <v>-0.1079</v>
      </c>
      <c r="I11166">
        <v>0.30070000000000002</v>
      </c>
      <c r="J11166">
        <f t="shared" si="174"/>
        <v>6.1749999999999999E-3</v>
      </c>
    </row>
    <row r="11167" spans="1:10">
      <c r="A11167" s="1" t="s">
        <v>304</v>
      </c>
      <c r="B11167">
        <v>-2.63E-2</v>
      </c>
      <c r="C11167">
        <v>0.1217</v>
      </c>
      <c r="D11167">
        <v>0.17130000000000001</v>
      </c>
      <c r="E11167">
        <v>-0.1867</v>
      </c>
      <c r="F11167">
        <v>3.6299999999999999E-2</v>
      </c>
      <c r="G11167">
        <v>9.0800000000000006E-2</v>
      </c>
      <c r="H11167">
        <v>-0.224</v>
      </c>
      <c r="I11167">
        <v>6.6199999999999995E-2</v>
      </c>
      <c r="J11167">
        <f t="shared" si="174"/>
        <v>6.1624999999999996E-3</v>
      </c>
    </row>
    <row r="11168" spans="1:10">
      <c r="A11168" s="1" t="s">
        <v>14234</v>
      </c>
      <c r="B11168">
        <v>-8.4199999999999997E-2</v>
      </c>
      <c r="C11168">
        <v>-3.3E-3</v>
      </c>
      <c r="D11168">
        <v>0.1699</v>
      </c>
      <c r="E11168">
        <v>-0.23449999999999999</v>
      </c>
      <c r="F11168">
        <v>9.1899999999999996E-2</v>
      </c>
      <c r="G11168">
        <v>0.1118</v>
      </c>
      <c r="H11168">
        <v>-0.19109999999999999</v>
      </c>
      <c r="I11168">
        <v>0.18870000000000001</v>
      </c>
      <c r="J11168">
        <f t="shared" si="174"/>
        <v>6.1500000000000027E-3</v>
      </c>
    </row>
    <row r="11169" spans="1:10">
      <c r="A11169" s="1" t="s">
        <v>15114</v>
      </c>
      <c r="B11169">
        <v>0.11600000000000001</v>
      </c>
      <c r="C11169">
        <v>0.10639999999999999</v>
      </c>
      <c r="D11169">
        <v>-0.11840000000000001</v>
      </c>
      <c r="E11169">
        <v>0.13969999999999999</v>
      </c>
      <c r="F11169">
        <v>-5.8200000000000002E-2</v>
      </c>
      <c r="G11169">
        <v>7.3599999999999999E-2</v>
      </c>
      <c r="H11169">
        <v>-4.36E-2</v>
      </c>
      <c r="I11169">
        <v>-0.1663</v>
      </c>
      <c r="J11169">
        <f t="shared" si="174"/>
        <v>6.1499999999999992E-3</v>
      </c>
    </row>
    <row r="11170" spans="1:10">
      <c r="A11170" s="1" t="s">
        <v>1602</v>
      </c>
      <c r="B11170">
        <v>0.1651</v>
      </c>
      <c r="C11170">
        <v>-1.46E-2</v>
      </c>
      <c r="D11170">
        <v>-4.4299999999999999E-2</v>
      </c>
      <c r="E11170">
        <v>-0.2046</v>
      </c>
      <c r="F11170">
        <v>-0.15690000000000001</v>
      </c>
      <c r="G11170">
        <v>0.22389999999999999</v>
      </c>
      <c r="H11170">
        <v>0.1583</v>
      </c>
      <c r="I11170">
        <v>-7.7700000000000005E-2</v>
      </c>
      <c r="J11170">
        <f t="shared" si="174"/>
        <v>6.149999999999994E-3</v>
      </c>
    </row>
    <row r="11171" spans="1:10">
      <c r="A11171" s="1" t="s">
        <v>5002</v>
      </c>
      <c r="B11171">
        <v>0.252</v>
      </c>
      <c r="C11171">
        <v>-2.69E-2</v>
      </c>
      <c r="D11171">
        <v>9.1800000000000007E-2</v>
      </c>
      <c r="E11171">
        <v>0.307</v>
      </c>
      <c r="F11171">
        <v>-0.22170000000000001</v>
      </c>
      <c r="G11171">
        <v>0.1701</v>
      </c>
      <c r="H11171">
        <v>-0.1305</v>
      </c>
      <c r="I11171">
        <v>-0.39269999999999999</v>
      </c>
      <c r="J11171">
        <f t="shared" si="174"/>
        <v>6.1375000000000041E-3</v>
      </c>
    </row>
    <row r="11172" spans="1:10">
      <c r="A11172" s="1" t="s">
        <v>5957</v>
      </c>
      <c r="B11172">
        <v>-0.27279999999999999</v>
      </c>
      <c r="C11172">
        <v>1.7399999999999999E-2</v>
      </c>
      <c r="D11172">
        <v>0.33410000000000001</v>
      </c>
      <c r="E11172">
        <v>8.7800000000000003E-2</v>
      </c>
      <c r="F11172">
        <v>-0.19470000000000001</v>
      </c>
      <c r="G11172">
        <v>-0.11020000000000001</v>
      </c>
      <c r="H11172">
        <v>7.1300000000000002E-2</v>
      </c>
      <c r="I11172">
        <v>0.1162</v>
      </c>
      <c r="J11172">
        <f t="shared" si="174"/>
        <v>6.1375000000000041E-3</v>
      </c>
    </row>
    <row r="11173" spans="1:10">
      <c r="A11173" s="1" t="s">
        <v>7311</v>
      </c>
      <c r="B11173">
        <v>-9.8199999999999996E-2</v>
      </c>
      <c r="C11173">
        <v>6.2899999999999998E-2</v>
      </c>
      <c r="D11173">
        <v>2.8199999999999999E-2</v>
      </c>
      <c r="E11173">
        <v>-7.5700000000000003E-2</v>
      </c>
      <c r="F11173">
        <v>-0.17879999999999999</v>
      </c>
      <c r="G11173">
        <v>6.3100000000000003E-2</v>
      </c>
      <c r="H11173">
        <v>4.4999999999999998E-2</v>
      </c>
      <c r="I11173">
        <v>0.2026</v>
      </c>
      <c r="J11173">
        <f t="shared" si="174"/>
        <v>6.1374999999999971E-3</v>
      </c>
    </row>
    <row r="11174" spans="1:10">
      <c r="A11174" s="1" t="s">
        <v>13879</v>
      </c>
      <c r="B11174">
        <v>5.6099999999999997E-2</v>
      </c>
      <c r="C11174">
        <v>5.2600000000000001E-2</v>
      </c>
      <c r="D11174">
        <v>-0.3085</v>
      </c>
      <c r="E11174">
        <v>-6.9199999999999998E-2</v>
      </c>
      <c r="F11174">
        <v>0.26379999999999998</v>
      </c>
      <c r="G11174">
        <v>0.22900000000000001</v>
      </c>
      <c r="H11174">
        <v>-1.5599999999999999E-2</v>
      </c>
      <c r="I11174">
        <v>-0.15909999999999999</v>
      </c>
      <c r="J11174">
        <f t="shared" si="174"/>
        <v>6.1374999999999971E-3</v>
      </c>
    </row>
    <row r="11175" spans="1:10">
      <c r="A11175" s="1" t="s">
        <v>18672</v>
      </c>
      <c r="B11175">
        <v>-0.1331</v>
      </c>
      <c r="C11175">
        <v>0.1217</v>
      </c>
      <c r="D11175">
        <v>0.1948</v>
      </c>
      <c r="E11175">
        <v>-9.98E-2</v>
      </c>
      <c r="F11175">
        <v>-3.0599999999999999E-2</v>
      </c>
      <c r="G11175">
        <v>-3.3999999999999998E-3</v>
      </c>
      <c r="H11175">
        <v>0.115</v>
      </c>
      <c r="I11175">
        <v>-0.11559999999999999</v>
      </c>
      <c r="J11175">
        <f t="shared" si="174"/>
        <v>6.1250000000000037E-3</v>
      </c>
    </row>
    <row r="11176" spans="1:10">
      <c r="A11176" s="1" t="s">
        <v>20594</v>
      </c>
      <c r="B11176">
        <v>-0.107</v>
      </c>
      <c r="C11176">
        <v>6.2E-2</v>
      </c>
      <c r="D11176">
        <v>5.8400000000000001E-2</v>
      </c>
      <c r="E11176">
        <v>-0.13869999999999999</v>
      </c>
      <c r="F11176">
        <v>-8.2100000000000006E-2</v>
      </c>
      <c r="G11176">
        <v>6.6500000000000004E-2</v>
      </c>
      <c r="H11176">
        <v>-2.4500000000000001E-2</v>
      </c>
      <c r="I11176">
        <v>0.21440000000000001</v>
      </c>
      <c r="J11176">
        <f t="shared" si="174"/>
        <v>6.125000000000002E-3</v>
      </c>
    </row>
    <row r="11177" spans="1:10">
      <c r="A11177" s="1" t="s">
        <v>19330</v>
      </c>
      <c r="B11177">
        <v>-0.34720000000000001</v>
      </c>
      <c r="C11177">
        <v>-3.1300000000000001E-2</v>
      </c>
      <c r="D11177">
        <v>4.2200000000000001E-2</v>
      </c>
      <c r="E11177">
        <v>-0.1052</v>
      </c>
      <c r="F11177">
        <v>-0.21640000000000001</v>
      </c>
      <c r="G11177">
        <v>0.31809999999999999</v>
      </c>
      <c r="H11177">
        <v>0.184</v>
      </c>
      <c r="I11177">
        <v>0.20480000000000001</v>
      </c>
      <c r="J11177">
        <f t="shared" si="174"/>
        <v>6.124999999999995E-3</v>
      </c>
    </row>
    <row r="11178" spans="1:10">
      <c r="A11178" s="1" t="s">
        <v>15221</v>
      </c>
      <c r="B11178">
        <v>-0.21929999999999999</v>
      </c>
      <c r="C11178">
        <v>5.3400000000000003E-2</v>
      </c>
      <c r="D11178">
        <v>-0.21759999999999999</v>
      </c>
      <c r="E11178">
        <v>0.1226</v>
      </c>
      <c r="F11178">
        <v>-0.14430000000000001</v>
      </c>
      <c r="G11178">
        <v>0.13539999999999999</v>
      </c>
      <c r="H11178">
        <v>5.4800000000000001E-2</v>
      </c>
      <c r="I11178">
        <v>0.26379999999999998</v>
      </c>
      <c r="J11178">
        <f t="shared" si="174"/>
        <v>6.0999999999999943E-3</v>
      </c>
    </row>
    <row r="11179" spans="1:10">
      <c r="A11179" s="1" t="s">
        <v>1079</v>
      </c>
      <c r="B11179">
        <v>2.1100000000000001E-2</v>
      </c>
      <c r="C11179">
        <v>5.96E-2</v>
      </c>
      <c r="D11179">
        <v>-0.12180000000000001</v>
      </c>
      <c r="E11179">
        <v>1.44E-2</v>
      </c>
      <c r="F11179">
        <v>3.5200000000000002E-2</v>
      </c>
      <c r="G11179">
        <v>-0.16470000000000001</v>
      </c>
      <c r="H11179">
        <v>5.1700000000000003E-2</v>
      </c>
      <c r="I11179">
        <v>0.1532</v>
      </c>
      <c r="J11179">
        <f t="shared" si="174"/>
        <v>6.0874999999999957E-3</v>
      </c>
    </row>
    <row r="11180" spans="1:10">
      <c r="A11180" s="1" t="s">
        <v>16766</v>
      </c>
      <c r="B11180">
        <v>5.0900000000000001E-2</v>
      </c>
      <c r="C11180">
        <v>-2.1000000000000001E-2</v>
      </c>
      <c r="D11180">
        <v>-0.03</v>
      </c>
      <c r="E11180">
        <v>9.5600000000000004E-2</v>
      </c>
      <c r="F11180">
        <v>0.10879999999999999</v>
      </c>
      <c r="G11180">
        <v>-5.7000000000000002E-3</v>
      </c>
      <c r="H11180">
        <v>-0.3357</v>
      </c>
      <c r="I11180">
        <v>0.18579999999999999</v>
      </c>
      <c r="J11180">
        <f t="shared" si="174"/>
        <v>6.0874999999999957E-3</v>
      </c>
    </row>
    <row r="11181" spans="1:10">
      <c r="A11181" s="1" t="s">
        <v>8427</v>
      </c>
      <c r="B11181">
        <v>0.1</v>
      </c>
      <c r="C11181">
        <v>-5.2999999999999999E-2</v>
      </c>
      <c r="D11181">
        <v>-5.9799999999999999E-2</v>
      </c>
      <c r="E11181">
        <v>-0.1489</v>
      </c>
      <c r="F11181">
        <v>-3.6400000000000002E-2</v>
      </c>
      <c r="G11181">
        <v>0.18840000000000001</v>
      </c>
      <c r="H11181">
        <v>-8.3000000000000004E-2</v>
      </c>
      <c r="I11181">
        <v>0.14130000000000001</v>
      </c>
      <c r="J11181">
        <f t="shared" si="174"/>
        <v>6.0750000000000023E-3</v>
      </c>
    </row>
    <row r="11182" spans="1:10">
      <c r="A11182" s="1" t="s">
        <v>416</v>
      </c>
      <c r="B11182">
        <v>4.7399999999999998E-2</v>
      </c>
      <c r="C11182">
        <v>3.9100000000000003E-2</v>
      </c>
      <c r="D11182">
        <v>0.10050000000000001</v>
      </c>
      <c r="E11182">
        <v>7.8100000000000003E-2</v>
      </c>
      <c r="F11182">
        <v>-0.17269999999999999</v>
      </c>
      <c r="G11182">
        <v>0.16969999999999999</v>
      </c>
      <c r="H11182">
        <v>-0.17019999999999999</v>
      </c>
      <c r="I11182">
        <v>-4.3299999999999998E-2</v>
      </c>
      <c r="J11182">
        <f t="shared" si="174"/>
        <v>6.0750000000000014E-3</v>
      </c>
    </row>
    <row r="11183" spans="1:10">
      <c r="A11183" s="1" t="s">
        <v>6519</v>
      </c>
      <c r="B11183">
        <v>-0.17230000000000001</v>
      </c>
      <c r="C11183">
        <v>0.14960000000000001</v>
      </c>
      <c r="D11183">
        <v>0.12509999999999999</v>
      </c>
      <c r="E11183">
        <v>0.1022</v>
      </c>
      <c r="F11183">
        <v>-0.1633</v>
      </c>
      <c r="G11183">
        <v>5.4800000000000001E-2</v>
      </c>
      <c r="H11183">
        <v>-1.9099999999999999E-2</v>
      </c>
      <c r="I11183">
        <v>-2.8400000000000002E-2</v>
      </c>
      <c r="J11183">
        <f t="shared" si="174"/>
        <v>6.0750000000000014E-3</v>
      </c>
    </row>
    <row r="11184" spans="1:10">
      <c r="A11184" s="1" t="s">
        <v>7631</v>
      </c>
      <c r="B11184">
        <v>1.23E-2</v>
      </c>
      <c r="C11184">
        <v>-0.13850000000000001</v>
      </c>
      <c r="D11184">
        <v>-7.46E-2</v>
      </c>
      <c r="E11184">
        <v>0.19120000000000001</v>
      </c>
      <c r="F11184">
        <v>0.18260000000000001</v>
      </c>
      <c r="G11184">
        <v>1.26E-2</v>
      </c>
      <c r="H11184">
        <v>-9.7000000000000003E-2</v>
      </c>
      <c r="I11184">
        <v>-0.04</v>
      </c>
      <c r="J11184">
        <f t="shared" si="174"/>
        <v>6.0750000000000014E-3</v>
      </c>
    </row>
    <row r="11185" spans="1:10">
      <c r="A11185" s="1" t="s">
        <v>4215</v>
      </c>
      <c r="B11185">
        <v>-0.107</v>
      </c>
      <c r="C11185">
        <v>4.3299999999999998E-2</v>
      </c>
      <c r="D11185">
        <v>0.2676</v>
      </c>
      <c r="E11185">
        <v>-7.22E-2</v>
      </c>
      <c r="F11185">
        <v>-0.17730000000000001</v>
      </c>
      <c r="G11185">
        <v>-4.53E-2</v>
      </c>
      <c r="H11185">
        <v>0.18790000000000001</v>
      </c>
      <c r="I11185">
        <v>-4.8399999999999999E-2</v>
      </c>
      <c r="J11185">
        <f t="shared" si="174"/>
        <v>6.0749999999999971E-3</v>
      </c>
    </row>
    <row r="11186" spans="1:10">
      <c r="A11186" s="1" t="s">
        <v>3246</v>
      </c>
      <c r="B11186">
        <v>0.193</v>
      </c>
      <c r="C11186">
        <v>1.14E-2</v>
      </c>
      <c r="D11186">
        <v>0.24410000000000001</v>
      </c>
      <c r="E11186">
        <v>-0.2422</v>
      </c>
      <c r="F11186">
        <v>-0.1479</v>
      </c>
      <c r="G11186">
        <v>-0.218</v>
      </c>
      <c r="H11186">
        <v>6.4999999999999997E-3</v>
      </c>
      <c r="I11186">
        <v>0.2016</v>
      </c>
      <c r="J11186">
        <f t="shared" si="174"/>
        <v>6.0625000000000019E-3</v>
      </c>
    </row>
    <row r="11187" spans="1:10">
      <c r="A11187" s="1" t="s">
        <v>1533</v>
      </c>
      <c r="B11187">
        <v>0.23680000000000001</v>
      </c>
      <c r="C11187">
        <v>-3.3300000000000003E-2</v>
      </c>
      <c r="D11187">
        <v>-4.53E-2</v>
      </c>
      <c r="E11187">
        <v>-4.2200000000000001E-2</v>
      </c>
      <c r="F11187">
        <v>-7.6300000000000007E-2</v>
      </c>
      <c r="G11187">
        <v>-3.1E-2</v>
      </c>
      <c r="H11187">
        <v>4.3799999999999999E-2</v>
      </c>
      <c r="I11187">
        <v>-4.0000000000000001E-3</v>
      </c>
      <c r="J11187">
        <f t="shared" si="174"/>
        <v>6.0625000000000002E-3</v>
      </c>
    </row>
    <row r="11188" spans="1:10">
      <c r="A11188" s="1" t="s">
        <v>20309</v>
      </c>
      <c r="B11188">
        <v>1.23E-2</v>
      </c>
      <c r="C11188">
        <v>2.5999999999999999E-2</v>
      </c>
      <c r="D11188">
        <v>0.11169999999999999</v>
      </c>
      <c r="E11188">
        <v>-6.4799999999999996E-2</v>
      </c>
      <c r="F11188">
        <v>0.1114</v>
      </c>
      <c r="G11188">
        <v>-0.18240000000000001</v>
      </c>
      <c r="H11188">
        <v>0.13900000000000001</v>
      </c>
      <c r="I11188">
        <v>-0.1047</v>
      </c>
      <c r="J11188">
        <f t="shared" si="174"/>
        <v>6.0625000000000002E-3</v>
      </c>
    </row>
    <row r="11189" spans="1:10">
      <c r="A11189" s="1" t="s">
        <v>3767</v>
      </c>
      <c r="B11189">
        <v>0.30009999999999998</v>
      </c>
      <c r="C11189">
        <v>9.1899999999999996E-2</v>
      </c>
      <c r="D11189">
        <v>-0.15340000000000001</v>
      </c>
      <c r="E11189">
        <v>2.9700000000000001E-2</v>
      </c>
      <c r="F11189">
        <v>0.11940000000000001</v>
      </c>
      <c r="G11189">
        <v>-0.05</v>
      </c>
      <c r="H11189">
        <v>-6.4199999999999993E-2</v>
      </c>
      <c r="I11189">
        <v>-0.22500000000000001</v>
      </c>
      <c r="J11189">
        <f t="shared" si="174"/>
        <v>6.062499999999995E-3</v>
      </c>
    </row>
    <row r="11190" spans="1:10">
      <c r="A11190" s="1" t="s">
        <v>14298</v>
      </c>
      <c r="B11190">
        <v>5.6099999999999997E-2</v>
      </c>
      <c r="C11190">
        <v>-3.44E-2</v>
      </c>
      <c r="D11190">
        <v>0.377</v>
      </c>
      <c r="E11190">
        <v>0.1308</v>
      </c>
      <c r="F11190">
        <v>5.45E-2</v>
      </c>
      <c r="G11190">
        <v>-0.12089999999999999</v>
      </c>
      <c r="H11190">
        <v>1.6199999999999999E-2</v>
      </c>
      <c r="I11190">
        <v>-0.43080000000000002</v>
      </c>
      <c r="J11190">
        <f t="shared" si="174"/>
        <v>6.0624999999999915E-3</v>
      </c>
    </row>
    <row r="11191" spans="1:10">
      <c r="A11191" s="1" t="s">
        <v>15009</v>
      </c>
      <c r="B11191">
        <v>-1.24E-2</v>
      </c>
      <c r="C11191">
        <v>-6.6699999999999995E-2</v>
      </c>
      <c r="D11191">
        <v>0.24979999999999999</v>
      </c>
      <c r="E11191">
        <v>-0.34179999999999999</v>
      </c>
      <c r="F11191">
        <v>-2.1499999999999998E-2</v>
      </c>
      <c r="G11191">
        <v>0.21440000000000001</v>
      </c>
      <c r="H11191">
        <v>0.1278</v>
      </c>
      <c r="I11191">
        <v>-0.1012</v>
      </c>
      <c r="J11191">
        <f t="shared" si="174"/>
        <v>6.050000000000005E-3</v>
      </c>
    </row>
    <row r="11192" spans="1:10">
      <c r="A11192" s="1" t="s">
        <v>10491</v>
      </c>
      <c r="B11192">
        <v>-0.15440000000000001</v>
      </c>
      <c r="C11192">
        <v>3.73E-2</v>
      </c>
      <c r="D11192">
        <v>0.25580000000000003</v>
      </c>
      <c r="E11192">
        <v>-6.3E-3</v>
      </c>
      <c r="F11192">
        <v>0.107</v>
      </c>
      <c r="G11192">
        <v>3.8199999999999998E-2</v>
      </c>
      <c r="H11192">
        <v>-0.2223</v>
      </c>
      <c r="I11192">
        <v>-6.8999999999999999E-3</v>
      </c>
      <c r="J11192">
        <f t="shared" si="174"/>
        <v>6.0500000000000016E-3</v>
      </c>
    </row>
    <row r="11193" spans="1:10">
      <c r="A11193" s="1" t="s">
        <v>18907</v>
      </c>
      <c r="B11193">
        <v>-0.1211</v>
      </c>
      <c r="C11193">
        <v>2.5999999999999999E-2</v>
      </c>
      <c r="D11193">
        <v>0.24390000000000001</v>
      </c>
      <c r="E11193">
        <v>-0.2041</v>
      </c>
      <c r="F11193">
        <v>-6.6199999999999995E-2</v>
      </c>
      <c r="G11193">
        <v>-1.5E-3</v>
      </c>
      <c r="H11193">
        <v>0.2732</v>
      </c>
      <c r="I11193">
        <v>-0.1018</v>
      </c>
      <c r="J11193">
        <f t="shared" si="174"/>
        <v>6.0499999999999998E-3</v>
      </c>
    </row>
    <row r="11194" spans="1:10">
      <c r="A11194" s="1" t="s">
        <v>20832</v>
      </c>
      <c r="B11194">
        <v>-0.37719999999999998</v>
      </c>
      <c r="C11194">
        <v>0.156</v>
      </c>
      <c r="D11194">
        <v>0.24840000000000001</v>
      </c>
      <c r="E11194">
        <v>0.24590000000000001</v>
      </c>
      <c r="F11194">
        <v>-2.8E-3</v>
      </c>
      <c r="G11194">
        <v>0.17080000000000001</v>
      </c>
      <c r="H11194">
        <v>-5.1799999999999999E-2</v>
      </c>
      <c r="I11194">
        <v>-0.34089999999999998</v>
      </c>
      <c r="J11194">
        <f t="shared" si="174"/>
        <v>6.0499999999999998E-3</v>
      </c>
    </row>
    <row r="11195" spans="1:10">
      <c r="A11195" s="1" t="s">
        <v>6515</v>
      </c>
      <c r="B11195">
        <v>-0.35599999999999998</v>
      </c>
      <c r="C11195">
        <v>0.123</v>
      </c>
      <c r="D11195">
        <v>0.25509999999999999</v>
      </c>
      <c r="E11195">
        <v>4.6699999999999998E-2</v>
      </c>
      <c r="F11195">
        <v>-0.1842</v>
      </c>
      <c r="G11195">
        <v>0.1168</v>
      </c>
      <c r="H11195">
        <v>-0.16450000000000001</v>
      </c>
      <c r="I11195">
        <v>0.2114</v>
      </c>
      <c r="J11195">
        <f t="shared" si="174"/>
        <v>6.0374999999999977E-3</v>
      </c>
    </row>
    <row r="11196" spans="1:10">
      <c r="A11196" s="1" t="s">
        <v>1684</v>
      </c>
      <c r="B11196">
        <v>-7.0000000000000001E-3</v>
      </c>
      <c r="C11196">
        <v>-0.14280000000000001</v>
      </c>
      <c r="D11196">
        <v>-1.43E-2</v>
      </c>
      <c r="E11196">
        <v>0.19489999999999999</v>
      </c>
      <c r="F11196">
        <v>0.1449</v>
      </c>
      <c r="G11196">
        <v>0.24229999999999999</v>
      </c>
      <c r="H11196">
        <v>-0.22639999999999999</v>
      </c>
      <c r="I11196">
        <v>-0.14330000000000001</v>
      </c>
      <c r="J11196">
        <f t="shared" si="174"/>
        <v>6.0374999999999908E-3</v>
      </c>
    </row>
    <row r="11197" spans="1:10">
      <c r="A11197" s="1" t="s">
        <v>12468</v>
      </c>
      <c r="B11197">
        <v>2.63E-2</v>
      </c>
      <c r="C11197">
        <v>6.4899999999999999E-2</v>
      </c>
      <c r="D11197">
        <v>0.124</v>
      </c>
      <c r="E11197">
        <v>-0.16619999999999999</v>
      </c>
      <c r="F11197">
        <v>0.15920000000000001</v>
      </c>
      <c r="G11197">
        <v>-0.1031</v>
      </c>
      <c r="H11197">
        <v>0.2059</v>
      </c>
      <c r="I11197">
        <v>-0.26279999999999998</v>
      </c>
      <c r="J11197">
        <f t="shared" si="174"/>
        <v>6.0250000000000095E-3</v>
      </c>
    </row>
    <row r="11198" spans="1:10">
      <c r="A11198" s="1" t="s">
        <v>8652</v>
      </c>
      <c r="B11198">
        <v>-0.34389999999999998</v>
      </c>
      <c r="C11198">
        <v>-2.2499999999999999E-2</v>
      </c>
      <c r="D11198">
        <v>0.158</v>
      </c>
      <c r="E11198">
        <v>-8.9999999999999998E-4</v>
      </c>
      <c r="F11198">
        <v>3.9300000000000002E-2</v>
      </c>
      <c r="G11198">
        <v>0.2291</v>
      </c>
      <c r="H11198">
        <v>1.4800000000000001E-2</v>
      </c>
      <c r="I11198">
        <v>-2.5700000000000001E-2</v>
      </c>
      <c r="J11198">
        <f t="shared" si="174"/>
        <v>6.0249999999999991E-3</v>
      </c>
    </row>
    <row r="11199" spans="1:10">
      <c r="A11199" s="1" t="s">
        <v>15081</v>
      </c>
      <c r="B11199">
        <v>2.1100000000000001E-2</v>
      </c>
      <c r="C11199">
        <v>0.19470000000000001</v>
      </c>
      <c r="D11199">
        <v>3.3300000000000003E-2</v>
      </c>
      <c r="E11199">
        <v>3.7699999999999997E-2</v>
      </c>
      <c r="F11199">
        <v>0.1176</v>
      </c>
      <c r="G11199">
        <v>-0.1002</v>
      </c>
      <c r="H11199">
        <v>-3.56E-2</v>
      </c>
      <c r="I11199">
        <v>-0.22040000000000001</v>
      </c>
      <c r="J11199">
        <f t="shared" si="174"/>
        <v>6.0249999999999922E-3</v>
      </c>
    </row>
    <row r="11200" spans="1:10">
      <c r="A11200" s="1" t="s">
        <v>6408</v>
      </c>
      <c r="B11200">
        <v>5.7599999999999998E-2</v>
      </c>
      <c r="C11200">
        <v>-0.1009</v>
      </c>
      <c r="D11200">
        <v>0.123</v>
      </c>
      <c r="E11200">
        <v>8.4099999999999994E-2</v>
      </c>
      <c r="F11200">
        <v>-2.06E-2</v>
      </c>
      <c r="G11200">
        <v>-3.2500000000000001E-2</v>
      </c>
      <c r="H11200">
        <v>-0.10349999999999999</v>
      </c>
      <c r="I11200">
        <v>4.0899999999999999E-2</v>
      </c>
      <c r="J11200">
        <f t="shared" si="174"/>
        <v>6.0124999999999996E-3</v>
      </c>
    </row>
    <row r="11201" spans="1:10">
      <c r="A11201" s="1" t="s">
        <v>18197</v>
      </c>
      <c r="B11201">
        <v>-0.1404</v>
      </c>
      <c r="C11201">
        <v>-7.5999999999999998E-2</v>
      </c>
      <c r="D11201">
        <v>5.5599999999999997E-2</v>
      </c>
      <c r="E11201">
        <v>0.10589999999999999</v>
      </c>
      <c r="F11201">
        <v>9.6299999999999997E-2</v>
      </c>
      <c r="G11201">
        <v>0.2999</v>
      </c>
      <c r="H11201">
        <v>8.9200000000000002E-2</v>
      </c>
      <c r="I11201">
        <v>-0.38240000000000002</v>
      </c>
      <c r="J11201">
        <f t="shared" si="174"/>
        <v>6.012499999999997E-3</v>
      </c>
    </row>
    <row r="11202" spans="1:10">
      <c r="A11202" s="1" t="s">
        <v>13141</v>
      </c>
      <c r="B11202">
        <v>0.12570000000000001</v>
      </c>
      <c r="C11202">
        <v>-1E-3</v>
      </c>
      <c r="D11202">
        <v>-0.1326</v>
      </c>
      <c r="E11202">
        <v>-6.7299999999999999E-2</v>
      </c>
      <c r="F11202">
        <v>-0.1109</v>
      </c>
      <c r="G11202">
        <v>1.4200000000000001E-2</v>
      </c>
      <c r="H11202">
        <v>-3.4799999999999998E-2</v>
      </c>
      <c r="I11202">
        <v>0.25459999999999999</v>
      </c>
      <c r="J11202">
        <f t="shared" ref="J11202:J11265" si="175">AVERAGE(B11202:I11202)</f>
        <v>5.9874999999999998E-3</v>
      </c>
    </row>
    <row r="11203" spans="1:10">
      <c r="A11203" s="1" t="s">
        <v>17954</v>
      </c>
      <c r="B11203">
        <v>0.22109999999999999</v>
      </c>
      <c r="C11203">
        <v>7.7600000000000002E-2</v>
      </c>
      <c r="D11203">
        <v>-8.48E-2</v>
      </c>
      <c r="E11203">
        <v>-9.2100000000000001E-2</v>
      </c>
      <c r="F11203">
        <v>-2.1299999999999999E-2</v>
      </c>
      <c r="G11203">
        <v>-8.2000000000000007E-3</v>
      </c>
      <c r="H11203">
        <v>-2.07E-2</v>
      </c>
      <c r="I11203">
        <v>-2.3699999999999999E-2</v>
      </c>
      <c r="J11203">
        <f t="shared" si="175"/>
        <v>5.987499999999998E-3</v>
      </c>
    </row>
    <row r="11204" spans="1:10">
      <c r="A11204" s="1" t="s">
        <v>5134</v>
      </c>
      <c r="B11204">
        <v>-6.25E-2</v>
      </c>
      <c r="C11204">
        <v>0.1172</v>
      </c>
      <c r="D11204">
        <v>-7.4499999999999997E-2</v>
      </c>
      <c r="E11204">
        <v>-4.3799999999999999E-2</v>
      </c>
      <c r="F11204">
        <v>-1.5100000000000001E-2</v>
      </c>
      <c r="G11204">
        <v>-2.1600000000000001E-2</v>
      </c>
      <c r="H11204">
        <v>1.3899999999999999E-2</v>
      </c>
      <c r="I11204">
        <v>0.1341</v>
      </c>
      <c r="J11204">
        <f t="shared" si="175"/>
        <v>5.9624999999999991E-3</v>
      </c>
    </row>
    <row r="11205" spans="1:10">
      <c r="A11205" s="1" t="s">
        <v>2574</v>
      </c>
      <c r="B11205">
        <v>-0.22489999999999999</v>
      </c>
      <c r="C11205">
        <v>5.96E-2</v>
      </c>
      <c r="D11205">
        <v>0.16239999999999999</v>
      </c>
      <c r="E11205">
        <v>-8.6999999999999994E-3</v>
      </c>
      <c r="F11205">
        <v>-0.1164</v>
      </c>
      <c r="G11205">
        <v>9.9199999999999997E-2</v>
      </c>
      <c r="H11205">
        <v>0.1198</v>
      </c>
      <c r="I11205">
        <v>-4.3400000000000001E-2</v>
      </c>
      <c r="J11205">
        <f t="shared" si="175"/>
        <v>5.9499999999999996E-3</v>
      </c>
    </row>
    <row r="11206" spans="1:10">
      <c r="A11206" s="1" t="s">
        <v>20244</v>
      </c>
      <c r="B11206">
        <v>-0.1094</v>
      </c>
      <c r="C11206">
        <v>-2.5399999999999999E-2</v>
      </c>
      <c r="D11206">
        <v>-3.7699999999999997E-2</v>
      </c>
      <c r="E11206">
        <v>-8.3000000000000004E-2</v>
      </c>
      <c r="F11206">
        <v>-3.3399999999999999E-2</v>
      </c>
      <c r="G11206">
        <v>0.21929999999999999</v>
      </c>
      <c r="H11206">
        <v>6.5500000000000003E-2</v>
      </c>
      <c r="I11206">
        <v>5.1499999999999997E-2</v>
      </c>
      <c r="J11206">
        <f t="shared" si="175"/>
        <v>5.9250000000000006E-3</v>
      </c>
    </row>
    <row r="11207" spans="1:10">
      <c r="A11207" s="1" t="s">
        <v>5145</v>
      </c>
      <c r="B11207">
        <v>0.1807</v>
      </c>
      <c r="C11207">
        <v>0.16600000000000001</v>
      </c>
      <c r="D11207">
        <v>8.0699999999999994E-2</v>
      </c>
      <c r="E11207">
        <v>8.7999999999999995E-2</v>
      </c>
      <c r="F11207">
        <v>-5.8000000000000003E-2</v>
      </c>
      <c r="G11207">
        <v>0.12470000000000001</v>
      </c>
      <c r="H11207">
        <v>-0.26889999999999997</v>
      </c>
      <c r="I11207">
        <v>-0.26579999999999998</v>
      </c>
      <c r="J11207">
        <f t="shared" si="175"/>
        <v>5.9249999999999997E-3</v>
      </c>
    </row>
    <row r="11208" spans="1:10">
      <c r="A11208" s="1" t="s">
        <v>13970</v>
      </c>
      <c r="B11208">
        <v>0.1</v>
      </c>
      <c r="C11208">
        <v>-5.7700000000000001E-2</v>
      </c>
      <c r="D11208">
        <v>0.2666</v>
      </c>
      <c r="E11208">
        <v>4.1099999999999998E-2</v>
      </c>
      <c r="F11208">
        <v>-0.13750000000000001</v>
      </c>
      <c r="G11208">
        <v>-0.14630000000000001</v>
      </c>
      <c r="H11208">
        <v>6.5199999999999994E-2</v>
      </c>
      <c r="I11208">
        <v>-8.4000000000000005E-2</v>
      </c>
      <c r="J11208">
        <f t="shared" si="175"/>
        <v>5.9249999999999945E-3</v>
      </c>
    </row>
    <row r="11209" spans="1:10">
      <c r="A11209" s="1" t="s">
        <v>18781</v>
      </c>
      <c r="B11209">
        <v>0.14910000000000001</v>
      </c>
      <c r="C11209">
        <v>-1.2800000000000001E-2</v>
      </c>
      <c r="D11209">
        <v>0.21110000000000001</v>
      </c>
      <c r="E11209">
        <v>-0.17749999999999999</v>
      </c>
      <c r="F11209">
        <v>0.12989999999999999</v>
      </c>
      <c r="G11209">
        <v>-0.21640000000000001</v>
      </c>
      <c r="H11209">
        <v>-0.20519999999999999</v>
      </c>
      <c r="I11209">
        <v>0.16900000000000001</v>
      </c>
      <c r="J11209">
        <f t="shared" si="175"/>
        <v>5.9000000000000094E-3</v>
      </c>
    </row>
    <row r="11210" spans="1:10">
      <c r="A11210" s="1" t="s">
        <v>10222</v>
      </c>
      <c r="B11210">
        <v>-0.1086</v>
      </c>
      <c r="C11210">
        <v>3.7000000000000002E-3</v>
      </c>
      <c r="D11210">
        <v>-6.1800000000000001E-2</v>
      </c>
      <c r="E11210">
        <v>-3.9100000000000003E-2</v>
      </c>
      <c r="F11210">
        <v>0.24479999999999999</v>
      </c>
      <c r="G11210">
        <v>-9.5399999999999999E-2</v>
      </c>
      <c r="H11210">
        <v>0.11600000000000001</v>
      </c>
      <c r="I11210">
        <v>-1.24E-2</v>
      </c>
      <c r="J11210">
        <f t="shared" si="175"/>
        <v>5.8999999999999981E-3</v>
      </c>
    </row>
    <row r="11211" spans="1:10">
      <c r="A11211" s="1" t="s">
        <v>1790</v>
      </c>
      <c r="B11211">
        <v>-0.14560000000000001</v>
      </c>
      <c r="C11211">
        <v>0.1159</v>
      </c>
      <c r="D11211">
        <v>0.1101</v>
      </c>
      <c r="E11211">
        <v>7.6100000000000001E-2</v>
      </c>
      <c r="F11211">
        <v>0.14929999999999999</v>
      </c>
      <c r="G11211">
        <v>7.1800000000000003E-2</v>
      </c>
      <c r="H11211">
        <v>-0.2681</v>
      </c>
      <c r="I11211">
        <v>-6.2300000000000001E-2</v>
      </c>
      <c r="J11211">
        <f t="shared" si="175"/>
        <v>5.8999999999999912E-3</v>
      </c>
    </row>
    <row r="11212" spans="1:10">
      <c r="A11212" s="1" t="s">
        <v>15104</v>
      </c>
      <c r="B11212">
        <v>-0.18890000000000001</v>
      </c>
      <c r="C11212">
        <v>9.3600000000000003E-2</v>
      </c>
      <c r="D11212">
        <v>-1.1000000000000001E-3</v>
      </c>
      <c r="E11212">
        <v>7.7499999999999999E-2</v>
      </c>
      <c r="F11212">
        <v>4.82E-2</v>
      </c>
      <c r="G11212">
        <v>0.19409999999999999</v>
      </c>
      <c r="H11212">
        <v>-5.1200000000000002E-2</v>
      </c>
      <c r="I11212">
        <v>-0.12509999999999999</v>
      </c>
      <c r="J11212">
        <f t="shared" si="175"/>
        <v>5.8875000000000004E-3</v>
      </c>
    </row>
    <row r="11213" spans="1:10">
      <c r="A11213" s="1" t="s">
        <v>10907</v>
      </c>
      <c r="B11213">
        <v>-0.1351</v>
      </c>
      <c r="C11213">
        <v>0.1188</v>
      </c>
      <c r="D11213">
        <v>3.7999999999999999E-2</v>
      </c>
      <c r="E11213">
        <v>-7.5200000000000003E-2</v>
      </c>
      <c r="F11213">
        <v>-9.9299999999999999E-2</v>
      </c>
      <c r="G11213">
        <v>0.1615</v>
      </c>
      <c r="H11213">
        <v>-0.29260000000000003</v>
      </c>
      <c r="I11213">
        <v>0.33100000000000002</v>
      </c>
      <c r="J11213">
        <f t="shared" si="175"/>
        <v>5.8874999999999969E-3</v>
      </c>
    </row>
    <row r="11214" spans="1:10">
      <c r="A11214" s="1" t="s">
        <v>21005</v>
      </c>
      <c r="B11214">
        <v>-3.8600000000000002E-2</v>
      </c>
      <c r="C11214">
        <v>0.16420000000000001</v>
      </c>
      <c r="D11214">
        <v>0.18410000000000001</v>
      </c>
      <c r="E11214">
        <v>9.1000000000000004E-3</v>
      </c>
      <c r="F11214">
        <v>-7.5800000000000006E-2</v>
      </c>
      <c r="G11214">
        <v>0.1416</v>
      </c>
      <c r="H11214">
        <v>-0.21510000000000001</v>
      </c>
      <c r="I11214">
        <v>-0.1225</v>
      </c>
      <c r="J11214">
        <f t="shared" si="175"/>
        <v>5.8750000000000052E-3</v>
      </c>
    </row>
    <row r="11215" spans="1:10">
      <c r="A11215" s="1" t="s">
        <v>15988</v>
      </c>
      <c r="B11215">
        <v>2.2800000000000001E-2</v>
      </c>
      <c r="C11215">
        <v>4.4000000000000003E-3</v>
      </c>
      <c r="D11215">
        <v>0.13370000000000001</v>
      </c>
      <c r="E11215">
        <v>-1.24E-2</v>
      </c>
      <c r="F11215">
        <v>-0.1434</v>
      </c>
      <c r="G11215">
        <v>0.09</v>
      </c>
      <c r="H11215">
        <v>0.1179</v>
      </c>
      <c r="I11215">
        <v>-0.16600000000000001</v>
      </c>
      <c r="J11215">
        <f t="shared" si="175"/>
        <v>5.8750000000000017E-3</v>
      </c>
    </row>
    <row r="11216" spans="1:10">
      <c r="A11216" s="1" t="s">
        <v>12723</v>
      </c>
      <c r="B11216">
        <v>1.0500000000000001E-2</v>
      </c>
      <c r="C11216">
        <v>0.1108</v>
      </c>
      <c r="D11216">
        <v>0.14249999999999999</v>
      </c>
      <c r="E11216">
        <v>-0.14499999999999999</v>
      </c>
      <c r="F11216">
        <v>3.4099999999999998E-2</v>
      </c>
      <c r="G11216">
        <v>-0.29480000000000001</v>
      </c>
      <c r="H11216">
        <v>4.36E-2</v>
      </c>
      <c r="I11216">
        <v>0.14530000000000001</v>
      </c>
      <c r="J11216">
        <f t="shared" si="175"/>
        <v>5.8749999999999983E-3</v>
      </c>
    </row>
    <row r="11217" spans="1:10">
      <c r="A11217" s="1" t="s">
        <v>16737</v>
      </c>
      <c r="B11217">
        <v>-3.6799999999999999E-2</v>
      </c>
      <c r="C11217">
        <v>-7.4999999999999997E-3</v>
      </c>
      <c r="D11217">
        <v>0.1244</v>
      </c>
      <c r="E11217">
        <v>-8.9599999999999999E-2</v>
      </c>
      <c r="F11217">
        <v>-0.20549999999999999</v>
      </c>
      <c r="G11217">
        <v>0.32790000000000002</v>
      </c>
      <c r="H11217">
        <v>1.9E-2</v>
      </c>
      <c r="I11217">
        <v>-8.5000000000000006E-2</v>
      </c>
      <c r="J11217">
        <f t="shared" si="175"/>
        <v>5.8625000000000049E-3</v>
      </c>
    </row>
    <row r="11218" spans="1:10">
      <c r="A11218" s="1" t="s">
        <v>1798</v>
      </c>
      <c r="B11218">
        <v>0.28949999999999998</v>
      </c>
      <c r="C11218">
        <v>8.9800000000000005E-2</v>
      </c>
      <c r="D11218">
        <v>3.1399999999999997E-2</v>
      </c>
      <c r="E11218">
        <v>-3.61E-2</v>
      </c>
      <c r="F11218">
        <v>-4.9099999999999998E-2</v>
      </c>
      <c r="G11218">
        <v>-6.25E-2</v>
      </c>
      <c r="H11218">
        <v>5.96E-2</v>
      </c>
      <c r="I11218">
        <v>-0.2757</v>
      </c>
      <c r="J11218">
        <f t="shared" si="175"/>
        <v>5.8624999999999927E-3</v>
      </c>
    </row>
    <row r="11219" spans="1:10">
      <c r="A11219" s="1" t="s">
        <v>3148</v>
      </c>
      <c r="B11219">
        <v>-0.1807</v>
      </c>
      <c r="C11219">
        <v>-4.9700000000000001E-2</v>
      </c>
      <c r="D11219">
        <v>-0.21460000000000001</v>
      </c>
      <c r="E11219">
        <v>4.7399999999999998E-2</v>
      </c>
      <c r="F11219">
        <v>-6.9500000000000006E-2</v>
      </c>
      <c r="G11219">
        <v>0.22819999999999999</v>
      </c>
      <c r="H11219">
        <v>-1.6799999999999999E-2</v>
      </c>
      <c r="I11219">
        <v>0.3024</v>
      </c>
      <c r="J11219">
        <f t="shared" si="175"/>
        <v>5.8374999999999955E-3</v>
      </c>
    </row>
    <row r="11220" spans="1:10">
      <c r="A11220" s="1" t="s">
        <v>1</v>
      </c>
      <c r="B11220">
        <v>-0.26840000000000003</v>
      </c>
      <c r="C11220">
        <v>-5.0099999999999999E-2</v>
      </c>
      <c r="D11220">
        <v>-0.22770000000000001</v>
      </c>
      <c r="E11220">
        <v>0.29199999999999998</v>
      </c>
      <c r="F11220">
        <v>-7.3099999999999998E-2</v>
      </c>
      <c r="G11220">
        <v>3.6400000000000002E-2</v>
      </c>
      <c r="H11220">
        <v>0.2366</v>
      </c>
      <c r="I11220">
        <v>0.1008</v>
      </c>
      <c r="J11220">
        <f t="shared" si="175"/>
        <v>5.8124999999999948E-3</v>
      </c>
    </row>
    <row r="11221" spans="1:10">
      <c r="A11221" s="1" t="s">
        <v>10231</v>
      </c>
      <c r="B11221">
        <v>-0.14560000000000001</v>
      </c>
      <c r="C11221">
        <v>0.18099999999999999</v>
      </c>
      <c r="D11221">
        <v>0.31929999999999997</v>
      </c>
      <c r="E11221">
        <v>-0.21840000000000001</v>
      </c>
      <c r="F11221">
        <v>5.5599999999999997E-2</v>
      </c>
      <c r="G11221">
        <v>-8.5800000000000001E-2</v>
      </c>
      <c r="H11221">
        <v>-0.1416</v>
      </c>
      <c r="I11221">
        <v>8.2000000000000003E-2</v>
      </c>
      <c r="J11221">
        <f t="shared" si="175"/>
        <v>5.8124999999999948E-3</v>
      </c>
    </row>
    <row r="11222" spans="1:10">
      <c r="A11222" s="1" t="s">
        <v>21245</v>
      </c>
      <c r="B11222">
        <v>-0.14560000000000001</v>
      </c>
      <c r="C11222">
        <v>6.59E-2</v>
      </c>
      <c r="D11222">
        <v>4.9799999999999997E-2</v>
      </c>
      <c r="E11222">
        <v>0.27479999999999999</v>
      </c>
      <c r="F11222">
        <v>-0.13750000000000001</v>
      </c>
      <c r="G11222">
        <v>-2.46E-2</v>
      </c>
      <c r="H11222">
        <v>0.19969999999999999</v>
      </c>
      <c r="I11222">
        <v>-0.23619999999999999</v>
      </c>
      <c r="J11222">
        <f t="shared" si="175"/>
        <v>5.7874999999999975E-3</v>
      </c>
    </row>
    <row r="11223" spans="1:10">
      <c r="A11223" s="1" t="s">
        <v>10489</v>
      </c>
      <c r="B11223">
        <v>0.1211</v>
      </c>
      <c r="C11223">
        <v>-3.6299999999999999E-2</v>
      </c>
      <c r="D11223">
        <v>0.17829999999999999</v>
      </c>
      <c r="E11223">
        <v>5.16E-2</v>
      </c>
      <c r="F11223">
        <v>0.1099</v>
      </c>
      <c r="G11223">
        <v>-0.18459999999999999</v>
      </c>
      <c r="H11223">
        <v>-0.35310000000000002</v>
      </c>
      <c r="I11223">
        <v>0.1593</v>
      </c>
      <c r="J11223">
        <f t="shared" si="175"/>
        <v>5.7749999999999954E-3</v>
      </c>
    </row>
    <row r="11224" spans="1:10">
      <c r="A11224" s="1" t="s">
        <v>18588</v>
      </c>
      <c r="B11224">
        <v>0.1421</v>
      </c>
      <c r="C11224">
        <v>-6.9900000000000004E-2</v>
      </c>
      <c r="D11224">
        <v>0.1774</v>
      </c>
      <c r="E11224">
        <v>3.1899999999999998E-2</v>
      </c>
      <c r="F11224">
        <v>-5.8999999999999997E-2</v>
      </c>
      <c r="G11224">
        <v>-0.1774</v>
      </c>
      <c r="H11224">
        <v>-8.8800000000000004E-2</v>
      </c>
      <c r="I11224">
        <v>8.9899999999999994E-2</v>
      </c>
      <c r="J11224">
        <f t="shared" si="175"/>
        <v>5.7749999999999954E-3</v>
      </c>
    </row>
    <row r="11225" spans="1:10">
      <c r="A11225" s="1" t="s">
        <v>4780</v>
      </c>
      <c r="B11225">
        <v>0.1855</v>
      </c>
      <c r="C11225">
        <v>-2.9000000000000001E-2</v>
      </c>
      <c r="D11225">
        <v>0.10340000000000001</v>
      </c>
      <c r="E11225">
        <v>-1.8800000000000001E-2</v>
      </c>
      <c r="F11225">
        <v>-6.3500000000000001E-2</v>
      </c>
      <c r="G11225">
        <v>4.7600000000000003E-2</v>
      </c>
      <c r="H11225">
        <v>-0.1822</v>
      </c>
      <c r="I11225">
        <v>3.0999999999999999E-3</v>
      </c>
      <c r="J11225">
        <f t="shared" si="175"/>
        <v>5.7625000000000011E-3</v>
      </c>
    </row>
    <row r="11226" spans="1:10">
      <c r="A11226" s="1" t="s">
        <v>12932</v>
      </c>
      <c r="B11226">
        <v>-0.39910000000000001</v>
      </c>
      <c r="C11226">
        <v>-6.8199999999999997E-2</v>
      </c>
      <c r="D11226">
        <v>0.26729999999999998</v>
      </c>
      <c r="E11226">
        <v>-0.29199999999999998</v>
      </c>
      <c r="F11226">
        <v>8.3000000000000004E-2</v>
      </c>
      <c r="G11226">
        <v>0.2041</v>
      </c>
      <c r="H11226">
        <v>0.1041</v>
      </c>
      <c r="I11226">
        <v>0.14680000000000001</v>
      </c>
      <c r="J11226">
        <f t="shared" si="175"/>
        <v>5.7500000000000051E-3</v>
      </c>
    </row>
    <row r="11227" spans="1:10">
      <c r="A11227" s="1" t="s">
        <v>13828</v>
      </c>
      <c r="B11227">
        <v>8.4199999999999997E-2</v>
      </c>
      <c r="C11227">
        <v>-5.8900000000000001E-2</v>
      </c>
      <c r="D11227">
        <v>-0.2591</v>
      </c>
      <c r="E11227">
        <v>-6.7500000000000004E-2</v>
      </c>
      <c r="F11227">
        <v>-7.8100000000000003E-2</v>
      </c>
      <c r="G11227">
        <v>0.3412</v>
      </c>
      <c r="H11227">
        <v>-3.3500000000000002E-2</v>
      </c>
      <c r="I11227">
        <v>0.1176</v>
      </c>
      <c r="J11227">
        <f t="shared" si="175"/>
        <v>5.7374999999999978E-3</v>
      </c>
    </row>
    <row r="11228" spans="1:10">
      <c r="A11228" s="1" t="s">
        <v>11183</v>
      </c>
      <c r="B11228">
        <v>3.95E-2</v>
      </c>
      <c r="C11228">
        <v>2.5999999999999999E-3</v>
      </c>
      <c r="D11228">
        <v>0.14580000000000001</v>
      </c>
      <c r="E11228">
        <v>-0.15679999999999999</v>
      </c>
      <c r="F11228">
        <v>-0.16289999999999999</v>
      </c>
      <c r="G11228">
        <v>-7.0599999999999996E-2</v>
      </c>
      <c r="H11228">
        <v>7.6100000000000001E-2</v>
      </c>
      <c r="I11228">
        <v>0.1721</v>
      </c>
      <c r="J11228">
        <f t="shared" si="175"/>
        <v>5.7250000000000044E-3</v>
      </c>
    </row>
    <row r="11229" spans="1:10">
      <c r="A11229" s="1" t="s">
        <v>14184</v>
      </c>
      <c r="B11229">
        <v>-0.1181</v>
      </c>
      <c r="C11229">
        <v>-2.9100000000000001E-2</v>
      </c>
      <c r="D11229">
        <v>0.1173</v>
      </c>
      <c r="E11229">
        <v>-0.16900000000000001</v>
      </c>
      <c r="F11229">
        <v>-3.8E-3</v>
      </c>
      <c r="G11229">
        <v>0.10630000000000001</v>
      </c>
      <c r="H11229">
        <v>0.11070000000000001</v>
      </c>
      <c r="I11229">
        <v>3.15E-2</v>
      </c>
      <c r="J11229">
        <f t="shared" si="175"/>
        <v>5.7249999999999992E-3</v>
      </c>
    </row>
    <row r="11230" spans="1:10">
      <c r="A11230" s="1" t="s">
        <v>12921</v>
      </c>
      <c r="B11230">
        <v>-8.8000000000000005E-3</v>
      </c>
      <c r="C11230">
        <v>5.7099999999999998E-2</v>
      </c>
      <c r="D11230">
        <v>-3.0999999999999999E-3</v>
      </c>
      <c r="E11230">
        <v>0.21640000000000001</v>
      </c>
      <c r="F11230">
        <v>-2.2800000000000001E-2</v>
      </c>
      <c r="G11230">
        <v>-1.9800000000000002E-2</v>
      </c>
      <c r="H11230">
        <v>2.1499999999999998E-2</v>
      </c>
      <c r="I11230">
        <v>-0.19470000000000001</v>
      </c>
      <c r="J11230">
        <f t="shared" si="175"/>
        <v>5.7249999999999975E-3</v>
      </c>
    </row>
    <row r="11231" spans="1:10">
      <c r="A11231" s="1" t="s">
        <v>18654</v>
      </c>
      <c r="B11231">
        <v>0.3211</v>
      </c>
      <c r="C11231">
        <v>5.3100000000000001E-2</v>
      </c>
      <c r="D11231">
        <v>-0.32090000000000002</v>
      </c>
      <c r="E11231">
        <v>-0.19</v>
      </c>
      <c r="F11231">
        <v>-0.1321</v>
      </c>
      <c r="G11231">
        <v>-3.5900000000000001E-2</v>
      </c>
      <c r="H11231">
        <v>0.1074</v>
      </c>
      <c r="I11231">
        <v>0.24310000000000001</v>
      </c>
      <c r="J11231">
        <f t="shared" si="175"/>
        <v>5.7249999999999975E-3</v>
      </c>
    </row>
    <row r="11232" spans="1:10">
      <c r="A11232" s="1" t="s">
        <v>7679</v>
      </c>
      <c r="B11232">
        <v>-0.1283</v>
      </c>
      <c r="C11232">
        <v>1.49E-2</v>
      </c>
      <c r="D11232">
        <v>0.1439</v>
      </c>
      <c r="E11232">
        <v>-8.6800000000000002E-2</v>
      </c>
      <c r="F11232">
        <v>-8.3900000000000002E-2</v>
      </c>
      <c r="G11232">
        <v>-0.18629999999999999</v>
      </c>
      <c r="H11232">
        <v>9.5100000000000004E-2</v>
      </c>
      <c r="I11232">
        <v>0.27710000000000001</v>
      </c>
      <c r="J11232">
        <f t="shared" si="175"/>
        <v>5.7125000000000023E-3</v>
      </c>
    </row>
    <row r="11233" spans="1:10">
      <c r="A11233" s="1" t="s">
        <v>18755</v>
      </c>
      <c r="B11233">
        <v>-3.3999999999999998E-3</v>
      </c>
      <c r="C11233">
        <v>4.2299999999999997E-2</v>
      </c>
      <c r="D11233">
        <v>5.74E-2</v>
      </c>
      <c r="E11233">
        <v>-8.5000000000000006E-2</v>
      </c>
      <c r="F11233">
        <v>-0.13689999999999999</v>
      </c>
      <c r="G11233">
        <v>6.7400000000000002E-2</v>
      </c>
      <c r="H11233">
        <v>-6.2199999999999998E-2</v>
      </c>
      <c r="I11233">
        <v>0.16600000000000001</v>
      </c>
      <c r="J11233">
        <f t="shared" si="175"/>
        <v>5.7000000000000037E-3</v>
      </c>
    </row>
    <row r="11234" spans="1:10">
      <c r="A11234" s="1" t="s">
        <v>1403</v>
      </c>
      <c r="B11234">
        <v>7.1900000000000006E-2</v>
      </c>
      <c r="C11234">
        <v>-0.1108</v>
      </c>
      <c r="D11234">
        <v>-0.13569999999999999</v>
      </c>
      <c r="E11234">
        <v>5.28E-2</v>
      </c>
      <c r="F11234">
        <v>-0.1116</v>
      </c>
      <c r="G11234">
        <v>0.14219999999999999</v>
      </c>
      <c r="H11234">
        <v>-8.5000000000000006E-3</v>
      </c>
      <c r="I11234">
        <v>0.14530000000000001</v>
      </c>
      <c r="J11234">
        <f t="shared" si="175"/>
        <v>5.7000000000000002E-3</v>
      </c>
    </row>
    <row r="11235" spans="1:10">
      <c r="A11235" s="1" t="s">
        <v>3365</v>
      </c>
      <c r="B11235">
        <v>-0.2737</v>
      </c>
      <c r="C11235">
        <v>0.16650000000000001</v>
      </c>
      <c r="D11235">
        <v>0.1615</v>
      </c>
      <c r="E11235">
        <v>0.1027</v>
      </c>
      <c r="F11235">
        <v>8.0600000000000005E-2</v>
      </c>
      <c r="G11235">
        <v>0.1421</v>
      </c>
      <c r="H11235">
        <v>-6.9400000000000003E-2</v>
      </c>
      <c r="I11235">
        <v>-0.26479999999999998</v>
      </c>
      <c r="J11235">
        <f t="shared" si="175"/>
        <v>5.6875000000000051E-3</v>
      </c>
    </row>
    <row r="11236" spans="1:10">
      <c r="A11236" s="1" t="s">
        <v>15855</v>
      </c>
      <c r="B11236">
        <v>-9.4700000000000006E-2</v>
      </c>
      <c r="C11236">
        <v>-3.5299999999999998E-2</v>
      </c>
      <c r="D11236">
        <v>-0.19089999999999999</v>
      </c>
      <c r="E11236">
        <v>0.1103</v>
      </c>
      <c r="F11236">
        <v>-9.1399999999999995E-2</v>
      </c>
      <c r="G11236">
        <v>3.4099999999999998E-2</v>
      </c>
      <c r="H11236">
        <v>9.7799999999999998E-2</v>
      </c>
      <c r="I11236">
        <v>0.21540000000000001</v>
      </c>
      <c r="J11236">
        <f t="shared" si="175"/>
        <v>5.6625000000000113E-3</v>
      </c>
    </row>
    <row r="11237" spans="1:10">
      <c r="A11237" s="1" t="s">
        <v>9533</v>
      </c>
      <c r="B11237">
        <v>-0.2</v>
      </c>
      <c r="C11237">
        <v>0.1091</v>
      </c>
      <c r="D11237">
        <v>1.44E-2</v>
      </c>
      <c r="E11237">
        <v>0.224</v>
      </c>
      <c r="F11237">
        <v>-0.12039999999999999</v>
      </c>
      <c r="G11237">
        <v>-0.1013</v>
      </c>
      <c r="H11237">
        <v>9.8699999999999996E-2</v>
      </c>
      <c r="I11237">
        <v>2.0799999999999999E-2</v>
      </c>
      <c r="J11237">
        <f t="shared" si="175"/>
        <v>5.6624999999999991E-3</v>
      </c>
    </row>
    <row r="11238" spans="1:10">
      <c r="A11238" s="1" t="s">
        <v>18451</v>
      </c>
      <c r="B11238">
        <v>-3.3300000000000003E-2</v>
      </c>
      <c r="C11238">
        <v>7.1000000000000004E-3</v>
      </c>
      <c r="D11238">
        <v>0.12859999999999999</v>
      </c>
      <c r="E11238">
        <v>0.13100000000000001</v>
      </c>
      <c r="F11238">
        <v>0.1047</v>
      </c>
      <c r="G11238">
        <v>-0.15329999999999999</v>
      </c>
      <c r="H11238">
        <v>-4.2900000000000001E-2</v>
      </c>
      <c r="I11238">
        <v>-9.6799999999999997E-2</v>
      </c>
      <c r="J11238">
        <f t="shared" si="175"/>
        <v>5.6375000000000036E-3</v>
      </c>
    </row>
    <row r="11239" spans="1:10">
      <c r="A11239" s="1" t="s">
        <v>19090</v>
      </c>
      <c r="B11239">
        <v>-0.20169999999999999</v>
      </c>
      <c r="C11239">
        <v>6.2600000000000003E-2</v>
      </c>
      <c r="D11239">
        <v>0.2903</v>
      </c>
      <c r="E11239">
        <v>-5.7999999999999996E-3</v>
      </c>
      <c r="F11239">
        <v>-6.93E-2</v>
      </c>
      <c r="G11239">
        <v>-9.5500000000000002E-2</v>
      </c>
      <c r="H11239">
        <v>-0.16950000000000001</v>
      </c>
      <c r="I11239">
        <v>0.23400000000000001</v>
      </c>
      <c r="J11239">
        <f t="shared" si="175"/>
        <v>5.6375000000000001E-3</v>
      </c>
    </row>
    <row r="11240" spans="1:10">
      <c r="A11240" s="1" t="s">
        <v>11319</v>
      </c>
      <c r="B11240">
        <v>7.1900000000000006E-2</v>
      </c>
      <c r="C11240">
        <v>0.1013</v>
      </c>
      <c r="D11240">
        <v>0.14649999999999999</v>
      </c>
      <c r="E11240">
        <v>-4.5999999999999999E-3</v>
      </c>
      <c r="F11240">
        <v>6.0600000000000001E-2</v>
      </c>
      <c r="G11240">
        <v>9.6199999999999994E-2</v>
      </c>
      <c r="H11240">
        <v>-0.32800000000000001</v>
      </c>
      <c r="I11240">
        <v>-9.8799999999999999E-2</v>
      </c>
      <c r="J11240">
        <f t="shared" si="175"/>
        <v>5.6374999999999967E-3</v>
      </c>
    </row>
    <row r="11241" spans="1:10">
      <c r="A11241" s="1" t="s">
        <v>16274</v>
      </c>
      <c r="B11241">
        <v>7.0199999999999999E-2</v>
      </c>
      <c r="C11241">
        <v>6.1100000000000002E-2</v>
      </c>
      <c r="D11241">
        <v>5.1700000000000003E-2</v>
      </c>
      <c r="E11241">
        <v>-9.4299999999999995E-2</v>
      </c>
      <c r="F11241">
        <v>0.17660000000000001</v>
      </c>
      <c r="G11241">
        <v>-0.10920000000000001</v>
      </c>
      <c r="H11241">
        <v>-3.7999999999999999E-2</v>
      </c>
      <c r="I11241">
        <v>-7.3099999999999998E-2</v>
      </c>
      <c r="J11241">
        <f t="shared" si="175"/>
        <v>5.6249999999999946E-3</v>
      </c>
    </row>
    <row r="11242" spans="1:10">
      <c r="A11242" s="1" t="s">
        <v>10550</v>
      </c>
      <c r="B11242">
        <v>-0.1298</v>
      </c>
      <c r="C11242">
        <v>4.6800000000000001E-2</v>
      </c>
      <c r="D11242">
        <v>-0.1024</v>
      </c>
      <c r="E11242">
        <v>0.13850000000000001</v>
      </c>
      <c r="F11242">
        <v>-0.10639999999999999</v>
      </c>
      <c r="G11242">
        <v>-5.3900000000000003E-2</v>
      </c>
      <c r="H11242">
        <v>0.28960000000000002</v>
      </c>
      <c r="I11242">
        <v>-3.7499999999999999E-2</v>
      </c>
      <c r="J11242">
        <f t="shared" si="175"/>
        <v>5.6125000000000038E-3</v>
      </c>
    </row>
    <row r="11243" spans="1:10">
      <c r="A11243" s="1" t="s">
        <v>20592</v>
      </c>
      <c r="B11243">
        <v>-0.1105</v>
      </c>
      <c r="C11243">
        <v>-5.4399999999999997E-2</v>
      </c>
      <c r="D11243">
        <v>3.6799999999999999E-2</v>
      </c>
      <c r="E11243">
        <v>1.6799999999999999E-2</v>
      </c>
      <c r="F11243">
        <v>-0.2581</v>
      </c>
      <c r="G11243">
        <v>0.3342</v>
      </c>
      <c r="H11243">
        <v>0.28370000000000001</v>
      </c>
      <c r="I11243">
        <v>-0.2036</v>
      </c>
      <c r="J11243">
        <f t="shared" si="175"/>
        <v>5.6124999999999994E-3</v>
      </c>
    </row>
    <row r="11244" spans="1:10">
      <c r="A11244" s="1" t="s">
        <v>5688</v>
      </c>
      <c r="B11244">
        <v>0.26140000000000002</v>
      </c>
      <c r="C11244">
        <v>-4.6399999999999997E-2</v>
      </c>
      <c r="D11244">
        <v>0.1885</v>
      </c>
      <c r="E11244">
        <v>-0.1047</v>
      </c>
      <c r="F11244">
        <v>6.83E-2</v>
      </c>
      <c r="G11244">
        <v>5.0999999999999997E-2</v>
      </c>
      <c r="H11244">
        <v>-0.19539999999999999</v>
      </c>
      <c r="I11244">
        <v>-0.1779</v>
      </c>
      <c r="J11244">
        <f t="shared" si="175"/>
        <v>5.5999999999999973E-3</v>
      </c>
    </row>
    <row r="11245" spans="1:10">
      <c r="A11245" s="1" t="s">
        <v>10794</v>
      </c>
      <c r="B11245">
        <v>-0.45300000000000001</v>
      </c>
      <c r="C11245">
        <v>-4.8599999999999997E-2</v>
      </c>
      <c r="D11245">
        <v>-0.23380000000000001</v>
      </c>
      <c r="E11245">
        <v>1E-3</v>
      </c>
      <c r="F11245">
        <v>-8.9300000000000004E-2</v>
      </c>
      <c r="G11245">
        <v>9.7799999999999998E-2</v>
      </c>
      <c r="H11245">
        <v>-5.1000000000000004E-3</v>
      </c>
      <c r="I11245">
        <v>0.77580000000000005</v>
      </c>
      <c r="J11245">
        <f t="shared" si="175"/>
        <v>5.5999999999999939E-3</v>
      </c>
    </row>
    <row r="11246" spans="1:10">
      <c r="A11246" s="1" t="s">
        <v>8109</v>
      </c>
      <c r="B11246">
        <v>-9.7299999999999998E-2</v>
      </c>
      <c r="C11246">
        <v>-0.10150000000000001</v>
      </c>
      <c r="D11246">
        <v>0.13819999999999999</v>
      </c>
      <c r="E11246">
        <v>-0.19320000000000001</v>
      </c>
      <c r="F11246">
        <v>1.4200000000000001E-2</v>
      </c>
      <c r="G11246">
        <v>0.191</v>
      </c>
      <c r="H11246">
        <v>-0.15310000000000001</v>
      </c>
      <c r="I11246">
        <v>0.24629999999999999</v>
      </c>
      <c r="J11246">
        <f t="shared" si="175"/>
        <v>5.5749999999999932E-3</v>
      </c>
    </row>
    <row r="11247" spans="1:10">
      <c r="A11247" s="1" t="s">
        <v>8733</v>
      </c>
      <c r="B11247">
        <v>-0.37740000000000001</v>
      </c>
      <c r="C11247">
        <v>2.0500000000000001E-2</v>
      </c>
      <c r="D11247">
        <v>0.21840000000000001</v>
      </c>
      <c r="E11247">
        <v>5.0000000000000001E-3</v>
      </c>
      <c r="F11247">
        <v>-3.8600000000000002E-2</v>
      </c>
      <c r="G11247">
        <v>7.1599999999999997E-2</v>
      </c>
      <c r="H11247">
        <v>6.88E-2</v>
      </c>
      <c r="I11247">
        <v>7.6200000000000004E-2</v>
      </c>
      <c r="J11247">
        <f t="shared" si="175"/>
        <v>5.5625000000000032E-3</v>
      </c>
    </row>
    <row r="11248" spans="1:10">
      <c r="A11248" s="1" t="s">
        <v>114</v>
      </c>
      <c r="B11248">
        <v>5.74E-2</v>
      </c>
      <c r="C11248">
        <v>-0.20080000000000001</v>
      </c>
      <c r="D11248">
        <v>-4.7E-2</v>
      </c>
      <c r="E11248">
        <v>3.44E-2</v>
      </c>
      <c r="F11248">
        <v>0.1414</v>
      </c>
      <c r="G11248">
        <v>0.19120000000000001</v>
      </c>
      <c r="H11248">
        <v>-8.6599999999999996E-2</v>
      </c>
      <c r="I11248">
        <v>-4.5499999999999999E-2</v>
      </c>
      <c r="J11248">
        <f t="shared" si="175"/>
        <v>5.562499999999998E-3</v>
      </c>
    </row>
    <row r="11249" spans="1:10">
      <c r="A11249" s="1" t="s">
        <v>4435</v>
      </c>
      <c r="B11249">
        <v>-0.30880000000000002</v>
      </c>
      <c r="C11249">
        <v>2.7900000000000001E-2</v>
      </c>
      <c r="D11249">
        <v>-1.3899999999999999E-2</v>
      </c>
      <c r="E11249">
        <v>-0.13500000000000001</v>
      </c>
      <c r="F11249">
        <v>0.161</v>
      </c>
      <c r="G11249">
        <v>1.8200000000000001E-2</v>
      </c>
      <c r="H11249">
        <v>0.33960000000000001</v>
      </c>
      <c r="I11249">
        <v>-4.4499999999999998E-2</v>
      </c>
      <c r="J11249">
        <f t="shared" si="175"/>
        <v>5.5624999999999963E-3</v>
      </c>
    </row>
    <row r="11250" spans="1:10">
      <c r="A11250" s="1" t="s">
        <v>13916</v>
      </c>
      <c r="B11250">
        <v>-0.12809999999999999</v>
      </c>
      <c r="C11250">
        <v>1.23E-2</v>
      </c>
      <c r="D11250">
        <v>7.1599999999999997E-2</v>
      </c>
      <c r="E11250">
        <v>-7.1300000000000002E-2</v>
      </c>
      <c r="F11250">
        <v>-0.16159999999999999</v>
      </c>
      <c r="G11250">
        <v>0.21279999999999999</v>
      </c>
      <c r="H11250">
        <v>-1.37E-2</v>
      </c>
      <c r="I11250">
        <v>0.1225</v>
      </c>
      <c r="J11250">
        <f t="shared" si="175"/>
        <v>5.5624999999999963E-3</v>
      </c>
    </row>
    <row r="11251" spans="1:10">
      <c r="A11251" s="1" t="s">
        <v>9067</v>
      </c>
      <c r="B11251">
        <v>-0.19159999999999999</v>
      </c>
      <c r="C11251">
        <v>9.7799999999999998E-2</v>
      </c>
      <c r="D11251">
        <v>0.20569999999999999</v>
      </c>
      <c r="E11251">
        <v>-3.1699999999999999E-2</v>
      </c>
      <c r="F11251">
        <v>1.6000000000000001E-3</v>
      </c>
      <c r="G11251">
        <v>0.34239999999999998</v>
      </c>
      <c r="H11251">
        <v>-0.15340000000000001</v>
      </c>
      <c r="I11251">
        <v>-0.2263</v>
      </c>
      <c r="J11251">
        <f t="shared" si="175"/>
        <v>5.5624999999999911E-3</v>
      </c>
    </row>
    <row r="11252" spans="1:10">
      <c r="A11252" s="1" t="s">
        <v>18729</v>
      </c>
      <c r="B11252">
        <v>0.32690000000000002</v>
      </c>
      <c r="C11252">
        <v>5.0999999999999997E-2</v>
      </c>
      <c r="D11252">
        <v>-0.23880000000000001</v>
      </c>
      <c r="E11252">
        <v>-8.3000000000000001E-3</v>
      </c>
      <c r="F11252">
        <v>-0.17680000000000001</v>
      </c>
      <c r="G11252">
        <v>0.18890000000000001</v>
      </c>
      <c r="H11252">
        <v>6.8699999999999997E-2</v>
      </c>
      <c r="I11252">
        <v>-0.16719999999999999</v>
      </c>
      <c r="J11252">
        <f t="shared" si="175"/>
        <v>5.5500000000000028E-3</v>
      </c>
    </row>
    <row r="11253" spans="1:10">
      <c r="A11253" s="1" t="s">
        <v>14334</v>
      </c>
      <c r="B11253">
        <v>-2.8500000000000001E-2</v>
      </c>
      <c r="C11253">
        <v>-8.3000000000000001E-3</v>
      </c>
      <c r="D11253">
        <v>-0.15229999999999999</v>
      </c>
      <c r="E11253">
        <v>-5.6099999999999997E-2</v>
      </c>
      <c r="F11253">
        <v>0.11509999999999999</v>
      </c>
      <c r="G11253">
        <v>2E-3</v>
      </c>
      <c r="H11253">
        <v>1.3100000000000001E-2</v>
      </c>
      <c r="I11253">
        <v>0.15939999999999999</v>
      </c>
      <c r="J11253">
        <f t="shared" si="175"/>
        <v>5.5499999999999994E-3</v>
      </c>
    </row>
    <row r="11254" spans="1:10">
      <c r="A11254" s="1" t="s">
        <v>1061</v>
      </c>
      <c r="B11254">
        <v>0.114</v>
      </c>
      <c r="C11254">
        <v>-8.4099999999999994E-2</v>
      </c>
      <c r="D11254">
        <v>-0.1002</v>
      </c>
      <c r="E11254">
        <v>0.1318</v>
      </c>
      <c r="F11254">
        <v>3.2199999999999999E-2</v>
      </c>
      <c r="G11254">
        <v>-8.8400000000000006E-2</v>
      </c>
      <c r="H11254">
        <v>8.4500000000000006E-2</v>
      </c>
      <c r="I11254">
        <v>-4.5499999999999999E-2</v>
      </c>
      <c r="J11254">
        <f t="shared" si="175"/>
        <v>5.5375000000000008E-3</v>
      </c>
    </row>
    <row r="11255" spans="1:10">
      <c r="A11255" s="1" t="s">
        <v>4645</v>
      </c>
      <c r="B11255">
        <v>-0.26840000000000003</v>
      </c>
      <c r="C11255">
        <v>2.81E-2</v>
      </c>
      <c r="D11255">
        <v>-0.12609999999999999</v>
      </c>
      <c r="E11255">
        <v>0.14510000000000001</v>
      </c>
      <c r="F11255">
        <v>0.1522</v>
      </c>
      <c r="G11255">
        <v>0.12479999999999999</v>
      </c>
      <c r="H11255">
        <v>-9.9299999999999999E-2</v>
      </c>
      <c r="I11255">
        <v>8.7900000000000006E-2</v>
      </c>
      <c r="J11255">
        <f t="shared" si="175"/>
        <v>5.5375000000000008E-3</v>
      </c>
    </row>
    <row r="11256" spans="1:10">
      <c r="A11256" s="1" t="s">
        <v>6927</v>
      </c>
      <c r="B11256">
        <v>-0.28770000000000001</v>
      </c>
      <c r="C11256">
        <v>-2.29E-2</v>
      </c>
      <c r="D11256">
        <v>9.1999999999999998E-3</v>
      </c>
      <c r="E11256">
        <v>7.8E-2</v>
      </c>
      <c r="F11256">
        <v>9.1899999999999996E-2</v>
      </c>
      <c r="G11256">
        <v>0.21160000000000001</v>
      </c>
      <c r="H11256">
        <v>-0.3342</v>
      </c>
      <c r="I11256">
        <v>0.2984</v>
      </c>
      <c r="J11256">
        <f t="shared" si="175"/>
        <v>5.5375000000000008E-3</v>
      </c>
    </row>
    <row r="11257" spans="1:10">
      <c r="A11257" s="1" t="s">
        <v>979</v>
      </c>
      <c r="B11257">
        <v>-1.7500000000000002E-2</v>
      </c>
      <c r="C11257">
        <v>-0.10489999999999999</v>
      </c>
      <c r="D11257">
        <v>3.7000000000000002E-3</v>
      </c>
      <c r="E11257">
        <v>0.16239999999999999</v>
      </c>
      <c r="F11257">
        <v>5.6899999999999999E-2</v>
      </c>
      <c r="G11257">
        <v>6.0900000000000003E-2</v>
      </c>
      <c r="H11257">
        <v>-0.14000000000000001</v>
      </c>
      <c r="I11257">
        <v>2.2700000000000001E-2</v>
      </c>
      <c r="J11257">
        <f t="shared" si="175"/>
        <v>5.5249999999999987E-3</v>
      </c>
    </row>
    <row r="11258" spans="1:10">
      <c r="A11258" s="1" t="s">
        <v>12380</v>
      </c>
      <c r="B11258">
        <v>3.3300000000000003E-2</v>
      </c>
      <c r="C11258">
        <v>1.2999999999999999E-3</v>
      </c>
      <c r="D11258">
        <v>-2.2800000000000001E-2</v>
      </c>
      <c r="E11258">
        <v>0.1009</v>
      </c>
      <c r="F11258">
        <v>9.7000000000000003E-3</v>
      </c>
      <c r="G11258">
        <v>0.14000000000000001</v>
      </c>
      <c r="H11258">
        <v>2.3800000000000002E-2</v>
      </c>
      <c r="I11258">
        <v>-0.24210000000000001</v>
      </c>
      <c r="J11258">
        <f t="shared" si="175"/>
        <v>5.5125E-3</v>
      </c>
    </row>
    <row r="11259" spans="1:10">
      <c r="A11259" s="1" t="s">
        <v>16496</v>
      </c>
      <c r="B11259">
        <v>-0.2281</v>
      </c>
      <c r="C11259">
        <v>0.04</v>
      </c>
      <c r="D11259">
        <v>2.86E-2</v>
      </c>
      <c r="E11259">
        <v>0.2303</v>
      </c>
      <c r="F11259">
        <v>-5.8099999999999999E-2</v>
      </c>
      <c r="G11259">
        <v>6.5699999999999995E-2</v>
      </c>
      <c r="H11259">
        <v>2.1899999999999999E-2</v>
      </c>
      <c r="I11259">
        <v>-5.6300000000000003E-2</v>
      </c>
      <c r="J11259">
        <f t="shared" si="175"/>
        <v>5.5000000000000032E-3</v>
      </c>
    </row>
    <row r="11260" spans="1:10">
      <c r="A11260" s="1" t="s">
        <v>17348</v>
      </c>
      <c r="B11260">
        <v>0.1018</v>
      </c>
      <c r="C11260">
        <v>0.12670000000000001</v>
      </c>
      <c r="D11260">
        <v>0.16500000000000001</v>
      </c>
      <c r="E11260">
        <v>0.16020000000000001</v>
      </c>
      <c r="F11260">
        <v>0.1016</v>
      </c>
      <c r="G11260">
        <v>-4.9700000000000001E-2</v>
      </c>
      <c r="H11260">
        <v>-0.1477</v>
      </c>
      <c r="I11260">
        <v>-0.41399999999999998</v>
      </c>
      <c r="J11260">
        <f t="shared" si="175"/>
        <v>5.4875000000000201E-3</v>
      </c>
    </row>
    <row r="11261" spans="1:10">
      <c r="A11261" s="1" t="s">
        <v>11514</v>
      </c>
      <c r="B11261">
        <v>-0.1018</v>
      </c>
      <c r="C11261">
        <v>-2.8000000000000001E-2</v>
      </c>
      <c r="D11261">
        <v>0.1406</v>
      </c>
      <c r="E11261">
        <v>5.5500000000000001E-2</v>
      </c>
      <c r="F11261">
        <v>-0.1593</v>
      </c>
      <c r="G11261">
        <v>3.4500000000000003E-2</v>
      </c>
      <c r="H11261">
        <v>-5.9900000000000002E-2</v>
      </c>
      <c r="I11261">
        <v>0.16209999999999999</v>
      </c>
      <c r="J11261">
        <f t="shared" si="175"/>
        <v>5.4624999999999986E-3</v>
      </c>
    </row>
    <row r="11262" spans="1:10">
      <c r="A11262" s="1" t="s">
        <v>10021</v>
      </c>
      <c r="B11262">
        <v>-0.44290000000000002</v>
      </c>
      <c r="C11262">
        <v>2.69E-2</v>
      </c>
      <c r="D11262">
        <v>0.2326</v>
      </c>
      <c r="E11262">
        <v>0.224</v>
      </c>
      <c r="F11262">
        <v>0.24149999999999999</v>
      </c>
      <c r="G11262">
        <v>-2.2599999999999999E-2</v>
      </c>
      <c r="H11262">
        <v>-9.1999999999999998E-3</v>
      </c>
      <c r="I11262">
        <v>-0.20660000000000001</v>
      </c>
      <c r="J11262">
        <f t="shared" si="175"/>
        <v>5.4624999999999951E-3</v>
      </c>
    </row>
    <row r="11263" spans="1:10">
      <c r="A11263" s="1" t="s">
        <v>15433</v>
      </c>
      <c r="B11263">
        <v>0.1158</v>
      </c>
      <c r="C11263">
        <v>-3.9100000000000003E-2</v>
      </c>
      <c r="D11263">
        <v>-2.0000000000000001E-4</v>
      </c>
      <c r="E11263">
        <v>-0.27379999999999999</v>
      </c>
      <c r="F11263">
        <v>0.12790000000000001</v>
      </c>
      <c r="G11263">
        <v>6.6799999999999998E-2</v>
      </c>
      <c r="H11263">
        <v>8.77E-2</v>
      </c>
      <c r="I11263">
        <v>-4.1500000000000002E-2</v>
      </c>
      <c r="J11263">
        <f t="shared" si="175"/>
        <v>5.4500000000000009E-3</v>
      </c>
    </row>
    <row r="11264" spans="1:10">
      <c r="A11264" s="1" t="s">
        <v>18839</v>
      </c>
      <c r="B11264">
        <v>-0.193</v>
      </c>
      <c r="C11264">
        <v>-1.7500000000000002E-2</v>
      </c>
      <c r="D11264">
        <v>-0.14410000000000001</v>
      </c>
      <c r="E11264">
        <v>-0.1191</v>
      </c>
      <c r="F11264">
        <v>0.14019999999999999</v>
      </c>
      <c r="G11264">
        <v>-0.15590000000000001</v>
      </c>
      <c r="H11264">
        <v>0.1041</v>
      </c>
      <c r="I11264">
        <v>0.4289</v>
      </c>
      <c r="J11264">
        <f t="shared" si="175"/>
        <v>5.4499999999999896E-3</v>
      </c>
    </row>
    <row r="11265" spans="1:10">
      <c r="A11265" s="1" t="s">
        <v>19681</v>
      </c>
      <c r="B11265">
        <v>-0.33160000000000001</v>
      </c>
      <c r="C11265">
        <v>-7.7799999999999994E-2</v>
      </c>
      <c r="D11265">
        <v>-0.1681</v>
      </c>
      <c r="E11265">
        <v>-5.1400000000000001E-2</v>
      </c>
      <c r="F11265">
        <v>0.1961</v>
      </c>
      <c r="G11265">
        <v>0.28399999999999997</v>
      </c>
      <c r="H11265">
        <v>-9.8199999999999996E-2</v>
      </c>
      <c r="I11265">
        <v>0.29049999999999998</v>
      </c>
      <c r="J11265">
        <f t="shared" si="175"/>
        <v>5.437499999999991E-3</v>
      </c>
    </row>
    <row r="11266" spans="1:10">
      <c r="A11266" s="1" t="s">
        <v>2421</v>
      </c>
      <c r="B11266">
        <v>6.1400000000000003E-2</v>
      </c>
      <c r="C11266">
        <v>0.10539999999999999</v>
      </c>
      <c r="D11266">
        <v>8.2799999999999999E-2</v>
      </c>
      <c r="E11266">
        <v>0.1774</v>
      </c>
      <c r="F11266">
        <v>-7.6899999999999996E-2</v>
      </c>
      <c r="G11266">
        <v>-0.12659999999999999</v>
      </c>
      <c r="H11266">
        <v>-2.3E-2</v>
      </c>
      <c r="I11266">
        <v>-0.15709999999999999</v>
      </c>
      <c r="J11266">
        <f t="shared" ref="J11266:J11329" si="176">AVERAGE(B11266:I11266)</f>
        <v>5.4249999999999993E-3</v>
      </c>
    </row>
    <row r="11267" spans="1:10">
      <c r="A11267" s="1" t="s">
        <v>10753</v>
      </c>
      <c r="B11267">
        <v>0.17369999999999999</v>
      </c>
      <c r="C11267">
        <v>0.1052</v>
      </c>
      <c r="D11267">
        <v>0.34760000000000002</v>
      </c>
      <c r="E11267">
        <v>0.1212</v>
      </c>
      <c r="F11267">
        <v>-9.1499999999999998E-2</v>
      </c>
      <c r="G11267">
        <v>-0.1149</v>
      </c>
      <c r="H11267">
        <v>-7.6999999999999999E-2</v>
      </c>
      <c r="I11267">
        <v>-0.4209</v>
      </c>
      <c r="J11267">
        <f t="shared" si="176"/>
        <v>5.4249999999999993E-3</v>
      </c>
    </row>
    <row r="11268" spans="1:10">
      <c r="A11268" s="1" t="s">
        <v>1325</v>
      </c>
      <c r="B11268">
        <v>0.27539999999999998</v>
      </c>
      <c r="C11268">
        <v>-5.2600000000000001E-2</v>
      </c>
      <c r="D11268">
        <v>0.1206</v>
      </c>
      <c r="E11268">
        <v>-0.15670000000000001</v>
      </c>
      <c r="F11268">
        <v>-6.4799999999999996E-2</v>
      </c>
      <c r="G11268">
        <v>9.3799999999999994E-2</v>
      </c>
      <c r="H11268">
        <v>-0.17430000000000001</v>
      </c>
      <c r="I11268">
        <v>2E-3</v>
      </c>
      <c r="J11268">
        <f t="shared" si="176"/>
        <v>5.4249999999999958E-3</v>
      </c>
    </row>
    <row r="11269" spans="1:10">
      <c r="A11269" s="1" t="s">
        <v>4370</v>
      </c>
      <c r="B11269">
        <v>1.32E-2</v>
      </c>
      <c r="C11269">
        <v>9.9900000000000003E-2</v>
      </c>
      <c r="D11269">
        <v>0.32419999999999999</v>
      </c>
      <c r="E11269">
        <v>-0.10829999999999999</v>
      </c>
      <c r="F11269">
        <v>7.8799999999999995E-2</v>
      </c>
      <c r="G11269">
        <v>-1.2999999999999999E-3</v>
      </c>
      <c r="H11269">
        <v>-0.1993</v>
      </c>
      <c r="I11269">
        <v>-0.16389999999999999</v>
      </c>
      <c r="J11269">
        <f t="shared" si="176"/>
        <v>5.4124999999999972E-3</v>
      </c>
    </row>
    <row r="11270" spans="1:10">
      <c r="A11270" s="1" t="s">
        <v>11804</v>
      </c>
      <c r="B11270">
        <v>-5.0999999999999997E-2</v>
      </c>
      <c r="C11270">
        <v>-0.1142</v>
      </c>
      <c r="D11270">
        <v>-5.4300000000000001E-2</v>
      </c>
      <c r="E11270">
        <v>-4.6199999999999998E-2</v>
      </c>
      <c r="F11270">
        <v>0.18920000000000001</v>
      </c>
      <c r="G11270">
        <v>0.1767</v>
      </c>
      <c r="H11270">
        <v>-1.43E-2</v>
      </c>
      <c r="I11270">
        <v>-4.2700000000000002E-2</v>
      </c>
      <c r="J11270">
        <f t="shared" si="176"/>
        <v>5.4000000000000003E-3</v>
      </c>
    </row>
    <row r="11271" spans="1:10">
      <c r="A11271" s="1" t="s">
        <v>14556</v>
      </c>
      <c r="B11271">
        <v>1.4E-2</v>
      </c>
      <c r="C11271">
        <v>6.3200000000000006E-2</v>
      </c>
      <c r="D11271">
        <v>-0.15540000000000001</v>
      </c>
      <c r="E11271">
        <v>-7.22E-2</v>
      </c>
      <c r="F11271">
        <v>-0.1206</v>
      </c>
      <c r="G11271">
        <v>8.3299999999999999E-2</v>
      </c>
      <c r="H11271">
        <v>0.13289999999999999</v>
      </c>
      <c r="I11271">
        <v>9.7799999999999998E-2</v>
      </c>
      <c r="J11271">
        <f t="shared" si="176"/>
        <v>5.3749999999999944E-3</v>
      </c>
    </row>
    <row r="11272" spans="1:10">
      <c r="A11272" s="1" t="s">
        <v>2836</v>
      </c>
      <c r="B11272">
        <v>-4.9099999999999998E-2</v>
      </c>
      <c r="C11272">
        <v>9.1999999999999998E-2</v>
      </c>
      <c r="D11272">
        <v>0.15629999999999999</v>
      </c>
      <c r="E11272">
        <v>5.1999999999999998E-3</v>
      </c>
      <c r="F11272">
        <v>0.12280000000000001</v>
      </c>
      <c r="G11272">
        <v>-0.14499999999999999</v>
      </c>
      <c r="H11272">
        <v>-7.1199999999999999E-2</v>
      </c>
      <c r="I11272">
        <v>-6.8199999999999997E-2</v>
      </c>
      <c r="J11272">
        <f t="shared" si="176"/>
        <v>5.3500000000000006E-3</v>
      </c>
    </row>
    <row r="11273" spans="1:10">
      <c r="A11273" s="1" t="s">
        <v>606</v>
      </c>
      <c r="B11273">
        <v>-0.10879999999999999</v>
      </c>
      <c r="C11273">
        <v>9.8799999999999999E-2</v>
      </c>
      <c r="D11273">
        <v>7.9799999999999996E-2</v>
      </c>
      <c r="E11273">
        <v>-3.0099999999999998E-2</v>
      </c>
      <c r="F11273">
        <v>0.315</v>
      </c>
      <c r="G11273">
        <v>-0.35120000000000001</v>
      </c>
      <c r="H11273">
        <v>6.88E-2</v>
      </c>
      <c r="I11273">
        <v>-2.9600000000000001E-2</v>
      </c>
      <c r="J11273">
        <f t="shared" si="176"/>
        <v>5.3375000000000002E-3</v>
      </c>
    </row>
    <row r="11274" spans="1:10">
      <c r="A11274" s="1" t="s">
        <v>11934</v>
      </c>
      <c r="B11274">
        <v>-0.1721</v>
      </c>
      <c r="C11274">
        <v>0.12520000000000001</v>
      </c>
      <c r="D11274">
        <v>-0.16650000000000001</v>
      </c>
      <c r="E11274">
        <v>-0.1096</v>
      </c>
      <c r="F11274">
        <v>-5.9900000000000002E-2</v>
      </c>
      <c r="G11274">
        <v>3.6900000000000002E-2</v>
      </c>
      <c r="H11274">
        <v>6.4199999999999993E-2</v>
      </c>
      <c r="I11274">
        <v>0.32450000000000001</v>
      </c>
      <c r="J11274">
        <f t="shared" si="176"/>
        <v>5.337499999999995E-3</v>
      </c>
    </row>
    <row r="11275" spans="1:10">
      <c r="A11275" s="1" t="s">
        <v>20947</v>
      </c>
      <c r="B11275">
        <v>-0.1351</v>
      </c>
      <c r="C11275">
        <v>7.7399999999999997E-2</v>
      </c>
      <c r="D11275">
        <v>2.5600000000000001E-2</v>
      </c>
      <c r="E11275">
        <v>-5.8999999999999999E-3</v>
      </c>
      <c r="F11275">
        <v>7.5899999999999995E-2</v>
      </c>
      <c r="G11275">
        <v>0.16139999999999999</v>
      </c>
      <c r="H11275">
        <v>-0.25840000000000002</v>
      </c>
      <c r="I11275">
        <v>0.1018</v>
      </c>
      <c r="J11275">
        <f t="shared" si="176"/>
        <v>5.337499999999995E-3</v>
      </c>
    </row>
    <row r="11276" spans="1:10">
      <c r="A11276" s="1" t="s">
        <v>16003</v>
      </c>
      <c r="B11276">
        <v>0</v>
      </c>
      <c r="C11276">
        <v>1.1999999999999999E-3</v>
      </c>
      <c r="D11276">
        <v>-0.29149999999999998</v>
      </c>
      <c r="E11276">
        <v>-5.2200000000000003E-2</v>
      </c>
      <c r="F11276">
        <v>-0.12989999999999999</v>
      </c>
      <c r="G11276">
        <v>0.22559999999999999</v>
      </c>
      <c r="H11276">
        <v>0.2321</v>
      </c>
      <c r="I11276">
        <v>5.7299999999999997E-2</v>
      </c>
      <c r="J11276">
        <f t="shared" si="176"/>
        <v>5.3249999999999938E-3</v>
      </c>
    </row>
    <row r="11277" spans="1:10">
      <c r="A11277" s="1" t="s">
        <v>11790</v>
      </c>
      <c r="B11277">
        <v>0.27550000000000002</v>
      </c>
      <c r="C11277">
        <v>-0.1111</v>
      </c>
      <c r="D11277">
        <v>-5.67E-2</v>
      </c>
      <c r="E11277">
        <v>-0.13120000000000001</v>
      </c>
      <c r="F11277">
        <v>4.9099999999999998E-2</v>
      </c>
      <c r="G11277">
        <v>8.0100000000000005E-2</v>
      </c>
      <c r="H11277">
        <v>0.1663</v>
      </c>
      <c r="I11277">
        <v>-0.22950000000000001</v>
      </c>
      <c r="J11277">
        <f t="shared" si="176"/>
        <v>5.3125000000000012E-3</v>
      </c>
    </row>
    <row r="11278" spans="1:10">
      <c r="A11278" s="1" t="s">
        <v>16613</v>
      </c>
      <c r="B11278">
        <v>-0.1719</v>
      </c>
      <c r="C11278">
        <v>5.9999999999999995E-4</v>
      </c>
      <c r="D11278">
        <v>3.5700000000000003E-2</v>
      </c>
      <c r="E11278">
        <v>0.1047</v>
      </c>
      <c r="F11278">
        <v>6.1600000000000002E-2</v>
      </c>
      <c r="G11278">
        <v>0.20599999999999999</v>
      </c>
      <c r="H11278">
        <v>-0.1181</v>
      </c>
      <c r="I11278">
        <v>-7.6100000000000001E-2</v>
      </c>
      <c r="J11278">
        <f t="shared" si="176"/>
        <v>5.3124999999999995E-3</v>
      </c>
    </row>
    <row r="11279" spans="1:10">
      <c r="A11279" s="1" t="s">
        <v>20379</v>
      </c>
      <c r="B11279">
        <v>5.6099999999999997E-2</v>
      </c>
      <c r="C11279">
        <v>-8.43E-2</v>
      </c>
      <c r="D11279">
        <v>-0.13869999999999999</v>
      </c>
      <c r="E11279">
        <v>0.14660000000000001</v>
      </c>
      <c r="F11279">
        <v>-0.1138</v>
      </c>
      <c r="G11279">
        <v>0.1363</v>
      </c>
      <c r="H11279">
        <v>-2.5000000000000001E-2</v>
      </c>
      <c r="I11279">
        <v>6.5199999999999994E-2</v>
      </c>
      <c r="J11279">
        <f t="shared" si="176"/>
        <v>5.3E-3</v>
      </c>
    </row>
    <row r="11280" spans="1:10">
      <c r="A11280" s="1" t="s">
        <v>13375</v>
      </c>
      <c r="B11280">
        <v>4.9099999999999998E-2</v>
      </c>
      <c r="C11280">
        <v>3.7699999999999997E-2</v>
      </c>
      <c r="D11280">
        <v>4.8999999999999998E-3</v>
      </c>
      <c r="E11280">
        <v>0.1072</v>
      </c>
      <c r="F11280">
        <v>5.0299999999999997E-2</v>
      </c>
      <c r="G11280">
        <v>-0.16289999999999999</v>
      </c>
      <c r="H11280">
        <v>-6.2700000000000006E-2</v>
      </c>
      <c r="I11280">
        <v>1.8800000000000001E-2</v>
      </c>
      <c r="J11280">
        <f t="shared" si="176"/>
        <v>5.2999999999999974E-3</v>
      </c>
    </row>
    <row r="11281" spans="1:10">
      <c r="A11281" s="1" t="s">
        <v>2594</v>
      </c>
      <c r="B11281">
        <v>4.0399999999999998E-2</v>
      </c>
      <c r="C11281">
        <v>0.21970000000000001</v>
      </c>
      <c r="D11281">
        <v>0.2089</v>
      </c>
      <c r="E11281">
        <v>1.2699999999999999E-2</v>
      </c>
      <c r="F11281">
        <v>9.1999999999999998E-2</v>
      </c>
      <c r="G11281">
        <v>-9.1700000000000004E-2</v>
      </c>
      <c r="H11281">
        <v>-0.2064</v>
      </c>
      <c r="I11281">
        <v>-0.23319999999999999</v>
      </c>
      <c r="J11281">
        <f t="shared" si="176"/>
        <v>5.2999999999999957E-3</v>
      </c>
    </row>
    <row r="11282" spans="1:10">
      <c r="A11282" s="1" t="s">
        <v>19154</v>
      </c>
      <c r="B11282">
        <v>-5.3E-3</v>
      </c>
      <c r="C11282">
        <v>7.1300000000000002E-2</v>
      </c>
      <c r="D11282">
        <v>-8.8999999999999996E-2</v>
      </c>
      <c r="E11282">
        <v>-0.2873</v>
      </c>
      <c r="F11282">
        <v>5.5E-2</v>
      </c>
      <c r="G11282">
        <v>4.7000000000000002E-3</v>
      </c>
      <c r="H11282">
        <v>5.0000000000000001E-4</v>
      </c>
      <c r="I11282">
        <v>0.29249999999999998</v>
      </c>
      <c r="J11282">
        <f t="shared" si="176"/>
        <v>5.2999999999999922E-3</v>
      </c>
    </row>
    <row r="11283" spans="1:10">
      <c r="A11283" s="1" t="s">
        <v>13090</v>
      </c>
      <c r="B11283">
        <v>-0.1123</v>
      </c>
      <c r="C11283">
        <v>-1.41E-2</v>
      </c>
      <c r="D11283">
        <v>0.3085</v>
      </c>
      <c r="E11283">
        <v>-9.4600000000000004E-2</v>
      </c>
      <c r="F11283">
        <v>-0.1108</v>
      </c>
      <c r="G11283">
        <v>3.5499999999999997E-2</v>
      </c>
      <c r="H11283">
        <v>-0.26740000000000003</v>
      </c>
      <c r="I11283">
        <v>0.2974</v>
      </c>
      <c r="J11283">
        <f t="shared" si="176"/>
        <v>5.274999999999995E-3</v>
      </c>
    </row>
    <row r="11284" spans="1:10">
      <c r="A11284" s="1" t="s">
        <v>21114</v>
      </c>
      <c r="B11284">
        <v>-0.1772</v>
      </c>
      <c r="C11284">
        <v>-3.8999999999999998E-3</v>
      </c>
      <c r="D11284">
        <v>0.2984</v>
      </c>
      <c r="E11284">
        <v>0.23880000000000001</v>
      </c>
      <c r="F11284">
        <v>-7.7000000000000002E-3</v>
      </c>
      <c r="G11284">
        <v>-9.5100000000000004E-2</v>
      </c>
      <c r="H11284">
        <v>-0.23100000000000001</v>
      </c>
      <c r="I11284">
        <v>1.9800000000000002E-2</v>
      </c>
      <c r="J11284">
        <f t="shared" si="176"/>
        <v>5.2625000000000016E-3</v>
      </c>
    </row>
    <row r="11285" spans="1:10">
      <c r="A11285" s="1" t="s">
        <v>7831</v>
      </c>
      <c r="B11285">
        <v>-7.1900000000000006E-2</v>
      </c>
      <c r="C11285">
        <v>6.9500000000000006E-2</v>
      </c>
      <c r="D11285">
        <v>-0.20050000000000001</v>
      </c>
      <c r="E11285">
        <v>-1.4500000000000001E-2</v>
      </c>
      <c r="F11285">
        <v>-2.18E-2</v>
      </c>
      <c r="G11285">
        <v>8.7599999999999997E-2</v>
      </c>
      <c r="H11285">
        <v>-2.5700000000000001E-2</v>
      </c>
      <c r="I11285">
        <v>0.21940000000000001</v>
      </c>
      <c r="J11285">
        <f t="shared" si="176"/>
        <v>5.2624999999999998E-3</v>
      </c>
    </row>
    <row r="11286" spans="1:10">
      <c r="A11286" s="1" t="s">
        <v>3213</v>
      </c>
      <c r="B11286">
        <v>0.36670000000000003</v>
      </c>
      <c r="C11286">
        <v>0.15740000000000001</v>
      </c>
      <c r="D11286">
        <v>-2.3699999999999999E-2</v>
      </c>
      <c r="E11286">
        <v>-0.14560000000000001</v>
      </c>
      <c r="F11286">
        <v>-0.23980000000000001</v>
      </c>
      <c r="G11286">
        <v>5.7599999999999998E-2</v>
      </c>
      <c r="H11286">
        <v>-3.0700000000000002E-2</v>
      </c>
      <c r="I11286">
        <v>-9.98E-2</v>
      </c>
      <c r="J11286">
        <f t="shared" si="176"/>
        <v>5.2624999999999894E-3</v>
      </c>
    </row>
    <row r="11287" spans="1:10">
      <c r="A11287" s="1" t="s">
        <v>7710</v>
      </c>
      <c r="B11287">
        <v>0.2702</v>
      </c>
      <c r="C11287">
        <v>-4.1200000000000001E-2</v>
      </c>
      <c r="D11287">
        <v>-1.6400000000000001E-2</v>
      </c>
      <c r="E11287">
        <v>-0.1234</v>
      </c>
      <c r="F11287">
        <v>-5.6500000000000002E-2</v>
      </c>
      <c r="G11287">
        <v>0.27100000000000002</v>
      </c>
      <c r="H11287">
        <v>-0.1729</v>
      </c>
      <c r="I11287">
        <v>-8.8900000000000007E-2</v>
      </c>
      <c r="J11287">
        <f t="shared" si="176"/>
        <v>5.2375000000000026E-3</v>
      </c>
    </row>
    <row r="11288" spans="1:10">
      <c r="A11288" s="1" t="s">
        <v>18003</v>
      </c>
      <c r="B11288">
        <v>-0.1187</v>
      </c>
      <c r="C11288">
        <v>4.2500000000000003E-2</v>
      </c>
      <c r="D11288">
        <v>4.7500000000000001E-2</v>
      </c>
      <c r="E11288">
        <v>-6.8699999999999997E-2</v>
      </c>
      <c r="F11288">
        <v>-9.1300000000000006E-2</v>
      </c>
      <c r="G11288">
        <v>0.27029999999999998</v>
      </c>
      <c r="H11288">
        <v>-0.1789</v>
      </c>
      <c r="I11288">
        <v>0.13919999999999999</v>
      </c>
      <c r="J11288">
        <f t="shared" si="176"/>
        <v>5.2374999999999991E-3</v>
      </c>
    </row>
    <row r="11289" spans="1:10">
      <c r="A11289" s="1" t="s">
        <v>12210</v>
      </c>
      <c r="B11289">
        <v>-0.126</v>
      </c>
      <c r="C11289">
        <v>4.02E-2</v>
      </c>
      <c r="D11289">
        <v>0.22450000000000001</v>
      </c>
      <c r="E11289">
        <v>0.1489</v>
      </c>
      <c r="F11289">
        <v>-0.1132</v>
      </c>
      <c r="G11289">
        <v>6.6799999999999998E-2</v>
      </c>
      <c r="H11289">
        <v>-2.5899999999999999E-2</v>
      </c>
      <c r="I11289">
        <v>-0.1734</v>
      </c>
      <c r="J11289">
        <f t="shared" si="176"/>
        <v>5.2374999999999956E-3</v>
      </c>
    </row>
    <row r="11290" spans="1:10">
      <c r="A11290" s="1" t="s">
        <v>13862</v>
      </c>
      <c r="B11290">
        <v>-1.0500000000000001E-2</v>
      </c>
      <c r="C11290">
        <v>0.1041</v>
      </c>
      <c r="D11290">
        <v>0.27200000000000002</v>
      </c>
      <c r="E11290">
        <v>0.17630000000000001</v>
      </c>
      <c r="F11290">
        <v>-8.2799999999999999E-2</v>
      </c>
      <c r="G11290">
        <v>-6.8999999999999999E-3</v>
      </c>
      <c r="H11290">
        <v>-0.18909999999999999</v>
      </c>
      <c r="I11290">
        <v>-0.2213</v>
      </c>
      <c r="J11290">
        <f t="shared" si="176"/>
        <v>5.2250000000000074E-3</v>
      </c>
    </row>
    <row r="11291" spans="1:10">
      <c r="A11291" s="1" t="s">
        <v>2354</v>
      </c>
      <c r="B11291">
        <v>-1.8E-3</v>
      </c>
      <c r="C11291">
        <v>1.6500000000000001E-2</v>
      </c>
      <c r="D11291">
        <v>-0.10780000000000001</v>
      </c>
      <c r="E11291">
        <v>-1.21E-2</v>
      </c>
      <c r="F11291">
        <v>5.16E-2</v>
      </c>
      <c r="G11291">
        <v>0.1724</v>
      </c>
      <c r="H11291">
        <v>-0.14729999999999999</v>
      </c>
      <c r="I11291">
        <v>7.0300000000000001E-2</v>
      </c>
      <c r="J11291">
        <f t="shared" si="176"/>
        <v>5.2250000000000005E-3</v>
      </c>
    </row>
    <row r="11292" spans="1:10">
      <c r="A11292" s="1" t="s">
        <v>14166</v>
      </c>
      <c r="B11292">
        <v>0.1211</v>
      </c>
      <c r="C11292">
        <v>-3.4000000000000002E-2</v>
      </c>
      <c r="D11292">
        <v>9.3200000000000005E-2</v>
      </c>
      <c r="E11292">
        <v>-5.5800000000000002E-2</v>
      </c>
      <c r="F11292">
        <v>-0.27610000000000001</v>
      </c>
      <c r="G11292">
        <v>-6.9099999999999995E-2</v>
      </c>
      <c r="H11292">
        <v>0.28520000000000001</v>
      </c>
      <c r="I11292">
        <v>-2.2700000000000001E-2</v>
      </c>
      <c r="J11292">
        <f t="shared" si="176"/>
        <v>5.2250000000000005E-3</v>
      </c>
    </row>
    <row r="11293" spans="1:10">
      <c r="A11293" s="1" t="s">
        <v>9599</v>
      </c>
      <c r="B11293">
        <v>-0.2041</v>
      </c>
      <c r="C11293">
        <v>4.1799999999999997E-2</v>
      </c>
      <c r="D11293">
        <v>0.13120000000000001</v>
      </c>
      <c r="E11293">
        <v>2.7199999999999998E-2</v>
      </c>
      <c r="F11293">
        <v>7.4800000000000005E-2</v>
      </c>
      <c r="G11293">
        <v>-0.2359</v>
      </c>
      <c r="H11293">
        <v>-7.2599999999999998E-2</v>
      </c>
      <c r="I11293">
        <v>0.27929999999999999</v>
      </c>
      <c r="J11293">
        <f t="shared" si="176"/>
        <v>5.2125000000000019E-3</v>
      </c>
    </row>
    <row r="11294" spans="1:10">
      <c r="A11294" s="1" t="s">
        <v>19374</v>
      </c>
      <c r="B11294">
        <v>0.1053</v>
      </c>
      <c r="C11294">
        <v>-0.18779999999999999</v>
      </c>
      <c r="D11294">
        <v>4.4000000000000003E-3</v>
      </c>
      <c r="E11294">
        <v>6.9500000000000006E-2</v>
      </c>
      <c r="F11294">
        <v>-0.29349999999999998</v>
      </c>
      <c r="G11294">
        <v>-9.2399999999999996E-2</v>
      </c>
      <c r="H11294">
        <v>0.1237</v>
      </c>
      <c r="I11294">
        <v>0.31230000000000002</v>
      </c>
      <c r="J11294">
        <f t="shared" si="176"/>
        <v>5.1875000000000115E-3</v>
      </c>
    </row>
    <row r="11295" spans="1:10">
      <c r="A11295" s="1" t="s">
        <v>1478</v>
      </c>
      <c r="B11295">
        <v>-0.38250000000000001</v>
      </c>
      <c r="C11295">
        <v>-2.86E-2</v>
      </c>
      <c r="D11295">
        <v>-0.1399</v>
      </c>
      <c r="E11295">
        <v>-5.9900000000000002E-2</v>
      </c>
      <c r="F11295">
        <v>-4.0599999999999997E-2</v>
      </c>
      <c r="G11295">
        <v>7.2300000000000003E-2</v>
      </c>
      <c r="H11295">
        <v>0.25009999999999999</v>
      </c>
      <c r="I11295">
        <v>0.37059999999999998</v>
      </c>
      <c r="J11295">
        <f t="shared" si="176"/>
        <v>5.1875000000000046E-3</v>
      </c>
    </row>
    <row r="11296" spans="1:10">
      <c r="A11296" s="1" t="s">
        <v>2265</v>
      </c>
      <c r="B11296">
        <v>-0.1158</v>
      </c>
      <c r="C11296">
        <v>4.0000000000000001E-3</v>
      </c>
      <c r="D11296">
        <v>0.13289999999999999</v>
      </c>
      <c r="E11296">
        <v>-0.2175</v>
      </c>
      <c r="F11296">
        <v>0.01</v>
      </c>
      <c r="G11296">
        <v>-4.5999999999999999E-3</v>
      </c>
      <c r="H11296">
        <v>0.22339999999999999</v>
      </c>
      <c r="I11296">
        <v>8.8999999999999999E-3</v>
      </c>
      <c r="J11296">
        <f t="shared" si="176"/>
        <v>5.1624999999999978E-3</v>
      </c>
    </row>
    <row r="11297" spans="1:10">
      <c r="A11297" s="1" t="s">
        <v>21363</v>
      </c>
      <c r="B11297">
        <v>0.13159999999999999</v>
      </c>
      <c r="C11297">
        <v>0.1426</v>
      </c>
      <c r="D11297">
        <v>-2.46E-2</v>
      </c>
      <c r="E11297">
        <v>8.7400000000000005E-2</v>
      </c>
      <c r="F11297">
        <v>5.9400000000000001E-2</v>
      </c>
      <c r="G11297">
        <v>5.1999999999999998E-3</v>
      </c>
      <c r="H11297">
        <v>-0.15579999999999999</v>
      </c>
      <c r="I11297">
        <v>-0.20449999999999999</v>
      </c>
      <c r="J11297">
        <f t="shared" si="176"/>
        <v>5.162499999999997E-3</v>
      </c>
    </row>
    <row r="11298" spans="1:10">
      <c r="A11298" s="1" t="s">
        <v>13433</v>
      </c>
      <c r="B11298">
        <v>4.0399999999999998E-2</v>
      </c>
      <c r="C11298">
        <v>1.2E-2</v>
      </c>
      <c r="D11298">
        <v>4.3200000000000002E-2</v>
      </c>
      <c r="E11298">
        <v>-7.5499999999999998E-2</v>
      </c>
      <c r="F11298">
        <v>0.19070000000000001</v>
      </c>
      <c r="G11298">
        <v>-0.10539999999999999</v>
      </c>
      <c r="H11298">
        <v>-0.1206</v>
      </c>
      <c r="I11298">
        <v>5.6300000000000003E-2</v>
      </c>
      <c r="J11298">
        <f t="shared" si="176"/>
        <v>5.1375000000000032E-3</v>
      </c>
    </row>
    <row r="11299" spans="1:10">
      <c r="A11299" s="1" t="s">
        <v>3470</v>
      </c>
      <c r="B11299">
        <v>-0.23860000000000001</v>
      </c>
      <c r="C11299">
        <v>1.4200000000000001E-2</v>
      </c>
      <c r="D11299">
        <v>0.21199999999999999</v>
      </c>
      <c r="E11299">
        <v>1.04E-2</v>
      </c>
      <c r="F11299">
        <v>6.6E-3</v>
      </c>
      <c r="G11299">
        <v>4.1200000000000001E-2</v>
      </c>
      <c r="H11299">
        <v>-4.7199999999999999E-2</v>
      </c>
      <c r="I11299">
        <v>4.2500000000000003E-2</v>
      </c>
      <c r="J11299">
        <f t="shared" si="176"/>
        <v>5.137499999999998E-3</v>
      </c>
    </row>
    <row r="11300" spans="1:10">
      <c r="A11300" s="1" t="s">
        <v>8295</v>
      </c>
      <c r="B11300">
        <v>-0.1053</v>
      </c>
      <c r="C11300">
        <v>2.1000000000000001E-2</v>
      </c>
      <c r="D11300">
        <v>-0.2596</v>
      </c>
      <c r="E11300">
        <v>0.34150000000000003</v>
      </c>
      <c r="F11300">
        <v>-7.8799999999999995E-2</v>
      </c>
      <c r="G11300">
        <v>0.1055</v>
      </c>
      <c r="H11300">
        <v>-5.74E-2</v>
      </c>
      <c r="I11300">
        <v>7.4099999999999999E-2</v>
      </c>
      <c r="J11300">
        <f t="shared" si="176"/>
        <v>5.1250000000000054E-3</v>
      </c>
    </row>
    <row r="11301" spans="1:10">
      <c r="A11301" s="1" t="s">
        <v>770</v>
      </c>
      <c r="B11301">
        <v>-5.45E-2</v>
      </c>
      <c r="C11301">
        <v>-3.3E-3</v>
      </c>
      <c r="D11301">
        <v>-0.18909999999999999</v>
      </c>
      <c r="E11301">
        <v>0.12479999999999999</v>
      </c>
      <c r="F11301">
        <v>-4.4000000000000003E-3</v>
      </c>
      <c r="G11301">
        <v>0.1454</v>
      </c>
      <c r="H11301">
        <v>7.0000000000000007E-2</v>
      </c>
      <c r="I11301">
        <v>-4.7899999999999998E-2</v>
      </c>
      <c r="J11301">
        <f t="shared" si="176"/>
        <v>5.1250000000000046E-3</v>
      </c>
    </row>
    <row r="11302" spans="1:10">
      <c r="A11302" s="1" t="s">
        <v>17392</v>
      </c>
      <c r="B11302">
        <v>-0.23680000000000001</v>
      </c>
      <c r="C11302">
        <v>8.0500000000000002E-2</v>
      </c>
      <c r="D11302">
        <v>-0.27910000000000001</v>
      </c>
      <c r="E11302">
        <v>-7.8700000000000006E-2</v>
      </c>
      <c r="F11302">
        <v>3.0099999999999998E-2</v>
      </c>
      <c r="G11302">
        <v>0.18990000000000001</v>
      </c>
      <c r="H11302">
        <v>8.0199999999999994E-2</v>
      </c>
      <c r="I11302">
        <v>0.25490000000000002</v>
      </c>
      <c r="J11302">
        <f t="shared" si="176"/>
        <v>5.1250000000000046E-3</v>
      </c>
    </row>
    <row r="11303" spans="1:10">
      <c r="A11303" s="1" t="s">
        <v>15462</v>
      </c>
      <c r="B11303">
        <v>-0.28420000000000001</v>
      </c>
      <c r="C11303">
        <v>4.41E-2</v>
      </c>
      <c r="D11303">
        <v>-0.21099999999999999</v>
      </c>
      <c r="E11303">
        <v>4.5999999999999999E-2</v>
      </c>
      <c r="F11303">
        <v>1.8E-3</v>
      </c>
      <c r="G11303">
        <v>0.2349</v>
      </c>
      <c r="H11303">
        <v>-2.3800000000000002E-2</v>
      </c>
      <c r="I11303">
        <v>0.23319999999999999</v>
      </c>
      <c r="J11303">
        <f t="shared" si="176"/>
        <v>5.1250000000000011E-3</v>
      </c>
    </row>
    <row r="11304" spans="1:10">
      <c r="A11304" s="1" t="s">
        <v>2920</v>
      </c>
      <c r="B11304">
        <v>-8.9499999999999996E-2</v>
      </c>
      <c r="C11304">
        <v>6.9000000000000006E-2</v>
      </c>
      <c r="D11304">
        <v>-1E-3</v>
      </c>
      <c r="E11304">
        <v>-7.51E-2</v>
      </c>
      <c r="F11304">
        <v>7.1000000000000004E-3</v>
      </c>
      <c r="G11304">
        <v>0.23569999999999999</v>
      </c>
      <c r="H11304">
        <v>-6.2700000000000006E-2</v>
      </c>
      <c r="I11304">
        <v>-4.2500000000000003E-2</v>
      </c>
      <c r="J11304">
        <f t="shared" si="176"/>
        <v>5.1249999999999985E-3</v>
      </c>
    </row>
    <row r="11305" spans="1:10">
      <c r="A11305" s="1" t="s">
        <v>11806</v>
      </c>
      <c r="B11305">
        <v>-0.25819999999999999</v>
      </c>
      <c r="C11305">
        <v>-4.1700000000000001E-2</v>
      </c>
      <c r="D11305">
        <v>0.2782</v>
      </c>
      <c r="E11305">
        <v>0.1203</v>
      </c>
      <c r="F11305">
        <v>-0.1216</v>
      </c>
      <c r="G11305">
        <v>-7.0000000000000007E-2</v>
      </c>
      <c r="H11305">
        <v>0.1085</v>
      </c>
      <c r="I11305">
        <v>2.5399999999999999E-2</v>
      </c>
      <c r="J11305">
        <f t="shared" si="176"/>
        <v>5.1124999999999999E-3</v>
      </c>
    </row>
    <row r="11306" spans="1:10">
      <c r="A11306" s="1" t="s">
        <v>21086</v>
      </c>
      <c r="B11306">
        <v>3.3300000000000003E-2</v>
      </c>
      <c r="C11306">
        <v>6.6299999999999998E-2</v>
      </c>
      <c r="D11306">
        <v>5.8999999999999999E-3</v>
      </c>
      <c r="E11306">
        <v>0.159</v>
      </c>
      <c r="F11306">
        <v>6.7500000000000004E-2</v>
      </c>
      <c r="G11306">
        <v>0.1168</v>
      </c>
      <c r="H11306">
        <v>-0.12529999999999999</v>
      </c>
      <c r="I11306">
        <v>-0.28260000000000002</v>
      </c>
      <c r="J11306">
        <f t="shared" si="176"/>
        <v>5.112499999999999E-3</v>
      </c>
    </row>
    <row r="11307" spans="1:10">
      <c r="A11307" s="1" t="s">
        <v>3610</v>
      </c>
      <c r="B11307">
        <v>0.33329999999999999</v>
      </c>
      <c r="C11307">
        <v>-4.8999999999999998E-3</v>
      </c>
      <c r="D11307">
        <v>9.4600000000000004E-2</v>
      </c>
      <c r="E11307">
        <v>1.7100000000000001E-2</v>
      </c>
      <c r="F11307">
        <v>-0.22750000000000001</v>
      </c>
      <c r="G11307">
        <v>-0.1123</v>
      </c>
      <c r="H11307">
        <v>6.5000000000000002E-2</v>
      </c>
      <c r="I11307">
        <v>-0.1245</v>
      </c>
      <c r="J11307">
        <f t="shared" si="176"/>
        <v>5.1000000000000004E-3</v>
      </c>
    </row>
    <row r="11308" spans="1:10">
      <c r="A11308" s="1" t="s">
        <v>8985</v>
      </c>
      <c r="B11308">
        <v>-0.25440000000000002</v>
      </c>
      <c r="C11308">
        <v>-0.1153</v>
      </c>
      <c r="D11308">
        <v>-3.9899999999999998E-2</v>
      </c>
      <c r="E11308">
        <v>-0.11360000000000001</v>
      </c>
      <c r="F11308">
        <v>4.3299999999999998E-2</v>
      </c>
      <c r="G11308">
        <v>0.3175</v>
      </c>
      <c r="H11308">
        <v>-6.4600000000000005E-2</v>
      </c>
      <c r="I11308">
        <v>0.26779999999999998</v>
      </c>
      <c r="J11308">
        <f t="shared" si="176"/>
        <v>5.1000000000000004E-3</v>
      </c>
    </row>
    <row r="11309" spans="1:10">
      <c r="A11309" s="1" t="s">
        <v>19535</v>
      </c>
      <c r="B11309">
        <v>0.27889999999999998</v>
      </c>
      <c r="C11309">
        <v>0.05</v>
      </c>
      <c r="D11309">
        <v>0.18099999999999999</v>
      </c>
      <c r="E11309">
        <v>-9.4600000000000004E-2</v>
      </c>
      <c r="F11309">
        <v>0.1197</v>
      </c>
      <c r="G11309">
        <v>-0.16489999999999999</v>
      </c>
      <c r="H11309">
        <v>-0.19900000000000001</v>
      </c>
      <c r="I11309">
        <v>-0.13039999999999999</v>
      </c>
      <c r="J11309">
        <f t="shared" si="176"/>
        <v>5.0875000000000052E-3</v>
      </c>
    </row>
    <row r="11310" spans="1:10">
      <c r="A11310" s="1" t="s">
        <v>10101</v>
      </c>
      <c r="B11310">
        <v>-0.1421</v>
      </c>
      <c r="C11310">
        <v>5.0200000000000002E-2</v>
      </c>
      <c r="D11310">
        <v>-1.38E-2</v>
      </c>
      <c r="E11310">
        <v>-9.3100000000000002E-2</v>
      </c>
      <c r="F11310">
        <v>5.1200000000000002E-2</v>
      </c>
      <c r="G11310">
        <v>0.23830000000000001</v>
      </c>
      <c r="H11310">
        <v>-0.26650000000000001</v>
      </c>
      <c r="I11310">
        <v>0.2165</v>
      </c>
      <c r="J11310">
        <f t="shared" si="176"/>
        <v>5.0874999999999948E-3</v>
      </c>
    </row>
    <row r="11311" spans="1:10">
      <c r="A11311" s="1" t="s">
        <v>8343</v>
      </c>
      <c r="B11311">
        <v>-0.22109999999999999</v>
      </c>
      <c r="C11311">
        <v>8.2199999999999995E-2</v>
      </c>
      <c r="D11311">
        <v>0.12740000000000001</v>
      </c>
      <c r="E11311">
        <v>0.26179999999999998</v>
      </c>
      <c r="F11311">
        <v>8.0500000000000002E-2</v>
      </c>
      <c r="G11311">
        <v>-1.9199999999999998E-2</v>
      </c>
      <c r="H11311">
        <v>1.24E-2</v>
      </c>
      <c r="I11311">
        <v>-0.28349999999999997</v>
      </c>
      <c r="J11311">
        <f t="shared" si="176"/>
        <v>5.0625000000000045E-3</v>
      </c>
    </row>
    <row r="11312" spans="1:10">
      <c r="A11312" s="1" t="s">
        <v>6516</v>
      </c>
      <c r="B11312">
        <v>-0.35610000000000003</v>
      </c>
      <c r="C11312">
        <v>5.33E-2</v>
      </c>
      <c r="D11312">
        <v>3.9699999999999999E-2</v>
      </c>
      <c r="E11312">
        <v>0.2576</v>
      </c>
      <c r="F11312">
        <v>-2.0199999999999999E-2</v>
      </c>
      <c r="G11312">
        <v>3.2000000000000002E-3</v>
      </c>
      <c r="H11312">
        <v>-3.5799999999999998E-2</v>
      </c>
      <c r="I11312">
        <v>9.8799999999999999E-2</v>
      </c>
      <c r="J11312">
        <f t="shared" si="176"/>
        <v>5.0624999999999993E-3</v>
      </c>
    </row>
    <row r="11313" spans="1:10">
      <c r="A11313" s="1" t="s">
        <v>9386</v>
      </c>
      <c r="B11313">
        <v>0.25009999999999999</v>
      </c>
      <c r="C11313">
        <v>5.5599999999999997E-2</v>
      </c>
      <c r="D11313">
        <v>0.14460000000000001</v>
      </c>
      <c r="E11313">
        <v>0.1062</v>
      </c>
      <c r="F11313">
        <v>1.55E-2</v>
      </c>
      <c r="G11313">
        <v>-0.19109999999999999</v>
      </c>
      <c r="H11313">
        <v>-0.1043</v>
      </c>
      <c r="I11313">
        <v>-0.23619999999999999</v>
      </c>
      <c r="J11313">
        <f t="shared" si="176"/>
        <v>5.0499999999999955E-3</v>
      </c>
    </row>
    <row r="11314" spans="1:10">
      <c r="A11314" s="1" t="s">
        <v>7259</v>
      </c>
      <c r="B11314">
        <v>-0.26140000000000002</v>
      </c>
      <c r="C11314">
        <v>-3.6799999999999999E-2</v>
      </c>
      <c r="D11314">
        <v>-0.21709999999999999</v>
      </c>
      <c r="E11314">
        <v>8.9099999999999999E-2</v>
      </c>
      <c r="F11314">
        <v>-2.3400000000000001E-2</v>
      </c>
      <c r="G11314">
        <v>0.26590000000000003</v>
      </c>
      <c r="H11314">
        <v>-0.1845</v>
      </c>
      <c r="I11314">
        <v>0.40849999999999997</v>
      </c>
      <c r="J11314">
        <f t="shared" si="176"/>
        <v>5.0375000000000072E-3</v>
      </c>
    </row>
    <row r="11315" spans="1:10">
      <c r="A11315" s="1" t="s">
        <v>4598</v>
      </c>
      <c r="B11315">
        <v>-0.15390000000000001</v>
      </c>
      <c r="C11315">
        <v>7.2499999999999995E-2</v>
      </c>
      <c r="D11315">
        <v>-7.8100000000000003E-2</v>
      </c>
      <c r="E11315">
        <v>1.6899999999999998E-2</v>
      </c>
      <c r="F11315">
        <v>0.1017</v>
      </c>
      <c r="G11315">
        <v>7.3099999999999998E-2</v>
      </c>
      <c r="H11315">
        <v>3.2199999999999999E-2</v>
      </c>
      <c r="I11315">
        <v>-2.41E-2</v>
      </c>
      <c r="J11315">
        <f t="shared" si="176"/>
        <v>5.0374999999999951E-3</v>
      </c>
    </row>
    <row r="11316" spans="1:10">
      <c r="A11316" s="1" t="s">
        <v>1499</v>
      </c>
      <c r="B11316">
        <v>-0.37890000000000001</v>
      </c>
      <c r="C11316">
        <v>0.1014</v>
      </c>
      <c r="D11316">
        <v>-1.0999999999999999E-2</v>
      </c>
      <c r="E11316">
        <v>0.25580000000000003</v>
      </c>
      <c r="F11316">
        <v>-1.6999999999999999E-3</v>
      </c>
      <c r="G11316">
        <v>6.3899999999999998E-2</v>
      </c>
      <c r="H11316">
        <v>0.1658</v>
      </c>
      <c r="I11316">
        <v>-0.15509999999999999</v>
      </c>
      <c r="J11316">
        <f t="shared" si="176"/>
        <v>5.0250000000000017E-3</v>
      </c>
    </row>
    <row r="11317" spans="1:10">
      <c r="A11317" s="1" t="s">
        <v>4967</v>
      </c>
      <c r="B11317">
        <v>-3.1600000000000003E-2</v>
      </c>
      <c r="C11317">
        <v>2.9399999999999999E-2</v>
      </c>
      <c r="D11317">
        <v>-0.1822</v>
      </c>
      <c r="E11317">
        <v>0.16750000000000001</v>
      </c>
      <c r="F11317">
        <v>6.83E-2</v>
      </c>
      <c r="G11317">
        <v>0.1479</v>
      </c>
      <c r="H11317">
        <v>-0.17100000000000001</v>
      </c>
      <c r="I11317">
        <v>1.1900000000000001E-2</v>
      </c>
      <c r="J11317">
        <f t="shared" si="176"/>
        <v>5.0249999999999991E-3</v>
      </c>
    </row>
    <row r="11318" spans="1:10">
      <c r="A11318" s="1" t="s">
        <v>7235</v>
      </c>
      <c r="B11318">
        <v>0.20180000000000001</v>
      </c>
      <c r="C11318">
        <v>1.7899999999999999E-2</v>
      </c>
      <c r="D11318">
        <v>-0.2293</v>
      </c>
      <c r="E11318">
        <v>0.21249999999999999</v>
      </c>
      <c r="F11318">
        <v>-0.1573</v>
      </c>
      <c r="G11318">
        <v>-0.14829999999999999</v>
      </c>
      <c r="H11318">
        <v>-2.12E-2</v>
      </c>
      <c r="I11318">
        <v>0.16400000000000001</v>
      </c>
      <c r="J11318">
        <f t="shared" si="176"/>
        <v>5.0125000000000031E-3</v>
      </c>
    </row>
    <row r="11319" spans="1:10">
      <c r="A11319" s="1" t="s">
        <v>18788</v>
      </c>
      <c r="B11319">
        <v>3.5000000000000001E-3</v>
      </c>
      <c r="C11319">
        <v>-5.3699999999999998E-2</v>
      </c>
      <c r="D11319">
        <v>-4.1999999999999997E-3</v>
      </c>
      <c r="E11319">
        <v>3.5700000000000003E-2</v>
      </c>
      <c r="F11319">
        <v>-2.64E-2</v>
      </c>
      <c r="G11319">
        <v>0.36549999999999999</v>
      </c>
      <c r="H11319">
        <v>1.12E-2</v>
      </c>
      <c r="I11319">
        <v>-0.29149999999999998</v>
      </c>
      <c r="J11319">
        <f t="shared" si="176"/>
        <v>5.0125000000000031E-3</v>
      </c>
    </row>
    <row r="11320" spans="1:10">
      <c r="A11320" s="1" t="s">
        <v>8009</v>
      </c>
      <c r="B11320">
        <v>0.1754</v>
      </c>
      <c r="C11320">
        <v>0.32519999999999999</v>
      </c>
      <c r="D11320">
        <v>-0.30030000000000001</v>
      </c>
      <c r="E11320">
        <v>-0.23100000000000001</v>
      </c>
      <c r="F11320">
        <v>-4.9200000000000001E-2</v>
      </c>
      <c r="G11320">
        <v>0.1484</v>
      </c>
      <c r="H11320">
        <v>-5.8999999999999997E-2</v>
      </c>
      <c r="I11320">
        <v>3.0599999999999999E-2</v>
      </c>
      <c r="J11320">
        <f t="shared" si="176"/>
        <v>5.0124999999999909E-3</v>
      </c>
    </row>
    <row r="11321" spans="1:10">
      <c r="A11321" s="1" t="s">
        <v>6799</v>
      </c>
      <c r="B11321">
        <v>-0.3261</v>
      </c>
      <c r="C11321">
        <v>0.1128</v>
      </c>
      <c r="D11321">
        <v>-0.1399</v>
      </c>
      <c r="E11321">
        <v>0.1103</v>
      </c>
      <c r="F11321">
        <v>0.15329999999999999</v>
      </c>
      <c r="G11321">
        <v>0.27879999999999999</v>
      </c>
      <c r="H11321">
        <v>-0.1326</v>
      </c>
      <c r="I11321">
        <v>-1.67E-2</v>
      </c>
      <c r="J11321">
        <f t="shared" si="176"/>
        <v>4.987500000000005E-3</v>
      </c>
    </row>
    <row r="11322" spans="1:10">
      <c r="A11322" s="1" t="s">
        <v>12619</v>
      </c>
      <c r="B11322">
        <v>-0.20699999999999999</v>
      </c>
      <c r="C11322">
        <v>2.2000000000000001E-3</v>
      </c>
      <c r="D11322">
        <v>0.29320000000000002</v>
      </c>
      <c r="E11322">
        <v>0.13200000000000001</v>
      </c>
      <c r="F11322">
        <v>3.61E-2</v>
      </c>
      <c r="G11322">
        <v>2.9399999999999999E-2</v>
      </c>
      <c r="H11322">
        <v>-2.76E-2</v>
      </c>
      <c r="I11322">
        <v>-0.21840000000000001</v>
      </c>
      <c r="J11322">
        <f t="shared" si="176"/>
        <v>4.9875000000000023E-3</v>
      </c>
    </row>
    <row r="11323" spans="1:10">
      <c r="A11323" s="1" t="s">
        <v>5779</v>
      </c>
      <c r="B11323">
        <v>9.3600000000000003E-2</v>
      </c>
      <c r="C11323">
        <v>6.4899999999999999E-2</v>
      </c>
      <c r="D11323">
        <v>1.4500000000000001E-2</v>
      </c>
      <c r="E11323">
        <v>-9.8500000000000004E-2</v>
      </c>
      <c r="F11323">
        <v>-0.1037</v>
      </c>
      <c r="G11323">
        <v>0.19900000000000001</v>
      </c>
      <c r="H11323">
        <v>-0.19</v>
      </c>
      <c r="I11323">
        <v>6.0100000000000001E-2</v>
      </c>
      <c r="J11323">
        <f t="shared" si="176"/>
        <v>4.9875000000000006E-3</v>
      </c>
    </row>
    <row r="11324" spans="1:10">
      <c r="A11324" s="1" t="s">
        <v>6501</v>
      </c>
      <c r="B11324">
        <v>-9.2999999999999999E-2</v>
      </c>
      <c r="C11324">
        <v>0.23680000000000001</v>
      </c>
      <c r="D11324">
        <v>0.1585</v>
      </c>
      <c r="E11324">
        <v>-0.31590000000000001</v>
      </c>
      <c r="F11324">
        <v>8.7300000000000003E-2</v>
      </c>
      <c r="G11324">
        <v>9.3700000000000006E-2</v>
      </c>
      <c r="H11324">
        <v>-0.25600000000000001</v>
      </c>
      <c r="I11324">
        <v>0.1285</v>
      </c>
      <c r="J11324">
        <f t="shared" si="176"/>
        <v>4.9874999999999989E-3</v>
      </c>
    </row>
    <row r="11325" spans="1:10">
      <c r="A11325" s="1" t="s">
        <v>18536</v>
      </c>
      <c r="B11325">
        <v>5.45E-2</v>
      </c>
      <c r="C11325">
        <v>5.5E-2</v>
      </c>
      <c r="D11325">
        <v>9.5000000000000001E-2</v>
      </c>
      <c r="E11325">
        <v>8.0000000000000002E-3</v>
      </c>
      <c r="F11325">
        <v>-0.22470000000000001</v>
      </c>
      <c r="G11325">
        <v>3.1300000000000001E-2</v>
      </c>
      <c r="H11325">
        <v>2.58E-2</v>
      </c>
      <c r="I11325">
        <v>-5.1000000000000004E-3</v>
      </c>
      <c r="J11325">
        <f t="shared" si="176"/>
        <v>4.9750000000000011E-3</v>
      </c>
    </row>
    <row r="11326" spans="1:10">
      <c r="A11326" s="1" t="s">
        <v>7809</v>
      </c>
      <c r="B11326">
        <v>0.16320000000000001</v>
      </c>
      <c r="C11326">
        <v>0.1268</v>
      </c>
      <c r="D11326">
        <v>8.7300000000000003E-2</v>
      </c>
      <c r="E11326">
        <v>0.1948</v>
      </c>
      <c r="F11326">
        <v>7.1999999999999998E-3</v>
      </c>
      <c r="G11326">
        <v>-4.9700000000000001E-2</v>
      </c>
      <c r="H11326">
        <v>-0.1045</v>
      </c>
      <c r="I11326">
        <v>-0.38540000000000002</v>
      </c>
      <c r="J11326">
        <f t="shared" si="176"/>
        <v>4.9625000000000086E-3</v>
      </c>
    </row>
    <row r="11327" spans="1:10">
      <c r="A11327" s="1" t="s">
        <v>2282</v>
      </c>
      <c r="B11327">
        <v>-7.1300000000000002E-2</v>
      </c>
      <c r="C11327">
        <v>5.1299999999999998E-2</v>
      </c>
      <c r="D11327">
        <v>3.7000000000000002E-3</v>
      </c>
      <c r="E11327">
        <v>0.12790000000000001</v>
      </c>
      <c r="F11327">
        <v>1.29E-2</v>
      </c>
      <c r="G11327">
        <v>-5.4600000000000003E-2</v>
      </c>
      <c r="H11327">
        <v>-0.17949999999999999</v>
      </c>
      <c r="I11327">
        <v>0.14929999999999999</v>
      </c>
      <c r="J11327">
        <f t="shared" si="176"/>
        <v>4.9624999999999982E-3</v>
      </c>
    </row>
    <row r="11328" spans="1:10">
      <c r="A11328" s="1" t="s">
        <v>15746</v>
      </c>
      <c r="B11328">
        <v>-1.0500000000000001E-2</v>
      </c>
      <c r="C11328">
        <v>4.6899999999999997E-2</v>
      </c>
      <c r="D11328">
        <v>0.13139999999999999</v>
      </c>
      <c r="E11328">
        <v>-6.4199999999999993E-2</v>
      </c>
      <c r="F11328">
        <v>3.7000000000000002E-3</v>
      </c>
      <c r="G11328">
        <v>0.13039999999999999</v>
      </c>
      <c r="H11328">
        <v>-0.18609999999999999</v>
      </c>
      <c r="I11328">
        <v>-1.1900000000000001E-2</v>
      </c>
      <c r="J11328">
        <f t="shared" si="176"/>
        <v>4.9624999999999973E-3</v>
      </c>
    </row>
    <row r="11329" spans="1:10">
      <c r="A11329" s="1" t="s">
        <v>13033</v>
      </c>
      <c r="B11329">
        <v>-0.1784</v>
      </c>
      <c r="C11329">
        <v>9.4899999999999998E-2</v>
      </c>
      <c r="D11329">
        <v>0.2581</v>
      </c>
      <c r="E11329">
        <v>-0.21110000000000001</v>
      </c>
      <c r="F11329">
        <v>7.3499999999999996E-2</v>
      </c>
      <c r="G11329">
        <v>0.17100000000000001</v>
      </c>
      <c r="H11329">
        <v>-5.3199999999999997E-2</v>
      </c>
      <c r="I11329">
        <v>-0.11509999999999999</v>
      </c>
      <c r="J11329">
        <f t="shared" si="176"/>
        <v>4.9624999999999964E-3</v>
      </c>
    </row>
    <row r="11330" spans="1:10">
      <c r="A11330" s="1" t="s">
        <v>1812</v>
      </c>
      <c r="B11330">
        <v>-2.2800000000000001E-2</v>
      </c>
      <c r="C11330">
        <v>-3.49E-2</v>
      </c>
      <c r="D11330">
        <v>-0.1875</v>
      </c>
      <c r="E11330">
        <v>-0.33679999999999999</v>
      </c>
      <c r="F11330">
        <v>-4.99E-2</v>
      </c>
      <c r="G11330">
        <v>9.2200000000000004E-2</v>
      </c>
      <c r="H11330">
        <v>8.6199999999999999E-2</v>
      </c>
      <c r="I11330">
        <v>0.49309999999999998</v>
      </c>
      <c r="J11330">
        <f t="shared" ref="J11330:J11393" si="177">AVERAGE(B11330:I11330)</f>
        <v>4.9500000000000169E-3</v>
      </c>
    </row>
    <row r="11331" spans="1:10">
      <c r="A11331" s="1" t="s">
        <v>4226</v>
      </c>
      <c r="B11331">
        <v>5.96E-2</v>
      </c>
      <c r="C11331">
        <v>3.39E-2</v>
      </c>
      <c r="D11331">
        <v>0.2167</v>
      </c>
      <c r="E11331">
        <v>1.9E-3</v>
      </c>
      <c r="F11331">
        <v>-3.2000000000000002E-3</v>
      </c>
      <c r="G11331">
        <v>-7.0900000000000005E-2</v>
      </c>
      <c r="H11331">
        <v>-8.48E-2</v>
      </c>
      <c r="I11331">
        <v>-0.11360000000000001</v>
      </c>
      <c r="J11331">
        <f t="shared" si="177"/>
        <v>4.9500000000000065E-3</v>
      </c>
    </row>
    <row r="11332" spans="1:10">
      <c r="A11332" s="1" t="s">
        <v>2815</v>
      </c>
      <c r="B11332">
        <v>-0.16489999999999999</v>
      </c>
      <c r="C11332">
        <v>4.7600000000000003E-2</v>
      </c>
      <c r="D11332">
        <v>0.26179999999999998</v>
      </c>
      <c r="E11332">
        <v>9.7000000000000003E-2</v>
      </c>
      <c r="F11332">
        <v>-1.41E-2</v>
      </c>
      <c r="G11332">
        <v>2.9600000000000001E-2</v>
      </c>
      <c r="H11332">
        <v>-0.19470000000000001</v>
      </c>
      <c r="I11332">
        <v>-2.2700000000000001E-2</v>
      </c>
      <c r="J11332">
        <f t="shared" si="177"/>
        <v>4.9499999999999995E-3</v>
      </c>
    </row>
    <row r="11333" spans="1:10">
      <c r="A11333" s="1" t="s">
        <v>3149</v>
      </c>
      <c r="B11333">
        <v>-5.3E-3</v>
      </c>
      <c r="C11333">
        <v>-0.19980000000000001</v>
      </c>
      <c r="D11333">
        <v>0.1754</v>
      </c>
      <c r="E11333">
        <v>0.1173</v>
      </c>
      <c r="F11333">
        <v>2.5399999999999999E-2</v>
      </c>
      <c r="G11333">
        <v>-7.2599999999999998E-2</v>
      </c>
      <c r="H11333">
        <v>0.183</v>
      </c>
      <c r="I11333">
        <v>-0.18379999999999999</v>
      </c>
      <c r="J11333">
        <f t="shared" si="177"/>
        <v>4.9499999999999995E-3</v>
      </c>
    </row>
    <row r="11334" spans="1:10">
      <c r="A11334" s="1" t="s">
        <v>9430</v>
      </c>
      <c r="B11334">
        <v>-6.7299999999999999E-2</v>
      </c>
      <c r="C11334">
        <v>-5.5199999999999999E-2</v>
      </c>
      <c r="D11334">
        <v>0.34010000000000001</v>
      </c>
      <c r="E11334">
        <v>1.78E-2</v>
      </c>
      <c r="F11334">
        <v>-4.4600000000000001E-2</v>
      </c>
      <c r="G11334">
        <v>7.22E-2</v>
      </c>
      <c r="H11334">
        <v>-0.2369</v>
      </c>
      <c r="I11334">
        <v>1.34E-2</v>
      </c>
      <c r="J11334">
        <f t="shared" si="177"/>
        <v>4.9375000000000018E-3</v>
      </c>
    </row>
    <row r="11335" spans="1:10">
      <c r="A11335" s="1" t="s">
        <v>1521</v>
      </c>
      <c r="B11335">
        <v>-0.17199999999999999</v>
      </c>
      <c r="C11335">
        <v>0.1231</v>
      </c>
      <c r="D11335">
        <v>0.17560000000000001</v>
      </c>
      <c r="E11335">
        <v>-4.0800000000000003E-2</v>
      </c>
      <c r="F11335">
        <v>-0.1351</v>
      </c>
      <c r="G11335">
        <v>0.2382</v>
      </c>
      <c r="H11335">
        <v>6.9900000000000004E-2</v>
      </c>
      <c r="I11335">
        <v>-0.21940000000000001</v>
      </c>
      <c r="J11335">
        <f t="shared" si="177"/>
        <v>4.9375000000000009E-3</v>
      </c>
    </row>
    <row r="11336" spans="1:10">
      <c r="A11336" s="1" t="s">
        <v>10435</v>
      </c>
      <c r="B11336">
        <v>7.2099999999999997E-2</v>
      </c>
      <c r="C11336">
        <v>-4.3799999999999999E-2</v>
      </c>
      <c r="D11336">
        <v>2.4500000000000001E-2</v>
      </c>
      <c r="E11336">
        <v>-4.53E-2</v>
      </c>
      <c r="F11336">
        <v>4.1300000000000003E-2</v>
      </c>
      <c r="G11336">
        <v>8.0999999999999996E-3</v>
      </c>
      <c r="H11336">
        <v>-4.0099999999999997E-2</v>
      </c>
      <c r="I11336">
        <v>2.2700000000000001E-2</v>
      </c>
      <c r="J11336">
        <f t="shared" si="177"/>
        <v>4.9375000000000009E-3</v>
      </c>
    </row>
    <row r="11337" spans="1:10">
      <c r="A11337" s="1" t="s">
        <v>21343</v>
      </c>
      <c r="B11337">
        <v>0.20180000000000001</v>
      </c>
      <c r="C11337">
        <v>-0.1057</v>
      </c>
      <c r="D11337">
        <v>3.6400000000000002E-2</v>
      </c>
      <c r="E11337">
        <v>0.17130000000000001</v>
      </c>
      <c r="F11337">
        <v>5.0799999999999998E-2</v>
      </c>
      <c r="G11337">
        <v>-0.1225</v>
      </c>
      <c r="H11337">
        <v>-0.48259999999999997</v>
      </c>
      <c r="I11337">
        <v>0.28949999999999998</v>
      </c>
      <c r="J11337">
        <f t="shared" si="177"/>
        <v>4.8750000000000043E-3</v>
      </c>
    </row>
    <row r="11338" spans="1:10">
      <c r="A11338" s="1" t="s">
        <v>7003</v>
      </c>
      <c r="B11338">
        <v>-3.3300000000000003E-2</v>
      </c>
      <c r="C11338">
        <v>2.46E-2</v>
      </c>
      <c r="D11338">
        <v>0.12139999999999999</v>
      </c>
      <c r="E11338">
        <v>-4.6699999999999998E-2</v>
      </c>
      <c r="F11338">
        <v>1.0999999999999999E-2</v>
      </c>
      <c r="G11338">
        <v>-0.19900000000000001</v>
      </c>
      <c r="H11338">
        <v>1.4800000000000001E-2</v>
      </c>
      <c r="I11338">
        <v>0.1462</v>
      </c>
      <c r="J11338">
        <f t="shared" si="177"/>
        <v>4.8749999999999974E-3</v>
      </c>
    </row>
    <row r="11339" spans="1:10">
      <c r="A11339" s="1" t="s">
        <v>10571</v>
      </c>
      <c r="B11339">
        <v>4.3900000000000002E-2</v>
      </c>
      <c r="C11339">
        <v>5.8500000000000003E-2</v>
      </c>
      <c r="D11339">
        <v>0.2089</v>
      </c>
      <c r="E11339">
        <v>-8.1600000000000006E-2</v>
      </c>
      <c r="F11339">
        <v>-1.3299999999999999E-2</v>
      </c>
      <c r="G11339">
        <v>4.8800000000000003E-2</v>
      </c>
      <c r="H11339">
        <v>-0.19189999999999999</v>
      </c>
      <c r="I11339">
        <v>-3.44E-2</v>
      </c>
      <c r="J11339">
        <f t="shared" si="177"/>
        <v>4.8625000000000005E-3</v>
      </c>
    </row>
    <row r="11340" spans="1:10">
      <c r="A11340" s="1" t="s">
        <v>18049</v>
      </c>
      <c r="B11340">
        <v>-1.8E-3</v>
      </c>
      <c r="C11340">
        <v>0.18479999999999999</v>
      </c>
      <c r="D11340">
        <v>0.2762</v>
      </c>
      <c r="E11340">
        <v>-5.62E-2</v>
      </c>
      <c r="F11340">
        <v>1.26E-2</v>
      </c>
      <c r="G11340">
        <v>-0.2407</v>
      </c>
      <c r="H11340">
        <v>5.7599999999999998E-2</v>
      </c>
      <c r="I11340">
        <v>-0.19370000000000001</v>
      </c>
      <c r="J11340">
        <f t="shared" si="177"/>
        <v>4.8500000000000036E-3</v>
      </c>
    </row>
    <row r="11341" spans="1:10">
      <c r="A11341" s="1" t="s">
        <v>2101</v>
      </c>
      <c r="B11341">
        <v>-7.0499999999999993E-2</v>
      </c>
      <c r="C11341">
        <v>6.0000000000000001E-3</v>
      </c>
      <c r="D11341">
        <v>2.3E-2</v>
      </c>
      <c r="E11341">
        <v>5.1900000000000002E-2</v>
      </c>
      <c r="F11341">
        <v>-9.5799999999999996E-2</v>
      </c>
      <c r="G11341">
        <v>0.19589999999999999</v>
      </c>
      <c r="H11341">
        <v>-6.7299999999999999E-2</v>
      </c>
      <c r="I11341">
        <v>-4.4000000000000003E-3</v>
      </c>
      <c r="J11341">
        <f t="shared" si="177"/>
        <v>4.8500000000000019E-3</v>
      </c>
    </row>
    <row r="11342" spans="1:10">
      <c r="A11342" s="1" t="s">
        <v>13618</v>
      </c>
      <c r="B11342">
        <v>0</v>
      </c>
      <c r="C11342">
        <v>3.1800000000000002E-2</v>
      </c>
      <c r="D11342">
        <v>-5.3499999999999999E-2</v>
      </c>
      <c r="E11342">
        <v>0.18509999999999999</v>
      </c>
      <c r="F11342">
        <v>-6.6500000000000004E-2</v>
      </c>
      <c r="G11342">
        <v>-1.7299999999999999E-2</v>
      </c>
      <c r="H11342">
        <v>-6.6199999999999995E-2</v>
      </c>
      <c r="I11342">
        <v>2.53E-2</v>
      </c>
      <c r="J11342">
        <f t="shared" si="177"/>
        <v>4.8374999999999998E-3</v>
      </c>
    </row>
    <row r="11343" spans="1:10">
      <c r="A11343" s="1" t="s">
        <v>1463</v>
      </c>
      <c r="B11343">
        <v>-3.5099999999999999E-2</v>
      </c>
      <c r="C11343">
        <v>-6.0699999999999997E-2</v>
      </c>
      <c r="D11343">
        <v>-7.51E-2</v>
      </c>
      <c r="E11343">
        <v>3.73E-2</v>
      </c>
      <c r="F11343">
        <v>-0.1042</v>
      </c>
      <c r="G11343">
        <v>8.3199999999999996E-2</v>
      </c>
      <c r="H11343">
        <v>7.5700000000000003E-2</v>
      </c>
      <c r="I11343">
        <v>0.1176</v>
      </c>
      <c r="J11343">
        <f t="shared" si="177"/>
        <v>4.8374999999999981E-3</v>
      </c>
    </row>
    <row r="11344" spans="1:10">
      <c r="A11344" s="1" t="s">
        <v>5135</v>
      </c>
      <c r="B11344">
        <v>0.13159999999999999</v>
      </c>
      <c r="C11344">
        <v>6.7999999999999996E-3</v>
      </c>
      <c r="D11344">
        <v>0.24010000000000001</v>
      </c>
      <c r="E11344">
        <v>-0.13220000000000001</v>
      </c>
      <c r="F11344">
        <v>9.8299999999999998E-2</v>
      </c>
      <c r="G11344">
        <v>6.1100000000000002E-2</v>
      </c>
      <c r="H11344">
        <v>-1.15E-2</v>
      </c>
      <c r="I11344">
        <v>-0.35570000000000002</v>
      </c>
      <c r="J11344">
        <f t="shared" si="177"/>
        <v>4.8124999999999973E-3</v>
      </c>
    </row>
    <row r="11345" spans="1:10">
      <c r="A11345" s="1" t="s">
        <v>18075</v>
      </c>
      <c r="B11345">
        <v>0.1825</v>
      </c>
      <c r="C11345">
        <v>-1.6E-2</v>
      </c>
      <c r="D11345">
        <v>-0.21379999999999999</v>
      </c>
      <c r="E11345">
        <v>8.6699999999999999E-2</v>
      </c>
      <c r="F11345">
        <v>5.5E-2</v>
      </c>
      <c r="G11345">
        <v>-0.18490000000000001</v>
      </c>
      <c r="H11345">
        <v>0.1744</v>
      </c>
      <c r="I11345">
        <v>-4.5499999999999999E-2</v>
      </c>
      <c r="J11345">
        <f t="shared" si="177"/>
        <v>4.799999999999997E-3</v>
      </c>
    </row>
    <row r="11346" spans="1:10">
      <c r="A11346" s="1" t="s">
        <v>2522</v>
      </c>
      <c r="B11346">
        <v>-0.1721</v>
      </c>
      <c r="C11346">
        <v>8.6E-3</v>
      </c>
      <c r="D11346">
        <v>-0.23719999999999999</v>
      </c>
      <c r="E11346">
        <v>-0.20469999999999999</v>
      </c>
      <c r="F11346">
        <v>8.5699999999999998E-2</v>
      </c>
      <c r="G11346">
        <v>7.8399999999999997E-2</v>
      </c>
      <c r="H11346">
        <v>0.12590000000000001</v>
      </c>
      <c r="I11346">
        <v>0.35360000000000003</v>
      </c>
      <c r="J11346">
        <f t="shared" si="177"/>
        <v>4.7750000000000153E-3</v>
      </c>
    </row>
    <row r="11347" spans="1:10">
      <c r="A11347" s="1" t="s">
        <v>14193</v>
      </c>
      <c r="B11347">
        <v>0.1772</v>
      </c>
      <c r="C11347">
        <v>-9.9400000000000002E-2</v>
      </c>
      <c r="D11347">
        <v>-0.1983</v>
      </c>
      <c r="E11347">
        <v>-0.38640000000000002</v>
      </c>
      <c r="F11347">
        <v>-6.7000000000000002E-3</v>
      </c>
      <c r="G11347">
        <v>6.59E-2</v>
      </c>
      <c r="H11347">
        <v>0.13120000000000001</v>
      </c>
      <c r="I11347">
        <v>0.35470000000000002</v>
      </c>
      <c r="J11347">
        <f t="shared" si="177"/>
        <v>4.7750000000000015E-3</v>
      </c>
    </row>
    <row r="11348" spans="1:10">
      <c r="A11348" s="1" t="s">
        <v>5501</v>
      </c>
      <c r="B11348">
        <v>-5.0900000000000001E-2</v>
      </c>
      <c r="C11348">
        <v>2.9999999999999997E-4</v>
      </c>
      <c r="D11348">
        <v>-3.7600000000000001E-2</v>
      </c>
      <c r="E11348">
        <v>-4.65E-2</v>
      </c>
      <c r="F11348">
        <v>-0.14749999999999999</v>
      </c>
      <c r="G11348">
        <v>0.1888</v>
      </c>
      <c r="H11348">
        <v>-6.4100000000000004E-2</v>
      </c>
      <c r="I11348">
        <v>0.19570000000000001</v>
      </c>
      <c r="J11348">
        <f t="shared" si="177"/>
        <v>4.774999999999998E-3</v>
      </c>
    </row>
    <row r="11349" spans="1:10">
      <c r="A11349" s="1" t="s">
        <v>4571</v>
      </c>
      <c r="B11349">
        <v>-2.46E-2</v>
      </c>
      <c r="C11349">
        <v>-0.21410000000000001</v>
      </c>
      <c r="D11349">
        <v>5.9200000000000003E-2</v>
      </c>
      <c r="E11349">
        <v>-0.129</v>
      </c>
      <c r="F11349">
        <v>9.4E-2</v>
      </c>
      <c r="G11349">
        <v>-5.9499999999999997E-2</v>
      </c>
      <c r="H11349">
        <v>0.24</v>
      </c>
      <c r="I11349">
        <v>7.2099999999999997E-2</v>
      </c>
      <c r="J11349">
        <f t="shared" si="177"/>
        <v>4.7624999999999959E-3</v>
      </c>
    </row>
    <row r="11350" spans="1:10">
      <c r="A11350" s="1" t="s">
        <v>4366</v>
      </c>
      <c r="B11350">
        <v>-8.5000000000000006E-3</v>
      </c>
      <c r="C11350">
        <v>-1.3599999999999999E-2</v>
      </c>
      <c r="D11350">
        <v>2.63E-2</v>
      </c>
      <c r="E11350">
        <v>0.12959999999999999</v>
      </c>
      <c r="F11350">
        <v>0.16120000000000001</v>
      </c>
      <c r="G11350">
        <v>-0.1598</v>
      </c>
      <c r="H11350">
        <v>-2E-3</v>
      </c>
      <c r="I11350">
        <v>-9.5200000000000007E-2</v>
      </c>
      <c r="J11350">
        <f t="shared" si="177"/>
        <v>4.7500000000000042E-3</v>
      </c>
    </row>
    <row r="11351" spans="1:10">
      <c r="A11351" s="1" t="s">
        <v>20804</v>
      </c>
      <c r="B11351">
        <v>-0.20349999999999999</v>
      </c>
      <c r="C11351">
        <v>4.9500000000000002E-2</v>
      </c>
      <c r="D11351">
        <v>0.1416</v>
      </c>
      <c r="E11351">
        <v>4.5100000000000001E-2</v>
      </c>
      <c r="F11351">
        <v>-0.13639999999999999</v>
      </c>
      <c r="G11351">
        <v>0.20069999999999999</v>
      </c>
      <c r="H11351">
        <v>-0.18840000000000001</v>
      </c>
      <c r="I11351">
        <v>0.12939999999999999</v>
      </c>
      <c r="J11351">
        <f t="shared" si="177"/>
        <v>4.7500000000000007E-3</v>
      </c>
    </row>
    <row r="11352" spans="1:10">
      <c r="A11352" s="1" t="s">
        <v>20533</v>
      </c>
      <c r="B11352">
        <v>-0.1825</v>
      </c>
      <c r="C11352">
        <v>7.0900000000000005E-2</v>
      </c>
      <c r="D11352">
        <v>0.1221</v>
      </c>
      <c r="E11352">
        <v>-2.87E-2</v>
      </c>
      <c r="F11352">
        <v>-6.83E-2</v>
      </c>
      <c r="G11352">
        <v>0.17699999999999999</v>
      </c>
      <c r="H11352">
        <v>0.21329999999999999</v>
      </c>
      <c r="I11352">
        <v>-0.26579999999999998</v>
      </c>
      <c r="J11352">
        <f t="shared" si="177"/>
        <v>4.7499999999999973E-3</v>
      </c>
    </row>
    <row r="11353" spans="1:10">
      <c r="A11353" s="1" t="s">
        <v>10399</v>
      </c>
      <c r="B11353">
        <v>-9.8199999999999996E-2</v>
      </c>
      <c r="C11353">
        <v>1.44E-2</v>
      </c>
      <c r="D11353">
        <v>-0.1389</v>
      </c>
      <c r="E11353">
        <v>3.0300000000000001E-2</v>
      </c>
      <c r="F11353">
        <v>-8.5000000000000006E-3</v>
      </c>
      <c r="G11353">
        <v>0.1191</v>
      </c>
      <c r="H11353">
        <v>-0.13719999999999999</v>
      </c>
      <c r="I11353">
        <v>0.25690000000000002</v>
      </c>
      <c r="J11353">
        <f t="shared" si="177"/>
        <v>4.7374999999999987E-3</v>
      </c>
    </row>
    <row r="11354" spans="1:10">
      <c r="A11354" s="1" t="s">
        <v>5804</v>
      </c>
      <c r="B11354">
        <v>-1.9300000000000001E-2</v>
      </c>
      <c r="C11354">
        <v>6.7900000000000002E-2</v>
      </c>
      <c r="D11354">
        <v>0.1226</v>
      </c>
      <c r="E11354">
        <v>-5.4100000000000002E-2</v>
      </c>
      <c r="F11354">
        <v>-8.4400000000000003E-2</v>
      </c>
      <c r="G11354">
        <v>-0.115</v>
      </c>
      <c r="H11354">
        <v>-1.24E-2</v>
      </c>
      <c r="I11354">
        <v>0.13239999999999999</v>
      </c>
      <c r="J11354">
        <f t="shared" si="177"/>
        <v>4.7124999999999997E-3</v>
      </c>
    </row>
    <row r="11355" spans="1:10">
      <c r="A11355" s="1" t="s">
        <v>14427</v>
      </c>
      <c r="B11355">
        <v>-0.35959999999999998</v>
      </c>
      <c r="C11355">
        <v>-2.3E-3</v>
      </c>
      <c r="D11355">
        <v>-8.5400000000000004E-2</v>
      </c>
      <c r="E11355">
        <v>-5.3E-3</v>
      </c>
      <c r="F11355">
        <v>0.114</v>
      </c>
      <c r="G11355">
        <v>0.30449999999999999</v>
      </c>
      <c r="H11355">
        <v>0.14580000000000001</v>
      </c>
      <c r="I11355">
        <v>-7.4099999999999999E-2</v>
      </c>
      <c r="J11355">
        <f t="shared" si="177"/>
        <v>4.6999999999999924E-3</v>
      </c>
    </row>
    <row r="11356" spans="1:10">
      <c r="A11356" s="1" t="s">
        <v>11565</v>
      </c>
      <c r="B11356">
        <v>-8.77E-2</v>
      </c>
      <c r="C11356">
        <v>2.9700000000000001E-2</v>
      </c>
      <c r="D11356">
        <v>7.8899999999999998E-2</v>
      </c>
      <c r="E11356">
        <v>2.3999999999999998E-3</v>
      </c>
      <c r="F11356">
        <v>-4.3999999999999997E-2</v>
      </c>
      <c r="G11356">
        <v>0.1318</v>
      </c>
      <c r="H11356">
        <v>-4.7E-2</v>
      </c>
      <c r="I11356">
        <v>-2.6700000000000002E-2</v>
      </c>
      <c r="J11356">
        <f t="shared" si="177"/>
        <v>4.6750000000000003E-3</v>
      </c>
    </row>
    <row r="11357" spans="1:10">
      <c r="A11357" s="1" t="s">
        <v>9180</v>
      </c>
      <c r="B11357">
        <v>8.2600000000000007E-2</v>
      </c>
      <c r="C11357">
        <v>2.7E-2</v>
      </c>
      <c r="D11357">
        <v>-8.5000000000000006E-2</v>
      </c>
      <c r="E11357">
        <v>-6.1600000000000002E-2</v>
      </c>
      <c r="F11357">
        <v>-0.14480000000000001</v>
      </c>
      <c r="G11357">
        <v>6.8999999999999999E-3</v>
      </c>
      <c r="H11357">
        <v>0.21779999999999999</v>
      </c>
      <c r="I11357">
        <v>-5.4999999999999997E-3</v>
      </c>
      <c r="J11357">
        <f t="shared" si="177"/>
        <v>4.674999999999996E-3</v>
      </c>
    </row>
    <row r="11358" spans="1:10">
      <c r="A11358" s="1" t="s">
        <v>3318</v>
      </c>
      <c r="B11358">
        <v>-0.27889999999999998</v>
      </c>
      <c r="C11358">
        <v>6.7299999999999999E-2</v>
      </c>
      <c r="D11358">
        <v>-3.0099999999999998E-2</v>
      </c>
      <c r="E11358">
        <v>6.2100000000000002E-2</v>
      </c>
      <c r="F11358">
        <v>-9.2700000000000005E-2</v>
      </c>
      <c r="G11358">
        <v>0.1227</v>
      </c>
      <c r="H11358">
        <v>-2.5600000000000001E-2</v>
      </c>
      <c r="I11358">
        <v>0.21249999999999999</v>
      </c>
      <c r="J11358">
        <f t="shared" si="177"/>
        <v>4.6625E-3</v>
      </c>
    </row>
    <row r="11359" spans="1:10">
      <c r="A11359" s="1" t="s">
        <v>446</v>
      </c>
      <c r="B11359">
        <v>-0.1053</v>
      </c>
      <c r="C11359">
        <v>0.19670000000000001</v>
      </c>
      <c r="D11359">
        <v>-1.3100000000000001E-2</v>
      </c>
      <c r="E11359">
        <v>7.3899999999999993E-2</v>
      </c>
      <c r="F11359">
        <v>0.31230000000000002</v>
      </c>
      <c r="G11359">
        <v>-3.3700000000000001E-2</v>
      </c>
      <c r="H11359">
        <v>3.5999999999999999E-3</v>
      </c>
      <c r="I11359">
        <v>-0.3972</v>
      </c>
      <c r="J11359">
        <f t="shared" si="177"/>
        <v>4.6500000000000014E-3</v>
      </c>
    </row>
    <row r="11360" spans="1:10">
      <c r="A11360" s="1" t="s">
        <v>10395</v>
      </c>
      <c r="B11360">
        <v>-2.81E-2</v>
      </c>
      <c r="C11360">
        <v>2.5499999999999998E-2</v>
      </c>
      <c r="D11360">
        <v>-0.23599999999999999</v>
      </c>
      <c r="E11360">
        <v>-8.2000000000000007E-3</v>
      </c>
      <c r="F11360">
        <v>-4.2900000000000001E-2</v>
      </c>
      <c r="G11360">
        <v>6.3500000000000001E-2</v>
      </c>
      <c r="H11360">
        <v>-0.1439</v>
      </c>
      <c r="I11360">
        <v>0.4073</v>
      </c>
      <c r="J11360">
        <f t="shared" si="177"/>
        <v>4.6500000000000014E-3</v>
      </c>
    </row>
    <row r="11361" spans="1:10">
      <c r="A11361" s="1" t="s">
        <v>5434</v>
      </c>
      <c r="B11361">
        <v>-0.21970000000000001</v>
      </c>
      <c r="C11361">
        <v>-3.5499999999999997E-2</v>
      </c>
      <c r="D11361">
        <v>4.58E-2</v>
      </c>
      <c r="E11361">
        <v>-4.7300000000000002E-2</v>
      </c>
      <c r="F11361">
        <v>6.8500000000000005E-2</v>
      </c>
      <c r="G11361">
        <v>-1.35E-2</v>
      </c>
      <c r="H11361">
        <v>0.13189999999999999</v>
      </c>
      <c r="I11361">
        <v>0.107</v>
      </c>
      <c r="J11361">
        <f t="shared" si="177"/>
        <v>4.6499999999999996E-3</v>
      </c>
    </row>
    <row r="11362" spans="1:10">
      <c r="A11362" s="1" t="s">
        <v>19657</v>
      </c>
      <c r="B11362">
        <v>0.1721</v>
      </c>
      <c r="C11362">
        <v>-9.3600000000000003E-2</v>
      </c>
      <c r="D11362">
        <v>0.1014</v>
      </c>
      <c r="E11362">
        <v>-0.3165</v>
      </c>
      <c r="F11362">
        <v>0.14779999999999999</v>
      </c>
      <c r="G11362">
        <v>-0.16120000000000001</v>
      </c>
      <c r="H11362">
        <v>5.7000000000000002E-2</v>
      </c>
      <c r="I11362">
        <v>0.13009999999999999</v>
      </c>
      <c r="J11362">
        <f t="shared" si="177"/>
        <v>4.6374999999999958E-3</v>
      </c>
    </row>
    <row r="11363" spans="1:10">
      <c r="A11363" s="1" t="s">
        <v>12810</v>
      </c>
      <c r="B11363">
        <v>-0.18770000000000001</v>
      </c>
      <c r="C11363">
        <v>-9.6500000000000002E-2</v>
      </c>
      <c r="D11363">
        <v>-0.27610000000000001</v>
      </c>
      <c r="E11363">
        <v>-7.8E-2</v>
      </c>
      <c r="F11363">
        <v>-1.21E-2</v>
      </c>
      <c r="G11363">
        <v>0.34960000000000002</v>
      </c>
      <c r="H11363">
        <v>4.2299999999999997E-2</v>
      </c>
      <c r="I11363">
        <v>0.29549999999999998</v>
      </c>
      <c r="J11363">
        <f t="shared" si="177"/>
        <v>4.6250000000000041E-3</v>
      </c>
    </row>
    <row r="11364" spans="1:10">
      <c r="A11364" s="1" t="s">
        <v>7081</v>
      </c>
      <c r="B11364">
        <v>-7.0000000000000001E-3</v>
      </c>
      <c r="C11364">
        <v>3.8899999999999997E-2</v>
      </c>
      <c r="D11364">
        <v>3.2899999999999999E-2</v>
      </c>
      <c r="E11364">
        <v>0.2394</v>
      </c>
      <c r="F11364">
        <v>-7.1400000000000005E-2</v>
      </c>
      <c r="G11364">
        <v>-2.98E-2</v>
      </c>
      <c r="H11364">
        <v>-6.5100000000000005E-2</v>
      </c>
      <c r="I11364">
        <v>-0.1009</v>
      </c>
      <c r="J11364">
        <f t="shared" si="177"/>
        <v>4.6250000000000024E-3</v>
      </c>
    </row>
    <row r="11365" spans="1:10">
      <c r="A11365" s="1" t="s">
        <v>9040</v>
      </c>
      <c r="B11365">
        <v>-0.1123</v>
      </c>
      <c r="C11365">
        <v>-0.1172</v>
      </c>
      <c r="D11365">
        <v>0.30120000000000002</v>
      </c>
      <c r="E11365">
        <v>-4.9200000000000001E-2</v>
      </c>
      <c r="F11365">
        <v>0.10100000000000001</v>
      </c>
      <c r="G11365">
        <v>4.2900000000000001E-2</v>
      </c>
      <c r="H11365">
        <v>-8.4000000000000005E-2</v>
      </c>
      <c r="I11365">
        <v>-4.5499999999999999E-2</v>
      </c>
      <c r="J11365">
        <f t="shared" si="177"/>
        <v>4.6125000000000055E-3</v>
      </c>
    </row>
    <row r="11366" spans="1:10">
      <c r="A11366" s="1" t="s">
        <v>18545</v>
      </c>
      <c r="B11366">
        <v>-0.1094</v>
      </c>
      <c r="C11366">
        <v>-4.48E-2</v>
      </c>
      <c r="D11366">
        <v>-9.2200000000000004E-2</v>
      </c>
      <c r="E11366">
        <v>-1.6400000000000001E-2</v>
      </c>
      <c r="F11366">
        <v>9.8000000000000004E-2</v>
      </c>
      <c r="G11366">
        <v>0.15620000000000001</v>
      </c>
      <c r="H11366">
        <v>8.3500000000000005E-2</v>
      </c>
      <c r="I11366">
        <v>-3.7999999999999999E-2</v>
      </c>
      <c r="J11366">
        <f t="shared" si="177"/>
        <v>4.6124999999999977E-3</v>
      </c>
    </row>
    <row r="11367" spans="1:10">
      <c r="A11367" s="1" t="s">
        <v>1219</v>
      </c>
      <c r="B11367">
        <v>-0.12280000000000001</v>
      </c>
      <c r="C11367">
        <v>4.8500000000000001E-2</v>
      </c>
      <c r="D11367">
        <v>-0.16389999999999999</v>
      </c>
      <c r="E11367">
        <v>6.8599999999999994E-2</v>
      </c>
      <c r="F11367">
        <v>-0.16309999999999999</v>
      </c>
      <c r="G11367">
        <v>-0.11409999999999999</v>
      </c>
      <c r="H11367">
        <v>-3.0300000000000001E-2</v>
      </c>
      <c r="I11367">
        <v>0.51380000000000003</v>
      </c>
      <c r="J11367">
        <f t="shared" si="177"/>
        <v>4.5875000000000082E-3</v>
      </c>
    </row>
    <row r="11368" spans="1:10">
      <c r="A11368" s="1" t="s">
        <v>1843</v>
      </c>
      <c r="B11368">
        <v>-0.13600000000000001</v>
      </c>
      <c r="C11368">
        <v>8.9999999999999993E-3</v>
      </c>
      <c r="D11368">
        <v>0.25109999999999999</v>
      </c>
      <c r="E11368">
        <v>0.1202</v>
      </c>
      <c r="F11368">
        <v>2.1499999999999998E-2</v>
      </c>
      <c r="G11368">
        <v>-5.5899999999999998E-2</v>
      </c>
      <c r="H11368">
        <v>-1.9300000000000001E-2</v>
      </c>
      <c r="I11368">
        <v>-0.15390000000000001</v>
      </c>
      <c r="J11368">
        <f t="shared" si="177"/>
        <v>4.5874999999999944E-3</v>
      </c>
    </row>
    <row r="11369" spans="1:10">
      <c r="A11369" s="1" t="s">
        <v>10433</v>
      </c>
      <c r="B11369">
        <v>-0.4617</v>
      </c>
      <c r="C11369">
        <v>6.7299999999999999E-2</v>
      </c>
      <c r="D11369">
        <v>-6.5199999999999994E-2</v>
      </c>
      <c r="E11369">
        <v>-7.1300000000000002E-2</v>
      </c>
      <c r="F11369">
        <v>0.20080000000000001</v>
      </c>
      <c r="G11369">
        <v>0.30659999999999998</v>
      </c>
      <c r="H11369">
        <v>-7.6999999999999999E-2</v>
      </c>
      <c r="I11369">
        <v>0.1371</v>
      </c>
      <c r="J11369">
        <f t="shared" si="177"/>
        <v>4.5750000000000044E-3</v>
      </c>
    </row>
    <row r="11370" spans="1:10">
      <c r="A11370" s="1" t="s">
        <v>12325</v>
      </c>
      <c r="B11370">
        <v>0.29820000000000002</v>
      </c>
      <c r="C11370">
        <v>-1.2500000000000001E-2</v>
      </c>
      <c r="D11370">
        <v>1.01E-2</v>
      </c>
      <c r="E11370">
        <v>-1.67E-2</v>
      </c>
      <c r="F11370">
        <v>-3.73E-2</v>
      </c>
      <c r="G11370">
        <v>0.24540000000000001</v>
      </c>
      <c r="H11370">
        <v>-0.17699999999999999</v>
      </c>
      <c r="I11370">
        <v>-0.2737</v>
      </c>
      <c r="J11370">
        <f t="shared" si="177"/>
        <v>4.5625000000000041E-3</v>
      </c>
    </row>
    <row r="11371" spans="1:10">
      <c r="A11371" s="1" t="s">
        <v>16169</v>
      </c>
      <c r="B11371">
        <v>-0.1211</v>
      </c>
      <c r="C11371">
        <v>5.5100000000000003E-2</v>
      </c>
      <c r="D11371">
        <v>-0.1424</v>
      </c>
      <c r="E11371">
        <v>-0.1232</v>
      </c>
      <c r="F11371">
        <v>0.18559999999999999</v>
      </c>
      <c r="G11371">
        <v>0.1416</v>
      </c>
      <c r="H11371">
        <v>-1.2500000000000001E-2</v>
      </c>
      <c r="I11371">
        <v>5.3400000000000003E-2</v>
      </c>
      <c r="J11371">
        <f t="shared" si="177"/>
        <v>4.5624999999999988E-3</v>
      </c>
    </row>
    <row r="11372" spans="1:10">
      <c r="A11372" s="1" t="s">
        <v>1893</v>
      </c>
      <c r="B11372">
        <v>-4.2099999999999999E-2</v>
      </c>
      <c r="C11372">
        <v>-3.2800000000000003E-2</v>
      </c>
      <c r="D11372">
        <v>0.29320000000000002</v>
      </c>
      <c r="E11372">
        <v>-0.1142</v>
      </c>
      <c r="F11372">
        <v>-3.04E-2</v>
      </c>
      <c r="G11372">
        <v>7.5700000000000003E-2</v>
      </c>
      <c r="H11372">
        <v>6.6E-3</v>
      </c>
      <c r="I11372">
        <v>-0.1196</v>
      </c>
      <c r="J11372">
        <f t="shared" si="177"/>
        <v>4.5500000000000037E-3</v>
      </c>
    </row>
    <row r="11373" spans="1:10">
      <c r="A11373" s="1" t="s">
        <v>8878</v>
      </c>
      <c r="B11373">
        <v>-5.0900000000000001E-2</v>
      </c>
      <c r="C11373">
        <v>0.19400000000000001</v>
      </c>
      <c r="D11373">
        <v>-8.5000000000000006E-3</v>
      </c>
      <c r="E11373">
        <v>-2.5600000000000001E-2</v>
      </c>
      <c r="F11373">
        <v>0.18579999999999999</v>
      </c>
      <c r="G11373">
        <v>0.16170000000000001</v>
      </c>
      <c r="H11373">
        <v>-0.23649999999999999</v>
      </c>
      <c r="I11373">
        <v>-0.18379999999999999</v>
      </c>
      <c r="J11373">
        <f t="shared" si="177"/>
        <v>4.5250000000000047E-3</v>
      </c>
    </row>
    <row r="11374" spans="1:10">
      <c r="A11374" s="1" t="s">
        <v>11707</v>
      </c>
      <c r="B11374">
        <v>-6.4899999999999999E-2</v>
      </c>
      <c r="C11374">
        <v>6.5799999999999997E-2</v>
      </c>
      <c r="D11374">
        <v>-9.8299999999999998E-2</v>
      </c>
      <c r="E11374">
        <v>1.9699999999999999E-2</v>
      </c>
      <c r="F11374">
        <v>-4.2000000000000003E-2</v>
      </c>
      <c r="G11374">
        <v>0.1512</v>
      </c>
      <c r="H11374">
        <v>2.0500000000000001E-2</v>
      </c>
      <c r="I11374">
        <v>-1.5800000000000002E-2</v>
      </c>
      <c r="J11374">
        <f t="shared" si="177"/>
        <v>4.5250000000000004E-3</v>
      </c>
    </row>
    <row r="11375" spans="1:10">
      <c r="A11375" s="1" t="s">
        <v>512</v>
      </c>
      <c r="B11375">
        <v>-0.19600000000000001</v>
      </c>
      <c r="C11375">
        <v>-0.25319999999999998</v>
      </c>
      <c r="D11375">
        <v>-0.13980000000000001</v>
      </c>
      <c r="E11375">
        <v>0.2321</v>
      </c>
      <c r="F11375">
        <v>-9.2999999999999999E-2</v>
      </c>
      <c r="G11375">
        <v>0.17699999999999999</v>
      </c>
      <c r="H11375">
        <v>-1.2800000000000001E-2</v>
      </c>
      <c r="I11375">
        <v>0.32179999999999997</v>
      </c>
      <c r="J11375">
        <f t="shared" si="177"/>
        <v>4.5125000000000026E-3</v>
      </c>
    </row>
    <row r="11376" spans="1:10">
      <c r="A11376" s="1" t="s">
        <v>3714</v>
      </c>
      <c r="B11376">
        <v>8.8000000000000005E-3</v>
      </c>
      <c r="C11376">
        <v>-0.13270000000000001</v>
      </c>
      <c r="D11376">
        <v>0.1145</v>
      </c>
      <c r="E11376">
        <v>-3.1699999999999999E-2</v>
      </c>
      <c r="F11376">
        <v>6.08E-2</v>
      </c>
      <c r="G11376">
        <v>0.14000000000000001</v>
      </c>
      <c r="H11376">
        <v>-4.1599999999999998E-2</v>
      </c>
      <c r="I11376">
        <v>-8.2000000000000003E-2</v>
      </c>
      <c r="J11376">
        <f t="shared" si="177"/>
        <v>4.5125000000000009E-3</v>
      </c>
    </row>
    <row r="11377" spans="1:10">
      <c r="A11377" s="1" t="s">
        <v>4176</v>
      </c>
      <c r="B11377">
        <v>-6.08E-2</v>
      </c>
      <c r="C11377">
        <v>-9.69E-2</v>
      </c>
      <c r="D11377">
        <v>0.24979999999999999</v>
      </c>
      <c r="E11377">
        <v>-0.2389</v>
      </c>
      <c r="F11377">
        <v>-9.9000000000000008E-3</v>
      </c>
      <c r="G11377">
        <v>-7.7999999999999996E-3</v>
      </c>
      <c r="H11377">
        <v>8.9700000000000002E-2</v>
      </c>
      <c r="I11377">
        <v>0.1109</v>
      </c>
      <c r="J11377">
        <f t="shared" si="177"/>
        <v>4.5124999999999992E-3</v>
      </c>
    </row>
    <row r="11378" spans="1:10">
      <c r="A11378" s="1" t="s">
        <v>2452</v>
      </c>
      <c r="B11378">
        <v>0.4158</v>
      </c>
      <c r="C11378">
        <v>9.0200000000000002E-2</v>
      </c>
      <c r="D11378">
        <v>-0.21149999999999999</v>
      </c>
      <c r="E11378">
        <v>0.1042</v>
      </c>
      <c r="F11378">
        <v>-9.1600000000000001E-2</v>
      </c>
      <c r="G11378">
        <v>5.8999999999999999E-3</v>
      </c>
      <c r="H11378">
        <v>3.9100000000000003E-2</v>
      </c>
      <c r="I11378">
        <v>-0.31619999999999998</v>
      </c>
      <c r="J11378">
        <f t="shared" si="177"/>
        <v>4.4875000000000054E-3</v>
      </c>
    </row>
    <row r="11379" spans="1:10">
      <c r="A11379" s="1" t="s">
        <v>10882</v>
      </c>
      <c r="B11379">
        <v>0.2737</v>
      </c>
      <c r="C11379">
        <v>3.6499999999999998E-2</v>
      </c>
      <c r="D11379">
        <v>0.1726</v>
      </c>
      <c r="E11379">
        <v>-0.13</v>
      </c>
      <c r="F11379">
        <v>-0.1736</v>
      </c>
      <c r="G11379">
        <v>-0.18129999999999999</v>
      </c>
      <c r="H11379">
        <v>0.1171</v>
      </c>
      <c r="I11379">
        <v>-7.9100000000000004E-2</v>
      </c>
      <c r="J11379">
        <f t="shared" si="177"/>
        <v>4.4875000000000002E-3</v>
      </c>
    </row>
    <row r="11380" spans="1:10">
      <c r="A11380" s="1" t="s">
        <v>19223</v>
      </c>
      <c r="B11380">
        <v>0.193</v>
      </c>
      <c r="C11380">
        <v>-4.6100000000000002E-2</v>
      </c>
      <c r="D11380">
        <v>0.14249999999999999</v>
      </c>
      <c r="E11380">
        <v>-0.16750000000000001</v>
      </c>
      <c r="F11380">
        <v>-0.15459999999999999</v>
      </c>
      <c r="G11380">
        <v>0.1555</v>
      </c>
      <c r="H11380">
        <v>2.6700000000000002E-2</v>
      </c>
      <c r="I11380">
        <v>-0.11360000000000001</v>
      </c>
      <c r="J11380">
        <f t="shared" si="177"/>
        <v>4.4874999999999984E-3</v>
      </c>
    </row>
    <row r="11381" spans="1:10">
      <c r="A11381" s="1" t="s">
        <v>14070</v>
      </c>
      <c r="B11381">
        <v>0</v>
      </c>
      <c r="C11381">
        <v>0.11360000000000001</v>
      </c>
      <c r="D11381">
        <v>9.0800000000000006E-2</v>
      </c>
      <c r="E11381">
        <v>2.2599999999999999E-2</v>
      </c>
      <c r="F11381">
        <v>-1.84E-2</v>
      </c>
      <c r="G11381">
        <v>-5.6099999999999997E-2</v>
      </c>
      <c r="H11381">
        <v>6.0100000000000001E-2</v>
      </c>
      <c r="I11381">
        <v>-0.1769</v>
      </c>
      <c r="J11381">
        <f t="shared" si="177"/>
        <v>4.4625000000000012E-3</v>
      </c>
    </row>
    <row r="11382" spans="1:10">
      <c r="A11382" s="1" t="s">
        <v>18063</v>
      </c>
      <c r="B11382">
        <v>-0.17630000000000001</v>
      </c>
      <c r="C11382">
        <v>3.73E-2</v>
      </c>
      <c r="D11382">
        <v>0.2777</v>
      </c>
      <c r="E11382">
        <v>-1.15E-2</v>
      </c>
      <c r="F11382">
        <v>-0.1042</v>
      </c>
      <c r="G11382">
        <v>-7.6499999999999999E-2</v>
      </c>
      <c r="H11382">
        <v>-0.186</v>
      </c>
      <c r="I11382">
        <v>0.27510000000000001</v>
      </c>
      <c r="J11382">
        <f t="shared" si="177"/>
        <v>4.4499999999999991E-3</v>
      </c>
    </row>
    <row r="11383" spans="1:10">
      <c r="A11383" s="1" t="s">
        <v>11145</v>
      </c>
      <c r="B11383">
        <v>0.52110000000000001</v>
      </c>
      <c r="C11383">
        <v>0.14810000000000001</v>
      </c>
      <c r="D11383">
        <v>0.184</v>
      </c>
      <c r="E11383">
        <v>-7.6499999999999999E-2</v>
      </c>
      <c r="F11383">
        <v>-0.2382</v>
      </c>
      <c r="G11383">
        <v>-0.11550000000000001</v>
      </c>
      <c r="H11383">
        <v>-8.1100000000000005E-2</v>
      </c>
      <c r="I11383">
        <v>-0.30630000000000002</v>
      </c>
      <c r="J11383">
        <f t="shared" si="177"/>
        <v>4.4499999999999956E-3</v>
      </c>
    </row>
    <row r="11384" spans="1:10">
      <c r="A11384" s="1" t="s">
        <v>12477</v>
      </c>
      <c r="B11384">
        <v>-0.2</v>
      </c>
      <c r="C11384">
        <v>0.27910000000000001</v>
      </c>
      <c r="D11384">
        <v>-1.8100000000000002E-2</v>
      </c>
      <c r="E11384">
        <v>-0.2034</v>
      </c>
      <c r="F11384">
        <v>0.30859999999999999</v>
      </c>
      <c r="G11384">
        <v>0.27300000000000002</v>
      </c>
      <c r="H11384">
        <v>-0.20419999999999999</v>
      </c>
      <c r="I11384">
        <v>-0.1996</v>
      </c>
      <c r="J11384">
        <f t="shared" si="177"/>
        <v>4.4250000000000053E-3</v>
      </c>
    </row>
    <row r="11385" spans="1:10">
      <c r="A11385" s="1" t="s">
        <v>13741</v>
      </c>
      <c r="B11385">
        <v>-0.15260000000000001</v>
      </c>
      <c r="C11385">
        <v>-5.1200000000000002E-2</v>
      </c>
      <c r="D11385">
        <v>-2.4400000000000002E-2</v>
      </c>
      <c r="E11385">
        <v>-0.13519999999999999</v>
      </c>
      <c r="F11385">
        <v>0.25700000000000001</v>
      </c>
      <c r="G11385">
        <v>-9.7600000000000006E-2</v>
      </c>
      <c r="H11385">
        <v>-5.5199999999999999E-2</v>
      </c>
      <c r="I11385">
        <v>0.29449999999999998</v>
      </c>
      <c r="J11385">
        <f t="shared" si="177"/>
        <v>4.4124999999999998E-3</v>
      </c>
    </row>
    <row r="11386" spans="1:10">
      <c r="A11386" s="1" t="s">
        <v>15201</v>
      </c>
      <c r="B11386">
        <v>0.1094</v>
      </c>
      <c r="C11386">
        <v>6.4899999999999999E-2</v>
      </c>
      <c r="D11386">
        <v>0.13689999999999999</v>
      </c>
      <c r="E11386">
        <v>-0.1169</v>
      </c>
      <c r="F11386">
        <v>0.11210000000000001</v>
      </c>
      <c r="G11386">
        <v>-2.76E-2</v>
      </c>
      <c r="H11386">
        <v>-1.6500000000000001E-2</v>
      </c>
      <c r="I11386">
        <v>-0.22700000000000001</v>
      </c>
      <c r="J11386">
        <f t="shared" si="177"/>
        <v>4.4124999999999963E-3</v>
      </c>
    </row>
    <row r="11387" spans="1:10">
      <c r="A11387" s="1" t="s">
        <v>10047</v>
      </c>
      <c r="B11387">
        <v>-0.35610000000000003</v>
      </c>
      <c r="C11387">
        <v>-0.1101</v>
      </c>
      <c r="D11387">
        <v>5.4399999999999997E-2</v>
      </c>
      <c r="E11387">
        <v>-0.1381</v>
      </c>
      <c r="F11387">
        <v>0.16919999999999999</v>
      </c>
      <c r="G11387">
        <v>0.13100000000000001</v>
      </c>
      <c r="H11387">
        <v>0.23930000000000001</v>
      </c>
      <c r="I11387">
        <v>4.5499999999999999E-2</v>
      </c>
      <c r="J11387">
        <f t="shared" si="177"/>
        <v>4.3874999999999973E-3</v>
      </c>
    </row>
    <row r="11388" spans="1:10">
      <c r="A11388" s="1" t="s">
        <v>7019</v>
      </c>
      <c r="B11388">
        <v>8.2500000000000004E-2</v>
      </c>
      <c r="C11388">
        <v>2.3800000000000002E-2</v>
      </c>
      <c r="D11388">
        <v>0.23480000000000001</v>
      </c>
      <c r="E11388">
        <v>-0.1173</v>
      </c>
      <c r="F11388">
        <v>-0.1036</v>
      </c>
      <c r="G11388">
        <v>-0.1555</v>
      </c>
      <c r="H11388">
        <v>0.1968</v>
      </c>
      <c r="I11388">
        <v>-0.1265</v>
      </c>
      <c r="J11388">
        <f t="shared" si="177"/>
        <v>4.3750000000000004E-3</v>
      </c>
    </row>
    <row r="11389" spans="1:10">
      <c r="A11389" s="1" t="s">
        <v>7530</v>
      </c>
      <c r="B11389">
        <v>2.81E-2</v>
      </c>
      <c r="C11389">
        <v>-0.12690000000000001</v>
      </c>
      <c r="D11389">
        <v>-0.21920000000000001</v>
      </c>
      <c r="E11389">
        <v>-4.58E-2</v>
      </c>
      <c r="F11389">
        <v>0.39019999999999999</v>
      </c>
      <c r="G11389">
        <v>0.16470000000000001</v>
      </c>
      <c r="H11389">
        <v>-0.24110000000000001</v>
      </c>
      <c r="I11389">
        <v>8.5000000000000006E-2</v>
      </c>
      <c r="J11389">
        <f t="shared" si="177"/>
        <v>4.3749999999999987E-3</v>
      </c>
    </row>
    <row r="11390" spans="1:10">
      <c r="A11390" s="1" t="s">
        <v>5909</v>
      </c>
      <c r="B11390">
        <v>-0.25259999999999999</v>
      </c>
      <c r="C11390">
        <v>9.9000000000000008E-3</v>
      </c>
      <c r="D11390">
        <v>4.1000000000000002E-2</v>
      </c>
      <c r="E11390">
        <v>-6.7900000000000002E-2</v>
      </c>
      <c r="F11390">
        <v>0.2082</v>
      </c>
      <c r="G11390">
        <v>0.13569999999999999</v>
      </c>
      <c r="H11390">
        <v>-5.7099999999999998E-2</v>
      </c>
      <c r="I11390">
        <v>1.78E-2</v>
      </c>
      <c r="J11390">
        <f t="shared" si="177"/>
        <v>4.3749999999999969E-3</v>
      </c>
    </row>
    <row r="11391" spans="1:10">
      <c r="A11391" s="1" t="s">
        <v>14377</v>
      </c>
      <c r="B11391">
        <v>-0.12280000000000001</v>
      </c>
      <c r="C11391">
        <v>4.4600000000000001E-2</v>
      </c>
      <c r="D11391">
        <v>-0.21859999999999999</v>
      </c>
      <c r="E11391">
        <v>0.26729999999999998</v>
      </c>
      <c r="F11391">
        <v>0.15890000000000001</v>
      </c>
      <c r="G11391">
        <v>1.55E-2</v>
      </c>
      <c r="H11391">
        <v>4.4299999999999999E-2</v>
      </c>
      <c r="I11391">
        <v>-0.1542</v>
      </c>
      <c r="J11391">
        <f t="shared" si="177"/>
        <v>4.3749999999999969E-3</v>
      </c>
    </row>
    <row r="11392" spans="1:10">
      <c r="A11392" s="1" t="s">
        <v>9296</v>
      </c>
      <c r="B11392">
        <v>-0.1439</v>
      </c>
      <c r="C11392">
        <v>-0.17610000000000001</v>
      </c>
      <c r="D11392">
        <v>5.2999999999999999E-2</v>
      </c>
      <c r="E11392">
        <v>-9.9599999999999994E-2</v>
      </c>
      <c r="F11392">
        <v>0.1012</v>
      </c>
      <c r="G11392">
        <v>0.1326</v>
      </c>
      <c r="H11392">
        <v>-2.8899999999999999E-2</v>
      </c>
      <c r="I11392">
        <v>0.1966</v>
      </c>
      <c r="J11392">
        <f t="shared" si="177"/>
        <v>4.3624999999999949E-3</v>
      </c>
    </row>
    <row r="11393" spans="1:10">
      <c r="A11393" s="1" t="s">
        <v>890</v>
      </c>
      <c r="B11393">
        <v>-0.45440000000000003</v>
      </c>
      <c r="C11393">
        <v>-3.3E-3</v>
      </c>
      <c r="D11393">
        <v>6.7599999999999993E-2</v>
      </c>
      <c r="E11393">
        <v>8.0000000000000004E-4</v>
      </c>
      <c r="F11393">
        <v>-9.2799999999999994E-2</v>
      </c>
      <c r="G11393">
        <v>-1.8599999999999998E-2</v>
      </c>
      <c r="H11393">
        <v>0.13469999999999999</v>
      </c>
      <c r="I11393">
        <v>0.40089999999999998</v>
      </c>
      <c r="J11393">
        <f t="shared" si="177"/>
        <v>4.3624999999999914E-3</v>
      </c>
    </row>
    <row r="11394" spans="1:10">
      <c r="A11394" s="1" t="s">
        <v>2752</v>
      </c>
      <c r="B11394">
        <v>-0.15790000000000001</v>
      </c>
      <c r="C11394">
        <v>0.13020000000000001</v>
      </c>
      <c r="D11394">
        <v>0.27800000000000002</v>
      </c>
      <c r="E11394">
        <v>-7.6600000000000001E-2</v>
      </c>
      <c r="F11394">
        <v>-4.4400000000000002E-2</v>
      </c>
      <c r="G11394">
        <v>0.18540000000000001</v>
      </c>
      <c r="H11394">
        <v>-8.6199999999999999E-2</v>
      </c>
      <c r="I11394">
        <v>-0.19370000000000001</v>
      </c>
      <c r="J11394">
        <f t="shared" ref="J11394:J11457" si="178">AVERAGE(B11394:I11394)</f>
        <v>4.3500000000000032E-3</v>
      </c>
    </row>
    <row r="11395" spans="1:10">
      <c r="A11395" s="1" t="s">
        <v>5188</v>
      </c>
      <c r="B11395">
        <v>-0.17369999999999999</v>
      </c>
      <c r="C11395">
        <v>4.9599999999999998E-2</v>
      </c>
      <c r="D11395">
        <v>-1.2200000000000001E-2</v>
      </c>
      <c r="E11395">
        <v>7.3499999999999996E-2</v>
      </c>
      <c r="F11395">
        <v>9.6600000000000005E-2</v>
      </c>
      <c r="G11395">
        <v>-9.4700000000000006E-2</v>
      </c>
      <c r="H11395">
        <v>-0.1298</v>
      </c>
      <c r="I11395">
        <v>0.2253</v>
      </c>
      <c r="J11395">
        <f t="shared" si="178"/>
        <v>4.3250000000000025E-3</v>
      </c>
    </row>
    <row r="11396" spans="1:10">
      <c r="A11396" s="1" t="s">
        <v>10709</v>
      </c>
      <c r="B11396">
        <v>-4.3900000000000002E-2</v>
      </c>
      <c r="C11396">
        <v>0.11020000000000001</v>
      </c>
      <c r="D11396">
        <v>6.9699999999999998E-2</v>
      </c>
      <c r="E11396">
        <v>-9.0800000000000006E-2</v>
      </c>
      <c r="F11396">
        <v>2.0799999999999999E-2</v>
      </c>
      <c r="G11396">
        <v>0.1419</v>
      </c>
      <c r="H11396">
        <v>0.15179999999999999</v>
      </c>
      <c r="I11396">
        <v>-0.3251</v>
      </c>
      <c r="J11396">
        <f t="shared" si="178"/>
        <v>4.3250000000000025E-3</v>
      </c>
    </row>
    <row r="11397" spans="1:10">
      <c r="A11397" s="1" t="s">
        <v>17356</v>
      </c>
      <c r="B11397">
        <v>6.3200000000000006E-2</v>
      </c>
      <c r="C11397">
        <v>9.2299999999999993E-2</v>
      </c>
      <c r="D11397">
        <v>-0.28589999999999999</v>
      </c>
      <c r="E11397">
        <v>-4.0800000000000003E-2</v>
      </c>
      <c r="F11397">
        <v>0.16889999999999999</v>
      </c>
      <c r="G11397">
        <v>0.30840000000000001</v>
      </c>
      <c r="H11397">
        <v>-0.2301</v>
      </c>
      <c r="I11397">
        <v>-4.1500000000000002E-2</v>
      </c>
      <c r="J11397">
        <f t="shared" si="178"/>
        <v>4.3125000000000047E-3</v>
      </c>
    </row>
    <row r="11398" spans="1:10">
      <c r="A11398" s="1" t="s">
        <v>4368</v>
      </c>
      <c r="B11398">
        <v>-0.1</v>
      </c>
      <c r="C11398">
        <v>6.1800000000000001E-2</v>
      </c>
      <c r="D11398">
        <v>0.13170000000000001</v>
      </c>
      <c r="E11398">
        <v>-5.4800000000000001E-2</v>
      </c>
      <c r="F11398">
        <v>1.9199999999999998E-2</v>
      </c>
      <c r="G11398">
        <v>-0.1182</v>
      </c>
      <c r="H11398">
        <v>5.4100000000000002E-2</v>
      </c>
      <c r="I11398">
        <v>4.07E-2</v>
      </c>
      <c r="J11398">
        <f t="shared" si="178"/>
        <v>4.3124999999999995E-3</v>
      </c>
    </row>
    <row r="11399" spans="1:10">
      <c r="A11399" s="1" t="s">
        <v>5218</v>
      </c>
      <c r="B11399">
        <v>-0.14099999999999999</v>
      </c>
      <c r="C11399">
        <v>8.9899999999999994E-2</v>
      </c>
      <c r="D11399">
        <v>0.2046</v>
      </c>
      <c r="E11399">
        <v>1.44E-2</v>
      </c>
      <c r="F11399">
        <v>-1.54E-2</v>
      </c>
      <c r="G11399">
        <v>-4.1399999999999999E-2</v>
      </c>
      <c r="H11399">
        <v>-4.3299999999999998E-2</v>
      </c>
      <c r="I11399">
        <v>-3.3399999999999999E-2</v>
      </c>
      <c r="J11399">
        <f t="shared" si="178"/>
        <v>4.3000000000000035E-3</v>
      </c>
    </row>
    <row r="11400" spans="1:10">
      <c r="A11400" s="1" t="s">
        <v>20684</v>
      </c>
      <c r="B11400">
        <v>0.1368</v>
      </c>
      <c r="C11400">
        <v>-7.5200000000000003E-2</v>
      </c>
      <c r="D11400">
        <v>0.17699999999999999</v>
      </c>
      <c r="E11400">
        <v>7.7999999999999996E-3</v>
      </c>
      <c r="F11400">
        <v>6.1000000000000004E-3</v>
      </c>
      <c r="G11400">
        <v>0.1183</v>
      </c>
      <c r="H11400">
        <v>-0.14960000000000001</v>
      </c>
      <c r="I11400">
        <v>-0.18679999999999999</v>
      </c>
      <c r="J11400">
        <f t="shared" si="178"/>
        <v>4.3000000000000017E-3</v>
      </c>
    </row>
    <row r="11401" spans="1:10">
      <c r="A11401" s="1" t="s">
        <v>19856</v>
      </c>
      <c r="B11401">
        <v>-7.1900000000000006E-2</v>
      </c>
      <c r="C11401">
        <v>-0.1091</v>
      </c>
      <c r="D11401">
        <v>-0.36459999999999998</v>
      </c>
      <c r="E11401">
        <v>4.8800000000000003E-2</v>
      </c>
      <c r="F11401">
        <v>7.0699999999999999E-2</v>
      </c>
      <c r="G11401">
        <v>0.13930000000000001</v>
      </c>
      <c r="H11401">
        <v>2.76E-2</v>
      </c>
      <c r="I11401">
        <v>0.29349999999999998</v>
      </c>
      <c r="J11401">
        <f t="shared" si="178"/>
        <v>4.2875000000000066E-3</v>
      </c>
    </row>
    <row r="11402" spans="1:10">
      <c r="A11402" s="1" t="s">
        <v>6495</v>
      </c>
      <c r="B11402">
        <v>0.29299999999999998</v>
      </c>
      <c r="C11402">
        <v>9.5699999999999993E-2</v>
      </c>
      <c r="D11402">
        <v>-3.9199999999999999E-2</v>
      </c>
      <c r="E11402">
        <v>9.9699999999999997E-2</v>
      </c>
      <c r="F11402">
        <v>-1.84E-2</v>
      </c>
      <c r="G11402">
        <v>-0.2006</v>
      </c>
      <c r="H11402">
        <v>-6.25E-2</v>
      </c>
      <c r="I11402">
        <v>-0.13339999999999999</v>
      </c>
      <c r="J11402">
        <f t="shared" si="178"/>
        <v>4.2874999999999962E-3</v>
      </c>
    </row>
    <row r="11403" spans="1:10">
      <c r="A11403" s="1" t="s">
        <v>10313</v>
      </c>
      <c r="B11403">
        <v>-0.2787</v>
      </c>
      <c r="C11403">
        <v>0.15310000000000001</v>
      </c>
      <c r="D11403">
        <v>0.1114</v>
      </c>
      <c r="E11403">
        <v>-0.19689999999999999</v>
      </c>
      <c r="F11403">
        <v>6.2E-2</v>
      </c>
      <c r="G11403">
        <v>-1.8E-3</v>
      </c>
      <c r="H11403">
        <v>4.5999999999999999E-2</v>
      </c>
      <c r="I11403">
        <v>0.1391</v>
      </c>
      <c r="J11403">
        <f t="shared" si="178"/>
        <v>4.2750000000000028E-3</v>
      </c>
    </row>
    <row r="11404" spans="1:10">
      <c r="A11404" s="1" t="s">
        <v>1186</v>
      </c>
      <c r="B11404">
        <v>-0.17019999999999999</v>
      </c>
      <c r="C11404">
        <v>7.2499999999999995E-2</v>
      </c>
      <c r="D11404">
        <v>0.3972</v>
      </c>
      <c r="E11404">
        <v>-4.8000000000000001E-2</v>
      </c>
      <c r="F11404">
        <v>5.5100000000000003E-2</v>
      </c>
      <c r="G11404">
        <v>-4.8599999999999997E-2</v>
      </c>
      <c r="H11404">
        <v>-0.2969</v>
      </c>
      <c r="I11404">
        <v>7.3099999999999998E-2</v>
      </c>
      <c r="J11404">
        <f t="shared" si="178"/>
        <v>4.275000000000001E-3</v>
      </c>
    </row>
    <row r="11405" spans="1:10">
      <c r="A11405" s="1" t="s">
        <v>7042</v>
      </c>
      <c r="B11405">
        <v>-6.1400000000000003E-2</v>
      </c>
      <c r="C11405">
        <v>-0.19969999999999999</v>
      </c>
      <c r="D11405">
        <v>-0.2326</v>
      </c>
      <c r="E11405">
        <v>4.1200000000000001E-2</v>
      </c>
      <c r="F11405">
        <v>0.21</v>
      </c>
      <c r="G11405">
        <v>-4.6899999999999997E-2</v>
      </c>
      <c r="H11405">
        <v>-7.5700000000000003E-2</v>
      </c>
      <c r="I11405">
        <v>0.3992</v>
      </c>
      <c r="J11405">
        <f t="shared" si="178"/>
        <v>4.2625000000000024E-3</v>
      </c>
    </row>
    <row r="11406" spans="1:10">
      <c r="A11406" s="1" t="s">
        <v>12606</v>
      </c>
      <c r="B11406">
        <v>-0.51559999999999995</v>
      </c>
      <c r="C11406">
        <v>-0.14030000000000001</v>
      </c>
      <c r="D11406">
        <v>0.18160000000000001</v>
      </c>
      <c r="E11406">
        <v>0.2878</v>
      </c>
      <c r="F11406">
        <v>9.5799999999999996E-2</v>
      </c>
      <c r="G11406">
        <v>9.6500000000000002E-2</v>
      </c>
      <c r="H11406">
        <v>5.96E-2</v>
      </c>
      <c r="I11406">
        <v>-3.1399999999999997E-2</v>
      </c>
      <c r="J11406">
        <f t="shared" si="178"/>
        <v>4.2500000000000072E-3</v>
      </c>
    </row>
    <row r="11407" spans="1:10">
      <c r="A11407" s="1" t="s">
        <v>18242</v>
      </c>
      <c r="B11407">
        <v>0.1</v>
      </c>
      <c r="C11407">
        <v>-0.14380000000000001</v>
      </c>
      <c r="D11407">
        <v>-0.2185</v>
      </c>
      <c r="E11407">
        <v>0.1285</v>
      </c>
      <c r="F11407">
        <v>-5.1799999999999999E-2</v>
      </c>
      <c r="G11407">
        <v>-0.08</v>
      </c>
      <c r="H11407">
        <v>0.21460000000000001</v>
      </c>
      <c r="I11407">
        <v>8.5000000000000006E-2</v>
      </c>
      <c r="J11407">
        <f t="shared" si="178"/>
        <v>4.250000000000002E-3</v>
      </c>
    </row>
    <row r="11408" spans="1:10">
      <c r="A11408" s="1" t="s">
        <v>13650</v>
      </c>
      <c r="B11408">
        <v>3.44E-2</v>
      </c>
      <c r="C11408">
        <v>-9.0800000000000006E-2</v>
      </c>
      <c r="D11408">
        <v>-0.20349999999999999</v>
      </c>
      <c r="E11408">
        <v>7.7499999999999999E-2</v>
      </c>
      <c r="F11408">
        <v>9.5299999999999996E-2</v>
      </c>
      <c r="G11408">
        <v>8.1100000000000005E-2</v>
      </c>
      <c r="H11408">
        <v>0.04</v>
      </c>
      <c r="I11408">
        <v>0</v>
      </c>
      <c r="J11408">
        <f t="shared" si="178"/>
        <v>4.2499999999999994E-3</v>
      </c>
    </row>
    <row r="11409" spans="1:10">
      <c r="A11409" s="1" t="s">
        <v>13378</v>
      </c>
      <c r="B11409">
        <v>-8.4199999999999997E-2</v>
      </c>
      <c r="C11409">
        <v>9.0999999999999998E-2</v>
      </c>
      <c r="D11409">
        <v>0.2477</v>
      </c>
      <c r="E11409">
        <v>-3.9600000000000003E-2</v>
      </c>
      <c r="F11409">
        <v>-6.0600000000000001E-2</v>
      </c>
      <c r="G11409">
        <v>2.8199999999999999E-2</v>
      </c>
      <c r="H11409">
        <v>-0.1169</v>
      </c>
      <c r="I11409">
        <v>-3.1600000000000003E-2</v>
      </c>
      <c r="J11409">
        <f t="shared" si="178"/>
        <v>4.2499999999999986E-3</v>
      </c>
    </row>
    <row r="11410" spans="1:10">
      <c r="A11410" s="1" t="s">
        <v>13559</v>
      </c>
      <c r="B11410">
        <v>-8.6099999999999996E-2</v>
      </c>
      <c r="C11410">
        <v>2.53E-2</v>
      </c>
      <c r="D11410">
        <v>-6.0199999999999997E-2</v>
      </c>
      <c r="E11410">
        <v>-1.1299999999999999E-2</v>
      </c>
      <c r="F11410">
        <v>5.3499999999999999E-2</v>
      </c>
      <c r="G11410">
        <v>-4.58E-2</v>
      </c>
      <c r="H11410">
        <v>-1.3299999999999999E-2</v>
      </c>
      <c r="I11410">
        <v>0.1719</v>
      </c>
      <c r="J11410">
        <f t="shared" si="178"/>
        <v>4.2499999999999968E-3</v>
      </c>
    </row>
    <row r="11411" spans="1:10">
      <c r="A11411" s="1" t="s">
        <v>15474</v>
      </c>
      <c r="B11411">
        <v>-0.15959999999999999</v>
      </c>
      <c r="C11411">
        <v>0.1464</v>
      </c>
      <c r="D11411">
        <v>3.2199999999999999E-2</v>
      </c>
      <c r="E11411">
        <v>0.10249999999999999</v>
      </c>
      <c r="F11411">
        <v>0.17849999999999999</v>
      </c>
      <c r="G11411">
        <v>-2.1100000000000001E-2</v>
      </c>
      <c r="H11411">
        <v>-0.1234</v>
      </c>
      <c r="I11411">
        <v>-0.1215</v>
      </c>
      <c r="J11411">
        <f t="shared" si="178"/>
        <v>4.2499999999999968E-3</v>
      </c>
    </row>
    <row r="11412" spans="1:10">
      <c r="A11412" s="1" t="s">
        <v>7303</v>
      </c>
      <c r="B11412">
        <v>-0.1143</v>
      </c>
      <c r="C11412">
        <v>-0.1779</v>
      </c>
      <c r="D11412">
        <v>0.19040000000000001</v>
      </c>
      <c r="E11412">
        <v>7.5600000000000001E-2</v>
      </c>
      <c r="F11412">
        <v>-8.6800000000000002E-2</v>
      </c>
      <c r="G11412">
        <v>-9.7999999999999997E-3</v>
      </c>
      <c r="H11412">
        <v>2.0899999999999998E-2</v>
      </c>
      <c r="I11412">
        <v>0.1358</v>
      </c>
      <c r="J11412">
        <f t="shared" si="178"/>
        <v>4.2374999999999999E-3</v>
      </c>
    </row>
    <row r="11413" spans="1:10">
      <c r="A11413" s="1" t="s">
        <v>4343</v>
      </c>
      <c r="B11413">
        <v>-2.81E-2</v>
      </c>
      <c r="C11413">
        <v>-2.7900000000000001E-2</v>
      </c>
      <c r="D11413">
        <v>0.3352</v>
      </c>
      <c r="E11413">
        <v>9.7000000000000003E-3</v>
      </c>
      <c r="F11413">
        <v>9.3200000000000005E-2</v>
      </c>
      <c r="G11413">
        <v>4.0399999999999998E-2</v>
      </c>
      <c r="H11413">
        <v>-0.1643</v>
      </c>
      <c r="I11413">
        <v>-0.2243</v>
      </c>
      <c r="J11413">
        <f t="shared" si="178"/>
        <v>4.2374999999999982E-3</v>
      </c>
    </row>
    <row r="11414" spans="1:10">
      <c r="A11414" s="1" t="s">
        <v>8363</v>
      </c>
      <c r="B11414">
        <v>-0.1265</v>
      </c>
      <c r="C11414">
        <v>2.3699999999999999E-2</v>
      </c>
      <c r="D11414">
        <v>9.4999999999999998E-3</v>
      </c>
      <c r="E11414">
        <v>3.6400000000000002E-2</v>
      </c>
      <c r="F11414">
        <v>-0.1721</v>
      </c>
      <c r="G11414">
        <v>-0.2019</v>
      </c>
      <c r="H11414">
        <v>0.2175</v>
      </c>
      <c r="I11414">
        <v>0.24729999999999999</v>
      </c>
      <c r="J11414">
        <f t="shared" si="178"/>
        <v>4.2374999999999982E-3</v>
      </c>
    </row>
    <row r="11415" spans="1:10">
      <c r="A11415" s="1" t="s">
        <v>20838</v>
      </c>
      <c r="B11415">
        <v>-0.16320000000000001</v>
      </c>
      <c r="C11415">
        <v>-4.24E-2</v>
      </c>
      <c r="D11415">
        <v>7.7999999999999996E-3</v>
      </c>
      <c r="E11415">
        <v>4.1000000000000003E-3</v>
      </c>
      <c r="F11415">
        <v>-0.02</v>
      </c>
      <c r="G11415">
        <v>5.0500000000000003E-2</v>
      </c>
      <c r="H11415">
        <v>4.7899999999999998E-2</v>
      </c>
      <c r="I11415">
        <v>0.1492</v>
      </c>
      <c r="J11415">
        <f t="shared" si="178"/>
        <v>4.2374999999999982E-3</v>
      </c>
    </row>
    <row r="11416" spans="1:10">
      <c r="A11416" s="1" t="s">
        <v>20012</v>
      </c>
      <c r="B11416">
        <v>8.4199999999999997E-2</v>
      </c>
      <c r="C11416">
        <v>0.10349999999999999</v>
      </c>
      <c r="D11416">
        <v>9.9000000000000005E-2</v>
      </c>
      <c r="E11416">
        <v>-3.2099999999999997E-2</v>
      </c>
      <c r="F11416">
        <v>0.1767</v>
      </c>
      <c r="G11416">
        <v>-3.0099999999999998E-2</v>
      </c>
      <c r="H11416">
        <v>-0.44440000000000002</v>
      </c>
      <c r="I11416">
        <v>7.7100000000000002E-2</v>
      </c>
      <c r="J11416">
        <f t="shared" si="178"/>
        <v>4.2374999999999843E-3</v>
      </c>
    </row>
    <row r="11417" spans="1:10">
      <c r="A11417" s="1" t="s">
        <v>13694</v>
      </c>
      <c r="B11417">
        <v>0.2152</v>
      </c>
      <c r="C11417">
        <v>0.11360000000000001</v>
      </c>
      <c r="D11417">
        <v>-7.4899999999999994E-2</v>
      </c>
      <c r="E11417">
        <v>-0.2172</v>
      </c>
      <c r="F11417">
        <v>0.13850000000000001</v>
      </c>
      <c r="G11417">
        <v>-4.48E-2</v>
      </c>
      <c r="H11417">
        <v>-7.8E-2</v>
      </c>
      <c r="I11417">
        <v>-1.8599999999999998E-2</v>
      </c>
      <c r="J11417">
        <f t="shared" si="178"/>
        <v>4.2250000000000022E-3</v>
      </c>
    </row>
    <row r="11418" spans="1:10">
      <c r="A11418" s="1" t="s">
        <v>11779</v>
      </c>
      <c r="B11418">
        <v>0.214</v>
      </c>
      <c r="C11418">
        <v>2.9100000000000001E-2</v>
      </c>
      <c r="D11418">
        <v>-0.1948</v>
      </c>
      <c r="E11418">
        <v>0.15340000000000001</v>
      </c>
      <c r="F11418">
        <v>0.1298</v>
      </c>
      <c r="G11418">
        <v>-0.15029999999999999</v>
      </c>
      <c r="H11418">
        <v>5.9200000000000003E-2</v>
      </c>
      <c r="I11418">
        <v>-0.20669999999999999</v>
      </c>
      <c r="J11418">
        <f t="shared" si="178"/>
        <v>4.2125000000000044E-3</v>
      </c>
    </row>
    <row r="11419" spans="1:10">
      <c r="A11419" s="1" t="s">
        <v>3677</v>
      </c>
      <c r="B11419">
        <v>8.9499999999999996E-2</v>
      </c>
      <c r="C11419">
        <v>-3.8600000000000002E-2</v>
      </c>
      <c r="D11419">
        <v>0.18790000000000001</v>
      </c>
      <c r="E11419">
        <v>6.6600000000000006E-2</v>
      </c>
      <c r="F11419">
        <v>-0.23400000000000001</v>
      </c>
      <c r="G11419">
        <v>4.2299999999999997E-2</v>
      </c>
      <c r="H11419">
        <v>-0.2009</v>
      </c>
      <c r="I11419">
        <v>0.12089999999999999</v>
      </c>
      <c r="J11419">
        <f t="shared" si="178"/>
        <v>4.2124999999999992E-3</v>
      </c>
    </row>
    <row r="11420" spans="1:10">
      <c r="A11420" s="1" t="s">
        <v>1175</v>
      </c>
      <c r="B11420">
        <v>-8.9499999999999996E-2</v>
      </c>
      <c r="C11420">
        <v>0.22009999999999999</v>
      </c>
      <c r="D11420">
        <v>0.17929999999999999</v>
      </c>
      <c r="E11420">
        <v>1.4800000000000001E-2</v>
      </c>
      <c r="F11420">
        <v>0.1477</v>
      </c>
      <c r="G11420">
        <v>-4.9000000000000002E-2</v>
      </c>
      <c r="H11420">
        <v>-0.29580000000000001</v>
      </c>
      <c r="I11420">
        <v>-9.3899999999999997E-2</v>
      </c>
      <c r="J11420">
        <f t="shared" si="178"/>
        <v>4.2124999999999923E-3</v>
      </c>
    </row>
    <row r="11421" spans="1:10">
      <c r="A11421" s="1" t="s">
        <v>18052</v>
      </c>
      <c r="B11421">
        <v>-0.1139</v>
      </c>
      <c r="C11421">
        <v>9.8599999999999993E-2</v>
      </c>
      <c r="D11421">
        <v>0.29049999999999998</v>
      </c>
      <c r="E11421">
        <v>-7.2400000000000006E-2</v>
      </c>
      <c r="F11421">
        <v>-0.15939999999999999</v>
      </c>
      <c r="G11421">
        <v>6.83E-2</v>
      </c>
      <c r="H11421">
        <v>-0.15229999999999999</v>
      </c>
      <c r="I11421">
        <v>7.4200000000000002E-2</v>
      </c>
      <c r="J11421">
        <f t="shared" si="178"/>
        <v>4.2000000000000006E-3</v>
      </c>
    </row>
    <row r="11422" spans="1:10">
      <c r="A11422" s="1" t="s">
        <v>8447</v>
      </c>
      <c r="B11422">
        <v>1.0500000000000001E-2</v>
      </c>
      <c r="C11422">
        <v>-0.152</v>
      </c>
      <c r="D11422">
        <v>-0.33679999999999999</v>
      </c>
      <c r="E11422">
        <v>-0.1225</v>
      </c>
      <c r="F11422">
        <v>-5.21E-2</v>
      </c>
      <c r="G11422">
        <v>0.1462</v>
      </c>
      <c r="H11422">
        <v>8.8700000000000001E-2</v>
      </c>
      <c r="I11422">
        <v>0.4516</v>
      </c>
      <c r="J11422">
        <f t="shared" si="178"/>
        <v>4.1999999999999954E-3</v>
      </c>
    </row>
    <row r="11423" spans="1:10">
      <c r="A11423" s="1" t="s">
        <v>10159</v>
      </c>
      <c r="B11423">
        <v>-0.36380000000000001</v>
      </c>
      <c r="C11423">
        <v>7.7100000000000002E-2</v>
      </c>
      <c r="D11423">
        <v>3.0999999999999999E-3</v>
      </c>
      <c r="E11423">
        <v>-4.5600000000000002E-2</v>
      </c>
      <c r="F11423">
        <v>0.1206</v>
      </c>
      <c r="G11423">
        <v>0.1188</v>
      </c>
      <c r="H11423">
        <v>-4.1000000000000003E-3</v>
      </c>
      <c r="I11423">
        <v>0.1275</v>
      </c>
      <c r="J11423">
        <f t="shared" si="178"/>
        <v>4.1999999999999919E-3</v>
      </c>
    </row>
    <row r="11424" spans="1:10">
      <c r="A11424" s="1" t="s">
        <v>3241</v>
      </c>
      <c r="B11424">
        <v>-0.2404</v>
      </c>
      <c r="C11424">
        <v>5.62E-2</v>
      </c>
      <c r="D11424">
        <v>7.0000000000000001E-3</v>
      </c>
      <c r="E11424">
        <v>6.4600000000000005E-2</v>
      </c>
      <c r="F11424">
        <v>-0.15659999999999999</v>
      </c>
      <c r="G11424">
        <v>0.14560000000000001</v>
      </c>
      <c r="H11424">
        <v>-3.6799999999999999E-2</v>
      </c>
      <c r="I11424">
        <v>0.19370000000000001</v>
      </c>
      <c r="J11424">
        <f t="shared" si="178"/>
        <v>4.162500000000003E-3</v>
      </c>
    </row>
    <row r="11425" spans="1:10">
      <c r="A11425" s="1" t="s">
        <v>1126</v>
      </c>
      <c r="B11425">
        <v>0.2404</v>
      </c>
      <c r="C11425">
        <v>1.6899999999999998E-2</v>
      </c>
      <c r="D11425">
        <v>-7.6999999999999999E-2</v>
      </c>
      <c r="E11425">
        <v>6.4500000000000002E-2</v>
      </c>
      <c r="F11425">
        <v>5.0500000000000003E-2</v>
      </c>
      <c r="G11425">
        <v>-0.1053</v>
      </c>
      <c r="H11425">
        <v>-5.4999999999999997E-3</v>
      </c>
      <c r="I11425">
        <v>-0.1512</v>
      </c>
      <c r="J11425">
        <f t="shared" si="178"/>
        <v>4.1624999999999926E-3</v>
      </c>
    </row>
    <row r="11426" spans="1:10">
      <c r="A11426" s="1" t="s">
        <v>1357</v>
      </c>
      <c r="B11426">
        <v>-6.4899999999999999E-2</v>
      </c>
      <c r="C11426">
        <v>0.26900000000000002</v>
      </c>
      <c r="D11426">
        <v>-9.9099999999999994E-2</v>
      </c>
      <c r="E11426">
        <v>-0.18990000000000001</v>
      </c>
      <c r="F11426">
        <v>-6.0299999999999999E-2</v>
      </c>
      <c r="G11426">
        <v>0.1605</v>
      </c>
      <c r="H11426">
        <v>-3.1600000000000003E-2</v>
      </c>
      <c r="I11426">
        <v>4.9500000000000002E-2</v>
      </c>
      <c r="J11426">
        <f t="shared" si="178"/>
        <v>4.1500000000000009E-3</v>
      </c>
    </row>
    <row r="11427" spans="1:10">
      <c r="A11427" s="1" t="s">
        <v>13786</v>
      </c>
      <c r="B11427">
        <v>-2.2800000000000001E-2</v>
      </c>
      <c r="C11427">
        <v>7.2599999999999998E-2</v>
      </c>
      <c r="D11427">
        <v>0.10440000000000001</v>
      </c>
      <c r="E11427">
        <v>-4.8500000000000001E-2</v>
      </c>
      <c r="F11427">
        <v>7.6399999999999996E-2</v>
      </c>
      <c r="G11427">
        <v>0.1128</v>
      </c>
      <c r="H11427">
        <v>-0.11840000000000001</v>
      </c>
      <c r="I11427">
        <v>-0.14330000000000001</v>
      </c>
      <c r="J11427">
        <f t="shared" si="178"/>
        <v>4.1499999999999974E-3</v>
      </c>
    </row>
    <row r="11428" spans="1:10">
      <c r="A11428" s="1" t="s">
        <v>10073</v>
      </c>
      <c r="B11428">
        <v>0.17019999999999999</v>
      </c>
      <c r="C11428">
        <v>9.8699999999999996E-2</v>
      </c>
      <c r="D11428">
        <v>-7.1999999999999995E-2</v>
      </c>
      <c r="E11428">
        <v>-2.6800000000000001E-2</v>
      </c>
      <c r="F11428">
        <v>-4.9500000000000002E-2</v>
      </c>
      <c r="G11428">
        <v>-0.11210000000000001</v>
      </c>
      <c r="H11428">
        <v>8.5000000000000006E-2</v>
      </c>
      <c r="I11428">
        <v>-6.0299999999999999E-2</v>
      </c>
      <c r="J11428">
        <f t="shared" si="178"/>
        <v>4.1499999999999966E-3</v>
      </c>
    </row>
    <row r="11429" spans="1:10">
      <c r="A11429" s="1" t="s">
        <v>184</v>
      </c>
      <c r="B11429">
        <v>0.1807</v>
      </c>
      <c r="C11429">
        <v>8.7800000000000003E-2</v>
      </c>
      <c r="D11429">
        <v>7.0000000000000001E-3</v>
      </c>
      <c r="E11429">
        <v>-0.13039999999999999</v>
      </c>
      <c r="F11429">
        <v>-4.65E-2</v>
      </c>
      <c r="G11429">
        <v>0.1489</v>
      </c>
      <c r="H11429">
        <v>-0.20169999999999999</v>
      </c>
      <c r="I11429">
        <v>-1.2800000000000001E-2</v>
      </c>
      <c r="J11429">
        <f t="shared" si="178"/>
        <v>4.125000000000008E-3</v>
      </c>
    </row>
    <row r="11430" spans="1:10">
      <c r="A11430" s="1" t="s">
        <v>504</v>
      </c>
      <c r="B11430">
        <v>1.4E-2</v>
      </c>
      <c r="C11430">
        <v>-6.2899999999999998E-2</v>
      </c>
      <c r="D11430">
        <v>0.08</v>
      </c>
      <c r="E11430">
        <v>-0.12470000000000001</v>
      </c>
      <c r="F11430">
        <v>-4.1500000000000002E-2</v>
      </c>
      <c r="G11430">
        <v>0.14879999999999999</v>
      </c>
      <c r="H11430">
        <v>0.1012</v>
      </c>
      <c r="I11430">
        <v>-8.2000000000000003E-2</v>
      </c>
      <c r="J11430">
        <f t="shared" si="178"/>
        <v>4.1124999999999981E-3</v>
      </c>
    </row>
    <row r="11431" spans="1:10">
      <c r="A11431" s="1" t="s">
        <v>7395</v>
      </c>
      <c r="B11431">
        <v>-0.1368</v>
      </c>
      <c r="C11431">
        <v>5.7700000000000001E-2</v>
      </c>
      <c r="D11431">
        <v>0.1615</v>
      </c>
      <c r="E11431">
        <v>9.4999999999999998E-3</v>
      </c>
      <c r="F11431">
        <v>5.8400000000000001E-2</v>
      </c>
      <c r="G11431">
        <v>0.1149</v>
      </c>
      <c r="H11431">
        <v>8.09E-2</v>
      </c>
      <c r="I11431">
        <v>-0.31319999999999998</v>
      </c>
      <c r="J11431">
        <f t="shared" si="178"/>
        <v>4.1124999999999981E-3</v>
      </c>
    </row>
    <row r="11432" spans="1:10">
      <c r="A11432" s="1" t="s">
        <v>19763</v>
      </c>
      <c r="B11432">
        <v>0.11749999999999999</v>
      </c>
      <c r="C11432">
        <v>1.32E-2</v>
      </c>
      <c r="D11432">
        <v>8.2799999999999999E-2</v>
      </c>
      <c r="E11432">
        <v>0.23300000000000001</v>
      </c>
      <c r="F11432">
        <v>-0.1615</v>
      </c>
      <c r="G11432">
        <v>0.3241</v>
      </c>
      <c r="H11432">
        <v>-0.23330000000000001</v>
      </c>
      <c r="I11432">
        <v>-0.34289999999999998</v>
      </c>
      <c r="J11432">
        <f t="shared" si="178"/>
        <v>4.1124999999999981E-3</v>
      </c>
    </row>
    <row r="11433" spans="1:10">
      <c r="A11433" s="1" t="s">
        <v>19569</v>
      </c>
      <c r="B11433">
        <v>2.1100000000000001E-2</v>
      </c>
      <c r="C11433">
        <v>-6.2300000000000001E-2</v>
      </c>
      <c r="D11433">
        <v>-0.25729999999999997</v>
      </c>
      <c r="E11433">
        <v>3.0499999999999999E-2</v>
      </c>
      <c r="F11433">
        <v>-3.9899999999999998E-2</v>
      </c>
      <c r="G11433">
        <v>0.25619999999999998</v>
      </c>
      <c r="H11433">
        <v>5.4999999999999997E-3</v>
      </c>
      <c r="I11433">
        <v>7.9100000000000004E-2</v>
      </c>
      <c r="J11433">
        <f t="shared" si="178"/>
        <v>4.1124999999999972E-3</v>
      </c>
    </row>
    <row r="11434" spans="1:10">
      <c r="A11434" s="1" t="s">
        <v>1019</v>
      </c>
      <c r="B11434">
        <v>3.6799999999999999E-2</v>
      </c>
      <c r="C11434">
        <v>0.1416</v>
      </c>
      <c r="D11434">
        <v>0.14879999999999999</v>
      </c>
      <c r="E11434">
        <v>2.5100000000000001E-2</v>
      </c>
      <c r="F11434">
        <v>-0.13639999999999999</v>
      </c>
      <c r="G11434">
        <v>-0.19739999999999999</v>
      </c>
      <c r="H11434">
        <v>-0.21790000000000001</v>
      </c>
      <c r="I11434">
        <v>0.23219999999999999</v>
      </c>
      <c r="J11434">
        <f t="shared" si="178"/>
        <v>4.0999999999999995E-3</v>
      </c>
    </row>
    <row r="11435" spans="1:10">
      <c r="A11435" s="1" t="s">
        <v>10543</v>
      </c>
      <c r="B11435">
        <v>-0.25659999999999999</v>
      </c>
      <c r="C11435">
        <v>5.7099999999999998E-2</v>
      </c>
      <c r="D11435">
        <v>-3.49E-2</v>
      </c>
      <c r="E11435">
        <v>1.7500000000000002E-2</v>
      </c>
      <c r="F11435">
        <v>-7.1999999999999995E-2</v>
      </c>
      <c r="G11435">
        <v>0.15579999999999999</v>
      </c>
      <c r="H11435">
        <v>0.12659999999999999</v>
      </c>
      <c r="I11435">
        <v>3.9199999999999999E-2</v>
      </c>
      <c r="J11435">
        <f t="shared" si="178"/>
        <v>4.0874999999999991E-3</v>
      </c>
    </row>
    <row r="11436" spans="1:10">
      <c r="A11436" s="1" t="s">
        <v>9630</v>
      </c>
      <c r="B11436">
        <v>4.2099999999999999E-2</v>
      </c>
      <c r="C11436">
        <v>-2.3400000000000001E-2</v>
      </c>
      <c r="D11436">
        <v>8.3799999999999999E-2</v>
      </c>
      <c r="E11436">
        <v>4.53E-2</v>
      </c>
      <c r="F11436">
        <v>-0.24729999999999999</v>
      </c>
      <c r="G11436">
        <v>7.5999999999999998E-2</v>
      </c>
      <c r="H11436">
        <v>9.5699999999999993E-2</v>
      </c>
      <c r="I11436">
        <v>-3.95E-2</v>
      </c>
      <c r="J11436">
        <f t="shared" si="178"/>
        <v>4.0874999999999983E-3</v>
      </c>
    </row>
    <row r="11437" spans="1:10">
      <c r="A11437" s="1" t="s">
        <v>20520</v>
      </c>
      <c r="B11437">
        <v>4.7399999999999998E-2</v>
      </c>
      <c r="C11437">
        <v>4.0099999999999997E-2</v>
      </c>
      <c r="D11437">
        <v>-0.13689999999999999</v>
      </c>
      <c r="E11437">
        <v>0.19420000000000001</v>
      </c>
      <c r="F11437">
        <v>8.8300000000000003E-2</v>
      </c>
      <c r="G11437">
        <v>5.5800000000000002E-2</v>
      </c>
      <c r="H11437">
        <v>-7.9399999999999998E-2</v>
      </c>
      <c r="I11437">
        <v>-0.1769</v>
      </c>
      <c r="J11437">
        <f t="shared" si="178"/>
        <v>4.0750000000000057E-3</v>
      </c>
    </row>
    <row r="11438" spans="1:10">
      <c r="A11438" s="1" t="s">
        <v>16149</v>
      </c>
      <c r="B11438">
        <v>-0.1368</v>
      </c>
      <c r="C11438">
        <v>7.4700000000000003E-2</v>
      </c>
      <c r="D11438">
        <v>-6.3600000000000004E-2</v>
      </c>
      <c r="E11438">
        <v>-0.14249999999999999</v>
      </c>
      <c r="F11438">
        <v>5.4699999999999999E-2</v>
      </c>
      <c r="G11438">
        <v>8.1600000000000006E-2</v>
      </c>
      <c r="H11438">
        <v>-2.92E-2</v>
      </c>
      <c r="I11438">
        <v>0.19370000000000001</v>
      </c>
      <c r="J11438">
        <f t="shared" si="178"/>
        <v>4.0750000000000022E-3</v>
      </c>
    </row>
    <row r="11439" spans="1:10">
      <c r="A11439" s="1" t="s">
        <v>5685</v>
      </c>
      <c r="B11439">
        <v>0.2702</v>
      </c>
      <c r="C11439">
        <v>-8.72E-2</v>
      </c>
      <c r="D11439">
        <v>0.15329999999999999</v>
      </c>
      <c r="E11439">
        <v>-0.25340000000000001</v>
      </c>
      <c r="F11439">
        <v>-8.9800000000000005E-2</v>
      </c>
      <c r="G11439">
        <v>-0.2321</v>
      </c>
      <c r="H11439">
        <v>-6.83E-2</v>
      </c>
      <c r="I11439">
        <v>0.33989999999999998</v>
      </c>
      <c r="J11439">
        <f t="shared" si="178"/>
        <v>4.0749999999999953E-3</v>
      </c>
    </row>
    <row r="11440" spans="1:10">
      <c r="A11440" s="1" t="s">
        <v>11677</v>
      </c>
      <c r="B11440">
        <v>-0.14419999999999999</v>
      </c>
      <c r="C11440">
        <v>-0.16850000000000001</v>
      </c>
      <c r="D11440">
        <v>-5.0099999999999999E-2</v>
      </c>
      <c r="E11440">
        <v>7.2700000000000001E-2</v>
      </c>
      <c r="F11440">
        <v>0.28149999999999997</v>
      </c>
      <c r="G11440">
        <v>-6.9099999999999995E-2</v>
      </c>
      <c r="H11440">
        <v>4.5699999999999998E-2</v>
      </c>
      <c r="I11440">
        <v>6.4500000000000002E-2</v>
      </c>
      <c r="J11440">
        <f t="shared" si="178"/>
        <v>4.062500000000001E-3</v>
      </c>
    </row>
    <row r="11441" spans="1:10">
      <c r="A11441" s="1" t="s">
        <v>11540</v>
      </c>
      <c r="B11441">
        <v>-0.15260000000000001</v>
      </c>
      <c r="C11441">
        <v>0.27079999999999999</v>
      </c>
      <c r="D11441">
        <v>0.28470000000000001</v>
      </c>
      <c r="E11441">
        <v>-9.9900000000000003E-2</v>
      </c>
      <c r="F11441">
        <v>5.8400000000000001E-2</v>
      </c>
      <c r="G11441">
        <v>-1.47E-2</v>
      </c>
      <c r="H11441">
        <v>-0.13730000000000001</v>
      </c>
      <c r="I11441">
        <v>-0.1769</v>
      </c>
      <c r="J11441">
        <f t="shared" si="178"/>
        <v>4.0625000000000001E-3</v>
      </c>
    </row>
    <row r="11442" spans="1:10">
      <c r="A11442" s="1" t="s">
        <v>17805</v>
      </c>
      <c r="B11442">
        <v>9.2999999999999999E-2</v>
      </c>
      <c r="C11442">
        <v>4.6300000000000001E-2</v>
      </c>
      <c r="D11442">
        <v>-0.27260000000000001</v>
      </c>
      <c r="E11442">
        <v>7.9899999999999999E-2</v>
      </c>
      <c r="F11442">
        <v>4.82E-2</v>
      </c>
      <c r="G11442">
        <v>-5.3E-3</v>
      </c>
      <c r="H11442">
        <v>1.1900000000000001E-2</v>
      </c>
      <c r="I11442">
        <v>3.1099999999999999E-2</v>
      </c>
      <c r="J11442">
        <f t="shared" si="178"/>
        <v>4.0625000000000001E-3</v>
      </c>
    </row>
    <row r="11443" spans="1:10">
      <c r="A11443" s="1" t="s">
        <v>13753</v>
      </c>
      <c r="B11443">
        <v>-0.1356</v>
      </c>
      <c r="C11443">
        <v>0.1221</v>
      </c>
      <c r="D11443">
        <v>7.4499999999999997E-2</v>
      </c>
      <c r="E11443">
        <v>0.30840000000000001</v>
      </c>
      <c r="F11443">
        <v>-0.1042</v>
      </c>
      <c r="G11443">
        <v>0.1021</v>
      </c>
      <c r="H11443">
        <v>-1.18E-2</v>
      </c>
      <c r="I11443">
        <v>-0.32300000000000001</v>
      </c>
      <c r="J11443">
        <f t="shared" si="178"/>
        <v>4.0624999999999967E-3</v>
      </c>
    </row>
    <row r="11444" spans="1:10">
      <c r="A11444" s="1" t="s">
        <v>9033</v>
      </c>
      <c r="B11444">
        <v>3.5000000000000001E-3</v>
      </c>
      <c r="C11444">
        <v>4.0500000000000001E-2</v>
      </c>
      <c r="D11444">
        <v>-0.32940000000000003</v>
      </c>
      <c r="E11444">
        <v>0.25009999999999999</v>
      </c>
      <c r="F11444">
        <v>3.4700000000000002E-2</v>
      </c>
      <c r="G11444">
        <v>-9.4999999999999998E-3</v>
      </c>
      <c r="H11444">
        <v>-8.8000000000000005E-3</v>
      </c>
      <c r="I11444">
        <v>5.1400000000000001E-2</v>
      </c>
      <c r="J11444">
        <f t="shared" si="178"/>
        <v>4.0624999999999932E-3</v>
      </c>
    </row>
    <row r="11445" spans="1:10">
      <c r="A11445" s="1" t="s">
        <v>18845</v>
      </c>
      <c r="B11445">
        <v>-1.8E-3</v>
      </c>
      <c r="C11445">
        <v>0.18509999999999999</v>
      </c>
      <c r="D11445">
        <v>0.23469999999999999</v>
      </c>
      <c r="E11445">
        <v>1.6400000000000001E-2</v>
      </c>
      <c r="F11445">
        <v>-5.9799999999999999E-2</v>
      </c>
      <c r="G11445">
        <v>-6.9199999999999998E-2</v>
      </c>
      <c r="H11445">
        <v>-0.1762</v>
      </c>
      <c r="I11445">
        <v>-9.6799999999999997E-2</v>
      </c>
      <c r="J11445">
        <f t="shared" si="178"/>
        <v>4.0500000000000015E-3</v>
      </c>
    </row>
    <row r="11446" spans="1:10">
      <c r="A11446" s="1" t="s">
        <v>9116</v>
      </c>
      <c r="B11446">
        <v>-9.6500000000000002E-2</v>
      </c>
      <c r="C11446">
        <v>-1.6400000000000001E-2</v>
      </c>
      <c r="D11446">
        <v>-0.111</v>
      </c>
      <c r="E11446">
        <v>0.19639999999999999</v>
      </c>
      <c r="F11446">
        <v>-7.4999999999999997E-3</v>
      </c>
      <c r="G11446">
        <v>-1.7100000000000001E-2</v>
      </c>
      <c r="H11446">
        <v>5.1900000000000002E-2</v>
      </c>
      <c r="I11446">
        <v>3.2599999999999997E-2</v>
      </c>
      <c r="J11446">
        <f t="shared" si="178"/>
        <v>4.0500000000000006E-3</v>
      </c>
    </row>
    <row r="11447" spans="1:10">
      <c r="A11447" s="1" t="s">
        <v>16987</v>
      </c>
      <c r="B11447">
        <v>0.2019</v>
      </c>
      <c r="C11447">
        <v>-5.2499999999999998E-2</v>
      </c>
      <c r="D11447">
        <v>0.2596</v>
      </c>
      <c r="E11447">
        <v>-0.26129999999999998</v>
      </c>
      <c r="F11447">
        <v>2.1999999999999999E-2</v>
      </c>
      <c r="G11447">
        <v>-0.22</v>
      </c>
      <c r="H11447">
        <v>0.2407</v>
      </c>
      <c r="I11447">
        <v>-0.15820000000000001</v>
      </c>
      <c r="J11447">
        <f t="shared" si="178"/>
        <v>4.0250000000000043E-3</v>
      </c>
    </row>
    <row r="11448" spans="1:10">
      <c r="A11448" s="1" t="s">
        <v>10134</v>
      </c>
      <c r="B11448">
        <v>-0.21049999999999999</v>
      </c>
      <c r="C11448">
        <v>-0.14180000000000001</v>
      </c>
      <c r="D11448">
        <v>0.24210000000000001</v>
      </c>
      <c r="E11448">
        <v>0.12920000000000001</v>
      </c>
      <c r="F11448">
        <v>-9.4899999999999998E-2</v>
      </c>
      <c r="G11448">
        <v>1.2699999999999999E-2</v>
      </c>
      <c r="H11448">
        <v>-5.3800000000000001E-2</v>
      </c>
      <c r="I11448">
        <v>0.1492</v>
      </c>
      <c r="J11448">
        <f t="shared" si="178"/>
        <v>4.0250000000000025E-3</v>
      </c>
    </row>
    <row r="11449" spans="1:10">
      <c r="A11449" s="1" t="s">
        <v>5795</v>
      </c>
      <c r="B11449">
        <v>1.0500000000000001E-2</v>
      </c>
      <c r="C11449">
        <v>-5.3600000000000002E-2</v>
      </c>
      <c r="D11449">
        <v>6.6000000000000003E-2</v>
      </c>
      <c r="E11449">
        <v>4.1000000000000002E-2</v>
      </c>
      <c r="F11449">
        <v>-3.0800000000000001E-2</v>
      </c>
      <c r="G11449">
        <v>0.20799999999999999</v>
      </c>
      <c r="H11449">
        <v>4.3099999999999999E-2</v>
      </c>
      <c r="I11449">
        <v>-0.252</v>
      </c>
      <c r="J11449">
        <f t="shared" si="178"/>
        <v>4.0250000000000008E-3</v>
      </c>
    </row>
    <row r="11450" spans="1:10">
      <c r="A11450" s="1" t="s">
        <v>7095</v>
      </c>
      <c r="B11450">
        <v>-0.1018</v>
      </c>
      <c r="C11450">
        <v>-0.15820000000000001</v>
      </c>
      <c r="D11450">
        <v>-6.4100000000000004E-2</v>
      </c>
      <c r="E11450">
        <v>9.3200000000000005E-2</v>
      </c>
      <c r="F11450">
        <v>1.34E-2</v>
      </c>
      <c r="G11450">
        <v>-5.2600000000000001E-2</v>
      </c>
      <c r="H11450">
        <v>0.1915</v>
      </c>
      <c r="I11450">
        <v>0.11070000000000001</v>
      </c>
      <c r="J11450">
        <f t="shared" si="178"/>
        <v>4.0125000000000004E-3</v>
      </c>
    </row>
    <row r="11451" spans="1:10">
      <c r="A11451" s="1" t="s">
        <v>6171</v>
      </c>
      <c r="B11451">
        <v>-0.31580000000000003</v>
      </c>
      <c r="C11451">
        <v>3.4200000000000001E-2</v>
      </c>
      <c r="D11451">
        <v>0.1709</v>
      </c>
      <c r="E11451">
        <v>0.253</v>
      </c>
      <c r="F11451">
        <v>-5.16E-2</v>
      </c>
      <c r="G11451">
        <v>0.1021</v>
      </c>
      <c r="H11451">
        <v>-4.6199999999999998E-2</v>
      </c>
      <c r="I11451">
        <v>-0.11459999999999999</v>
      </c>
      <c r="J11451">
        <f t="shared" si="178"/>
        <v>3.9999999999999983E-3</v>
      </c>
    </row>
    <row r="11452" spans="1:10">
      <c r="A11452" s="1" t="s">
        <v>19226</v>
      </c>
      <c r="B11452">
        <v>-4.6800000000000001E-2</v>
      </c>
      <c r="C11452">
        <v>4.0300000000000002E-2</v>
      </c>
      <c r="D11452">
        <v>-6.6299999999999998E-2</v>
      </c>
      <c r="E11452">
        <v>-2.7699999999999999E-2</v>
      </c>
      <c r="F11452">
        <v>-6.5299999999999997E-2</v>
      </c>
      <c r="G11452">
        <v>9.2999999999999999E-2</v>
      </c>
      <c r="H11452">
        <v>-8.4699999999999998E-2</v>
      </c>
      <c r="I11452">
        <v>0.18940000000000001</v>
      </c>
      <c r="J11452">
        <f t="shared" si="178"/>
        <v>3.9875000000000015E-3</v>
      </c>
    </row>
    <row r="11453" spans="1:10">
      <c r="A11453" s="1" t="s">
        <v>19464</v>
      </c>
      <c r="B11453">
        <v>-0.35260000000000002</v>
      </c>
      <c r="C11453">
        <v>-4.02E-2</v>
      </c>
      <c r="D11453">
        <v>0.1477</v>
      </c>
      <c r="E11453">
        <v>0.2555</v>
      </c>
      <c r="F11453">
        <v>-8.7099999999999997E-2</v>
      </c>
      <c r="G11453">
        <v>-3.7400000000000003E-2</v>
      </c>
      <c r="H11453">
        <v>-0.02</v>
      </c>
      <c r="I11453">
        <v>0.16600000000000001</v>
      </c>
      <c r="J11453">
        <f t="shared" si="178"/>
        <v>3.987499999999998E-3</v>
      </c>
    </row>
    <row r="11454" spans="1:10">
      <c r="A11454" s="1" t="s">
        <v>3230</v>
      </c>
      <c r="B11454">
        <v>-0.17180000000000001</v>
      </c>
      <c r="C11454">
        <v>-4.2900000000000001E-2</v>
      </c>
      <c r="D11454">
        <v>0.28389999999999999</v>
      </c>
      <c r="E11454">
        <v>-0.1285</v>
      </c>
      <c r="F11454">
        <v>-2.1299999999999999E-2</v>
      </c>
      <c r="G11454">
        <v>7.7899999999999997E-2</v>
      </c>
      <c r="H11454">
        <v>0.1358</v>
      </c>
      <c r="I11454">
        <v>-0.1013</v>
      </c>
      <c r="J11454">
        <f t="shared" si="178"/>
        <v>3.9749999999999994E-3</v>
      </c>
    </row>
    <row r="11455" spans="1:10">
      <c r="A11455" s="1" t="s">
        <v>5754</v>
      </c>
      <c r="B11455">
        <v>0.16320000000000001</v>
      </c>
      <c r="C11455">
        <v>-7.5499999999999998E-2</v>
      </c>
      <c r="D11455">
        <v>-0.33900000000000002</v>
      </c>
      <c r="E11455">
        <v>-0.16750000000000001</v>
      </c>
      <c r="F11455">
        <v>0.1951</v>
      </c>
      <c r="G11455">
        <v>9.0899999999999995E-2</v>
      </c>
      <c r="H11455">
        <v>0.3306</v>
      </c>
      <c r="I11455">
        <v>-0.16600000000000001</v>
      </c>
      <c r="J11455">
        <f t="shared" si="178"/>
        <v>3.974999999999989E-3</v>
      </c>
    </row>
    <row r="11456" spans="1:10">
      <c r="A11456" s="1" t="s">
        <v>14554</v>
      </c>
      <c r="B11456">
        <v>-0.1895</v>
      </c>
      <c r="C11456">
        <v>-8.5400000000000004E-2</v>
      </c>
      <c r="D11456">
        <v>-6.0600000000000001E-2</v>
      </c>
      <c r="E11456">
        <v>-6.7999999999999996E-3</v>
      </c>
      <c r="F11456">
        <v>-0.112</v>
      </c>
      <c r="G11456">
        <v>0.20399999999999999</v>
      </c>
      <c r="H11456">
        <v>5.3E-3</v>
      </c>
      <c r="I11456">
        <v>0.2767</v>
      </c>
      <c r="J11456">
        <f t="shared" si="178"/>
        <v>3.9625000000000042E-3</v>
      </c>
    </row>
    <row r="11457" spans="1:10">
      <c r="A11457" s="1" t="s">
        <v>10544</v>
      </c>
      <c r="B11457">
        <v>-8.0799999999999997E-2</v>
      </c>
      <c r="C11457">
        <v>-0.18940000000000001</v>
      </c>
      <c r="D11457">
        <v>0.1014</v>
      </c>
      <c r="E11457">
        <v>-1.12E-2</v>
      </c>
      <c r="F11457">
        <v>8.3400000000000002E-2</v>
      </c>
      <c r="G11457">
        <v>-0.16769999999999999</v>
      </c>
      <c r="H11457">
        <v>0.18720000000000001</v>
      </c>
      <c r="I11457">
        <v>0.10879999999999999</v>
      </c>
      <c r="J11457">
        <f t="shared" si="178"/>
        <v>3.9625000000000025E-3</v>
      </c>
    </row>
    <row r="11458" spans="1:10">
      <c r="A11458" s="1" t="s">
        <v>1710</v>
      </c>
      <c r="B11458">
        <v>0.15260000000000001</v>
      </c>
      <c r="C11458">
        <v>5.9400000000000001E-2</v>
      </c>
      <c r="D11458">
        <v>5.21E-2</v>
      </c>
      <c r="E11458">
        <v>-2E-3</v>
      </c>
      <c r="F11458">
        <v>-8.6900000000000005E-2</v>
      </c>
      <c r="G11458">
        <v>-4.0000000000000001E-3</v>
      </c>
      <c r="H11458">
        <v>-5.45E-2</v>
      </c>
      <c r="I11458">
        <v>-8.5000000000000006E-2</v>
      </c>
      <c r="J11458">
        <f t="shared" ref="J11458:J11521" si="179">AVERAGE(B11458:I11458)</f>
        <v>3.962499999999999E-3</v>
      </c>
    </row>
    <row r="11459" spans="1:10">
      <c r="A11459" s="1" t="s">
        <v>18900</v>
      </c>
      <c r="B11459">
        <v>-0.39650000000000002</v>
      </c>
      <c r="C11459">
        <v>6.93E-2</v>
      </c>
      <c r="D11459">
        <v>0.1678</v>
      </c>
      <c r="E11459">
        <v>-1.2800000000000001E-2</v>
      </c>
      <c r="F11459">
        <v>-4.6399999999999997E-2</v>
      </c>
      <c r="G11459">
        <v>0.16950000000000001</v>
      </c>
      <c r="H11459">
        <v>5.7000000000000002E-3</v>
      </c>
      <c r="I11459">
        <v>7.51E-2</v>
      </c>
      <c r="J11459">
        <f t="shared" si="179"/>
        <v>3.9624999999999955E-3</v>
      </c>
    </row>
    <row r="11460" spans="1:10">
      <c r="A11460" s="1" t="s">
        <v>14029</v>
      </c>
      <c r="B11460">
        <v>0.30880000000000002</v>
      </c>
      <c r="C11460">
        <v>8.6499999999999994E-2</v>
      </c>
      <c r="D11460">
        <v>-4.4299999999999999E-2</v>
      </c>
      <c r="E11460">
        <v>0.1323</v>
      </c>
      <c r="F11460">
        <v>-0.16750000000000001</v>
      </c>
      <c r="G11460">
        <v>-3.7199999999999997E-2</v>
      </c>
      <c r="H11460">
        <v>1.78E-2</v>
      </c>
      <c r="I11460">
        <v>-0.26479999999999998</v>
      </c>
      <c r="J11460">
        <f t="shared" si="179"/>
        <v>3.9499999999999952E-3</v>
      </c>
    </row>
    <row r="11461" spans="1:10">
      <c r="A11461" s="1" t="s">
        <v>15723</v>
      </c>
      <c r="B11461">
        <v>7.0000000000000001E-3</v>
      </c>
      <c r="C11461">
        <v>-1.8200000000000001E-2</v>
      </c>
      <c r="D11461">
        <v>0.3367</v>
      </c>
      <c r="E11461">
        <v>6.0900000000000003E-2</v>
      </c>
      <c r="F11461">
        <v>0.14430000000000001</v>
      </c>
      <c r="G11461">
        <v>-0.22359999999999999</v>
      </c>
      <c r="H11461">
        <v>-9.1899999999999996E-2</v>
      </c>
      <c r="I11461">
        <v>-0.1837</v>
      </c>
      <c r="J11461">
        <f t="shared" si="179"/>
        <v>3.937500000000007E-3</v>
      </c>
    </row>
    <row r="11462" spans="1:10">
      <c r="A11462" s="1" t="s">
        <v>4184</v>
      </c>
      <c r="B11462">
        <v>-0.16009999999999999</v>
      </c>
      <c r="C11462">
        <v>3.8800000000000001E-2</v>
      </c>
      <c r="D11462">
        <v>0.14849999999999999</v>
      </c>
      <c r="E11462">
        <v>7.85E-2</v>
      </c>
      <c r="F11462">
        <v>0.1678</v>
      </c>
      <c r="G11462">
        <v>8.5000000000000006E-3</v>
      </c>
      <c r="H11462">
        <v>-7.9899999999999999E-2</v>
      </c>
      <c r="I11462">
        <v>-0.1706</v>
      </c>
      <c r="J11462">
        <f t="shared" si="179"/>
        <v>3.9375000000000035E-3</v>
      </c>
    </row>
    <row r="11463" spans="1:10">
      <c r="A11463" s="1" t="s">
        <v>18599</v>
      </c>
      <c r="B11463">
        <v>0.19650000000000001</v>
      </c>
      <c r="C11463">
        <v>2.9899999999999999E-2</v>
      </c>
      <c r="D11463">
        <v>0.25590000000000002</v>
      </c>
      <c r="E11463">
        <v>-2.9499999999999998E-2</v>
      </c>
      <c r="F11463">
        <v>-0.18099999999999999</v>
      </c>
      <c r="G11463">
        <v>-6.1600000000000002E-2</v>
      </c>
      <c r="H11463">
        <v>-0.2157</v>
      </c>
      <c r="I11463">
        <v>3.6900000000000002E-2</v>
      </c>
      <c r="J11463">
        <f t="shared" si="179"/>
        <v>3.9250000000000135E-3</v>
      </c>
    </row>
    <row r="11464" spans="1:10">
      <c r="A11464" s="1" t="s">
        <v>515</v>
      </c>
      <c r="B11464">
        <v>4.9099999999999998E-2</v>
      </c>
      <c r="C11464">
        <v>-4.6699999999999998E-2</v>
      </c>
      <c r="D11464">
        <v>0.17560000000000001</v>
      </c>
      <c r="E11464">
        <v>9.1999999999999998E-2</v>
      </c>
      <c r="F11464">
        <v>0.1082</v>
      </c>
      <c r="G11464">
        <v>-0.20069999999999999</v>
      </c>
      <c r="H11464">
        <v>-6.7000000000000004E-2</v>
      </c>
      <c r="I11464">
        <v>-7.9100000000000004E-2</v>
      </c>
      <c r="J11464">
        <f t="shared" si="179"/>
        <v>3.9250000000000049E-3</v>
      </c>
    </row>
    <row r="11465" spans="1:10">
      <c r="A11465" s="1" t="s">
        <v>8120</v>
      </c>
      <c r="B11465">
        <v>8.5999999999999993E-2</v>
      </c>
      <c r="C11465">
        <v>-0.19789999999999999</v>
      </c>
      <c r="D11465">
        <v>-0.14979999999999999</v>
      </c>
      <c r="E11465">
        <v>7.2700000000000001E-2</v>
      </c>
      <c r="F11465">
        <v>5.8200000000000002E-2</v>
      </c>
      <c r="G11465">
        <v>0.1938</v>
      </c>
      <c r="H11465">
        <v>-0.2954</v>
      </c>
      <c r="I11465">
        <v>0.26379999999999998</v>
      </c>
      <c r="J11465">
        <f t="shared" si="179"/>
        <v>3.9249999999999979E-3</v>
      </c>
    </row>
    <row r="11466" spans="1:10">
      <c r="A11466" s="1" t="s">
        <v>3464</v>
      </c>
      <c r="B11466">
        <v>0.15440000000000001</v>
      </c>
      <c r="C11466">
        <v>5.7799999999999997E-2</v>
      </c>
      <c r="D11466">
        <v>9.7600000000000006E-2</v>
      </c>
      <c r="E11466">
        <v>-9.5699999999999993E-2</v>
      </c>
      <c r="F11466">
        <v>-5.9499999999999997E-2</v>
      </c>
      <c r="G11466">
        <v>8.2600000000000007E-2</v>
      </c>
      <c r="H11466">
        <v>-0.1081</v>
      </c>
      <c r="I11466">
        <v>-9.7799999999999998E-2</v>
      </c>
      <c r="J11466">
        <f t="shared" si="179"/>
        <v>3.9125000000000028E-3</v>
      </c>
    </row>
    <row r="11467" spans="1:10">
      <c r="A11467" s="1" t="s">
        <v>15893</v>
      </c>
      <c r="B11467">
        <v>-9.4700000000000006E-2</v>
      </c>
      <c r="C11467">
        <v>0.19689999999999999</v>
      </c>
      <c r="D11467">
        <v>0.13150000000000001</v>
      </c>
      <c r="E11467">
        <v>0.14549999999999999</v>
      </c>
      <c r="F11467">
        <v>-3.9E-2</v>
      </c>
      <c r="G11467">
        <v>0.23050000000000001</v>
      </c>
      <c r="H11467">
        <v>-0.21029999999999999</v>
      </c>
      <c r="I11467">
        <v>-0.3291</v>
      </c>
      <c r="J11467">
        <f t="shared" si="179"/>
        <v>3.9124999999999993E-3</v>
      </c>
    </row>
    <row r="11468" spans="1:10">
      <c r="A11468" s="1" t="s">
        <v>1937</v>
      </c>
      <c r="B11468">
        <v>-0.16489999999999999</v>
      </c>
      <c r="C11468">
        <v>7.3000000000000001E-3</v>
      </c>
      <c r="D11468">
        <v>-2.18E-2</v>
      </c>
      <c r="E11468">
        <v>0.35339999999999999</v>
      </c>
      <c r="F11468">
        <v>0.1946</v>
      </c>
      <c r="G11468">
        <v>-5.0000000000000001E-4</v>
      </c>
      <c r="H11468">
        <v>-0.10050000000000001</v>
      </c>
      <c r="I11468">
        <v>-0.23630000000000001</v>
      </c>
      <c r="J11468">
        <f t="shared" si="179"/>
        <v>3.9124999999999924E-3</v>
      </c>
    </row>
    <row r="11469" spans="1:10">
      <c r="A11469" s="1" t="s">
        <v>6958</v>
      </c>
      <c r="B11469">
        <v>-5.3E-3</v>
      </c>
      <c r="C11469">
        <v>-0.24879999999999999</v>
      </c>
      <c r="D11469">
        <v>9.0200000000000002E-2</v>
      </c>
      <c r="E11469">
        <v>9.4399999999999998E-2</v>
      </c>
      <c r="F11469">
        <v>-1.83E-2</v>
      </c>
      <c r="G11469">
        <v>-7.4800000000000005E-2</v>
      </c>
      <c r="H11469">
        <v>2.4E-2</v>
      </c>
      <c r="I11469">
        <v>0.16980000000000001</v>
      </c>
      <c r="J11469">
        <f t="shared" si="179"/>
        <v>3.9000000000000007E-3</v>
      </c>
    </row>
    <row r="11470" spans="1:10">
      <c r="A11470" s="1" t="s">
        <v>640</v>
      </c>
      <c r="B11470">
        <v>2.46E-2</v>
      </c>
      <c r="C11470">
        <v>-2.7000000000000001E-3</v>
      </c>
      <c r="D11470">
        <v>0.3427</v>
      </c>
      <c r="E11470">
        <v>7.2800000000000004E-2</v>
      </c>
      <c r="F11470">
        <v>-5.3800000000000001E-2</v>
      </c>
      <c r="G11470">
        <v>-0.22670000000000001</v>
      </c>
      <c r="H11470">
        <v>-0.22159999999999999</v>
      </c>
      <c r="I11470">
        <v>9.5799999999999996E-2</v>
      </c>
      <c r="J11470">
        <f t="shared" si="179"/>
        <v>3.8874999999999986E-3</v>
      </c>
    </row>
    <row r="11471" spans="1:10">
      <c r="A11471" s="1" t="s">
        <v>17758</v>
      </c>
      <c r="B11471">
        <v>0.49819999999999998</v>
      </c>
      <c r="C11471">
        <v>-2.3E-3</v>
      </c>
      <c r="D11471">
        <v>-0.42480000000000001</v>
      </c>
      <c r="E11471">
        <v>7.5800000000000006E-2</v>
      </c>
      <c r="F11471">
        <v>6.9599999999999995E-2</v>
      </c>
      <c r="G11471">
        <v>-0.17380000000000001</v>
      </c>
      <c r="H11471">
        <v>8.8200000000000001E-2</v>
      </c>
      <c r="I11471">
        <v>-9.98E-2</v>
      </c>
      <c r="J11471">
        <f t="shared" si="179"/>
        <v>3.8874999999999917E-3</v>
      </c>
    </row>
    <row r="11472" spans="1:10">
      <c r="A11472" s="1" t="s">
        <v>2708</v>
      </c>
      <c r="B11472">
        <v>-0.11849999999999999</v>
      </c>
      <c r="C11472">
        <v>-2.2100000000000002E-2</v>
      </c>
      <c r="D11472">
        <v>-0.1205</v>
      </c>
      <c r="E11472">
        <v>0.1288</v>
      </c>
      <c r="F11472">
        <v>-0.28129999999999999</v>
      </c>
      <c r="G11472">
        <v>6.7100000000000007E-2</v>
      </c>
      <c r="H11472">
        <v>1.12E-2</v>
      </c>
      <c r="I11472">
        <v>0.36630000000000001</v>
      </c>
      <c r="J11472">
        <f t="shared" si="179"/>
        <v>3.8750000000000034E-3</v>
      </c>
    </row>
    <row r="11473" spans="1:10">
      <c r="A11473" s="1" t="s">
        <v>15345</v>
      </c>
      <c r="B11473">
        <v>0.39300000000000002</v>
      </c>
      <c r="C11473">
        <v>0.2258</v>
      </c>
      <c r="D11473">
        <v>0.1714</v>
      </c>
      <c r="E11473">
        <v>-0.29499999999999998</v>
      </c>
      <c r="F11473">
        <v>-0.20669999999999999</v>
      </c>
      <c r="G11473">
        <v>0.10539999999999999</v>
      </c>
      <c r="H11473">
        <v>-0.1081</v>
      </c>
      <c r="I11473">
        <v>-0.25490000000000002</v>
      </c>
      <c r="J11473">
        <f t="shared" si="179"/>
        <v>3.8625000000000048E-3</v>
      </c>
    </row>
    <row r="11474" spans="1:10">
      <c r="A11474" s="1" t="s">
        <v>7087</v>
      </c>
      <c r="B11474">
        <v>2.98E-2</v>
      </c>
      <c r="C11474">
        <v>-3.4700000000000002E-2</v>
      </c>
      <c r="D11474">
        <v>1.41E-2</v>
      </c>
      <c r="E11474">
        <v>4.4200000000000003E-2</v>
      </c>
      <c r="F11474">
        <v>-4.99E-2</v>
      </c>
      <c r="G11474">
        <v>-3.5999999999999999E-3</v>
      </c>
      <c r="H11474">
        <v>1.72E-2</v>
      </c>
      <c r="I11474">
        <v>1.38E-2</v>
      </c>
      <c r="J11474">
        <f t="shared" si="179"/>
        <v>3.8625000000000005E-3</v>
      </c>
    </row>
    <row r="11475" spans="1:10">
      <c r="A11475" s="1" t="s">
        <v>5232</v>
      </c>
      <c r="B11475">
        <v>-8.0699999999999994E-2</v>
      </c>
      <c r="C11475">
        <v>3.3500000000000002E-2</v>
      </c>
      <c r="D11475">
        <v>0.20369999999999999</v>
      </c>
      <c r="E11475">
        <v>1.5599999999999999E-2</v>
      </c>
      <c r="F11475">
        <v>-0.35920000000000002</v>
      </c>
      <c r="G11475">
        <v>0.1825</v>
      </c>
      <c r="H11475">
        <v>-4.36E-2</v>
      </c>
      <c r="I11475">
        <v>7.9100000000000004E-2</v>
      </c>
      <c r="J11475">
        <f t="shared" si="179"/>
        <v>3.8624999999999979E-3</v>
      </c>
    </row>
    <row r="11476" spans="1:10">
      <c r="A11476" s="1" t="s">
        <v>10020</v>
      </c>
      <c r="B11476">
        <v>-8.0100000000000005E-2</v>
      </c>
      <c r="C11476">
        <v>6.2100000000000002E-2</v>
      </c>
      <c r="D11476">
        <v>-5.21E-2</v>
      </c>
      <c r="E11476">
        <v>0.2394</v>
      </c>
      <c r="F11476">
        <v>0.12570000000000001</v>
      </c>
      <c r="G11476">
        <v>-9.1800000000000007E-2</v>
      </c>
      <c r="H11476">
        <v>-0.2331</v>
      </c>
      <c r="I11476">
        <v>6.0600000000000001E-2</v>
      </c>
      <c r="J11476">
        <f t="shared" si="179"/>
        <v>3.8375000000000058E-3</v>
      </c>
    </row>
    <row r="11477" spans="1:10">
      <c r="A11477" s="1" t="s">
        <v>5914</v>
      </c>
      <c r="B11477">
        <v>0.1358</v>
      </c>
      <c r="C11477">
        <v>0.1061</v>
      </c>
      <c r="D11477">
        <v>-8.4400000000000003E-2</v>
      </c>
      <c r="E11477">
        <v>2.6800000000000001E-2</v>
      </c>
      <c r="F11477">
        <v>-3.0499999999999999E-2</v>
      </c>
      <c r="G11477">
        <v>-8.2900000000000001E-2</v>
      </c>
      <c r="H11477">
        <v>-0.1227</v>
      </c>
      <c r="I11477">
        <v>8.2500000000000004E-2</v>
      </c>
      <c r="J11477">
        <f t="shared" si="179"/>
        <v>3.8374999999999989E-3</v>
      </c>
    </row>
    <row r="11478" spans="1:10">
      <c r="A11478" s="1" t="s">
        <v>3535</v>
      </c>
      <c r="B11478">
        <v>8.8000000000000005E-3</v>
      </c>
      <c r="C11478">
        <v>-8.48E-2</v>
      </c>
      <c r="D11478">
        <v>0.14480000000000001</v>
      </c>
      <c r="E11478">
        <v>-3.3999999999999998E-3</v>
      </c>
      <c r="F11478">
        <v>4.8999999999999998E-3</v>
      </c>
      <c r="G11478">
        <v>-3.7699999999999997E-2</v>
      </c>
      <c r="H11478">
        <v>-0.16200000000000001</v>
      </c>
      <c r="I11478">
        <v>0.15989999999999999</v>
      </c>
      <c r="J11478">
        <f t="shared" si="179"/>
        <v>3.8124999999999999E-3</v>
      </c>
    </row>
    <row r="11479" spans="1:10">
      <c r="A11479" s="1" t="s">
        <v>4253</v>
      </c>
      <c r="B11479">
        <v>-0.4965</v>
      </c>
      <c r="C11479">
        <v>6.0999999999999999E-2</v>
      </c>
      <c r="D11479">
        <v>0.2606</v>
      </c>
      <c r="E11479">
        <v>-1.7000000000000001E-2</v>
      </c>
      <c r="F11479">
        <v>0.14940000000000001</v>
      </c>
      <c r="G11479">
        <v>-0.113</v>
      </c>
      <c r="H11479">
        <v>0.19980000000000001</v>
      </c>
      <c r="I11479">
        <v>-1.38E-2</v>
      </c>
      <c r="J11479">
        <f t="shared" si="179"/>
        <v>3.8124999999999973E-3</v>
      </c>
    </row>
    <row r="11480" spans="1:10">
      <c r="A11480" s="1" t="s">
        <v>2020</v>
      </c>
      <c r="B11480">
        <v>4.4600000000000001E-2</v>
      </c>
      <c r="C11480">
        <v>2.5600000000000001E-2</v>
      </c>
      <c r="D11480">
        <v>1.7000000000000001E-2</v>
      </c>
      <c r="E11480">
        <v>3.56E-2</v>
      </c>
      <c r="F11480">
        <v>-1.5900000000000001E-2</v>
      </c>
      <c r="G11480">
        <v>-0.25490000000000002</v>
      </c>
      <c r="H11480">
        <v>3.8899999999999997E-2</v>
      </c>
      <c r="I11480">
        <v>0.1396</v>
      </c>
      <c r="J11480">
        <f t="shared" si="179"/>
        <v>3.8124999999999964E-3</v>
      </c>
    </row>
    <row r="11481" spans="1:10">
      <c r="A11481" s="1" t="s">
        <v>11083</v>
      </c>
      <c r="B11481">
        <v>-0.3175</v>
      </c>
      <c r="C11481">
        <v>-1.1000000000000001E-3</v>
      </c>
      <c r="D11481">
        <v>-0.12790000000000001</v>
      </c>
      <c r="E11481">
        <v>6.93E-2</v>
      </c>
      <c r="F11481">
        <v>0.2712</v>
      </c>
      <c r="G11481">
        <v>8.14E-2</v>
      </c>
      <c r="H11481">
        <v>-6.5600000000000006E-2</v>
      </c>
      <c r="I11481">
        <v>0.1206</v>
      </c>
      <c r="J11481">
        <f t="shared" si="179"/>
        <v>3.8000000000000013E-3</v>
      </c>
    </row>
    <row r="11482" spans="1:10">
      <c r="A11482" s="1" t="s">
        <v>2130</v>
      </c>
      <c r="B11482">
        <v>-5.79E-2</v>
      </c>
      <c r="C11482">
        <v>-0.1598</v>
      </c>
      <c r="D11482">
        <v>0.27600000000000002</v>
      </c>
      <c r="E11482">
        <v>-0.1002</v>
      </c>
      <c r="F11482">
        <v>-0.10100000000000001</v>
      </c>
      <c r="G11482">
        <v>-0.20930000000000001</v>
      </c>
      <c r="H11482">
        <v>0.21640000000000001</v>
      </c>
      <c r="I11482">
        <v>0.16600000000000001</v>
      </c>
      <c r="J11482">
        <f t="shared" si="179"/>
        <v>3.7750000000000075E-3</v>
      </c>
    </row>
    <row r="11483" spans="1:10">
      <c r="A11483" s="1" t="s">
        <v>15965</v>
      </c>
      <c r="B11483">
        <v>-0.16839999999999999</v>
      </c>
      <c r="C11483">
        <v>0.1615</v>
      </c>
      <c r="D11483">
        <v>3.7999999999999999E-2</v>
      </c>
      <c r="E11483">
        <v>0.14180000000000001</v>
      </c>
      <c r="F11483">
        <v>6.3E-3</v>
      </c>
      <c r="G11483">
        <v>6.4199999999999993E-2</v>
      </c>
      <c r="H11483">
        <v>-6.3100000000000003E-2</v>
      </c>
      <c r="I11483">
        <v>-0.1502</v>
      </c>
      <c r="J11483">
        <f t="shared" si="179"/>
        <v>3.762500000000002E-3</v>
      </c>
    </row>
    <row r="11484" spans="1:10">
      <c r="A11484" s="1" t="s">
        <v>12405</v>
      </c>
      <c r="B11484">
        <v>5.96E-2</v>
      </c>
      <c r="C11484">
        <v>8.0399999999999999E-2</v>
      </c>
      <c r="D11484">
        <v>0.18140000000000001</v>
      </c>
      <c r="E11484">
        <v>9.11E-2</v>
      </c>
      <c r="F11484">
        <v>5.8000000000000003E-2</v>
      </c>
      <c r="G11484">
        <v>8.5800000000000001E-2</v>
      </c>
      <c r="H11484">
        <v>-0.36020000000000002</v>
      </c>
      <c r="I11484">
        <v>-0.16600000000000001</v>
      </c>
      <c r="J11484">
        <f t="shared" si="179"/>
        <v>3.7624999999999985E-3</v>
      </c>
    </row>
    <row r="11485" spans="1:10">
      <c r="A11485" s="1" t="s">
        <v>6766</v>
      </c>
      <c r="B11485">
        <v>6.1400000000000003E-2</v>
      </c>
      <c r="C11485">
        <v>4.0899999999999999E-2</v>
      </c>
      <c r="D11485">
        <v>-7.4800000000000005E-2</v>
      </c>
      <c r="E11485">
        <v>0.20949999999999999</v>
      </c>
      <c r="F11485">
        <v>-0.1081</v>
      </c>
      <c r="G11485">
        <v>-1.26E-2</v>
      </c>
      <c r="H11485">
        <v>-0.22470000000000001</v>
      </c>
      <c r="I11485">
        <v>0.13830000000000001</v>
      </c>
      <c r="J11485">
        <f t="shared" si="179"/>
        <v>3.7374999999999978E-3</v>
      </c>
    </row>
    <row r="11486" spans="1:10">
      <c r="A11486" s="1" t="s">
        <v>17286</v>
      </c>
      <c r="B11486">
        <v>-0.3246</v>
      </c>
      <c r="C11486">
        <v>6.2600000000000003E-2</v>
      </c>
      <c r="D11486">
        <v>0.23219999999999999</v>
      </c>
      <c r="E11486">
        <v>3.39E-2</v>
      </c>
      <c r="F11486">
        <v>3.8199999999999998E-2</v>
      </c>
      <c r="G11486">
        <v>0.28470000000000001</v>
      </c>
      <c r="H11486">
        <v>-0.1153</v>
      </c>
      <c r="I11486">
        <v>-0.18179999999999999</v>
      </c>
      <c r="J11486">
        <f t="shared" si="179"/>
        <v>3.7374999999999943E-3</v>
      </c>
    </row>
    <row r="11487" spans="1:10">
      <c r="A11487" s="1" t="s">
        <v>9428</v>
      </c>
      <c r="B11487">
        <v>-0.34560000000000002</v>
      </c>
      <c r="C11487">
        <v>6.9699999999999998E-2</v>
      </c>
      <c r="D11487">
        <v>5.1700000000000003E-2</v>
      </c>
      <c r="E11487">
        <v>-9.5500000000000002E-2</v>
      </c>
      <c r="F11487">
        <v>6.8599999999999994E-2</v>
      </c>
      <c r="G11487">
        <v>-2.1399999999999999E-2</v>
      </c>
      <c r="H11487">
        <v>7.4999999999999997E-2</v>
      </c>
      <c r="I11487">
        <v>0.2273</v>
      </c>
      <c r="J11487">
        <f t="shared" si="179"/>
        <v>3.7249999999999991E-3</v>
      </c>
    </row>
    <row r="11488" spans="1:10">
      <c r="A11488" s="1" t="s">
        <v>9617</v>
      </c>
      <c r="B11488">
        <v>-0.13769999999999999</v>
      </c>
      <c r="C11488">
        <v>-2.01E-2</v>
      </c>
      <c r="D11488">
        <v>0.11849999999999999</v>
      </c>
      <c r="E11488">
        <v>9.9199999999999997E-2</v>
      </c>
      <c r="F11488">
        <v>9.8199999999999996E-2</v>
      </c>
      <c r="G11488">
        <v>0.1903</v>
      </c>
      <c r="H11488">
        <v>-0.1646</v>
      </c>
      <c r="I11488">
        <v>-0.154</v>
      </c>
      <c r="J11488">
        <f t="shared" si="179"/>
        <v>3.7249999999999991E-3</v>
      </c>
    </row>
    <row r="11489" spans="1:10">
      <c r="A11489" s="1" t="s">
        <v>7880</v>
      </c>
      <c r="B11489">
        <v>7.7200000000000005E-2</v>
      </c>
      <c r="C11489">
        <v>1.6899999999999998E-2</v>
      </c>
      <c r="D11489">
        <v>0.1394</v>
      </c>
      <c r="E11489">
        <v>-8.43E-2</v>
      </c>
      <c r="F11489">
        <v>-0.1169</v>
      </c>
      <c r="G11489">
        <v>2.0199999999999999E-2</v>
      </c>
      <c r="H11489">
        <v>-2.1700000000000001E-2</v>
      </c>
      <c r="I11489">
        <v>-1E-3</v>
      </c>
      <c r="J11489">
        <f t="shared" si="179"/>
        <v>3.7249999999999987E-3</v>
      </c>
    </row>
    <row r="11490" spans="1:10">
      <c r="A11490" s="1" t="s">
        <v>6924</v>
      </c>
      <c r="B11490">
        <v>-7.0000000000000001E-3</v>
      </c>
      <c r="C11490">
        <v>3.6600000000000001E-2</v>
      </c>
      <c r="D11490">
        <v>-0.1739</v>
      </c>
      <c r="E11490">
        <v>8.48E-2</v>
      </c>
      <c r="F11490">
        <v>-2.1399999999999999E-2</v>
      </c>
      <c r="G11490">
        <v>0.1953</v>
      </c>
      <c r="H11490">
        <v>-0.1797</v>
      </c>
      <c r="I11490">
        <v>9.4899999999999998E-2</v>
      </c>
      <c r="J11490">
        <f t="shared" si="179"/>
        <v>3.7000000000000019E-3</v>
      </c>
    </row>
    <row r="11491" spans="1:10">
      <c r="A11491" s="1" t="s">
        <v>13675</v>
      </c>
      <c r="B11491">
        <v>-0.1721</v>
      </c>
      <c r="C11491">
        <v>4.2700000000000002E-2</v>
      </c>
      <c r="D11491">
        <v>-0.21429999999999999</v>
      </c>
      <c r="E11491">
        <v>8.2900000000000001E-2</v>
      </c>
      <c r="F11491">
        <v>2.6200000000000001E-2</v>
      </c>
      <c r="G11491">
        <v>-0.12859999999999999</v>
      </c>
      <c r="H11491">
        <v>7.6999999999999999E-2</v>
      </c>
      <c r="I11491">
        <v>0.31559999999999999</v>
      </c>
      <c r="J11491">
        <f t="shared" si="179"/>
        <v>3.6749999999999977E-3</v>
      </c>
    </row>
    <row r="11492" spans="1:10">
      <c r="A11492" s="1" t="s">
        <v>6288</v>
      </c>
      <c r="B11492">
        <v>-0.13159999999999999</v>
      </c>
      <c r="C11492">
        <v>7.1599999999999997E-2</v>
      </c>
      <c r="D11492">
        <v>0.1822</v>
      </c>
      <c r="E11492">
        <v>8.8499999999999995E-2</v>
      </c>
      <c r="F11492">
        <v>9.2399999999999996E-2</v>
      </c>
      <c r="G11492">
        <v>1.49E-2</v>
      </c>
      <c r="H11492">
        <v>-0.20269999999999999</v>
      </c>
      <c r="I11492">
        <v>-8.5999999999999993E-2</v>
      </c>
      <c r="J11492">
        <f t="shared" si="179"/>
        <v>3.6625000000000026E-3</v>
      </c>
    </row>
    <row r="11493" spans="1:10">
      <c r="A11493" s="1" t="s">
        <v>3001</v>
      </c>
      <c r="B11493">
        <v>-9.3600000000000003E-2</v>
      </c>
      <c r="C11493">
        <v>9.3299999999999994E-2</v>
      </c>
      <c r="D11493">
        <v>0.35780000000000001</v>
      </c>
      <c r="E11493">
        <v>5.7000000000000002E-2</v>
      </c>
      <c r="F11493">
        <v>-1.7500000000000002E-2</v>
      </c>
      <c r="G11493">
        <v>-0.1114</v>
      </c>
      <c r="H11493">
        <v>-0.2402</v>
      </c>
      <c r="I11493">
        <v>-1.6199999999999999E-2</v>
      </c>
      <c r="J11493">
        <f t="shared" si="179"/>
        <v>3.6499999999999961E-3</v>
      </c>
    </row>
    <row r="11494" spans="1:10">
      <c r="A11494" s="1" t="s">
        <v>12953</v>
      </c>
      <c r="B11494">
        <v>0.1719</v>
      </c>
      <c r="C11494">
        <v>-0.1114</v>
      </c>
      <c r="D11494">
        <v>-2.3300000000000001E-2</v>
      </c>
      <c r="E11494">
        <v>2.9000000000000001E-2</v>
      </c>
      <c r="F11494">
        <v>2.8400000000000002E-2</v>
      </c>
      <c r="G11494">
        <v>0.13150000000000001</v>
      </c>
      <c r="H11494">
        <v>-6.6600000000000006E-2</v>
      </c>
      <c r="I11494">
        <v>-0.13039999999999999</v>
      </c>
      <c r="J11494">
        <f t="shared" si="179"/>
        <v>3.6374999999999984E-3</v>
      </c>
    </row>
    <row r="11495" spans="1:10">
      <c r="A11495" s="1" t="s">
        <v>18610</v>
      </c>
      <c r="B11495">
        <v>7.5399999999999995E-2</v>
      </c>
      <c r="C11495">
        <v>6.5500000000000003E-2</v>
      </c>
      <c r="D11495">
        <v>-6.1100000000000002E-2</v>
      </c>
      <c r="E11495">
        <v>-5.2200000000000003E-2</v>
      </c>
      <c r="F11495">
        <v>-8.3500000000000005E-2</v>
      </c>
      <c r="G11495">
        <v>-5.8099999999999999E-2</v>
      </c>
      <c r="H11495">
        <v>-4.87E-2</v>
      </c>
      <c r="I11495">
        <v>0.19170000000000001</v>
      </c>
      <c r="J11495">
        <f t="shared" si="179"/>
        <v>3.6249999999999998E-3</v>
      </c>
    </row>
    <row r="11496" spans="1:10">
      <c r="A11496" s="1" t="s">
        <v>1268</v>
      </c>
      <c r="B11496">
        <v>-0.14910000000000001</v>
      </c>
      <c r="C11496">
        <v>4.1500000000000002E-2</v>
      </c>
      <c r="D11496">
        <v>6.7599999999999993E-2</v>
      </c>
      <c r="E11496">
        <v>0.2087</v>
      </c>
      <c r="F11496">
        <v>-7.3000000000000001E-3</v>
      </c>
      <c r="G11496">
        <v>0.22600000000000001</v>
      </c>
      <c r="H11496">
        <v>-0.14299999999999999</v>
      </c>
      <c r="I11496">
        <v>-0.21540000000000001</v>
      </c>
      <c r="J11496">
        <f t="shared" si="179"/>
        <v>3.6249999999999963E-3</v>
      </c>
    </row>
    <row r="11497" spans="1:10">
      <c r="A11497" s="1" t="s">
        <v>2844</v>
      </c>
      <c r="B11497">
        <v>-0.19650000000000001</v>
      </c>
      <c r="C11497">
        <v>-5.6099999999999997E-2</v>
      </c>
      <c r="D11497">
        <v>0.28260000000000002</v>
      </c>
      <c r="E11497">
        <v>-3.1099999999999999E-2</v>
      </c>
      <c r="F11497">
        <v>-0.15790000000000001</v>
      </c>
      <c r="G11497">
        <v>0.21560000000000001</v>
      </c>
      <c r="H11497">
        <v>-8.4000000000000005E-2</v>
      </c>
      <c r="I11497">
        <v>5.6300000000000003E-2</v>
      </c>
      <c r="J11497">
        <f t="shared" si="179"/>
        <v>3.6125000000000046E-3</v>
      </c>
    </row>
    <row r="11498" spans="1:10">
      <c r="A11498" s="1" t="s">
        <v>11043</v>
      </c>
      <c r="B11498">
        <v>0.2702</v>
      </c>
      <c r="C11498">
        <v>0.17349999999999999</v>
      </c>
      <c r="D11498">
        <v>0.22700000000000001</v>
      </c>
      <c r="E11498">
        <v>9.4600000000000004E-2</v>
      </c>
      <c r="F11498">
        <v>-0.1681</v>
      </c>
      <c r="G11498">
        <v>-9.5999999999999992E-3</v>
      </c>
      <c r="H11498">
        <v>-0.2485</v>
      </c>
      <c r="I11498">
        <v>-0.31030000000000002</v>
      </c>
      <c r="J11498">
        <f t="shared" si="179"/>
        <v>3.5999999999999852E-3</v>
      </c>
    </row>
    <row r="11499" spans="1:10">
      <c r="A11499" s="1" t="s">
        <v>19578</v>
      </c>
      <c r="B11499">
        <v>-0.32279999999999998</v>
      </c>
      <c r="C11499">
        <v>0.18329999999999999</v>
      </c>
      <c r="D11499">
        <v>0.21529999999999999</v>
      </c>
      <c r="E11499">
        <v>3.4200000000000001E-2</v>
      </c>
      <c r="F11499">
        <v>5.7700000000000001E-2</v>
      </c>
      <c r="G11499">
        <v>0.22420000000000001</v>
      </c>
      <c r="H11499">
        <v>-0.23089999999999999</v>
      </c>
      <c r="I11499">
        <v>-0.13239999999999999</v>
      </c>
      <c r="J11499">
        <f t="shared" si="179"/>
        <v>3.5750000000000053E-3</v>
      </c>
    </row>
    <row r="11500" spans="1:10">
      <c r="A11500" s="1" t="s">
        <v>2120</v>
      </c>
      <c r="B11500">
        <v>-3.5999999999999999E-3</v>
      </c>
      <c r="C11500">
        <v>9.2999999999999992E-3</v>
      </c>
      <c r="D11500">
        <v>9.2799999999999994E-2</v>
      </c>
      <c r="E11500">
        <v>5.7700000000000001E-2</v>
      </c>
      <c r="F11500">
        <v>-7.0000000000000007E-2</v>
      </c>
      <c r="G11500">
        <v>-4.9200000000000001E-2</v>
      </c>
      <c r="H11500">
        <v>0.21920000000000001</v>
      </c>
      <c r="I11500">
        <v>-0.22770000000000001</v>
      </c>
      <c r="J11500">
        <f t="shared" si="179"/>
        <v>3.5624999999999962E-3</v>
      </c>
    </row>
    <row r="11501" spans="1:10">
      <c r="A11501" s="1" t="s">
        <v>5868</v>
      </c>
      <c r="B11501">
        <v>-0.36830000000000002</v>
      </c>
      <c r="C11501">
        <v>0.11940000000000001</v>
      </c>
      <c r="D11501">
        <v>-1.38E-2</v>
      </c>
      <c r="E11501">
        <v>0.27729999999999999</v>
      </c>
      <c r="F11501">
        <v>-0.1037</v>
      </c>
      <c r="G11501">
        <v>0.1027</v>
      </c>
      <c r="H11501">
        <v>-0.14399999999999999</v>
      </c>
      <c r="I11501">
        <v>0.1588</v>
      </c>
      <c r="J11501">
        <f t="shared" si="179"/>
        <v>3.5500000000000011E-3</v>
      </c>
    </row>
    <row r="11502" spans="1:10">
      <c r="A11502" s="1" t="s">
        <v>3423</v>
      </c>
      <c r="B11502">
        <v>-0.31840000000000002</v>
      </c>
      <c r="C11502">
        <v>8.1100000000000005E-2</v>
      </c>
      <c r="D11502">
        <v>0.22109999999999999</v>
      </c>
      <c r="E11502">
        <v>-6.5500000000000003E-2</v>
      </c>
      <c r="F11502">
        <v>0.1096</v>
      </c>
      <c r="G11502">
        <v>-2.9499999999999998E-2</v>
      </c>
      <c r="H11502">
        <v>-0.20830000000000001</v>
      </c>
      <c r="I11502">
        <v>0.23830000000000001</v>
      </c>
      <c r="J11502">
        <f t="shared" si="179"/>
        <v>3.5499999999999976E-3</v>
      </c>
    </row>
    <row r="11503" spans="1:10">
      <c r="A11503" s="1" t="s">
        <v>5162</v>
      </c>
      <c r="B11503">
        <v>-9.6500000000000002E-2</v>
      </c>
      <c r="C11503">
        <v>-3.0800000000000001E-2</v>
      </c>
      <c r="D11503">
        <v>0.20300000000000001</v>
      </c>
      <c r="E11503">
        <v>0.19409999999999999</v>
      </c>
      <c r="F11503">
        <v>3.0300000000000001E-2</v>
      </c>
      <c r="G11503">
        <v>-0.17469999999999999</v>
      </c>
      <c r="H11503">
        <v>-3.1899999999999998E-2</v>
      </c>
      <c r="I11503">
        <v>-6.5199999999999994E-2</v>
      </c>
      <c r="J11503">
        <f t="shared" si="179"/>
        <v>3.5375000000000059E-3</v>
      </c>
    </row>
    <row r="11504" spans="1:10">
      <c r="A11504" s="1" t="s">
        <v>13102</v>
      </c>
      <c r="B11504">
        <v>-0.1421</v>
      </c>
      <c r="C11504">
        <v>0.1305</v>
      </c>
      <c r="D11504">
        <v>0.22370000000000001</v>
      </c>
      <c r="E11504">
        <v>-0.12559999999999999</v>
      </c>
      <c r="F11504">
        <v>-1.8599999999999998E-2</v>
      </c>
      <c r="G11504">
        <v>0.1474</v>
      </c>
      <c r="H11504">
        <v>-0.1613</v>
      </c>
      <c r="I11504">
        <v>-2.5700000000000001E-2</v>
      </c>
      <c r="J11504">
        <f t="shared" si="179"/>
        <v>3.5375000000000024E-3</v>
      </c>
    </row>
    <row r="11505" spans="1:10">
      <c r="A11505" s="1" t="s">
        <v>2197</v>
      </c>
      <c r="B11505">
        <v>-0.3246</v>
      </c>
      <c r="C11505">
        <v>2.07E-2</v>
      </c>
      <c r="D11505">
        <v>8.6800000000000002E-2</v>
      </c>
      <c r="E11505">
        <v>-0.06</v>
      </c>
      <c r="F11505">
        <v>0.18679999999999999</v>
      </c>
      <c r="G11505">
        <v>8.8400000000000006E-2</v>
      </c>
      <c r="H11505">
        <v>-0.16370000000000001</v>
      </c>
      <c r="I11505">
        <v>0.19370000000000001</v>
      </c>
      <c r="J11505">
        <f t="shared" si="179"/>
        <v>3.5124999999999983E-3</v>
      </c>
    </row>
    <row r="11506" spans="1:10">
      <c r="A11506" s="1" t="s">
        <v>7502</v>
      </c>
      <c r="B11506">
        <v>2.81E-2</v>
      </c>
      <c r="C11506">
        <v>-9.0999999999999998E-2</v>
      </c>
      <c r="D11506">
        <v>0.35539999999999999</v>
      </c>
      <c r="E11506">
        <v>3.2099999999999997E-2</v>
      </c>
      <c r="F11506">
        <v>-0.1188</v>
      </c>
      <c r="G11506">
        <v>6.9800000000000001E-2</v>
      </c>
      <c r="H11506">
        <v>5.8799999999999998E-2</v>
      </c>
      <c r="I11506">
        <v>-0.30630000000000002</v>
      </c>
      <c r="J11506">
        <f t="shared" si="179"/>
        <v>3.5124999999999948E-3</v>
      </c>
    </row>
    <row r="11507" spans="1:10">
      <c r="A11507" s="1" t="s">
        <v>12300</v>
      </c>
      <c r="B11507">
        <v>0.48070000000000002</v>
      </c>
      <c r="C11507">
        <v>0.15049999999999999</v>
      </c>
      <c r="D11507">
        <v>0.1052</v>
      </c>
      <c r="E11507">
        <v>-0.32950000000000002</v>
      </c>
      <c r="F11507">
        <v>-6.6699999999999995E-2</v>
      </c>
      <c r="G11507">
        <v>-2.8500000000000001E-2</v>
      </c>
      <c r="H11507">
        <v>-6.83E-2</v>
      </c>
      <c r="I11507">
        <v>-0.21540000000000001</v>
      </c>
      <c r="J11507">
        <f t="shared" si="179"/>
        <v>3.4999999999999892E-3</v>
      </c>
    </row>
    <row r="11508" spans="1:10">
      <c r="A11508" s="1" t="s">
        <v>3667</v>
      </c>
      <c r="B11508">
        <v>-5.3499999999999999E-2</v>
      </c>
      <c r="C11508">
        <v>1.6E-2</v>
      </c>
      <c r="D11508">
        <v>-0.15620000000000001</v>
      </c>
      <c r="E11508">
        <v>0.18759999999999999</v>
      </c>
      <c r="F11508">
        <v>7.5200000000000003E-2</v>
      </c>
      <c r="G11508">
        <v>7.85E-2</v>
      </c>
      <c r="H11508">
        <v>4.9700000000000001E-2</v>
      </c>
      <c r="I11508">
        <v>-0.1694</v>
      </c>
      <c r="J11508">
        <f t="shared" si="179"/>
        <v>3.4874999999999975E-3</v>
      </c>
    </row>
    <row r="11509" spans="1:10">
      <c r="A11509" s="1" t="s">
        <v>11529</v>
      </c>
      <c r="B11509">
        <v>1.8E-3</v>
      </c>
      <c r="C11509">
        <v>0.13619999999999999</v>
      </c>
      <c r="D11509">
        <v>0.1469</v>
      </c>
      <c r="E11509">
        <v>3.0300000000000001E-2</v>
      </c>
      <c r="F11509">
        <v>0.1457</v>
      </c>
      <c r="G11509">
        <v>0.14530000000000001</v>
      </c>
      <c r="H11509">
        <v>-0.186</v>
      </c>
      <c r="I11509">
        <v>-0.39229999999999998</v>
      </c>
      <c r="J11509">
        <f t="shared" si="179"/>
        <v>3.4874999999999975E-3</v>
      </c>
    </row>
    <row r="11510" spans="1:10">
      <c r="A11510" s="1" t="s">
        <v>19373</v>
      </c>
      <c r="B11510">
        <v>-7.3700000000000002E-2</v>
      </c>
      <c r="C11510">
        <v>0.1595</v>
      </c>
      <c r="D11510">
        <v>0.14460000000000001</v>
      </c>
      <c r="E11510">
        <v>-2.9499999999999998E-2</v>
      </c>
      <c r="F11510">
        <v>-2.6499999999999999E-2</v>
      </c>
      <c r="G11510">
        <v>-0.1215</v>
      </c>
      <c r="H11510">
        <v>0.1666</v>
      </c>
      <c r="I11510">
        <v>-0.19170000000000001</v>
      </c>
      <c r="J11510">
        <f t="shared" si="179"/>
        <v>3.4749999999999989E-3</v>
      </c>
    </row>
    <row r="11511" spans="1:10">
      <c r="A11511" s="1" t="s">
        <v>17199</v>
      </c>
      <c r="B11511">
        <v>-0.20180000000000001</v>
      </c>
      <c r="C11511">
        <v>7.8600000000000003E-2</v>
      </c>
      <c r="D11511">
        <v>7.0000000000000007E-2</v>
      </c>
      <c r="E11511">
        <v>0.13039999999999999</v>
      </c>
      <c r="F11511">
        <v>-7.5899999999999995E-2</v>
      </c>
      <c r="G11511">
        <v>-2.9399999999999999E-2</v>
      </c>
      <c r="H11511">
        <v>-6.08E-2</v>
      </c>
      <c r="I11511">
        <v>0.1166</v>
      </c>
      <c r="J11511">
        <f t="shared" si="179"/>
        <v>3.4624999999999986E-3</v>
      </c>
    </row>
    <row r="11512" spans="1:10">
      <c r="A11512" s="1" t="s">
        <v>16936</v>
      </c>
      <c r="B11512">
        <v>0.1123</v>
      </c>
      <c r="C11512">
        <v>-2.9499999999999998E-2</v>
      </c>
      <c r="D11512">
        <v>-0.30099999999999999</v>
      </c>
      <c r="E11512">
        <v>-6.2199999999999998E-2</v>
      </c>
      <c r="F11512">
        <v>2.0500000000000001E-2</v>
      </c>
      <c r="G11512">
        <v>0.16750000000000001</v>
      </c>
      <c r="H11512">
        <v>-0.1004</v>
      </c>
      <c r="I11512">
        <v>0.22040000000000001</v>
      </c>
      <c r="J11512">
        <f t="shared" si="179"/>
        <v>3.4500000000000051E-3</v>
      </c>
    </row>
    <row r="11513" spans="1:10">
      <c r="A11513" s="1" t="s">
        <v>17877</v>
      </c>
      <c r="B11513">
        <v>0.1439</v>
      </c>
      <c r="C11513">
        <v>0.2114</v>
      </c>
      <c r="D11513">
        <v>7.4899999999999994E-2</v>
      </c>
      <c r="E11513">
        <v>-2.12E-2</v>
      </c>
      <c r="F11513">
        <v>0.1726</v>
      </c>
      <c r="G11513">
        <v>-0.11899999999999999</v>
      </c>
      <c r="H11513">
        <v>-0.17219999999999999</v>
      </c>
      <c r="I11513">
        <v>-0.26279999999999998</v>
      </c>
      <c r="J11513">
        <f t="shared" si="179"/>
        <v>3.4500000000000017E-3</v>
      </c>
    </row>
    <row r="11514" spans="1:10">
      <c r="A11514" s="1" t="s">
        <v>20391</v>
      </c>
      <c r="B11514">
        <v>0.43509999999999999</v>
      </c>
      <c r="C11514">
        <v>-9.4899999999999998E-2</v>
      </c>
      <c r="D11514">
        <v>-0.24129999999999999</v>
      </c>
      <c r="E11514">
        <v>7.6E-3</v>
      </c>
      <c r="F11514">
        <v>7.0900000000000005E-2</v>
      </c>
      <c r="G11514">
        <v>-5.3100000000000001E-2</v>
      </c>
      <c r="H11514">
        <v>1.2E-2</v>
      </c>
      <c r="I11514">
        <v>-0.1087</v>
      </c>
      <c r="J11514">
        <f t="shared" si="179"/>
        <v>3.4499999999999999E-3</v>
      </c>
    </row>
    <row r="11515" spans="1:10">
      <c r="A11515" s="1" t="s">
        <v>12123</v>
      </c>
      <c r="B11515">
        <v>2.2800000000000001E-2</v>
      </c>
      <c r="C11515">
        <v>-6.4199999999999993E-2</v>
      </c>
      <c r="D11515">
        <v>0.19009999999999999</v>
      </c>
      <c r="E11515">
        <v>0.188</v>
      </c>
      <c r="F11515">
        <v>4.5699999999999998E-2</v>
      </c>
      <c r="G11515">
        <v>6.0999999999999999E-2</v>
      </c>
      <c r="H11515">
        <v>-2.76E-2</v>
      </c>
      <c r="I11515">
        <v>-0.38829999999999998</v>
      </c>
      <c r="J11515">
        <f t="shared" si="179"/>
        <v>3.4375000000000031E-3</v>
      </c>
    </row>
    <row r="11516" spans="1:10">
      <c r="A11516" s="1" t="s">
        <v>7317</v>
      </c>
      <c r="B11516">
        <v>-0.5333</v>
      </c>
      <c r="C11516">
        <v>7.2099999999999997E-2</v>
      </c>
      <c r="D11516">
        <v>-3.1399999999999997E-2</v>
      </c>
      <c r="E11516">
        <v>-9.4999999999999998E-3</v>
      </c>
      <c r="F11516">
        <v>-7.7499999999999999E-2</v>
      </c>
      <c r="G11516">
        <v>0.38369999999999999</v>
      </c>
      <c r="H11516">
        <v>4.0300000000000002E-2</v>
      </c>
      <c r="I11516">
        <v>0.18279999999999999</v>
      </c>
      <c r="J11516">
        <f t="shared" si="179"/>
        <v>3.3999999999999968E-3</v>
      </c>
    </row>
    <row r="11517" spans="1:10">
      <c r="A11517" s="1" t="s">
        <v>3106</v>
      </c>
      <c r="B11517">
        <v>-0.1719</v>
      </c>
      <c r="C11517">
        <v>0.1275</v>
      </c>
      <c r="D11517">
        <v>5.7299999999999997E-2</v>
      </c>
      <c r="E11517">
        <v>4.1200000000000001E-2</v>
      </c>
      <c r="F11517">
        <v>2.46E-2</v>
      </c>
      <c r="G11517">
        <v>-0.24460000000000001</v>
      </c>
      <c r="H11517">
        <v>0.1653</v>
      </c>
      <c r="I11517">
        <v>2.7699999999999999E-2</v>
      </c>
      <c r="J11517">
        <f t="shared" si="179"/>
        <v>3.3875000000000012E-3</v>
      </c>
    </row>
    <row r="11518" spans="1:10">
      <c r="A11518" s="1" t="s">
        <v>138</v>
      </c>
      <c r="B11518">
        <v>-0.24390000000000001</v>
      </c>
      <c r="C11518">
        <v>-8.1500000000000003E-2</v>
      </c>
      <c r="D11518">
        <v>-7.7899999999999997E-2</v>
      </c>
      <c r="E11518">
        <v>0.13919999999999999</v>
      </c>
      <c r="F11518">
        <v>4.8000000000000001E-2</v>
      </c>
      <c r="G11518">
        <v>-2.5399999999999999E-2</v>
      </c>
      <c r="H11518">
        <v>7.9699999999999993E-2</v>
      </c>
      <c r="I11518">
        <v>0.18870000000000001</v>
      </c>
      <c r="J11518">
        <f t="shared" si="179"/>
        <v>3.3624999999999974E-3</v>
      </c>
    </row>
    <row r="11519" spans="1:10">
      <c r="A11519" s="1" t="s">
        <v>628</v>
      </c>
      <c r="B11519">
        <v>-9.4700000000000006E-2</v>
      </c>
      <c r="C11519">
        <v>-0.1033</v>
      </c>
      <c r="D11519">
        <v>1.17E-2</v>
      </c>
      <c r="E11519">
        <v>-4.0500000000000001E-2</v>
      </c>
      <c r="F11519">
        <v>5.7999999999999996E-3</v>
      </c>
      <c r="G11519">
        <v>2.5100000000000001E-2</v>
      </c>
      <c r="H11519">
        <v>4.4900000000000002E-2</v>
      </c>
      <c r="I11519">
        <v>0.1779</v>
      </c>
      <c r="J11519">
        <f t="shared" si="179"/>
        <v>3.3624999999999974E-3</v>
      </c>
    </row>
    <row r="11520" spans="1:10">
      <c r="A11520" s="1" t="s">
        <v>626</v>
      </c>
      <c r="B11520">
        <v>-0.32279999999999998</v>
      </c>
      <c r="C11520">
        <v>8.1199999999999994E-2</v>
      </c>
      <c r="D11520">
        <v>-0.27629999999999999</v>
      </c>
      <c r="E11520">
        <v>0.21870000000000001</v>
      </c>
      <c r="F11520">
        <v>6.4899999999999999E-2</v>
      </c>
      <c r="G11520">
        <v>0.19109999999999999</v>
      </c>
      <c r="H11520">
        <v>0.13420000000000001</v>
      </c>
      <c r="I11520">
        <v>-6.4199999999999993E-2</v>
      </c>
      <c r="J11520">
        <f t="shared" si="179"/>
        <v>3.3500000000000005E-3</v>
      </c>
    </row>
    <row r="11521" spans="1:10">
      <c r="A11521" s="1" t="s">
        <v>2356</v>
      </c>
      <c r="B11521">
        <v>-0.21229999999999999</v>
      </c>
      <c r="C11521">
        <v>-3.5700000000000003E-2</v>
      </c>
      <c r="D11521">
        <v>-1.9699999999999999E-2</v>
      </c>
      <c r="E11521">
        <v>1.29E-2</v>
      </c>
      <c r="F11521">
        <v>-0.1293</v>
      </c>
      <c r="G11521">
        <v>-0.14330000000000001</v>
      </c>
      <c r="H11521">
        <v>0.1933</v>
      </c>
      <c r="I11521">
        <v>0.36070000000000002</v>
      </c>
      <c r="J11521">
        <f t="shared" si="179"/>
        <v>3.3250000000000085E-3</v>
      </c>
    </row>
    <row r="11522" spans="1:10">
      <c r="A11522" s="1" t="s">
        <v>10659</v>
      </c>
      <c r="B11522">
        <v>-0.19919999999999999</v>
      </c>
      <c r="C11522">
        <v>0.16120000000000001</v>
      </c>
      <c r="D11522">
        <v>0.35049999999999998</v>
      </c>
      <c r="E11522">
        <v>-3.78E-2</v>
      </c>
      <c r="F11522">
        <v>9.5100000000000004E-2</v>
      </c>
      <c r="G11522">
        <v>1.66E-2</v>
      </c>
      <c r="H11522">
        <v>-0.1207</v>
      </c>
      <c r="I11522">
        <v>-0.2392</v>
      </c>
      <c r="J11522">
        <f t="shared" ref="J11522:J11585" si="180">AVERAGE(B11522:I11522)</f>
        <v>3.3125000000000064E-3</v>
      </c>
    </row>
    <row r="11523" spans="1:10">
      <c r="A11523" s="1" t="s">
        <v>6758</v>
      </c>
      <c r="B11523">
        <v>0.1439</v>
      </c>
      <c r="C11523">
        <v>0.12889999999999999</v>
      </c>
      <c r="D11523">
        <v>-0.1754</v>
      </c>
      <c r="E11523">
        <v>0.1075</v>
      </c>
      <c r="F11523">
        <v>-4.4999999999999998E-2</v>
      </c>
      <c r="G11523">
        <v>7.4300000000000005E-2</v>
      </c>
      <c r="H11523">
        <v>-0.14050000000000001</v>
      </c>
      <c r="I11523">
        <v>-6.7199999999999996E-2</v>
      </c>
      <c r="J11523">
        <f t="shared" si="180"/>
        <v>3.3124999999999977E-3</v>
      </c>
    </row>
    <row r="11524" spans="1:10">
      <c r="A11524" s="1" t="s">
        <v>21373</v>
      </c>
      <c r="B11524">
        <v>0.2263</v>
      </c>
      <c r="C11524">
        <v>7.8299999999999995E-2</v>
      </c>
      <c r="D11524">
        <v>0.1239</v>
      </c>
      <c r="E11524">
        <v>-0.2001</v>
      </c>
      <c r="F11524">
        <v>-1.4500000000000001E-2</v>
      </c>
      <c r="G11524">
        <v>0.21340000000000001</v>
      </c>
      <c r="H11524">
        <v>-0.10639999999999999</v>
      </c>
      <c r="I11524">
        <v>-0.29449999999999998</v>
      </c>
      <c r="J11524">
        <f t="shared" si="180"/>
        <v>3.3000000000000043E-3</v>
      </c>
    </row>
    <row r="11525" spans="1:10">
      <c r="A11525" s="1" t="s">
        <v>7744</v>
      </c>
      <c r="B11525">
        <v>-8.8000000000000005E-3</v>
      </c>
      <c r="C11525">
        <v>-0.11269999999999999</v>
      </c>
      <c r="D11525">
        <v>-0.20449999999999999</v>
      </c>
      <c r="E11525">
        <v>-9.8000000000000004E-2</v>
      </c>
      <c r="F11525">
        <v>0.22059999999999999</v>
      </c>
      <c r="G11525">
        <v>0.13400000000000001</v>
      </c>
      <c r="H11525">
        <v>-0.17699999999999999</v>
      </c>
      <c r="I11525">
        <v>0.2727</v>
      </c>
      <c r="J11525">
        <f t="shared" si="180"/>
        <v>3.2875000000000092E-3</v>
      </c>
    </row>
    <row r="11526" spans="1:10">
      <c r="A11526" s="1" t="s">
        <v>519</v>
      </c>
      <c r="B11526">
        <v>-0.41399999999999998</v>
      </c>
      <c r="C11526">
        <v>-2.6800000000000001E-2</v>
      </c>
      <c r="D11526">
        <v>0.38969999999999999</v>
      </c>
      <c r="E11526">
        <v>-0.1449</v>
      </c>
      <c r="F11526">
        <v>8.7900000000000006E-2</v>
      </c>
      <c r="G11526">
        <v>-0.29139999999999999</v>
      </c>
      <c r="H11526">
        <v>0.12239999999999999</v>
      </c>
      <c r="I11526">
        <v>0.3034</v>
      </c>
      <c r="J11526">
        <f t="shared" si="180"/>
        <v>3.2875000000000057E-3</v>
      </c>
    </row>
    <row r="11527" spans="1:10">
      <c r="A11527" s="1" t="s">
        <v>1157</v>
      </c>
      <c r="B11527">
        <v>3.0700000000000002E-2</v>
      </c>
      <c r="C11527">
        <v>-7.3099999999999998E-2</v>
      </c>
      <c r="D11527">
        <v>0.37630000000000002</v>
      </c>
      <c r="E11527">
        <v>4.3E-3</v>
      </c>
      <c r="F11527">
        <v>-0.12640000000000001</v>
      </c>
      <c r="G11527">
        <v>-3.04E-2</v>
      </c>
      <c r="H11527">
        <v>0.17879999999999999</v>
      </c>
      <c r="I11527">
        <v>-0.33400000000000002</v>
      </c>
      <c r="J11527">
        <f t="shared" si="180"/>
        <v>3.2750000000000001E-3</v>
      </c>
    </row>
    <row r="11528" spans="1:10">
      <c r="A11528" s="1" t="s">
        <v>3628</v>
      </c>
      <c r="B11528">
        <v>-7.0000000000000001E-3</v>
      </c>
      <c r="C11528">
        <v>3.5000000000000001E-3</v>
      </c>
      <c r="D11528">
        <v>-0.19040000000000001</v>
      </c>
      <c r="E11528">
        <v>5.7599999999999998E-2</v>
      </c>
      <c r="F11528">
        <v>0.1008</v>
      </c>
      <c r="G11528">
        <v>8.48E-2</v>
      </c>
      <c r="H11528">
        <v>-0.16839999999999999</v>
      </c>
      <c r="I11528">
        <v>0.14530000000000001</v>
      </c>
      <c r="J11528">
        <f t="shared" si="180"/>
        <v>3.2749999999999984E-3</v>
      </c>
    </row>
    <row r="11529" spans="1:10">
      <c r="A11529" s="1" t="s">
        <v>16621</v>
      </c>
      <c r="B11529">
        <v>-0.34050000000000002</v>
      </c>
      <c r="C11529">
        <v>0.17299999999999999</v>
      </c>
      <c r="D11529">
        <v>0.2334</v>
      </c>
      <c r="E11529">
        <v>0.19670000000000001</v>
      </c>
      <c r="F11529">
        <v>-9.0899999999999995E-2</v>
      </c>
      <c r="G11529">
        <v>-8.1699999999999995E-2</v>
      </c>
      <c r="H11529">
        <v>-7.1800000000000003E-2</v>
      </c>
      <c r="I11529">
        <v>7.9000000000000008E-3</v>
      </c>
      <c r="J11529">
        <f t="shared" si="180"/>
        <v>3.2624999999999959E-3</v>
      </c>
    </row>
    <row r="11530" spans="1:10">
      <c r="A11530" s="1" t="s">
        <v>17283</v>
      </c>
      <c r="B11530">
        <v>0.2404</v>
      </c>
      <c r="C11530">
        <v>-8.1100000000000005E-2</v>
      </c>
      <c r="D11530">
        <v>0.2777</v>
      </c>
      <c r="E11530">
        <v>6.9999999999999999E-4</v>
      </c>
      <c r="F11530">
        <v>-0.1084</v>
      </c>
      <c r="G11530">
        <v>-0.2747</v>
      </c>
      <c r="H11530">
        <v>-0.1017</v>
      </c>
      <c r="I11530">
        <v>7.3099999999999998E-2</v>
      </c>
      <c r="J11530">
        <f t="shared" si="180"/>
        <v>3.2499999999999977E-3</v>
      </c>
    </row>
    <row r="11531" spans="1:10">
      <c r="A11531" s="1" t="s">
        <v>9228</v>
      </c>
      <c r="B11531">
        <v>-0.1754</v>
      </c>
      <c r="C11531">
        <v>8.2100000000000006E-2</v>
      </c>
      <c r="D11531">
        <v>-0.1401</v>
      </c>
      <c r="E11531">
        <v>-5.7299999999999997E-2</v>
      </c>
      <c r="F11531">
        <v>-0.13700000000000001</v>
      </c>
      <c r="G11531">
        <v>0.1046</v>
      </c>
      <c r="H11531">
        <v>3.2000000000000001E-2</v>
      </c>
      <c r="I11531">
        <v>0.31709999999999999</v>
      </c>
      <c r="J11531">
        <f t="shared" si="180"/>
        <v>3.2499999999999959E-3</v>
      </c>
    </row>
    <row r="11532" spans="1:10">
      <c r="A11532" s="1" t="s">
        <v>14789</v>
      </c>
      <c r="B11532">
        <v>7.0000000000000001E-3</v>
      </c>
      <c r="C11532">
        <v>-0.17430000000000001</v>
      </c>
      <c r="D11532">
        <v>-7.46E-2</v>
      </c>
      <c r="E11532">
        <v>5.2400000000000002E-2</v>
      </c>
      <c r="F11532">
        <v>-4.7399999999999998E-2</v>
      </c>
      <c r="G11532">
        <v>-0.15989999999999999</v>
      </c>
      <c r="H11532">
        <v>-3.2800000000000003E-2</v>
      </c>
      <c r="I11532">
        <v>0.45550000000000002</v>
      </c>
      <c r="J11532">
        <f t="shared" si="180"/>
        <v>3.2375000000000043E-3</v>
      </c>
    </row>
    <row r="11533" spans="1:10">
      <c r="A11533" s="1" t="s">
        <v>10727</v>
      </c>
      <c r="B11533">
        <v>0.13159999999999999</v>
      </c>
      <c r="C11533">
        <v>-6.8500000000000005E-2</v>
      </c>
      <c r="D11533">
        <v>0.22770000000000001</v>
      </c>
      <c r="E11533">
        <v>1.2800000000000001E-2</v>
      </c>
      <c r="F11533">
        <v>5.8099999999999999E-2</v>
      </c>
      <c r="G11533">
        <v>-0.18870000000000001</v>
      </c>
      <c r="H11533">
        <v>0.12820000000000001</v>
      </c>
      <c r="I11533">
        <v>-0.27529999999999999</v>
      </c>
      <c r="J11533">
        <f t="shared" si="180"/>
        <v>3.2374999999999973E-3</v>
      </c>
    </row>
    <row r="11534" spans="1:10">
      <c r="A11534" s="1" t="s">
        <v>198</v>
      </c>
      <c r="B11534">
        <v>-0.19919999999999999</v>
      </c>
      <c r="C11534">
        <v>0.105</v>
      </c>
      <c r="D11534">
        <v>0.13589999999999999</v>
      </c>
      <c r="E11534">
        <v>1.0999999999999999E-2</v>
      </c>
      <c r="F11534">
        <v>0.11940000000000001</v>
      </c>
      <c r="G11534">
        <v>-0.16500000000000001</v>
      </c>
      <c r="H11534">
        <v>-0.19489999999999999</v>
      </c>
      <c r="I11534">
        <v>0.21360000000000001</v>
      </c>
      <c r="J11534">
        <f t="shared" si="180"/>
        <v>3.2250000000000022E-3</v>
      </c>
    </row>
    <row r="11535" spans="1:10">
      <c r="A11535" s="1" t="s">
        <v>21092</v>
      </c>
      <c r="B11535">
        <v>-0.114</v>
      </c>
      <c r="C11535">
        <v>0.19350000000000001</v>
      </c>
      <c r="D11535">
        <v>3.4500000000000003E-2</v>
      </c>
      <c r="E11535">
        <v>-7.7000000000000002E-3</v>
      </c>
      <c r="F11535">
        <v>0.1956</v>
      </c>
      <c r="G11535">
        <v>-4.2900000000000001E-2</v>
      </c>
      <c r="H11535">
        <v>-7.8100000000000003E-2</v>
      </c>
      <c r="I11535">
        <v>-0.15509999999999999</v>
      </c>
      <c r="J11535">
        <f t="shared" si="180"/>
        <v>3.2250000000000022E-3</v>
      </c>
    </row>
    <row r="11536" spans="1:10">
      <c r="A11536" s="1" t="s">
        <v>10122</v>
      </c>
      <c r="B11536">
        <v>9.2999999999999999E-2</v>
      </c>
      <c r="C11536">
        <v>8.7999999999999995E-2</v>
      </c>
      <c r="D11536">
        <v>0.1221</v>
      </c>
      <c r="E11536">
        <v>-1.2999999999999999E-2</v>
      </c>
      <c r="F11536">
        <v>0.111</v>
      </c>
      <c r="G11536">
        <v>-4.6899999999999997E-2</v>
      </c>
      <c r="H11536">
        <v>-8.6300000000000002E-2</v>
      </c>
      <c r="I11536">
        <v>-0.24210000000000001</v>
      </c>
      <c r="J11536">
        <f t="shared" si="180"/>
        <v>3.2249999999999952E-3</v>
      </c>
    </row>
    <row r="11537" spans="1:10">
      <c r="A11537" s="1" t="s">
        <v>6374</v>
      </c>
      <c r="B11537">
        <v>-3.5000000000000001E-3</v>
      </c>
      <c r="C11537">
        <v>-1.7399999999999999E-2</v>
      </c>
      <c r="D11537">
        <v>0.27360000000000001</v>
      </c>
      <c r="E11537">
        <v>-5.3999999999999999E-2</v>
      </c>
      <c r="F11537">
        <v>0.2024</v>
      </c>
      <c r="G11537">
        <v>5.1499999999999997E-2</v>
      </c>
      <c r="H11537">
        <v>-0.2331</v>
      </c>
      <c r="I11537">
        <v>-0.1938</v>
      </c>
      <c r="J11537">
        <f t="shared" si="180"/>
        <v>3.2125000000000001E-3</v>
      </c>
    </row>
    <row r="11538" spans="1:10">
      <c r="A11538" s="1" t="s">
        <v>3284</v>
      </c>
      <c r="B11538">
        <v>-0.2404</v>
      </c>
      <c r="C11538">
        <v>6.4799999999999996E-2</v>
      </c>
      <c r="D11538">
        <v>0.17929999999999999</v>
      </c>
      <c r="E11538">
        <v>-3.2500000000000001E-2</v>
      </c>
      <c r="F11538">
        <v>-3.3500000000000002E-2</v>
      </c>
      <c r="G11538">
        <v>2.3699999999999999E-2</v>
      </c>
      <c r="H11538">
        <v>-1.9E-3</v>
      </c>
      <c r="I11538">
        <v>6.6199999999999995E-2</v>
      </c>
      <c r="J11538">
        <f t="shared" si="180"/>
        <v>3.2124999999999966E-3</v>
      </c>
    </row>
    <row r="11539" spans="1:10">
      <c r="A11539" s="1" t="s">
        <v>19679</v>
      </c>
      <c r="B11539">
        <v>7.9000000000000001E-2</v>
      </c>
      <c r="C11539">
        <v>6.6799999999999998E-2</v>
      </c>
      <c r="D11539">
        <v>-5.4999999999999997E-3</v>
      </c>
      <c r="E11539">
        <v>-0.23080000000000001</v>
      </c>
      <c r="F11539">
        <v>2.3300000000000001E-2</v>
      </c>
      <c r="G11539">
        <v>-5.8799999999999998E-2</v>
      </c>
      <c r="H11539">
        <v>-0.111</v>
      </c>
      <c r="I11539">
        <v>0.26269999999999999</v>
      </c>
      <c r="J11539">
        <f t="shared" si="180"/>
        <v>3.2124999999999931E-3</v>
      </c>
    </row>
    <row r="11540" spans="1:10">
      <c r="A11540" s="1" t="s">
        <v>3916</v>
      </c>
      <c r="B11540">
        <v>0.29120000000000001</v>
      </c>
      <c r="C11540">
        <v>-5.0099999999999999E-2</v>
      </c>
      <c r="D11540">
        <v>7.7000000000000002E-3</v>
      </c>
      <c r="E11540">
        <v>-6.3E-3</v>
      </c>
      <c r="F11540">
        <v>0.1273</v>
      </c>
      <c r="G11540">
        <v>-0.14849999999999999</v>
      </c>
      <c r="H11540">
        <v>-5.2400000000000002E-2</v>
      </c>
      <c r="I11540">
        <v>-0.14330000000000001</v>
      </c>
      <c r="J11540">
        <f t="shared" si="180"/>
        <v>3.2000000000000015E-3</v>
      </c>
    </row>
    <row r="11541" spans="1:10">
      <c r="A11541" s="1" t="s">
        <v>10484</v>
      </c>
      <c r="B11541">
        <v>2.1100000000000001E-2</v>
      </c>
      <c r="C11541">
        <v>0.11219999999999999</v>
      </c>
      <c r="D11541">
        <v>-9.2399999999999996E-2</v>
      </c>
      <c r="E11541">
        <v>9.3100000000000002E-2</v>
      </c>
      <c r="F11541">
        <v>-4.65E-2</v>
      </c>
      <c r="G11541">
        <v>0.28970000000000001</v>
      </c>
      <c r="H11541">
        <v>-0.35859999999999997</v>
      </c>
      <c r="I11541">
        <v>6.8999999999999999E-3</v>
      </c>
      <c r="J11541">
        <f t="shared" si="180"/>
        <v>3.1875000000000076E-3</v>
      </c>
    </row>
    <row r="11542" spans="1:10">
      <c r="A11542" s="1" t="s">
        <v>6871</v>
      </c>
      <c r="B11542">
        <v>0.114</v>
      </c>
      <c r="C11542">
        <v>-4.4499999999999998E-2</v>
      </c>
      <c r="D11542">
        <v>2.3900000000000001E-2</v>
      </c>
      <c r="E11542">
        <v>-0.1283</v>
      </c>
      <c r="F11542">
        <v>-1.15E-2</v>
      </c>
      <c r="G11542">
        <v>-0.222</v>
      </c>
      <c r="H11542">
        <v>6.2600000000000003E-2</v>
      </c>
      <c r="I11542">
        <v>0.23119999999999999</v>
      </c>
      <c r="J11542">
        <f t="shared" si="180"/>
        <v>3.1750000000000007E-3</v>
      </c>
    </row>
    <row r="11543" spans="1:10">
      <c r="A11543" s="1" t="s">
        <v>7425</v>
      </c>
      <c r="B11543">
        <v>4.2099999999999999E-2</v>
      </c>
      <c r="C11543">
        <v>7.0199999999999999E-2</v>
      </c>
      <c r="D11543">
        <v>-0.12720000000000001</v>
      </c>
      <c r="E11543">
        <v>8.8999999999999999E-3</v>
      </c>
      <c r="F11543">
        <v>-4.65E-2</v>
      </c>
      <c r="G11543">
        <v>0.121</v>
      </c>
      <c r="H11543">
        <v>-0.15179999999999999</v>
      </c>
      <c r="I11543">
        <v>0.1087</v>
      </c>
      <c r="J11543">
        <f t="shared" si="180"/>
        <v>3.174999999999999E-3</v>
      </c>
    </row>
    <row r="11544" spans="1:10">
      <c r="A11544" s="1" t="s">
        <v>9520</v>
      </c>
      <c r="B11544">
        <v>-5.0900000000000001E-2</v>
      </c>
      <c r="C11544">
        <v>1.8200000000000001E-2</v>
      </c>
      <c r="D11544">
        <v>-0.1051</v>
      </c>
      <c r="E11544">
        <v>0.17699999999999999</v>
      </c>
      <c r="F11544">
        <v>-2.29E-2</v>
      </c>
      <c r="G11544">
        <v>1.6799999999999999E-2</v>
      </c>
      <c r="H11544">
        <v>-6.8000000000000005E-2</v>
      </c>
      <c r="I11544">
        <v>6.0299999999999999E-2</v>
      </c>
      <c r="J11544">
        <f t="shared" si="180"/>
        <v>3.1749999999999973E-3</v>
      </c>
    </row>
    <row r="11545" spans="1:10">
      <c r="A11545" s="1" t="s">
        <v>3766</v>
      </c>
      <c r="B11545">
        <v>0.33510000000000001</v>
      </c>
      <c r="C11545">
        <v>8.8499999999999995E-2</v>
      </c>
      <c r="D11545">
        <v>0.1027</v>
      </c>
      <c r="E11545">
        <v>-0.1084</v>
      </c>
      <c r="F11545">
        <v>-0.1231</v>
      </c>
      <c r="G11545">
        <v>-4.1799999999999997E-2</v>
      </c>
      <c r="H11545">
        <v>-0.21579999999999999</v>
      </c>
      <c r="I11545">
        <v>-1.1900000000000001E-2</v>
      </c>
      <c r="J11545">
        <f t="shared" si="180"/>
        <v>3.1625000000000012E-3</v>
      </c>
    </row>
    <row r="11546" spans="1:10">
      <c r="A11546" s="1" t="s">
        <v>19832</v>
      </c>
      <c r="B11546">
        <v>-0.2175</v>
      </c>
      <c r="C11546">
        <v>8.0199999999999994E-2</v>
      </c>
      <c r="D11546">
        <v>0.20799999999999999</v>
      </c>
      <c r="E11546">
        <v>-0.14030000000000001</v>
      </c>
      <c r="F11546">
        <v>0.15029999999999999</v>
      </c>
      <c r="G11546">
        <v>-3.7900000000000003E-2</v>
      </c>
      <c r="H11546">
        <v>3.27E-2</v>
      </c>
      <c r="I11546">
        <v>-5.04E-2</v>
      </c>
      <c r="J11546">
        <f t="shared" si="180"/>
        <v>3.1374999999999945E-3</v>
      </c>
    </row>
    <row r="11547" spans="1:10">
      <c r="A11547" s="1" t="s">
        <v>6904</v>
      </c>
      <c r="B11547">
        <v>-0.20530000000000001</v>
      </c>
      <c r="C11547">
        <v>7.0300000000000001E-2</v>
      </c>
      <c r="D11547">
        <v>3.4799999999999998E-2</v>
      </c>
      <c r="E11547">
        <v>7.4099999999999999E-2</v>
      </c>
      <c r="F11547">
        <v>9.9299999999999999E-2</v>
      </c>
      <c r="G11547">
        <v>0.1968</v>
      </c>
      <c r="H11547">
        <v>4.0000000000000001E-3</v>
      </c>
      <c r="I11547">
        <v>-0.249</v>
      </c>
      <c r="J11547">
        <f t="shared" si="180"/>
        <v>3.1250000000000028E-3</v>
      </c>
    </row>
    <row r="11548" spans="1:10">
      <c r="A11548" s="1" t="s">
        <v>12917</v>
      </c>
      <c r="B11548">
        <v>0.16669999999999999</v>
      </c>
      <c r="C11548">
        <v>6.4899999999999999E-2</v>
      </c>
      <c r="D11548">
        <v>-0.1038</v>
      </c>
      <c r="E11548">
        <v>-0.19350000000000001</v>
      </c>
      <c r="F11548">
        <v>-0.1032</v>
      </c>
      <c r="G11548">
        <v>2.2599999999999999E-2</v>
      </c>
      <c r="H11548">
        <v>-0.15590000000000001</v>
      </c>
      <c r="I11548">
        <v>0.3271</v>
      </c>
      <c r="J11548">
        <f t="shared" si="180"/>
        <v>3.1124999999999972E-3</v>
      </c>
    </row>
    <row r="11549" spans="1:10">
      <c r="A11549" s="1" t="s">
        <v>16811</v>
      </c>
      <c r="B11549">
        <v>6.4899999999999999E-2</v>
      </c>
      <c r="C11549">
        <v>-4.58E-2</v>
      </c>
      <c r="D11549">
        <v>7.0000000000000001E-3</v>
      </c>
      <c r="E11549">
        <v>-1.04E-2</v>
      </c>
      <c r="F11549">
        <v>0.1636</v>
      </c>
      <c r="G11549">
        <v>-0.15010000000000001</v>
      </c>
      <c r="H11549">
        <v>-3.2000000000000001E-2</v>
      </c>
      <c r="I11549">
        <v>2.7699999999999999E-2</v>
      </c>
      <c r="J11549">
        <f t="shared" si="180"/>
        <v>3.1124999999999968E-3</v>
      </c>
    </row>
    <row r="11550" spans="1:10">
      <c r="A11550" s="1" t="s">
        <v>6092</v>
      </c>
      <c r="B11550">
        <v>-9.8199999999999996E-2</v>
      </c>
      <c r="C11550">
        <v>0.17860000000000001</v>
      </c>
      <c r="D11550">
        <v>0.43490000000000001</v>
      </c>
      <c r="E11550">
        <v>-0.16</v>
      </c>
      <c r="F11550">
        <v>-0.20849999999999999</v>
      </c>
      <c r="G11550">
        <v>-0.1119</v>
      </c>
      <c r="H11550">
        <v>0.159</v>
      </c>
      <c r="I11550">
        <v>-0.16900000000000001</v>
      </c>
      <c r="J11550">
        <f t="shared" si="180"/>
        <v>3.1124999999999937E-3</v>
      </c>
    </row>
    <row r="11551" spans="1:10">
      <c r="A11551" s="1" t="s">
        <v>17295</v>
      </c>
      <c r="B11551">
        <v>4.7399999999999998E-2</v>
      </c>
      <c r="C11551">
        <v>0.13980000000000001</v>
      </c>
      <c r="D11551">
        <v>1.7399999999999999E-2</v>
      </c>
      <c r="E11551">
        <v>-9.98E-2</v>
      </c>
      <c r="F11551">
        <v>0.30570000000000003</v>
      </c>
      <c r="G11551">
        <v>0.1573</v>
      </c>
      <c r="H11551">
        <v>-0.16850000000000001</v>
      </c>
      <c r="I11551">
        <v>-0.3745</v>
      </c>
      <c r="J11551">
        <f t="shared" si="180"/>
        <v>3.1000000000000125E-3</v>
      </c>
    </row>
    <row r="11552" spans="1:10">
      <c r="A11552" s="1" t="s">
        <v>18019</v>
      </c>
      <c r="B11552">
        <v>0.29820000000000002</v>
      </c>
      <c r="C11552">
        <v>-1.77E-2</v>
      </c>
      <c r="D11552">
        <v>0.33169999999999999</v>
      </c>
      <c r="E11552">
        <v>-8.5300000000000001E-2</v>
      </c>
      <c r="F11552">
        <v>-0.19570000000000001</v>
      </c>
      <c r="G11552">
        <v>-0.15809999999999999</v>
      </c>
      <c r="H11552">
        <v>-6.83E-2</v>
      </c>
      <c r="I11552">
        <v>-0.08</v>
      </c>
      <c r="J11552">
        <f t="shared" si="180"/>
        <v>3.1000000000000073E-3</v>
      </c>
    </row>
    <row r="11553" spans="1:10">
      <c r="A11553" s="1" t="s">
        <v>7071</v>
      </c>
      <c r="B11553">
        <v>4.7399999999999998E-2</v>
      </c>
      <c r="C11553">
        <v>7.1499999999999994E-2</v>
      </c>
      <c r="D11553">
        <v>-0.31759999999999999</v>
      </c>
      <c r="E11553">
        <v>7.5899999999999995E-2</v>
      </c>
      <c r="F11553">
        <v>-0.1041</v>
      </c>
      <c r="G11553">
        <v>8.14E-2</v>
      </c>
      <c r="H11553">
        <v>0.1041</v>
      </c>
      <c r="I11553">
        <v>6.6199999999999995E-2</v>
      </c>
      <c r="J11553">
        <f t="shared" si="180"/>
        <v>3.1000000000000003E-3</v>
      </c>
    </row>
    <row r="11554" spans="1:10">
      <c r="A11554" s="1" t="s">
        <v>18617</v>
      </c>
      <c r="B11554">
        <v>0.1158</v>
      </c>
      <c r="C11554">
        <v>8.6E-3</v>
      </c>
      <c r="D11554">
        <v>-7.7700000000000005E-2</v>
      </c>
      <c r="E11554">
        <v>-3.2800000000000003E-2</v>
      </c>
      <c r="F11554">
        <v>-0.13650000000000001</v>
      </c>
      <c r="G11554">
        <v>-6.3100000000000003E-2</v>
      </c>
      <c r="H11554">
        <v>-7.6999999999999999E-2</v>
      </c>
      <c r="I11554">
        <v>0.28749999999999998</v>
      </c>
      <c r="J11554">
        <f t="shared" si="180"/>
        <v>3.0999999999999917E-3</v>
      </c>
    </row>
    <row r="11555" spans="1:10">
      <c r="A11555" s="1" t="s">
        <v>10029</v>
      </c>
      <c r="B11555">
        <v>2.98E-2</v>
      </c>
      <c r="C11555">
        <v>-3.4099999999999998E-2</v>
      </c>
      <c r="D11555">
        <v>0.26900000000000002</v>
      </c>
      <c r="E11555">
        <v>-0.158</v>
      </c>
      <c r="F11555">
        <v>5.4399999999999997E-2</v>
      </c>
      <c r="G11555">
        <v>-3.0000000000000001E-3</v>
      </c>
      <c r="H11555">
        <v>-0.12280000000000001</v>
      </c>
      <c r="I11555">
        <v>-1.09E-2</v>
      </c>
      <c r="J11555">
        <f t="shared" si="180"/>
        <v>3.050000000000005E-3</v>
      </c>
    </row>
    <row r="11556" spans="1:10">
      <c r="A11556" s="1" t="s">
        <v>14453</v>
      </c>
      <c r="B11556">
        <v>-8.5999999999999993E-2</v>
      </c>
      <c r="C11556">
        <v>-4.8800000000000003E-2</v>
      </c>
      <c r="D11556">
        <v>0.11169999999999999</v>
      </c>
      <c r="E11556">
        <v>-7.4499999999999997E-2</v>
      </c>
      <c r="F11556">
        <v>7.7700000000000005E-2</v>
      </c>
      <c r="G11556">
        <v>0.31109999999999999</v>
      </c>
      <c r="H11556">
        <v>-7.8200000000000006E-2</v>
      </c>
      <c r="I11556">
        <v>-0.18870000000000001</v>
      </c>
      <c r="J11556">
        <f t="shared" si="180"/>
        <v>3.037500000000002E-3</v>
      </c>
    </row>
    <row r="11557" spans="1:10">
      <c r="A11557" s="1" t="s">
        <v>16051</v>
      </c>
      <c r="B11557">
        <v>-0.14560000000000001</v>
      </c>
      <c r="C11557">
        <v>3.5400000000000001E-2</v>
      </c>
      <c r="D11557">
        <v>0.18329999999999999</v>
      </c>
      <c r="E11557">
        <v>3.2000000000000002E-3</v>
      </c>
      <c r="F11557">
        <v>-5.8200000000000002E-2</v>
      </c>
      <c r="G11557">
        <v>0.17630000000000001</v>
      </c>
      <c r="H11557">
        <v>-0.17419999999999999</v>
      </c>
      <c r="I11557">
        <v>4.0000000000000001E-3</v>
      </c>
      <c r="J11557">
        <f t="shared" si="180"/>
        <v>3.0249999999999995E-3</v>
      </c>
    </row>
    <row r="11558" spans="1:10">
      <c r="A11558" s="1" t="s">
        <v>12463</v>
      </c>
      <c r="B11558">
        <v>0.26490000000000002</v>
      </c>
      <c r="C11558">
        <v>-6.7000000000000002E-3</v>
      </c>
      <c r="D11558">
        <v>0.22259999999999999</v>
      </c>
      <c r="E11558">
        <v>-0.2722</v>
      </c>
      <c r="F11558">
        <v>0.12189999999999999</v>
      </c>
      <c r="G11558">
        <v>4.9099999999999998E-2</v>
      </c>
      <c r="H11558">
        <v>-0.1915</v>
      </c>
      <c r="I11558">
        <v>-0.16400000000000001</v>
      </c>
      <c r="J11558">
        <f t="shared" si="180"/>
        <v>3.0124999999999978E-3</v>
      </c>
    </row>
    <row r="11559" spans="1:10">
      <c r="A11559" s="1" t="s">
        <v>1637</v>
      </c>
      <c r="B11559">
        <v>-0.3</v>
      </c>
      <c r="C11559">
        <v>0.12429999999999999</v>
      </c>
      <c r="D11559">
        <v>6.7400000000000002E-2</v>
      </c>
      <c r="E11559">
        <v>-6.59E-2</v>
      </c>
      <c r="F11559">
        <v>0.18429999999999999</v>
      </c>
      <c r="G11559">
        <v>0.252</v>
      </c>
      <c r="H11559">
        <v>-7.1099999999999997E-2</v>
      </c>
      <c r="I11559">
        <v>-0.16700000000000001</v>
      </c>
      <c r="J11559">
        <f t="shared" si="180"/>
        <v>2.9999999999999992E-3</v>
      </c>
    </row>
    <row r="11560" spans="1:10">
      <c r="A11560" s="1" t="s">
        <v>9642</v>
      </c>
      <c r="B11560">
        <v>-2.5999999999999999E-2</v>
      </c>
      <c r="C11560">
        <v>7.8799999999999995E-2</v>
      </c>
      <c r="D11560">
        <v>-2.7000000000000001E-3</v>
      </c>
      <c r="E11560">
        <v>-0.17549999999999999</v>
      </c>
      <c r="F11560">
        <v>2.7000000000000001E-3</v>
      </c>
      <c r="G11560">
        <v>0.1249</v>
      </c>
      <c r="H11560">
        <v>-0.25609999999999999</v>
      </c>
      <c r="I11560">
        <v>0.2777</v>
      </c>
      <c r="J11560">
        <f t="shared" si="180"/>
        <v>2.9749999999999985E-3</v>
      </c>
    </row>
    <row r="11561" spans="1:10">
      <c r="A11561" s="1" t="s">
        <v>17899</v>
      </c>
      <c r="B11561">
        <v>0.15609999999999999</v>
      </c>
      <c r="C11561">
        <v>0.17069999999999999</v>
      </c>
      <c r="D11561">
        <v>2.3199999999999998E-2</v>
      </c>
      <c r="E11561">
        <v>0.16500000000000001</v>
      </c>
      <c r="F11561">
        <v>-0.16619999999999999</v>
      </c>
      <c r="G11561">
        <v>-5.1700000000000003E-2</v>
      </c>
      <c r="H11561">
        <v>-0.22189999999999999</v>
      </c>
      <c r="I11561">
        <v>-5.1400000000000001E-2</v>
      </c>
      <c r="J11561">
        <f t="shared" si="180"/>
        <v>2.9749999999999985E-3</v>
      </c>
    </row>
    <row r="11562" spans="1:10">
      <c r="A11562" s="1" t="s">
        <v>12081</v>
      </c>
      <c r="B11562">
        <v>-7.7999999999999996E-3</v>
      </c>
      <c r="C11562">
        <v>2.0299999999999999E-2</v>
      </c>
      <c r="D11562">
        <v>0.2409</v>
      </c>
      <c r="E11562">
        <v>-1.38E-2</v>
      </c>
      <c r="F11562">
        <v>-4.9799999999999997E-2</v>
      </c>
      <c r="G11562">
        <v>-0.2019</v>
      </c>
      <c r="H11562">
        <v>-0.33200000000000002</v>
      </c>
      <c r="I11562">
        <v>0.36780000000000002</v>
      </c>
      <c r="J11562">
        <f t="shared" si="180"/>
        <v>2.9625000000000068E-3</v>
      </c>
    </row>
    <row r="11563" spans="1:10">
      <c r="A11563" s="1" t="s">
        <v>4766</v>
      </c>
      <c r="B11563">
        <v>-0.25440000000000002</v>
      </c>
      <c r="C11563">
        <v>8.0999999999999996E-3</v>
      </c>
      <c r="D11563">
        <v>0.23380000000000001</v>
      </c>
      <c r="E11563">
        <v>-0.1454</v>
      </c>
      <c r="F11563">
        <v>4.6600000000000003E-2</v>
      </c>
      <c r="G11563">
        <v>0.24460000000000001</v>
      </c>
      <c r="H11563">
        <v>-1.18E-2</v>
      </c>
      <c r="I11563">
        <v>-9.7799999999999998E-2</v>
      </c>
      <c r="J11563">
        <f t="shared" si="180"/>
        <v>2.9624999999999999E-3</v>
      </c>
    </row>
    <row r="11564" spans="1:10">
      <c r="A11564" s="1" t="s">
        <v>6260</v>
      </c>
      <c r="B11564">
        <v>-0.1009</v>
      </c>
      <c r="C11564">
        <v>-0.10780000000000001</v>
      </c>
      <c r="D11564">
        <v>0.17330000000000001</v>
      </c>
      <c r="E11564">
        <v>-0.28410000000000002</v>
      </c>
      <c r="F11564">
        <v>3.0499999999999999E-2</v>
      </c>
      <c r="G11564">
        <v>-8.5599999999999996E-2</v>
      </c>
      <c r="H11564">
        <v>0.23780000000000001</v>
      </c>
      <c r="I11564">
        <v>0.1605</v>
      </c>
      <c r="J11564">
        <f t="shared" si="180"/>
        <v>2.9624999999999964E-3</v>
      </c>
    </row>
    <row r="11565" spans="1:10">
      <c r="A11565" s="1" t="s">
        <v>20280</v>
      </c>
      <c r="B11565">
        <v>-0.34210000000000002</v>
      </c>
      <c r="C11565">
        <v>-1.4E-3</v>
      </c>
      <c r="D11565">
        <v>0.28849999999999998</v>
      </c>
      <c r="E11565">
        <v>-0.37390000000000001</v>
      </c>
      <c r="F11565">
        <v>0.21260000000000001</v>
      </c>
      <c r="G11565">
        <v>0.26419999999999999</v>
      </c>
      <c r="H11565">
        <v>3.4000000000000002E-2</v>
      </c>
      <c r="I11565">
        <v>-5.8299999999999998E-2</v>
      </c>
      <c r="J11565">
        <f t="shared" si="180"/>
        <v>2.9499999999999934E-3</v>
      </c>
    </row>
    <row r="11566" spans="1:10">
      <c r="A11566" s="1" t="s">
        <v>20293</v>
      </c>
      <c r="B11566">
        <v>-2.63E-2</v>
      </c>
      <c r="C11566">
        <v>5.4300000000000001E-2</v>
      </c>
      <c r="D11566">
        <v>-8.1900000000000001E-2</v>
      </c>
      <c r="E11566">
        <v>0.125</v>
      </c>
      <c r="F11566">
        <v>0.1905</v>
      </c>
      <c r="G11566">
        <v>0.18990000000000001</v>
      </c>
      <c r="H11566">
        <v>-0.21160000000000001</v>
      </c>
      <c r="I11566">
        <v>-0.21640000000000001</v>
      </c>
      <c r="J11566">
        <f t="shared" si="180"/>
        <v>2.9374999999999991E-3</v>
      </c>
    </row>
    <row r="11567" spans="1:10">
      <c r="A11567" s="1" t="s">
        <v>18438</v>
      </c>
      <c r="B11567">
        <v>-4.9200000000000001E-2</v>
      </c>
      <c r="C11567">
        <v>8.9700000000000002E-2</v>
      </c>
      <c r="D11567">
        <v>0.18629999999999999</v>
      </c>
      <c r="E11567">
        <v>4.8500000000000001E-2</v>
      </c>
      <c r="F11567">
        <v>-6.8999999999999999E-3</v>
      </c>
      <c r="G11567">
        <v>-9.2499999999999999E-2</v>
      </c>
      <c r="H11567">
        <v>-0.1855</v>
      </c>
      <c r="I11567">
        <v>3.3000000000000002E-2</v>
      </c>
      <c r="J11567">
        <f t="shared" si="180"/>
        <v>2.924999999999997E-3</v>
      </c>
    </row>
    <row r="11568" spans="1:10">
      <c r="A11568" s="1" t="s">
        <v>19044</v>
      </c>
      <c r="B11568">
        <v>-0.16669999999999999</v>
      </c>
      <c r="C11568">
        <v>-5.9499999999999997E-2</v>
      </c>
      <c r="D11568">
        <v>0.13789999999999999</v>
      </c>
      <c r="E11568">
        <v>-2.3300000000000001E-2</v>
      </c>
      <c r="F11568">
        <v>0.12230000000000001</v>
      </c>
      <c r="G11568">
        <v>0.25979999999999998</v>
      </c>
      <c r="H11568">
        <v>-0.1326</v>
      </c>
      <c r="I11568">
        <v>-0.11459999999999999</v>
      </c>
      <c r="J11568">
        <f t="shared" si="180"/>
        <v>2.9124999999999967E-3</v>
      </c>
    </row>
    <row r="11569" spans="1:10">
      <c r="A11569" s="1" t="s">
        <v>1428</v>
      </c>
      <c r="B11569">
        <v>-0.1421</v>
      </c>
      <c r="C11569">
        <v>-6.7799999999999999E-2</v>
      </c>
      <c r="D11569">
        <v>-8.3999999999999995E-3</v>
      </c>
      <c r="E11569">
        <v>7.6E-3</v>
      </c>
      <c r="F11569">
        <v>-0.13769999999999999</v>
      </c>
      <c r="G11569">
        <v>-3.9399999999999998E-2</v>
      </c>
      <c r="H11569">
        <v>0.2361</v>
      </c>
      <c r="I11569">
        <v>0.1749</v>
      </c>
      <c r="J11569">
        <f t="shared" si="180"/>
        <v>2.9000000000000033E-3</v>
      </c>
    </row>
    <row r="11570" spans="1:10">
      <c r="A11570" s="1" t="s">
        <v>21178</v>
      </c>
      <c r="B11570">
        <v>0.1807</v>
      </c>
      <c r="C11570">
        <v>0.1376</v>
      </c>
      <c r="D11570">
        <v>8.0000000000000002E-3</v>
      </c>
      <c r="E11570">
        <v>0.1157</v>
      </c>
      <c r="F11570">
        <v>-8.5400000000000004E-2</v>
      </c>
      <c r="G11570">
        <v>0.159</v>
      </c>
      <c r="H11570">
        <v>-0.25729999999999997</v>
      </c>
      <c r="I11570">
        <v>-0.23519999999999999</v>
      </c>
      <c r="J11570">
        <f t="shared" si="180"/>
        <v>2.8875000000000116E-3</v>
      </c>
    </row>
    <row r="11571" spans="1:10">
      <c r="A11571" s="1" t="s">
        <v>13698</v>
      </c>
      <c r="B11571">
        <v>5.2699999999999997E-2</v>
      </c>
      <c r="C11571">
        <v>-0.1226</v>
      </c>
      <c r="D11571">
        <v>-5.3499999999999999E-2</v>
      </c>
      <c r="E11571">
        <v>2.06E-2</v>
      </c>
      <c r="F11571">
        <v>-1.38E-2</v>
      </c>
      <c r="G11571">
        <v>-0.1222</v>
      </c>
      <c r="H11571">
        <v>0.18509999999999999</v>
      </c>
      <c r="I11571">
        <v>7.6799999999999993E-2</v>
      </c>
      <c r="J11571">
        <f t="shared" si="180"/>
        <v>2.887499999999996E-3</v>
      </c>
    </row>
    <row r="11572" spans="1:10">
      <c r="A11572" s="1" t="s">
        <v>7737</v>
      </c>
      <c r="B11572">
        <v>-0.28920000000000001</v>
      </c>
      <c r="C11572">
        <v>-0.1101</v>
      </c>
      <c r="D11572">
        <v>0.18709999999999999</v>
      </c>
      <c r="E11572">
        <v>0.20480000000000001</v>
      </c>
      <c r="F11572">
        <v>-0.16300000000000001</v>
      </c>
      <c r="G11572">
        <v>2.87E-2</v>
      </c>
      <c r="H11572">
        <v>2.2700000000000001E-2</v>
      </c>
      <c r="I11572">
        <v>0.14199999999999999</v>
      </c>
      <c r="J11572">
        <f t="shared" si="180"/>
        <v>2.8749999999999991E-3</v>
      </c>
    </row>
    <row r="11573" spans="1:10">
      <c r="A11573" s="1" t="s">
        <v>7687</v>
      </c>
      <c r="B11573">
        <v>-2.46E-2</v>
      </c>
      <c r="C11573">
        <v>0.1404</v>
      </c>
      <c r="D11573">
        <v>-0.1303</v>
      </c>
      <c r="E11573">
        <v>0.2104</v>
      </c>
      <c r="F11573">
        <v>-0.1105</v>
      </c>
      <c r="G11573">
        <v>0.1661</v>
      </c>
      <c r="H11573">
        <v>5.9999999999999995E-4</v>
      </c>
      <c r="I11573">
        <v>-0.22919999999999999</v>
      </c>
      <c r="J11573">
        <f t="shared" si="180"/>
        <v>2.8625000000000005E-3</v>
      </c>
    </row>
    <row r="11574" spans="1:10">
      <c r="A11574" s="1" t="s">
        <v>11833</v>
      </c>
      <c r="B11574">
        <v>-0.1772</v>
      </c>
      <c r="C11574">
        <v>-0.1024</v>
      </c>
      <c r="D11574">
        <v>0.15579999999999999</v>
      </c>
      <c r="E11574">
        <v>-3.2000000000000002E-3</v>
      </c>
      <c r="F11574">
        <v>-8.9099999999999999E-2</v>
      </c>
      <c r="G11574">
        <v>0.28699999999999998</v>
      </c>
      <c r="H11574">
        <v>6.3100000000000003E-2</v>
      </c>
      <c r="I11574">
        <v>-0.1111</v>
      </c>
      <c r="J11574">
        <f t="shared" si="180"/>
        <v>2.8624999999999935E-3</v>
      </c>
    </row>
    <row r="11575" spans="1:10">
      <c r="A11575" s="1" t="s">
        <v>4271</v>
      </c>
      <c r="B11575">
        <v>-0.19819999999999999</v>
      </c>
      <c r="C11575">
        <v>-6.7699999999999996E-2</v>
      </c>
      <c r="D11575">
        <v>-0.21990000000000001</v>
      </c>
      <c r="E11575">
        <v>1.24E-2</v>
      </c>
      <c r="F11575">
        <v>9.1700000000000004E-2</v>
      </c>
      <c r="G11575">
        <v>0.27850000000000003</v>
      </c>
      <c r="H11575">
        <v>3.8899999999999997E-2</v>
      </c>
      <c r="I11575">
        <v>8.6999999999999994E-2</v>
      </c>
      <c r="J11575">
        <f t="shared" si="180"/>
        <v>2.8375000000000032E-3</v>
      </c>
    </row>
    <row r="11576" spans="1:10">
      <c r="A11576" s="1" t="s">
        <v>9333</v>
      </c>
      <c r="B11576">
        <v>-0.37540000000000001</v>
      </c>
      <c r="C11576">
        <v>0.20569999999999999</v>
      </c>
      <c r="D11576">
        <v>0.24840000000000001</v>
      </c>
      <c r="E11576">
        <v>3.9E-2</v>
      </c>
      <c r="F11576">
        <v>-0.2334</v>
      </c>
      <c r="G11576">
        <v>0.1019</v>
      </c>
      <c r="H11576">
        <v>-0.10580000000000001</v>
      </c>
      <c r="I11576">
        <v>0.14230000000000001</v>
      </c>
      <c r="J11576">
        <f t="shared" si="180"/>
        <v>2.8375000000000015E-3</v>
      </c>
    </row>
    <row r="11577" spans="1:10">
      <c r="A11577" s="1" t="s">
        <v>14131</v>
      </c>
      <c r="B11577">
        <v>-0.24909999999999999</v>
      </c>
      <c r="C11577">
        <v>0.15429999999999999</v>
      </c>
      <c r="D11577">
        <v>0.3448</v>
      </c>
      <c r="E11577">
        <v>5.1400000000000001E-2</v>
      </c>
      <c r="F11577">
        <v>-0.1699</v>
      </c>
      <c r="G11577">
        <v>-0.14280000000000001</v>
      </c>
      <c r="H11577">
        <v>3.2000000000000001E-2</v>
      </c>
      <c r="I11577">
        <v>2E-3</v>
      </c>
      <c r="J11577">
        <f t="shared" si="180"/>
        <v>2.8374999999999997E-3</v>
      </c>
    </row>
    <row r="11578" spans="1:10">
      <c r="A11578" s="1" t="s">
        <v>1925</v>
      </c>
      <c r="B11578">
        <v>-0.1172</v>
      </c>
      <c r="C11578">
        <v>9.9099999999999994E-2</v>
      </c>
      <c r="D11578">
        <v>-0.1676</v>
      </c>
      <c r="E11578">
        <v>-8.8800000000000004E-2</v>
      </c>
      <c r="F11578">
        <v>0.12609999999999999</v>
      </c>
      <c r="G11578">
        <v>0.15609999999999999</v>
      </c>
      <c r="H11578">
        <v>-0.14499999999999999</v>
      </c>
      <c r="I11578">
        <v>0.15989999999999999</v>
      </c>
      <c r="J11578">
        <f t="shared" si="180"/>
        <v>2.8249999999999942E-3</v>
      </c>
    </row>
    <row r="11579" spans="1:10">
      <c r="A11579" s="1" t="s">
        <v>12473</v>
      </c>
      <c r="B11579">
        <v>0.1053</v>
      </c>
      <c r="C11579">
        <v>-8.5500000000000007E-2</v>
      </c>
      <c r="D11579">
        <v>0.25890000000000002</v>
      </c>
      <c r="E11579">
        <v>0.16159999999999999</v>
      </c>
      <c r="F11579">
        <v>2.5600000000000001E-2</v>
      </c>
      <c r="G11579">
        <v>-0.22020000000000001</v>
      </c>
      <c r="H11579">
        <v>-3.2599999999999997E-2</v>
      </c>
      <c r="I11579">
        <v>-0.19070000000000001</v>
      </c>
      <c r="J11579">
        <f t="shared" si="180"/>
        <v>2.8000000000000039E-3</v>
      </c>
    </row>
    <row r="11580" spans="1:10">
      <c r="A11580" s="1" t="s">
        <v>6002</v>
      </c>
      <c r="B11580">
        <v>-0.25690000000000002</v>
      </c>
      <c r="C11580">
        <v>0.11940000000000001</v>
      </c>
      <c r="D11580">
        <v>0.13020000000000001</v>
      </c>
      <c r="E11580">
        <v>6.5500000000000003E-2</v>
      </c>
      <c r="F11580">
        <v>3.9300000000000002E-2</v>
      </c>
      <c r="G11580">
        <v>-2.18E-2</v>
      </c>
      <c r="H11580">
        <v>-0.29099999999999998</v>
      </c>
      <c r="I11580">
        <v>0.23769999999999999</v>
      </c>
      <c r="J11580">
        <f t="shared" si="180"/>
        <v>2.8000000000000004E-3</v>
      </c>
    </row>
    <row r="11581" spans="1:10">
      <c r="A11581" s="1" t="s">
        <v>1135</v>
      </c>
      <c r="B11581">
        <v>6.3200000000000006E-2</v>
      </c>
      <c r="C11581">
        <v>-0.1411</v>
      </c>
      <c r="D11581">
        <v>0.15570000000000001</v>
      </c>
      <c r="E11581">
        <v>-3.6400000000000002E-2</v>
      </c>
      <c r="F11581">
        <v>-0.1208</v>
      </c>
      <c r="G11581">
        <v>5.6099999999999997E-2</v>
      </c>
      <c r="H11581">
        <v>8.4199999999999997E-2</v>
      </c>
      <c r="I11581">
        <v>-3.85E-2</v>
      </c>
      <c r="J11581">
        <f t="shared" si="180"/>
        <v>2.7999999999999995E-3</v>
      </c>
    </row>
    <row r="11582" spans="1:10">
      <c r="A11582" s="1" t="s">
        <v>14540</v>
      </c>
      <c r="B11582">
        <v>-5.6099999999999997E-2</v>
      </c>
      <c r="C11582">
        <v>-7.8399999999999997E-2</v>
      </c>
      <c r="D11582">
        <v>-6.6400000000000001E-2</v>
      </c>
      <c r="E11582">
        <v>-0.19889999999999999</v>
      </c>
      <c r="F11582">
        <v>1.8100000000000002E-2</v>
      </c>
      <c r="G11582">
        <v>5.5599999999999997E-2</v>
      </c>
      <c r="H11582">
        <v>0.1212</v>
      </c>
      <c r="I11582">
        <v>0.2273</v>
      </c>
      <c r="J11582">
        <f t="shared" si="180"/>
        <v>2.7999999999999935E-3</v>
      </c>
    </row>
    <row r="11583" spans="1:10">
      <c r="A11583" s="1" t="s">
        <v>14945</v>
      </c>
      <c r="B11583">
        <v>0.1754</v>
      </c>
      <c r="C11583">
        <v>0.14929999999999999</v>
      </c>
      <c r="D11583">
        <v>5.0299999999999997E-2</v>
      </c>
      <c r="E11583">
        <v>0.1193</v>
      </c>
      <c r="F11583">
        <v>-5.7099999999999998E-2</v>
      </c>
      <c r="G11583">
        <v>-4.6399999999999997E-2</v>
      </c>
      <c r="H11583">
        <v>-0.14130000000000001</v>
      </c>
      <c r="I11583">
        <v>-0.2273</v>
      </c>
      <c r="J11583">
        <f t="shared" si="180"/>
        <v>2.7750000000000032E-3</v>
      </c>
    </row>
    <row r="11584" spans="1:10">
      <c r="A11584" s="1" t="s">
        <v>8177</v>
      </c>
      <c r="B11584">
        <v>-0.25609999999999999</v>
      </c>
      <c r="C11584">
        <v>0.12130000000000001</v>
      </c>
      <c r="D11584">
        <v>0.2049</v>
      </c>
      <c r="E11584">
        <v>3.4500000000000003E-2</v>
      </c>
      <c r="F11584">
        <v>0.17480000000000001</v>
      </c>
      <c r="G11584">
        <v>-0.13189999999999999</v>
      </c>
      <c r="H11584">
        <v>-8.7999999999999995E-2</v>
      </c>
      <c r="I11584">
        <v>-3.7499999999999999E-2</v>
      </c>
      <c r="J11584">
        <f t="shared" si="180"/>
        <v>2.7500000000000068E-3</v>
      </c>
    </row>
    <row r="11585" spans="1:10">
      <c r="A11585" s="1" t="s">
        <v>21131</v>
      </c>
      <c r="B11585">
        <v>1.4E-2</v>
      </c>
      <c r="C11585">
        <v>0.18959999999999999</v>
      </c>
      <c r="D11585">
        <v>6.0499999999999998E-2</v>
      </c>
      <c r="E11585">
        <v>-0.1003</v>
      </c>
      <c r="F11585">
        <v>-0.30630000000000002</v>
      </c>
      <c r="G11585">
        <v>0.2707</v>
      </c>
      <c r="H11585">
        <v>1.34E-2</v>
      </c>
      <c r="I11585">
        <v>-0.1196</v>
      </c>
      <c r="J11585">
        <f t="shared" si="180"/>
        <v>2.7499999999999972E-3</v>
      </c>
    </row>
    <row r="11586" spans="1:10">
      <c r="A11586" s="1" t="s">
        <v>2703</v>
      </c>
      <c r="B11586">
        <v>-0.30180000000000001</v>
      </c>
      <c r="C11586">
        <v>-6.1699999999999998E-2</v>
      </c>
      <c r="D11586">
        <v>-2.7E-2</v>
      </c>
      <c r="E11586">
        <v>-0.11260000000000001</v>
      </c>
      <c r="F11586">
        <v>0.1109</v>
      </c>
      <c r="G11586">
        <v>0.1741</v>
      </c>
      <c r="H11586">
        <v>2.3599999999999999E-2</v>
      </c>
      <c r="I11586">
        <v>0.21640000000000001</v>
      </c>
      <c r="J11586">
        <f t="shared" ref="J11586:J11649" si="181">AVERAGE(B11586:I11586)</f>
        <v>2.7375000000000038E-3</v>
      </c>
    </row>
    <row r="11587" spans="1:10">
      <c r="A11587" s="1" t="s">
        <v>6915</v>
      </c>
      <c r="B11587">
        <v>0.2445</v>
      </c>
      <c r="C11587">
        <v>0.03</v>
      </c>
      <c r="D11587">
        <v>0.1017</v>
      </c>
      <c r="E11587">
        <v>-0.2601</v>
      </c>
      <c r="F11587">
        <v>-5.7999999999999996E-3</v>
      </c>
      <c r="G11587">
        <v>0.2492</v>
      </c>
      <c r="H11587">
        <v>-1.1999999999999999E-3</v>
      </c>
      <c r="I11587">
        <v>-0.33639999999999998</v>
      </c>
      <c r="J11587">
        <f t="shared" si="181"/>
        <v>2.7375000000000038E-3</v>
      </c>
    </row>
    <row r="11588" spans="1:10">
      <c r="A11588" s="1" t="s">
        <v>15725</v>
      </c>
      <c r="B11588">
        <v>-0.20880000000000001</v>
      </c>
      <c r="C11588">
        <v>-0.2863</v>
      </c>
      <c r="D11588">
        <v>0.30020000000000002</v>
      </c>
      <c r="E11588">
        <v>-9.7000000000000003E-3</v>
      </c>
      <c r="F11588">
        <v>-0.10829999999999999</v>
      </c>
      <c r="G11588">
        <v>0.19350000000000001</v>
      </c>
      <c r="H11588">
        <v>-3.95E-2</v>
      </c>
      <c r="I11588">
        <v>0.18079999999999999</v>
      </c>
      <c r="J11588">
        <f t="shared" si="181"/>
        <v>2.7375000000000038E-3</v>
      </c>
    </row>
    <row r="11589" spans="1:10">
      <c r="A11589" s="1" t="s">
        <v>2747</v>
      </c>
      <c r="B11589">
        <v>-0.16839999999999999</v>
      </c>
      <c r="C11589">
        <v>-9.8000000000000004E-2</v>
      </c>
      <c r="D11589">
        <v>-0.18970000000000001</v>
      </c>
      <c r="E11589">
        <v>-2.5700000000000001E-2</v>
      </c>
      <c r="F11589">
        <v>0.22720000000000001</v>
      </c>
      <c r="G11589">
        <v>0.20469999999999999</v>
      </c>
      <c r="H11589">
        <v>0.15559999999999999</v>
      </c>
      <c r="I11589">
        <v>-8.4000000000000005E-2</v>
      </c>
      <c r="J11589">
        <f t="shared" si="181"/>
        <v>2.7125000000000048E-3</v>
      </c>
    </row>
    <row r="11590" spans="1:10">
      <c r="A11590" s="1" t="s">
        <v>20269</v>
      </c>
      <c r="B11590">
        <v>0.12740000000000001</v>
      </c>
      <c r="C11590">
        <v>-2.5499999999999998E-2</v>
      </c>
      <c r="D11590">
        <v>-7.2300000000000003E-2</v>
      </c>
      <c r="E11590">
        <v>0.15720000000000001</v>
      </c>
      <c r="F11590">
        <v>-8.6800000000000002E-2</v>
      </c>
      <c r="G11590">
        <v>1.7399999999999999E-2</v>
      </c>
      <c r="H11590">
        <v>-9.3700000000000006E-2</v>
      </c>
      <c r="I11590">
        <v>-2E-3</v>
      </c>
      <c r="J11590">
        <f t="shared" si="181"/>
        <v>2.7125000000000014E-3</v>
      </c>
    </row>
    <row r="11591" spans="1:10">
      <c r="A11591" s="1" t="s">
        <v>16659</v>
      </c>
      <c r="B11591">
        <v>-0.26319999999999999</v>
      </c>
      <c r="C11591">
        <v>-1.32E-2</v>
      </c>
      <c r="D11591">
        <v>0.19689999999999999</v>
      </c>
      <c r="E11591">
        <v>-9.1700000000000004E-2</v>
      </c>
      <c r="F11591">
        <v>-9.8500000000000004E-2</v>
      </c>
      <c r="G11591">
        <v>0.1353</v>
      </c>
      <c r="H11591">
        <v>9.3799999999999994E-2</v>
      </c>
      <c r="I11591">
        <v>6.2300000000000001E-2</v>
      </c>
      <c r="J11591">
        <f t="shared" si="181"/>
        <v>2.7125000000000005E-3</v>
      </c>
    </row>
    <row r="11592" spans="1:10">
      <c r="A11592" s="1" t="s">
        <v>2153</v>
      </c>
      <c r="B11592">
        <v>-5.6099999999999997E-2</v>
      </c>
      <c r="C11592">
        <v>-1.5100000000000001E-2</v>
      </c>
      <c r="D11592">
        <v>9.4899999999999998E-2</v>
      </c>
      <c r="E11592">
        <v>-7.8299999999999995E-2</v>
      </c>
      <c r="F11592">
        <v>-0.1477</v>
      </c>
      <c r="G11592">
        <v>3.0700000000000002E-2</v>
      </c>
      <c r="H11592">
        <v>0.04</v>
      </c>
      <c r="I11592">
        <v>0.1532</v>
      </c>
      <c r="J11592">
        <f t="shared" si="181"/>
        <v>2.7000000000000045E-3</v>
      </c>
    </row>
    <row r="11593" spans="1:10">
      <c r="A11593" s="1" t="s">
        <v>12564</v>
      </c>
      <c r="B11593">
        <v>0</v>
      </c>
      <c r="C11593">
        <v>-0.14610000000000001</v>
      </c>
      <c r="D11593">
        <v>-0.32669999999999999</v>
      </c>
      <c r="E11593">
        <v>-3.5099999999999999E-2</v>
      </c>
      <c r="F11593">
        <v>0.1177</v>
      </c>
      <c r="G11593">
        <v>-3.3799999999999997E-2</v>
      </c>
      <c r="H11593">
        <v>0.26250000000000001</v>
      </c>
      <c r="I11593">
        <v>0.183</v>
      </c>
      <c r="J11593">
        <f t="shared" si="181"/>
        <v>2.6875000000000024E-3</v>
      </c>
    </row>
    <row r="11594" spans="1:10">
      <c r="A11594" s="1" t="s">
        <v>13599</v>
      </c>
      <c r="B11594">
        <v>6.8999999999999999E-3</v>
      </c>
      <c r="C11594">
        <v>1.6400000000000001E-2</v>
      </c>
      <c r="D11594">
        <v>-6.1000000000000004E-3</v>
      </c>
      <c r="E11594">
        <v>-0.18790000000000001</v>
      </c>
      <c r="F11594">
        <v>-9.4000000000000004E-3</v>
      </c>
      <c r="G11594">
        <v>0.13650000000000001</v>
      </c>
      <c r="H11594">
        <v>-0.1895</v>
      </c>
      <c r="I11594">
        <v>0.25459999999999999</v>
      </c>
      <c r="J11594">
        <f t="shared" si="181"/>
        <v>2.6874999999999989E-3</v>
      </c>
    </row>
    <row r="11595" spans="1:10">
      <c r="A11595" s="1" t="s">
        <v>268</v>
      </c>
      <c r="B11595">
        <v>-0.1298</v>
      </c>
      <c r="C11595">
        <v>0.114</v>
      </c>
      <c r="D11595">
        <v>7.7899999999999997E-2</v>
      </c>
      <c r="E11595">
        <v>-0.1239</v>
      </c>
      <c r="F11595">
        <v>0.11890000000000001</v>
      </c>
      <c r="G11595">
        <v>7.0300000000000001E-2</v>
      </c>
      <c r="H11595">
        <v>-4.2799999999999998E-2</v>
      </c>
      <c r="I11595">
        <v>-6.3200000000000006E-2</v>
      </c>
      <c r="J11595">
        <f t="shared" si="181"/>
        <v>2.6750000000000003E-3</v>
      </c>
    </row>
    <row r="11596" spans="1:10">
      <c r="A11596" s="1" t="s">
        <v>2900</v>
      </c>
      <c r="B11596">
        <v>-2.46E-2</v>
      </c>
      <c r="C11596">
        <v>3.8E-3</v>
      </c>
      <c r="D11596">
        <v>-1.52E-2</v>
      </c>
      <c r="E11596">
        <v>4.5699999999999998E-2</v>
      </c>
      <c r="F11596">
        <v>8.9200000000000002E-2</v>
      </c>
      <c r="G11596">
        <v>0.1958</v>
      </c>
      <c r="H11596">
        <v>-0.12889999999999999</v>
      </c>
      <c r="I11596">
        <v>-0.14499999999999999</v>
      </c>
      <c r="J11596">
        <f t="shared" si="181"/>
        <v>2.6000000000000051E-3</v>
      </c>
    </row>
    <row r="11597" spans="1:10">
      <c r="A11597" s="1" t="s">
        <v>11919</v>
      </c>
      <c r="B11597">
        <v>-0.15310000000000001</v>
      </c>
      <c r="C11597">
        <v>-7.7799999999999994E-2</v>
      </c>
      <c r="D11597">
        <v>-0.1152</v>
      </c>
      <c r="E11597">
        <v>-9.0300000000000005E-2</v>
      </c>
      <c r="F11597">
        <v>0.11609999999999999</v>
      </c>
      <c r="G11597">
        <v>2.7000000000000001E-3</v>
      </c>
      <c r="H11597">
        <v>5.4300000000000001E-2</v>
      </c>
      <c r="I11597">
        <v>0.28399999999999997</v>
      </c>
      <c r="J11597">
        <f t="shared" si="181"/>
        <v>2.5874999999999995E-3</v>
      </c>
    </row>
    <row r="11598" spans="1:10">
      <c r="A11598" s="1" t="s">
        <v>18691</v>
      </c>
      <c r="B11598">
        <v>-1.23E-2</v>
      </c>
      <c r="C11598">
        <v>-6.0900000000000003E-2</v>
      </c>
      <c r="D11598">
        <v>-0.25259999999999999</v>
      </c>
      <c r="E11598">
        <v>-0.1772</v>
      </c>
      <c r="F11598">
        <v>-1.34E-2</v>
      </c>
      <c r="G11598">
        <v>0.32240000000000002</v>
      </c>
      <c r="H11598">
        <v>-8.5900000000000004E-2</v>
      </c>
      <c r="I11598">
        <v>0.3004</v>
      </c>
      <c r="J11598">
        <f t="shared" si="181"/>
        <v>2.5625000000000092E-3</v>
      </c>
    </row>
    <row r="11599" spans="1:10">
      <c r="A11599" s="1" t="s">
        <v>4467</v>
      </c>
      <c r="B11599">
        <v>-5.4399999999999997E-2</v>
      </c>
      <c r="C11599">
        <v>5.57E-2</v>
      </c>
      <c r="D11599">
        <v>-0.1148</v>
      </c>
      <c r="E11599">
        <v>-0.22459999999999999</v>
      </c>
      <c r="F11599">
        <v>0.11210000000000001</v>
      </c>
      <c r="G11599">
        <v>-9.1899999999999996E-2</v>
      </c>
      <c r="H11599">
        <v>0.14180000000000001</v>
      </c>
      <c r="I11599">
        <v>0.1966</v>
      </c>
      <c r="J11599">
        <f t="shared" si="181"/>
        <v>2.5625000000000057E-3</v>
      </c>
    </row>
    <row r="11600" spans="1:10">
      <c r="A11600" s="1" t="s">
        <v>5775</v>
      </c>
      <c r="B11600">
        <v>-3.5099999999999999E-2</v>
      </c>
      <c r="C11600">
        <v>4.9599999999999998E-2</v>
      </c>
      <c r="D11600">
        <v>-6.2E-2</v>
      </c>
      <c r="E11600">
        <v>-7.5700000000000003E-2</v>
      </c>
      <c r="F11600">
        <v>-5.0799999999999998E-2</v>
      </c>
      <c r="G11600">
        <v>3.4200000000000001E-2</v>
      </c>
      <c r="H11600">
        <v>3.8699999999999998E-2</v>
      </c>
      <c r="I11600">
        <v>0.1215</v>
      </c>
      <c r="J11600">
        <f t="shared" si="181"/>
        <v>2.5500000000000019E-3</v>
      </c>
    </row>
    <row r="11601" spans="1:10">
      <c r="A11601" s="1" t="s">
        <v>6977</v>
      </c>
      <c r="B11601">
        <v>-5.6099999999999997E-2</v>
      </c>
      <c r="C11601">
        <v>4.3499999999999997E-2</v>
      </c>
      <c r="D11601">
        <v>0.1152</v>
      </c>
      <c r="E11601">
        <v>-5.2400000000000002E-2</v>
      </c>
      <c r="F11601">
        <v>-9.3799999999999994E-2</v>
      </c>
      <c r="G11601">
        <v>0.1283</v>
      </c>
      <c r="H11601">
        <v>0.12889999999999999</v>
      </c>
      <c r="I11601">
        <v>-0.19320000000000001</v>
      </c>
      <c r="J11601">
        <f t="shared" si="181"/>
        <v>2.5499999999999967E-3</v>
      </c>
    </row>
    <row r="11602" spans="1:10">
      <c r="A11602" s="1" t="s">
        <v>2337</v>
      </c>
      <c r="B11602">
        <v>-3.5099999999999999E-2</v>
      </c>
      <c r="C11602">
        <v>-5.4000000000000003E-3</v>
      </c>
      <c r="D11602">
        <v>0.21529999999999999</v>
      </c>
      <c r="E11602">
        <v>4.19E-2</v>
      </c>
      <c r="F11602">
        <v>-0.24030000000000001</v>
      </c>
      <c r="G11602">
        <v>-2.7300000000000001E-2</v>
      </c>
      <c r="H11602">
        <v>0.183</v>
      </c>
      <c r="I11602">
        <v>-0.11169999999999999</v>
      </c>
      <c r="J11602">
        <f t="shared" si="181"/>
        <v>2.5499999999999932E-3</v>
      </c>
    </row>
    <row r="11603" spans="1:10">
      <c r="A11603" s="1" t="s">
        <v>11082</v>
      </c>
      <c r="B11603">
        <v>5.79E-2</v>
      </c>
      <c r="C11603">
        <v>-4.9599999999999998E-2</v>
      </c>
      <c r="D11603">
        <v>-0.1195</v>
      </c>
      <c r="E11603">
        <v>8.7400000000000005E-2</v>
      </c>
      <c r="F11603">
        <v>-0.1124</v>
      </c>
      <c r="G11603">
        <v>-0.1555</v>
      </c>
      <c r="H11603">
        <v>0.27350000000000002</v>
      </c>
      <c r="I11603">
        <v>3.85E-2</v>
      </c>
      <c r="J11603">
        <f t="shared" si="181"/>
        <v>2.5375000000000076E-3</v>
      </c>
    </row>
    <row r="11604" spans="1:10">
      <c r="A11604" s="1" t="s">
        <v>7155</v>
      </c>
      <c r="B11604">
        <v>-9.2999999999999999E-2</v>
      </c>
      <c r="C11604">
        <v>-6.13E-2</v>
      </c>
      <c r="D11604">
        <v>0.38800000000000001</v>
      </c>
      <c r="E11604">
        <v>-4.0399999999999998E-2</v>
      </c>
      <c r="F11604">
        <v>0.11</v>
      </c>
      <c r="G11604">
        <v>-3.2000000000000002E-3</v>
      </c>
      <c r="H11604">
        <v>-0.1089</v>
      </c>
      <c r="I11604">
        <v>-0.1709</v>
      </c>
      <c r="J11604">
        <f t="shared" si="181"/>
        <v>2.537500000000005E-3</v>
      </c>
    </row>
    <row r="11605" spans="1:10">
      <c r="A11605" s="1" t="s">
        <v>17000</v>
      </c>
      <c r="B11605">
        <v>5.4899999999999997E-2</v>
      </c>
      <c r="C11605">
        <v>2.3199999999999998E-2</v>
      </c>
      <c r="D11605">
        <v>-0.1123</v>
      </c>
      <c r="E11605">
        <v>0.15060000000000001</v>
      </c>
      <c r="F11605">
        <v>-9.1399999999999995E-2</v>
      </c>
      <c r="G11605">
        <v>0.1193</v>
      </c>
      <c r="H11605">
        <v>-0.14180000000000001</v>
      </c>
      <c r="I11605">
        <v>1.78E-2</v>
      </c>
      <c r="J11605">
        <f t="shared" si="181"/>
        <v>2.5375000000000037E-3</v>
      </c>
    </row>
    <row r="11606" spans="1:10">
      <c r="A11606" s="1" t="s">
        <v>3098</v>
      </c>
      <c r="B11606">
        <v>3.5000000000000001E-3</v>
      </c>
      <c r="C11606">
        <v>-6.3E-2</v>
      </c>
      <c r="D11606">
        <v>5.8999999999999999E-3</v>
      </c>
      <c r="E11606">
        <v>6.2399999999999997E-2</v>
      </c>
      <c r="F11606">
        <v>-0.1767</v>
      </c>
      <c r="G11606">
        <v>0.16170000000000001</v>
      </c>
      <c r="H11606">
        <v>-1.7000000000000001E-2</v>
      </c>
      <c r="I11606">
        <v>4.3499999999999997E-2</v>
      </c>
      <c r="J11606">
        <f t="shared" si="181"/>
        <v>2.5375000000000016E-3</v>
      </c>
    </row>
    <row r="11607" spans="1:10">
      <c r="A11607" s="1" t="s">
        <v>6023</v>
      </c>
      <c r="B11607">
        <v>0.2263</v>
      </c>
      <c r="C11607">
        <v>9.1399999999999995E-2</v>
      </c>
      <c r="D11607">
        <v>-4.4999999999999997E-3</v>
      </c>
      <c r="E11607">
        <v>-0.23930000000000001</v>
      </c>
      <c r="F11607">
        <v>-4.8899999999999999E-2</v>
      </c>
      <c r="G11607">
        <v>0.2303</v>
      </c>
      <c r="H11607">
        <v>9.1000000000000004E-3</v>
      </c>
      <c r="I11607">
        <v>-0.24410000000000001</v>
      </c>
      <c r="J11607">
        <f t="shared" si="181"/>
        <v>2.5374999999999946E-3</v>
      </c>
    </row>
    <row r="11608" spans="1:10">
      <c r="A11608" s="1" t="s">
        <v>305</v>
      </c>
      <c r="B11608">
        <v>-3.1600000000000003E-2</v>
      </c>
      <c r="C11608">
        <v>0.1137</v>
      </c>
      <c r="D11608">
        <v>-0.2298</v>
      </c>
      <c r="E11608">
        <v>0.1729</v>
      </c>
      <c r="F11608">
        <v>6.0900000000000003E-2</v>
      </c>
      <c r="G11608">
        <v>0.16139999999999999</v>
      </c>
      <c r="H11608">
        <v>-0.29899999999999999</v>
      </c>
      <c r="I11608">
        <v>7.17E-2</v>
      </c>
      <c r="J11608">
        <f t="shared" si="181"/>
        <v>2.5250000000000012E-3</v>
      </c>
    </row>
    <row r="11609" spans="1:10">
      <c r="A11609" s="1" t="s">
        <v>15857</v>
      </c>
      <c r="B11609">
        <v>-0.11749999999999999</v>
      </c>
      <c r="C11609">
        <v>4.7800000000000002E-2</v>
      </c>
      <c r="D11609">
        <v>0.16769999999999999</v>
      </c>
      <c r="E11609">
        <v>8.8999999999999996E-2</v>
      </c>
      <c r="F11609">
        <v>-7.6899999999999996E-2</v>
      </c>
      <c r="G11609">
        <v>0.126</v>
      </c>
      <c r="H11609">
        <v>1.17E-2</v>
      </c>
      <c r="I11609">
        <v>-0.22770000000000001</v>
      </c>
      <c r="J11609">
        <f t="shared" si="181"/>
        <v>2.5124999999999974E-3</v>
      </c>
    </row>
    <row r="11610" spans="1:10">
      <c r="A11610" s="1" t="s">
        <v>17661</v>
      </c>
      <c r="B11610">
        <v>0.3105</v>
      </c>
      <c r="C11610">
        <v>-0.14269999999999999</v>
      </c>
      <c r="D11610">
        <v>-0.54190000000000005</v>
      </c>
      <c r="E11610">
        <v>9.6000000000000002E-2</v>
      </c>
      <c r="F11610">
        <v>1.6899999999999998E-2</v>
      </c>
      <c r="G11610">
        <v>0.42509999999999998</v>
      </c>
      <c r="H11610">
        <v>5.4600000000000003E-2</v>
      </c>
      <c r="I11610">
        <v>-0.1986</v>
      </c>
      <c r="J11610">
        <f t="shared" si="181"/>
        <v>2.4875000000000001E-3</v>
      </c>
    </row>
    <row r="11611" spans="1:10">
      <c r="A11611" s="1" t="s">
        <v>6481</v>
      </c>
      <c r="B11611">
        <v>4.3900000000000002E-2</v>
      </c>
      <c r="C11611">
        <v>0.2656</v>
      </c>
      <c r="D11611">
        <v>6.4600000000000005E-2</v>
      </c>
      <c r="E11611">
        <v>2.8400000000000002E-2</v>
      </c>
      <c r="F11611">
        <v>-6.9999999999999999E-4</v>
      </c>
      <c r="G11611">
        <v>-2.2000000000000001E-3</v>
      </c>
      <c r="H11611">
        <v>3.7100000000000001E-2</v>
      </c>
      <c r="I11611">
        <v>-0.41699999999999998</v>
      </c>
      <c r="J11611">
        <f t="shared" si="181"/>
        <v>2.4625000000000064E-3</v>
      </c>
    </row>
    <row r="11612" spans="1:10">
      <c r="A11612" s="1" t="s">
        <v>6444</v>
      </c>
      <c r="B11612">
        <v>-7.0000000000000001E-3</v>
      </c>
      <c r="C11612">
        <v>-0.1673</v>
      </c>
      <c r="D11612">
        <v>5.5100000000000003E-2</v>
      </c>
      <c r="E11612">
        <v>-7.2700000000000001E-2</v>
      </c>
      <c r="F11612">
        <v>-3.0999999999999999E-3</v>
      </c>
      <c r="G11612">
        <v>0.11070000000000001</v>
      </c>
      <c r="H11612">
        <v>6.8400000000000002E-2</v>
      </c>
      <c r="I11612">
        <v>3.56E-2</v>
      </c>
      <c r="J11612">
        <f t="shared" si="181"/>
        <v>2.4625000000000003E-3</v>
      </c>
    </row>
    <row r="11613" spans="1:10">
      <c r="A11613" s="1" t="s">
        <v>6174</v>
      </c>
      <c r="B11613">
        <v>-7.2300000000000003E-2</v>
      </c>
      <c r="C11613">
        <v>4.3799999999999999E-2</v>
      </c>
      <c r="D11613">
        <v>-2.87E-2</v>
      </c>
      <c r="E11613">
        <v>0.17519999999999999</v>
      </c>
      <c r="F11613">
        <v>-2.7799999999999998E-2</v>
      </c>
      <c r="G11613">
        <v>1.38E-2</v>
      </c>
      <c r="H11613">
        <v>-0.30680000000000002</v>
      </c>
      <c r="I11613">
        <v>0.2225</v>
      </c>
      <c r="J11613">
        <f t="shared" si="181"/>
        <v>2.4624999999999994E-3</v>
      </c>
    </row>
    <row r="11614" spans="1:10">
      <c r="A11614" s="1" t="s">
        <v>5385</v>
      </c>
      <c r="B11614">
        <v>-7.7200000000000005E-2</v>
      </c>
      <c r="C11614">
        <v>-5.2999999999999999E-2</v>
      </c>
      <c r="D11614">
        <v>0.2046</v>
      </c>
      <c r="E11614">
        <v>-0.1502</v>
      </c>
      <c r="F11614">
        <v>-0.14699999999999999</v>
      </c>
      <c r="G11614">
        <v>-0.15</v>
      </c>
      <c r="H11614">
        <v>0.187</v>
      </c>
      <c r="I11614">
        <v>0.20549999999999999</v>
      </c>
      <c r="J11614">
        <f t="shared" si="181"/>
        <v>2.4624999999999959E-3</v>
      </c>
    </row>
    <row r="11615" spans="1:10">
      <c r="A11615" s="1" t="s">
        <v>5742</v>
      </c>
      <c r="B11615">
        <v>-0.2772</v>
      </c>
      <c r="C11615">
        <v>6.1000000000000004E-3</v>
      </c>
      <c r="D11615">
        <v>-0.1721</v>
      </c>
      <c r="E11615">
        <v>0.24410000000000001</v>
      </c>
      <c r="F11615">
        <v>-7.3999999999999996E-2</v>
      </c>
      <c r="G11615">
        <v>0.1125</v>
      </c>
      <c r="H11615">
        <v>-4.8899999999999999E-2</v>
      </c>
      <c r="I11615">
        <v>0.22919999999999999</v>
      </c>
      <c r="J11615">
        <f t="shared" si="181"/>
        <v>2.4624999999999959E-3</v>
      </c>
    </row>
    <row r="11616" spans="1:10">
      <c r="A11616" s="1" t="s">
        <v>5416</v>
      </c>
      <c r="B11616">
        <v>-0.29470000000000002</v>
      </c>
      <c r="C11616">
        <v>0.13039999999999999</v>
      </c>
      <c r="D11616">
        <v>-0.1303</v>
      </c>
      <c r="E11616">
        <v>0.1143</v>
      </c>
      <c r="F11616">
        <v>-9.5500000000000002E-2</v>
      </c>
      <c r="G11616">
        <v>0.18870000000000001</v>
      </c>
      <c r="H11616">
        <v>0.09</v>
      </c>
      <c r="I11616">
        <v>1.6799999999999999E-2</v>
      </c>
      <c r="J11616">
        <f t="shared" si="181"/>
        <v>2.4624999999999946E-3</v>
      </c>
    </row>
    <row r="11617" spans="1:10">
      <c r="A11617" s="1" t="s">
        <v>16174</v>
      </c>
      <c r="B11617">
        <v>0.26319999999999999</v>
      </c>
      <c r="C11617">
        <v>0.11700000000000001</v>
      </c>
      <c r="D11617">
        <v>2.0199999999999999E-2</v>
      </c>
      <c r="E11617">
        <v>4.6199999999999998E-2</v>
      </c>
      <c r="F11617">
        <v>-0.14580000000000001</v>
      </c>
      <c r="G11617">
        <v>-0.13750000000000001</v>
      </c>
      <c r="H11617">
        <v>-8.2000000000000007E-3</v>
      </c>
      <c r="I11617">
        <v>-0.13539999999999999</v>
      </c>
      <c r="J11617">
        <f t="shared" si="181"/>
        <v>2.4624999999999925E-3</v>
      </c>
    </row>
    <row r="11618" spans="1:10">
      <c r="A11618" s="1" t="s">
        <v>2666</v>
      </c>
      <c r="B11618">
        <v>2.81E-2</v>
      </c>
      <c r="C11618">
        <v>-1.5299999999999999E-2</v>
      </c>
      <c r="D11618">
        <v>-3.15E-2</v>
      </c>
      <c r="E11618">
        <v>3.6400000000000002E-2</v>
      </c>
      <c r="F11618">
        <v>-4.2599999999999999E-2</v>
      </c>
      <c r="G11618">
        <v>0.23089999999999999</v>
      </c>
      <c r="H11618">
        <v>-9.5600000000000004E-2</v>
      </c>
      <c r="I11618">
        <v>-9.0899999999999995E-2</v>
      </c>
      <c r="J11618">
        <f t="shared" si="181"/>
        <v>2.4374999999999987E-3</v>
      </c>
    </row>
    <row r="11619" spans="1:10">
      <c r="A11619" s="1" t="s">
        <v>13445</v>
      </c>
      <c r="B11619">
        <v>-0.26840000000000003</v>
      </c>
      <c r="C11619">
        <v>-0.11169999999999999</v>
      </c>
      <c r="D11619">
        <v>8.48E-2</v>
      </c>
      <c r="E11619">
        <v>4.6100000000000002E-2</v>
      </c>
      <c r="F11619">
        <v>8.9999999999999993E-3</v>
      </c>
      <c r="G11619">
        <v>5.2299999999999999E-2</v>
      </c>
      <c r="H11619">
        <v>6.9099999999999995E-2</v>
      </c>
      <c r="I11619">
        <v>0.13830000000000001</v>
      </c>
      <c r="J11619">
        <f t="shared" si="181"/>
        <v>2.4374999999999987E-3</v>
      </c>
    </row>
    <row r="11620" spans="1:10">
      <c r="A11620" s="1" t="s">
        <v>9954</v>
      </c>
      <c r="B11620">
        <v>7.3700000000000002E-2</v>
      </c>
      <c r="C11620">
        <v>-3.2899999999999999E-2</v>
      </c>
      <c r="D11620">
        <v>0.26519999999999999</v>
      </c>
      <c r="E11620">
        <v>-0.14080000000000001</v>
      </c>
      <c r="F11620">
        <v>-7.3899999999999993E-2</v>
      </c>
      <c r="G11620">
        <v>-0.15570000000000001</v>
      </c>
      <c r="H11620">
        <v>4.1300000000000003E-2</v>
      </c>
      <c r="I11620">
        <v>4.2500000000000003E-2</v>
      </c>
      <c r="J11620">
        <f t="shared" si="181"/>
        <v>2.4249999999999992E-3</v>
      </c>
    </row>
    <row r="11621" spans="1:10">
      <c r="A11621" s="1" t="s">
        <v>5234</v>
      </c>
      <c r="B11621">
        <v>3.3300000000000003E-2</v>
      </c>
      <c r="C11621">
        <v>2.18E-2</v>
      </c>
      <c r="D11621">
        <v>-0.13800000000000001</v>
      </c>
      <c r="E11621">
        <v>-4.1000000000000002E-2</v>
      </c>
      <c r="F11621">
        <v>-8.1000000000000003E-2</v>
      </c>
      <c r="G11621">
        <v>-0.17480000000000001</v>
      </c>
      <c r="H11621">
        <v>0.37430000000000002</v>
      </c>
      <c r="I11621">
        <v>2.47E-2</v>
      </c>
      <c r="J11621">
        <f t="shared" si="181"/>
        <v>2.412499999999998E-3</v>
      </c>
    </row>
    <row r="11622" spans="1:10">
      <c r="A11622" s="1" t="s">
        <v>11992</v>
      </c>
      <c r="B11622">
        <v>0.19819999999999999</v>
      </c>
      <c r="C11622">
        <v>-6.3200000000000006E-2</v>
      </c>
      <c r="D11622">
        <v>-0.1668</v>
      </c>
      <c r="E11622">
        <v>-6.8099999999999994E-2</v>
      </c>
      <c r="F11622">
        <v>0.1671</v>
      </c>
      <c r="G11622">
        <v>-5.1999999999999998E-2</v>
      </c>
      <c r="H11622">
        <v>-9.2600000000000002E-2</v>
      </c>
      <c r="I11622">
        <v>9.6699999999999994E-2</v>
      </c>
      <c r="J11622">
        <f t="shared" si="181"/>
        <v>2.4124999999999962E-3</v>
      </c>
    </row>
    <row r="11623" spans="1:10">
      <c r="A11623" s="1" t="s">
        <v>14477</v>
      </c>
      <c r="B11623">
        <v>0.1123</v>
      </c>
      <c r="C11623">
        <v>2.2499999999999999E-2</v>
      </c>
      <c r="D11623">
        <v>-0.29830000000000001</v>
      </c>
      <c r="E11623">
        <v>-6.8199999999999997E-2</v>
      </c>
      <c r="F11623">
        <v>-1.6500000000000001E-2</v>
      </c>
      <c r="G11623">
        <v>0.1273</v>
      </c>
      <c r="H11623">
        <v>-5.0599999999999999E-2</v>
      </c>
      <c r="I11623">
        <v>0.19070000000000001</v>
      </c>
      <c r="J11623">
        <f t="shared" si="181"/>
        <v>2.3999999999999959E-3</v>
      </c>
    </row>
    <row r="11624" spans="1:10">
      <c r="A11624" s="1" t="s">
        <v>20674</v>
      </c>
      <c r="B11624">
        <v>-1.0500000000000001E-2</v>
      </c>
      <c r="C11624">
        <v>1.9E-3</v>
      </c>
      <c r="D11624">
        <v>0.1293</v>
      </c>
      <c r="E11624">
        <v>-9.3200000000000005E-2</v>
      </c>
      <c r="F11624">
        <v>-7.2599999999999998E-2</v>
      </c>
      <c r="G11624">
        <v>-4.4299999999999999E-2</v>
      </c>
      <c r="H11624">
        <v>0.23100000000000001</v>
      </c>
      <c r="I11624">
        <v>-0.1225</v>
      </c>
      <c r="J11624">
        <f t="shared" si="181"/>
        <v>2.3875000000000007E-3</v>
      </c>
    </row>
    <row r="11625" spans="1:10">
      <c r="A11625" s="1" t="s">
        <v>13915</v>
      </c>
      <c r="B11625">
        <v>0.21579999999999999</v>
      </c>
      <c r="C11625">
        <v>6.4100000000000004E-2</v>
      </c>
      <c r="D11625">
        <v>9.7199999999999995E-2</v>
      </c>
      <c r="E11625">
        <v>-8.0199999999999994E-2</v>
      </c>
      <c r="F11625">
        <v>-0.18060000000000001</v>
      </c>
      <c r="G11625">
        <v>7.2999999999999995E-2</v>
      </c>
      <c r="H11625">
        <v>-9.11E-2</v>
      </c>
      <c r="I11625">
        <v>-7.9100000000000004E-2</v>
      </c>
      <c r="J11625">
        <f t="shared" si="181"/>
        <v>2.3874999999999955E-3</v>
      </c>
    </row>
    <row r="11626" spans="1:10">
      <c r="A11626" s="1" t="s">
        <v>1016</v>
      </c>
      <c r="B11626">
        <v>-7.3700000000000002E-2</v>
      </c>
      <c r="C11626">
        <v>1.72E-2</v>
      </c>
      <c r="D11626">
        <v>0.1434</v>
      </c>
      <c r="E11626">
        <v>-2.5600000000000001E-2</v>
      </c>
      <c r="F11626">
        <v>7.0999999999999994E-2</v>
      </c>
      <c r="G11626">
        <v>9.7299999999999998E-2</v>
      </c>
      <c r="H11626">
        <v>-8.7099999999999997E-2</v>
      </c>
      <c r="I11626">
        <v>-0.1235</v>
      </c>
      <c r="J11626">
        <f t="shared" si="181"/>
        <v>2.3750000000000021E-3</v>
      </c>
    </row>
    <row r="11627" spans="1:10">
      <c r="A11627" s="1" t="s">
        <v>18632</v>
      </c>
      <c r="B11627">
        <v>-2.1899999999999999E-2</v>
      </c>
      <c r="C11627">
        <v>5.1999999999999998E-2</v>
      </c>
      <c r="D11627">
        <v>9.0800000000000006E-2</v>
      </c>
      <c r="E11627">
        <v>3.5799999999999998E-2</v>
      </c>
      <c r="F11627">
        <v>0.13619999999999999</v>
      </c>
      <c r="G11627">
        <v>-0.21829999999999999</v>
      </c>
      <c r="H11627">
        <v>-2E-3</v>
      </c>
      <c r="I11627">
        <v>-5.3600000000000002E-2</v>
      </c>
      <c r="J11627">
        <f t="shared" si="181"/>
        <v>2.3749999999999995E-3</v>
      </c>
    </row>
    <row r="11628" spans="1:10">
      <c r="A11628" s="1" t="s">
        <v>14102</v>
      </c>
      <c r="B11628">
        <v>-2.81E-2</v>
      </c>
      <c r="C11628">
        <v>0.2296</v>
      </c>
      <c r="D11628">
        <v>-3.2099999999999997E-2</v>
      </c>
      <c r="E11628">
        <v>8.3699999999999997E-2</v>
      </c>
      <c r="F11628">
        <v>1.14E-2</v>
      </c>
      <c r="G11628">
        <v>2.6599999999999999E-2</v>
      </c>
      <c r="H11628">
        <v>-0.122</v>
      </c>
      <c r="I11628">
        <v>-0.1502</v>
      </c>
      <c r="J11628">
        <f t="shared" si="181"/>
        <v>2.3625000000000035E-3</v>
      </c>
    </row>
    <row r="11629" spans="1:10">
      <c r="A11629" s="1" t="s">
        <v>6700</v>
      </c>
      <c r="B11629">
        <v>4.5499999999999999E-2</v>
      </c>
      <c r="C11629">
        <v>2.2100000000000002E-2</v>
      </c>
      <c r="D11629">
        <v>0.2152</v>
      </c>
      <c r="E11629">
        <v>0.10920000000000001</v>
      </c>
      <c r="F11629">
        <v>-0.1138</v>
      </c>
      <c r="G11629">
        <v>-5.3900000000000003E-2</v>
      </c>
      <c r="H11629">
        <v>-2.12E-2</v>
      </c>
      <c r="I11629">
        <v>-0.1842</v>
      </c>
      <c r="J11629">
        <f t="shared" si="181"/>
        <v>2.3625E-3</v>
      </c>
    </row>
    <row r="11630" spans="1:10">
      <c r="A11630" s="1" t="s">
        <v>11622</v>
      </c>
      <c r="B11630">
        <v>0.18340000000000001</v>
      </c>
      <c r="C11630">
        <v>5.9700000000000003E-2</v>
      </c>
      <c r="D11630">
        <v>-0.11600000000000001</v>
      </c>
      <c r="E11630">
        <v>-2.0999999999999999E-3</v>
      </c>
      <c r="F11630">
        <v>3.6799999999999999E-2</v>
      </c>
      <c r="G11630">
        <v>0.1522</v>
      </c>
      <c r="H11630">
        <v>4.2700000000000002E-2</v>
      </c>
      <c r="I11630">
        <v>-0.33789999999999998</v>
      </c>
      <c r="J11630">
        <f t="shared" si="181"/>
        <v>2.3500000000000049E-3</v>
      </c>
    </row>
    <row r="11631" spans="1:10">
      <c r="A11631" s="1" t="s">
        <v>13238</v>
      </c>
      <c r="B11631">
        <v>-0.11749999999999999</v>
      </c>
      <c r="C11631">
        <v>0.16009999999999999</v>
      </c>
      <c r="D11631">
        <v>-6.9699999999999998E-2</v>
      </c>
      <c r="E11631">
        <v>-0.11070000000000001</v>
      </c>
      <c r="F11631">
        <v>-5.5300000000000002E-2</v>
      </c>
      <c r="G11631">
        <v>0.15490000000000001</v>
      </c>
      <c r="H11631">
        <v>6.9800000000000001E-2</v>
      </c>
      <c r="I11631">
        <v>-1.2800000000000001E-2</v>
      </c>
      <c r="J11631">
        <f t="shared" si="181"/>
        <v>2.3500000000000023E-3</v>
      </c>
    </row>
    <row r="11632" spans="1:10">
      <c r="A11632" s="1" t="s">
        <v>11885</v>
      </c>
      <c r="B11632">
        <v>-0.14799999999999999</v>
      </c>
      <c r="C11632">
        <v>-0.127</v>
      </c>
      <c r="D11632">
        <v>6.7699999999999996E-2</v>
      </c>
      <c r="E11632">
        <v>-7.9000000000000001E-2</v>
      </c>
      <c r="F11632">
        <v>-5.8999999999999999E-3</v>
      </c>
      <c r="G11632">
        <v>0.12809999999999999</v>
      </c>
      <c r="H11632">
        <v>8.0299999999999996E-2</v>
      </c>
      <c r="I11632">
        <v>0.1026</v>
      </c>
      <c r="J11632">
        <f t="shared" si="181"/>
        <v>2.3499999999999893E-3</v>
      </c>
    </row>
    <row r="11633" spans="1:10">
      <c r="A11633" s="1" t="s">
        <v>11487</v>
      </c>
      <c r="B11633">
        <v>0.1772</v>
      </c>
      <c r="C11633">
        <v>-0.18149999999999999</v>
      </c>
      <c r="D11633">
        <v>0.2145</v>
      </c>
      <c r="E11633">
        <v>8.43E-2</v>
      </c>
      <c r="F11633">
        <v>3.9699999999999999E-2</v>
      </c>
      <c r="G11633">
        <v>-8.6400000000000005E-2</v>
      </c>
      <c r="H11633">
        <v>-0.1925</v>
      </c>
      <c r="I11633">
        <v>-3.6600000000000001E-2</v>
      </c>
      <c r="J11633">
        <f t="shared" si="181"/>
        <v>2.3374999999999984E-3</v>
      </c>
    </row>
    <row r="11634" spans="1:10">
      <c r="A11634" s="1" t="s">
        <v>16473</v>
      </c>
      <c r="B11634">
        <v>-0.27429999999999999</v>
      </c>
      <c r="C11634">
        <v>0.15570000000000001</v>
      </c>
      <c r="D11634">
        <v>8.09E-2</v>
      </c>
      <c r="E11634">
        <v>9.9099999999999994E-2</v>
      </c>
      <c r="F11634">
        <v>-4.4299999999999999E-2</v>
      </c>
      <c r="G11634">
        <v>-0.2364</v>
      </c>
      <c r="H11634">
        <v>8.1900000000000001E-2</v>
      </c>
      <c r="I11634">
        <v>0.156</v>
      </c>
      <c r="J11634">
        <f t="shared" si="181"/>
        <v>2.3250000000000007E-3</v>
      </c>
    </row>
    <row r="11635" spans="1:10">
      <c r="A11635" s="1" t="s">
        <v>6947</v>
      </c>
      <c r="B11635">
        <v>0.19689999999999999</v>
      </c>
      <c r="C11635">
        <v>6.2199999999999998E-2</v>
      </c>
      <c r="D11635">
        <v>-2.9999999999999997E-4</v>
      </c>
      <c r="E11635">
        <v>-0.2331</v>
      </c>
      <c r="F11635">
        <v>8.9800000000000005E-2</v>
      </c>
      <c r="G11635">
        <v>6.4000000000000001E-2</v>
      </c>
      <c r="H11635">
        <v>-8.2000000000000007E-3</v>
      </c>
      <c r="I11635">
        <v>-0.15279999999999999</v>
      </c>
      <c r="J11635">
        <f t="shared" si="181"/>
        <v>2.3124999999999986E-3</v>
      </c>
    </row>
    <row r="11636" spans="1:10">
      <c r="A11636" s="1" t="s">
        <v>14165</v>
      </c>
      <c r="B11636">
        <v>3.5099999999999999E-2</v>
      </c>
      <c r="C11636">
        <v>0.18210000000000001</v>
      </c>
      <c r="D11636">
        <v>9.0899999999999995E-2</v>
      </c>
      <c r="E11636">
        <v>-0.2253</v>
      </c>
      <c r="F11636">
        <v>-0.20860000000000001</v>
      </c>
      <c r="G11636">
        <v>9.06E-2</v>
      </c>
      <c r="H11636">
        <v>-9.9500000000000005E-2</v>
      </c>
      <c r="I11636">
        <v>0.1532</v>
      </c>
      <c r="J11636">
        <f t="shared" si="181"/>
        <v>2.3124999999999951E-3</v>
      </c>
    </row>
    <row r="11637" spans="1:10">
      <c r="A11637" s="1" t="s">
        <v>5884</v>
      </c>
      <c r="B11637">
        <v>6.6699999999999995E-2</v>
      </c>
      <c r="C11637">
        <v>7.3999999999999996E-2</v>
      </c>
      <c r="D11637">
        <v>0.1827</v>
      </c>
      <c r="E11637">
        <v>4.6800000000000001E-2</v>
      </c>
      <c r="F11637">
        <v>-1.7399999999999999E-2</v>
      </c>
      <c r="G11637">
        <v>7.0300000000000001E-2</v>
      </c>
      <c r="H11637">
        <v>-9.4E-2</v>
      </c>
      <c r="I11637">
        <v>-0.31069999999999998</v>
      </c>
      <c r="J11637">
        <f t="shared" si="181"/>
        <v>2.3000000000000104E-3</v>
      </c>
    </row>
    <row r="11638" spans="1:10">
      <c r="A11638" s="1" t="s">
        <v>9965</v>
      </c>
      <c r="B11638">
        <v>4.9099999999999998E-2</v>
      </c>
      <c r="C11638">
        <v>0.15989999999999999</v>
      </c>
      <c r="D11638">
        <v>2.4E-2</v>
      </c>
      <c r="E11638">
        <v>-0.1069</v>
      </c>
      <c r="F11638">
        <v>-3.15E-2</v>
      </c>
      <c r="G11638">
        <v>5.2699999999999997E-2</v>
      </c>
      <c r="H11638">
        <v>-0.32650000000000001</v>
      </c>
      <c r="I11638">
        <v>0.1976</v>
      </c>
      <c r="J11638">
        <f t="shared" si="181"/>
        <v>2.2999999999999965E-3</v>
      </c>
    </row>
    <row r="11639" spans="1:10">
      <c r="A11639" s="1" t="s">
        <v>1409</v>
      </c>
      <c r="B11639">
        <v>8.77E-2</v>
      </c>
      <c r="C11639">
        <v>0.11210000000000001</v>
      </c>
      <c r="D11639">
        <v>-0.29930000000000001</v>
      </c>
      <c r="E11639">
        <v>-6.0699999999999997E-2</v>
      </c>
      <c r="F11639">
        <v>5.7099999999999998E-2</v>
      </c>
      <c r="G11639">
        <v>-5.3999999999999999E-2</v>
      </c>
      <c r="H11639">
        <v>6.4000000000000003E-3</v>
      </c>
      <c r="I11639">
        <v>0.16900000000000001</v>
      </c>
      <c r="J11639">
        <f t="shared" si="181"/>
        <v>2.2874999999999979E-3</v>
      </c>
    </row>
    <row r="11640" spans="1:10">
      <c r="A11640" s="1" t="s">
        <v>5344</v>
      </c>
      <c r="B11640">
        <v>-0.15790000000000001</v>
      </c>
      <c r="C11640">
        <v>2.2100000000000002E-2</v>
      </c>
      <c r="D11640">
        <v>0.15590000000000001</v>
      </c>
      <c r="E11640">
        <v>0.1726</v>
      </c>
      <c r="F11640">
        <v>-1.04E-2</v>
      </c>
      <c r="G11640">
        <v>0.1313</v>
      </c>
      <c r="H11640">
        <v>-0.15790000000000001</v>
      </c>
      <c r="I11640">
        <v>-0.13739999999999999</v>
      </c>
      <c r="J11640">
        <f t="shared" si="181"/>
        <v>2.2874999999999979E-3</v>
      </c>
    </row>
    <row r="11641" spans="1:10">
      <c r="A11641" s="1" t="s">
        <v>5944</v>
      </c>
      <c r="B11641">
        <v>-0.28949999999999998</v>
      </c>
      <c r="C11641">
        <v>0.17299999999999999</v>
      </c>
      <c r="D11641">
        <v>0.17799999999999999</v>
      </c>
      <c r="E11641">
        <v>0.29499999999999998</v>
      </c>
      <c r="F11641">
        <v>-0.10100000000000001</v>
      </c>
      <c r="G11641">
        <v>-0.13869999999999999</v>
      </c>
      <c r="H11641">
        <v>-2.1399999999999999E-2</v>
      </c>
      <c r="I11641">
        <v>-7.7100000000000002E-2</v>
      </c>
      <c r="J11641">
        <f t="shared" si="181"/>
        <v>2.2874999999999944E-3</v>
      </c>
    </row>
    <row r="11642" spans="1:10">
      <c r="A11642" s="1" t="s">
        <v>14138</v>
      </c>
      <c r="B11642">
        <v>-9.6500000000000002E-2</v>
      </c>
      <c r="C11642">
        <v>-3.7400000000000003E-2</v>
      </c>
      <c r="D11642">
        <v>2.3E-3</v>
      </c>
      <c r="E11642">
        <v>-0.13089999999999999</v>
      </c>
      <c r="F11642">
        <v>-0.1381</v>
      </c>
      <c r="G11642">
        <v>-0.10920000000000001</v>
      </c>
      <c r="H11642">
        <v>0.16339999999999999</v>
      </c>
      <c r="I11642">
        <v>0.36459999999999998</v>
      </c>
      <c r="J11642">
        <f t="shared" si="181"/>
        <v>2.2749999999999923E-3</v>
      </c>
    </row>
    <row r="11643" spans="1:10">
      <c r="A11643" s="1" t="s">
        <v>14294</v>
      </c>
      <c r="B11643">
        <v>-0.1474</v>
      </c>
      <c r="C11643">
        <v>-0.22120000000000001</v>
      </c>
      <c r="D11643">
        <v>-0.12889999999999999</v>
      </c>
      <c r="E11643">
        <v>-0.12330000000000001</v>
      </c>
      <c r="F11643">
        <v>3.2000000000000002E-3</v>
      </c>
      <c r="G11643">
        <v>0.36059999999999998</v>
      </c>
      <c r="H11643">
        <v>2.12E-2</v>
      </c>
      <c r="I11643">
        <v>0.254</v>
      </c>
      <c r="J11643">
        <f t="shared" si="181"/>
        <v>2.2749999999999923E-3</v>
      </c>
    </row>
    <row r="11644" spans="1:10">
      <c r="A11644" s="1" t="s">
        <v>9514</v>
      </c>
      <c r="B11644">
        <v>-0.4304</v>
      </c>
      <c r="C11644">
        <v>-0.12709999999999999</v>
      </c>
      <c r="D11644">
        <v>0.3579</v>
      </c>
      <c r="E11644">
        <v>3.7699999999999997E-2</v>
      </c>
      <c r="F11644">
        <v>5.6099999999999997E-2</v>
      </c>
      <c r="G11644">
        <v>4.7E-2</v>
      </c>
      <c r="H11644">
        <v>-1.8599999999999998E-2</v>
      </c>
      <c r="I11644">
        <v>9.5399999999999999E-2</v>
      </c>
      <c r="J11644">
        <f t="shared" si="181"/>
        <v>2.2500000000000003E-3</v>
      </c>
    </row>
    <row r="11645" spans="1:10">
      <c r="A11645" s="1" t="s">
        <v>2249</v>
      </c>
      <c r="B11645">
        <v>0.1807</v>
      </c>
      <c r="C11645">
        <v>-2.1299999999999999E-2</v>
      </c>
      <c r="D11645">
        <v>-0.31130000000000002</v>
      </c>
      <c r="E11645">
        <v>1.9400000000000001E-2</v>
      </c>
      <c r="F11645">
        <v>-7.6100000000000001E-2</v>
      </c>
      <c r="G11645">
        <v>0.1759</v>
      </c>
      <c r="H11645">
        <v>-5.7000000000000002E-2</v>
      </c>
      <c r="I11645">
        <v>0.1077</v>
      </c>
      <c r="J11645">
        <f t="shared" si="181"/>
        <v>2.2499999999999968E-3</v>
      </c>
    </row>
    <row r="11646" spans="1:10">
      <c r="A11646" s="1" t="s">
        <v>20412</v>
      </c>
      <c r="B11646">
        <v>-0.15090000000000001</v>
      </c>
      <c r="C11646">
        <v>0.12959999999999999</v>
      </c>
      <c r="D11646">
        <v>0.21709999999999999</v>
      </c>
      <c r="E11646">
        <v>-0.29370000000000002</v>
      </c>
      <c r="F11646">
        <v>0.1022</v>
      </c>
      <c r="G11646">
        <v>4.41E-2</v>
      </c>
      <c r="H11646">
        <v>-7.3899999999999993E-2</v>
      </c>
      <c r="I11646">
        <v>4.3499999999999997E-2</v>
      </c>
      <c r="J11646">
        <f t="shared" si="181"/>
        <v>2.2499999999999951E-3</v>
      </c>
    </row>
    <row r="11647" spans="1:10">
      <c r="A11647" s="1" t="s">
        <v>15077</v>
      </c>
      <c r="B11647">
        <v>4.3900000000000002E-2</v>
      </c>
      <c r="C11647">
        <v>4.7500000000000001E-2</v>
      </c>
      <c r="D11647">
        <v>8.2799999999999999E-2</v>
      </c>
      <c r="E11647">
        <v>5.0900000000000001E-2</v>
      </c>
      <c r="F11647">
        <v>-7.4099999999999999E-2</v>
      </c>
      <c r="G11647">
        <v>6.1699999999999998E-2</v>
      </c>
      <c r="H11647">
        <v>-0.18099999999999999</v>
      </c>
      <c r="I11647">
        <v>-1.38E-2</v>
      </c>
      <c r="J11647">
        <f t="shared" si="181"/>
        <v>2.2375000000000042E-3</v>
      </c>
    </row>
    <row r="11648" spans="1:10">
      <c r="A11648" s="1" t="s">
        <v>622</v>
      </c>
      <c r="B11648">
        <v>-0.34210000000000002</v>
      </c>
      <c r="C11648">
        <v>8.1199999999999994E-2</v>
      </c>
      <c r="D11648">
        <v>-0.14699999999999999</v>
      </c>
      <c r="E11648">
        <v>-2.4899999999999999E-2</v>
      </c>
      <c r="F11648">
        <v>-6.2399999999999997E-2</v>
      </c>
      <c r="G11648">
        <v>0.14680000000000001</v>
      </c>
      <c r="H11648">
        <v>0.1074</v>
      </c>
      <c r="I11648">
        <v>0.25890000000000002</v>
      </c>
      <c r="J11648">
        <f t="shared" si="181"/>
        <v>2.2374999999999964E-3</v>
      </c>
    </row>
    <row r="11649" spans="1:10">
      <c r="A11649" s="1" t="s">
        <v>6453</v>
      </c>
      <c r="B11649">
        <v>4.0399999999999998E-2</v>
      </c>
      <c r="C11649">
        <v>-4.0899999999999999E-2</v>
      </c>
      <c r="D11649">
        <v>7.4899999999999994E-2</v>
      </c>
      <c r="E11649">
        <v>-7.2499999999999995E-2</v>
      </c>
      <c r="F11649">
        <v>-0.17879999999999999</v>
      </c>
      <c r="G11649">
        <v>2.5899999999999999E-2</v>
      </c>
      <c r="H11649">
        <v>0.1152</v>
      </c>
      <c r="I11649">
        <v>5.3400000000000003E-2</v>
      </c>
      <c r="J11649">
        <f t="shared" si="181"/>
        <v>2.2000000000000006E-3</v>
      </c>
    </row>
    <row r="11650" spans="1:10">
      <c r="A11650" s="1" t="s">
        <v>10534</v>
      </c>
      <c r="B11650">
        <v>5.79E-2</v>
      </c>
      <c r="C11650">
        <v>-5.4300000000000001E-2</v>
      </c>
      <c r="D11650">
        <v>-3.8199999999999998E-2</v>
      </c>
      <c r="E11650">
        <v>4.9099999999999998E-2</v>
      </c>
      <c r="F11650">
        <v>-0.17080000000000001</v>
      </c>
      <c r="G11650">
        <v>0.2087</v>
      </c>
      <c r="H11650">
        <v>0.13830000000000001</v>
      </c>
      <c r="I11650">
        <v>-0.1731</v>
      </c>
      <c r="J11650">
        <f t="shared" ref="J11650:J11713" si="182">AVERAGE(B11650:I11650)</f>
        <v>2.2000000000000006E-3</v>
      </c>
    </row>
    <row r="11651" spans="1:10">
      <c r="A11651" s="1" t="s">
        <v>2410</v>
      </c>
      <c r="B11651">
        <v>-0.37419999999999998</v>
      </c>
      <c r="C11651">
        <v>-8.6499999999999994E-2</v>
      </c>
      <c r="D11651">
        <v>0.16070000000000001</v>
      </c>
      <c r="E11651">
        <v>0.19670000000000001</v>
      </c>
      <c r="F11651">
        <v>2.6200000000000001E-2</v>
      </c>
      <c r="G11651">
        <v>7.3000000000000001E-3</v>
      </c>
      <c r="H11651">
        <v>3.8699999999999998E-2</v>
      </c>
      <c r="I11651">
        <v>4.8599999999999997E-2</v>
      </c>
      <c r="J11651">
        <f t="shared" si="182"/>
        <v>2.1875000000000028E-3</v>
      </c>
    </row>
    <row r="11652" spans="1:10">
      <c r="A11652" s="1" t="s">
        <v>4730</v>
      </c>
      <c r="B11652">
        <v>-0.1386</v>
      </c>
      <c r="C11652">
        <v>4.8099999999999997E-2</v>
      </c>
      <c r="D11652">
        <v>0.25990000000000002</v>
      </c>
      <c r="E11652">
        <v>3.9300000000000002E-2</v>
      </c>
      <c r="F11652">
        <v>4.7300000000000002E-2</v>
      </c>
      <c r="G11652">
        <v>9.0800000000000006E-2</v>
      </c>
      <c r="H11652">
        <v>-0.20280000000000001</v>
      </c>
      <c r="I11652">
        <v>-0.1265</v>
      </c>
      <c r="J11652">
        <f t="shared" si="182"/>
        <v>2.1874999999999985E-3</v>
      </c>
    </row>
    <row r="11653" spans="1:10">
      <c r="A11653" s="1" t="s">
        <v>10323</v>
      </c>
      <c r="B11653">
        <v>0.1404</v>
      </c>
      <c r="C11653">
        <v>7.3899999999999993E-2</v>
      </c>
      <c r="D11653">
        <v>-7.2700000000000001E-2</v>
      </c>
      <c r="E11653">
        <v>0.17610000000000001</v>
      </c>
      <c r="F11653">
        <v>-0.16339999999999999</v>
      </c>
      <c r="G11653">
        <v>-4.4999999999999997E-3</v>
      </c>
      <c r="H11653">
        <v>-0.1115</v>
      </c>
      <c r="I11653">
        <v>-2.0799999999999999E-2</v>
      </c>
      <c r="J11653">
        <f t="shared" si="182"/>
        <v>2.1874999999999985E-3</v>
      </c>
    </row>
    <row r="11654" spans="1:10">
      <c r="A11654" s="1" t="s">
        <v>104</v>
      </c>
      <c r="B11654">
        <v>7.0000000000000001E-3</v>
      </c>
      <c r="C11654">
        <v>-8.9800000000000005E-2</v>
      </c>
      <c r="D11654">
        <v>-5.3499999999999999E-2</v>
      </c>
      <c r="E11654">
        <v>-0.17460000000000001</v>
      </c>
      <c r="F11654">
        <v>-9.3899999999999997E-2</v>
      </c>
      <c r="G11654">
        <v>1.0800000000000001E-2</v>
      </c>
      <c r="H11654">
        <v>-5.0099999999999999E-2</v>
      </c>
      <c r="I11654">
        <v>0.46150000000000002</v>
      </c>
      <c r="J11654">
        <f t="shared" si="182"/>
        <v>2.1750000000000033E-3</v>
      </c>
    </row>
    <row r="11655" spans="1:10">
      <c r="A11655" s="1" t="s">
        <v>7285</v>
      </c>
      <c r="B11655">
        <v>0.1018</v>
      </c>
      <c r="C11655">
        <v>7.3300000000000004E-2</v>
      </c>
      <c r="D11655">
        <v>0.1963</v>
      </c>
      <c r="E11655">
        <v>-0.26590000000000003</v>
      </c>
      <c r="F11655">
        <v>4.1799999999999997E-2</v>
      </c>
      <c r="G11655">
        <v>0.13009999999999999</v>
      </c>
      <c r="H11655">
        <v>-0.10390000000000001</v>
      </c>
      <c r="I11655">
        <v>-0.15609999999999999</v>
      </c>
      <c r="J11655">
        <f t="shared" si="182"/>
        <v>2.1749999999999999E-3</v>
      </c>
    </row>
    <row r="11656" spans="1:10">
      <c r="A11656" s="1" t="s">
        <v>20001</v>
      </c>
      <c r="B11656">
        <v>9.1200000000000003E-2</v>
      </c>
      <c r="C11656">
        <v>8.3599999999999994E-2</v>
      </c>
      <c r="D11656">
        <v>0.13150000000000001</v>
      </c>
      <c r="E11656">
        <v>-3.6200000000000003E-2</v>
      </c>
      <c r="F11656">
        <v>-0.124</v>
      </c>
      <c r="G11656">
        <v>3.4099999999999998E-2</v>
      </c>
      <c r="H11656">
        <v>1.21E-2</v>
      </c>
      <c r="I11656">
        <v>-0.1749</v>
      </c>
      <c r="J11656">
        <f t="shared" si="182"/>
        <v>2.1749999999999999E-3</v>
      </c>
    </row>
    <row r="11657" spans="1:10">
      <c r="A11657" s="1" t="s">
        <v>2422</v>
      </c>
      <c r="B11657">
        <v>0.55659999999999998</v>
      </c>
      <c r="C11657">
        <v>-0.1061</v>
      </c>
      <c r="D11657">
        <v>0.12820000000000001</v>
      </c>
      <c r="E11657">
        <v>3.9100000000000003E-2</v>
      </c>
      <c r="F11657">
        <v>-0.25569999999999998</v>
      </c>
      <c r="G11657">
        <v>-6.13E-2</v>
      </c>
      <c r="H11657">
        <v>-3.4000000000000002E-2</v>
      </c>
      <c r="I11657">
        <v>-0.24959999999999999</v>
      </c>
      <c r="J11657">
        <f t="shared" si="182"/>
        <v>2.1500000000000061E-3</v>
      </c>
    </row>
    <row r="11658" spans="1:10">
      <c r="A11658" s="1" t="s">
        <v>19889</v>
      </c>
      <c r="B11658">
        <v>-0.25790000000000002</v>
      </c>
      <c r="C11658">
        <v>-6.7000000000000004E-2</v>
      </c>
      <c r="D11658">
        <v>0.26290000000000002</v>
      </c>
      <c r="E11658">
        <v>0.1173</v>
      </c>
      <c r="F11658">
        <v>-5.9900000000000002E-2</v>
      </c>
      <c r="G11658">
        <v>0.13400000000000001</v>
      </c>
      <c r="H11658">
        <v>-0.14779999999999999</v>
      </c>
      <c r="I11658">
        <v>3.56E-2</v>
      </c>
      <c r="J11658">
        <f t="shared" si="182"/>
        <v>2.1500000000000035E-3</v>
      </c>
    </row>
    <row r="11659" spans="1:10">
      <c r="A11659" s="1" t="s">
        <v>4074</v>
      </c>
      <c r="B11659">
        <v>-2.63E-2</v>
      </c>
      <c r="C11659">
        <v>-3.8199999999999998E-2</v>
      </c>
      <c r="D11659">
        <v>0.1268</v>
      </c>
      <c r="E11659">
        <v>-0.18490000000000001</v>
      </c>
      <c r="F11659">
        <v>4.2000000000000003E-2</v>
      </c>
      <c r="G11659">
        <v>-0.19980000000000001</v>
      </c>
      <c r="H11659">
        <v>0.14940000000000001</v>
      </c>
      <c r="I11659">
        <v>0.1482</v>
      </c>
      <c r="J11659">
        <f t="shared" si="182"/>
        <v>2.1500000000000026E-3</v>
      </c>
    </row>
    <row r="11660" spans="1:10">
      <c r="A11660" s="1" t="s">
        <v>14265</v>
      </c>
      <c r="B11660">
        <v>4.7399999999999998E-2</v>
      </c>
      <c r="C11660">
        <v>-0.18809999999999999</v>
      </c>
      <c r="D11660">
        <v>0.12139999999999999</v>
      </c>
      <c r="E11660">
        <v>-0.12709999999999999</v>
      </c>
      <c r="F11660">
        <v>-2.7699999999999999E-2</v>
      </c>
      <c r="G11660">
        <v>0.16489999999999999</v>
      </c>
      <c r="H11660">
        <v>-3.5999999999999997E-2</v>
      </c>
      <c r="I11660">
        <v>6.2300000000000001E-2</v>
      </c>
      <c r="J11660">
        <f t="shared" si="182"/>
        <v>2.1375000000000022E-3</v>
      </c>
    </row>
    <row r="11661" spans="1:10">
      <c r="A11661" s="1" t="s">
        <v>6705</v>
      </c>
      <c r="B11661">
        <v>6.1800000000000001E-2</v>
      </c>
      <c r="C11661">
        <v>8.9999999999999993E-3</v>
      </c>
      <c r="D11661">
        <v>0.28989999999999999</v>
      </c>
      <c r="E11661">
        <v>-6.8000000000000005E-2</v>
      </c>
      <c r="F11661">
        <v>-0.12230000000000001</v>
      </c>
      <c r="G11661">
        <v>-0.11119999999999999</v>
      </c>
      <c r="H11661">
        <v>-9.7900000000000001E-2</v>
      </c>
      <c r="I11661">
        <v>5.5800000000000002E-2</v>
      </c>
      <c r="J11661">
        <f t="shared" si="182"/>
        <v>2.1375000000000005E-3</v>
      </c>
    </row>
    <row r="11662" spans="1:10">
      <c r="A11662" s="1" t="s">
        <v>9185</v>
      </c>
      <c r="B11662">
        <v>0.1368</v>
      </c>
      <c r="C11662">
        <v>8.0000000000000004E-4</v>
      </c>
      <c r="D11662">
        <v>-0.27110000000000001</v>
      </c>
      <c r="E11662">
        <v>-0.22140000000000001</v>
      </c>
      <c r="F11662">
        <v>0.2102</v>
      </c>
      <c r="G11662">
        <v>0.2276</v>
      </c>
      <c r="H11662">
        <v>-0.15060000000000001</v>
      </c>
      <c r="I11662">
        <v>8.48E-2</v>
      </c>
      <c r="J11662">
        <f t="shared" si="182"/>
        <v>2.1374999999999988E-3</v>
      </c>
    </row>
    <row r="11663" spans="1:10">
      <c r="A11663" s="1" t="s">
        <v>17107</v>
      </c>
      <c r="B11663">
        <v>-0.33160000000000001</v>
      </c>
      <c r="C11663">
        <v>0.13930000000000001</v>
      </c>
      <c r="D11663">
        <v>2.8E-3</v>
      </c>
      <c r="E11663">
        <v>0.10539999999999999</v>
      </c>
      <c r="F11663">
        <v>9.6799999999999997E-2</v>
      </c>
      <c r="G11663">
        <v>-0.18149999999999999</v>
      </c>
      <c r="H11663">
        <v>6.93E-2</v>
      </c>
      <c r="I11663">
        <v>0.1166</v>
      </c>
      <c r="J11663">
        <f t="shared" si="182"/>
        <v>2.1374999999999988E-3</v>
      </c>
    </row>
    <row r="11664" spans="1:10">
      <c r="A11664" s="1" t="s">
        <v>6524</v>
      </c>
      <c r="B11664">
        <v>9.6500000000000002E-2</v>
      </c>
      <c r="C11664">
        <v>9.7000000000000003E-3</v>
      </c>
      <c r="D11664">
        <v>-8.2900000000000001E-2</v>
      </c>
      <c r="E11664">
        <v>-5.2499999999999998E-2</v>
      </c>
      <c r="F11664">
        <v>-0.18110000000000001</v>
      </c>
      <c r="G11664">
        <v>0.25069999999999998</v>
      </c>
      <c r="H11664">
        <v>-5.6899999999999999E-2</v>
      </c>
      <c r="I11664">
        <v>3.3599999999999998E-2</v>
      </c>
      <c r="J11664">
        <f t="shared" si="182"/>
        <v>2.1374999999999953E-3</v>
      </c>
    </row>
    <row r="11665" spans="1:10">
      <c r="A11665" s="1" t="s">
        <v>1713</v>
      </c>
      <c r="B11665">
        <v>-0.29470000000000002</v>
      </c>
      <c r="C11665">
        <v>-5.4999999999999997E-3</v>
      </c>
      <c r="D11665">
        <v>0.2064</v>
      </c>
      <c r="E11665">
        <v>8.7099999999999997E-2</v>
      </c>
      <c r="F11665">
        <v>-3.0099999999999998E-2</v>
      </c>
      <c r="G11665">
        <v>0.16950000000000001</v>
      </c>
      <c r="H11665">
        <v>-3.0700000000000002E-2</v>
      </c>
      <c r="I11665">
        <v>-8.5000000000000006E-2</v>
      </c>
      <c r="J11665">
        <f t="shared" si="182"/>
        <v>2.1249999999999967E-3</v>
      </c>
    </row>
    <row r="11666" spans="1:10">
      <c r="A11666" s="1" t="s">
        <v>15579</v>
      </c>
      <c r="B11666">
        <v>0.32629999999999998</v>
      </c>
      <c r="C11666">
        <v>0.20319999999999999</v>
      </c>
      <c r="D11666">
        <v>0.112</v>
      </c>
      <c r="E11666">
        <v>-0.18090000000000001</v>
      </c>
      <c r="F11666">
        <v>-7.9899999999999999E-2</v>
      </c>
      <c r="G11666">
        <v>4.6800000000000001E-2</v>
      </c>
      <c r="H11666">
        <v>-0.27710000000000001</v>
      </c>
      <c r="I11666">
        <v>-0.13339999999999999</v>
      </c>
      <c r="J11666">
        <f t="shared" si="182"/>
        <v>2.1249999999999915E-3</v>
      </c>
    </row>
    <row r="11667" spans="1:10">
      <c r="A11667" s="1" t="s">
        <v>16587</v>
      </c>
      <c r="B11667">
        <v>-0.1142</v>
      </c>
      <c r="C11667">
        <v>0.1328</v>
      </c>
      <c r="D11667">
        <v>-0.1421</v>
      </c>
      <c r="E11667">
        <v>-6.5199999999999994E-2</v>
      </c>
      <c r="F11667">
        <v>-5.3E-3</v>
      </c>
      <c r="G11667">
        <v>0.125</v>
      </c>
      <c r="H11667">
        <v>0.1482</v>
      </c>
      <c r="I11667">
        <v>-6.2300000000000001E-2</v>
      </c>
      <c r="J11667">
        <f t="shared" si="182"/>
        <v>2.1125000000000024E-3</v>
      </c>
    </row>
    <row r="11668" spans="1:10">
      <c r="A11668" s="1" t="s">
        <v>12189</v>
      </c>
      <c r="B11668">
        <v>-0.14910000000000001</v>
      </c>
      <c r="C11668">
        <v>-0.1338</v>
      </c>
      <c r="D11668">
        <v>-6.2E-2</v>
      </c>
      <c r="E11668">
        <v>2.23E-2</v>
      </c>
      <c r="F11668">
        <v>-1.2200000000000001E-2</v>
      </c>
      <c r="G11668">
        <v>0.18909999999999999</v>
      </c>
      <c r="H11668">
        <v>-5.9700000000000003E-2</v>
      </c>
      <c r="I11668">
        <v>0.2223</v>
      </c>
      <c r="J11668">
        <f t="shared" si="182"/>
        <v>2.1124999999999929E-3</v>
      </c>
    </row>
    <row r="11669" spans="1:10">
      <c r="A11669" s="1" t="s">
        <v>17195</v>
      </c>
      <c r="B11669">
        <v>9.4700000000000006E-2</v>
      </c>
      <c r="C11669">
        <v>4.0000000000000001E-3</v>
      </c>
      <c r="D11669">
        <v>-0.18279999999999999</v>
      </c>
      <c r="E11669">
        <v>0.1211</v>
      </c>
      <c r="F11669">
        <v>-1.0200000000000001E-2</v>
      </c>
      <c r="G11669">
        <v>0.11509999999999999</v>
      </c>
      <c r="H11669">
        <v>-7.6700000000000004E-2</v>
      </c>
      <c r="I11669">
        <v>-4.8399999999999999E-2</v>
      </c>
      <c r="J11669">
        <f t="shared" si="182"/>
        <v>2.1000000000000029E-3</v>
      </c>
    </row>
    <row r="11670" spans="1:10">
      <c r="A11670" s="1" t="s">
        <v>4881</v>
      </c>
      <c r="B11670">
        <v>-1.4E-2</v>
      </c>
      <c r="C11670">
        <v>7.7100000000000002E-2</v>
      </c>
      <c r="D11670">
        <v>1.18E-2</v>
      </c>
      <c r="E11670">
        <v>-2.24E-2</v>
      </c>
      <c r="F11670">
        <v>8.6999999999999994E-3</v>
      </c>
      <c r="G11670">
        <v>1.6999999999999999E-3</v>
      </c>
      <c r="H11670">
        <v>0.11890000000000001</v>
      </c>
      <c r="I11670">
        <v>-0.16500000000000001</v>
      </c>
      <c r="J11670">
        <f t="shared" si="182"/>
        <v>2.1000000000000012E-3</v>
      </c>
    </row>
    <row r="11671" spans="1:10">
      <c r="A11671" s="1" t="s">
        <v>11968</v>
      </c>
      <c r="B11671">
        <v>-0.26790000000000003</v>
      </c>
      <c r="C11671">
        <v>9.6000000000000002E-2</v>
      </c>
      <c r="D11671">
        <v>-0.1406</v>
      </c>
      <c r="E11671">
        <v>6.9599999999999995E-2</v>
      </c>
      <c r="F11671">
        <v>0.10539999999999999</v>
      </c>
      <c r="G11671">
        <v>3.5499999999999997E-2</v>
      </c>
      <c r="H11671">
        <v>-7.1099999999999997E-2</v>
      </c>
      <c r="I11671">
        <v>0.18990000000000001</v>
      </c>
      <c r="J11671">
        <f t="shared" si="182"/>
        <v>2.1000000000000012E-3</v>
      </c>
    </row>
    <row r="11672" spans="1:10">
      <c r="A11672" s="1" t="s">
        <v>20601</v>
      </c>
      <c r="B11672">
        <v>2.81E-2</v>
      </c>
      <c r="C11672">
        <v>-2.4299999999999999E-2</v>
      </c>
      <c r="D11672">
        <v>-6.9199999999999998E-2</v>
      </c>
      <c r="E11672">
        <v>4.2000000000000003E-2</v>
      </c>
      <c r="F11672">
        <v>-6.3299999999999995E-2</v>
      </c>
      <c r="G11672">
        <v>0.16159999999999999</v>
      </c>
      <c r="H11672">
        <v>9.74E-2</v>
      </c>
      <c r="I11672">
        <v>-0.1555</v>
      </c>
      <c r="J11672">
        <f t="shared" si="182"/>
        <v>2.1000000000000012E-3</v>
      </c>
    </row>
    <row r="11673" spans="1:10">
      <c r="A11673" s="1" t="s">
        <v>13023</v>
      </c>
      <c r="B11673">
        <v>-0.29470000000000002</v>
      </c>
      <c r="C11673">
        <v>-9.4500000000000001E-2</v>
      </c>
      <c r="D11673">
        <v>0.36980000000000002</v>
      </c>
      <c r="E11673">
        <v>9.9000000000000008E-3</v>
      </c>
      <c r="F11673">
        <v>0.1216</v>
      </c>
      <c r="G11673">
        <v>9.5999999999999992E-3</v>
      </c>
      <c r="H11673">
        <v>7.5999999999999998E-2</v>
      </c>
      <c r="I11673">
        <v>-0.18099999999999999</v>
      </c>
      <c r="J11673">
        <f t="shared" si="182"/>
        <v>2.087500000000006E-3</v>
      </c>
    </row>
    <row r="11674" spans="1:10">
      <c r="A11674" s="1" t="s">
        <v>3838</v>
      </c>
      <c r="B11674">
        <v>-0.14560000000000001</v>
      </c>
      <c r="C11674">
        <v>-6.1000000000000004E-3</v>
      </c>
      <c r="D11674">
        <v>0.22370000000000001</v>
      </c>
      <c r="E11674">
        <v>0.1067</v>
      </c>
      <c r="F11674">
        <v>-0.2525</v>
      </c>
      <c r="G11674">
        <v>0.1147</v>
      </c>
      <c r="H11674">
        <v>-1.83E-2</v>
      </c>
      <c r="I11674">
        <v>-5.8999999999999999E-3</v>
      </c>
      <c r="J11674">
        <f t="shared" si="182"/>
        <v>2.0875000000000025E-3</v>
      </c>
    </row>
    <row r="11675" spans="1:10">
      <c r="A11675" s="1" t="s">
        <v>17155</v>
      </c>
      <c r="B11675">
        <v>0.16839999999999999</v>
      </c>
      <c r="C11675">
        <v>1.3299999999999999E-2</v>
      </c>
      <c r="D11675">
        <v>-4.9299999999999997E-2</v>
      </c>
      <c r="E11675">
        <v>-5.3699999999999998E-2</v>
      </c>
      <c r="F11675">
        <v>-0.1128</v>
      </c>
      <c r="G11675">
        <v>3.9199999999999999E-2</v>
      </c>
      <c r="H11675">
        <v>-1.23E-2</v>
      </c>
      <c r="I11675">
        <v>2.3699999999999999E-2</v>
      </c>
      <c r="J11675">
        <f t="shared" si="182"/>
        <v>2.0625000000000027E-3</v>
      </c>
    </row>
    <row r="11676" spans="1:10">
      <c r="A11676" s="1" t="s">
        <v>16598</v>
      </c>
      <c r="B11676">
        <v>-7.5399999999999995E-2</v>
      </c>
      <c r="C11676">
        <v>3.04E-2</v>
      </c>
      <c r="D11676">
        <v>-6.3200000000000006E-2</v>
      </c>
      <c r="E11676">
        <v>4.2599999999999999E-2</v>
      </c>
      <c r="F11676">
        <v>7.6899999999999996E-2</v>
      </c>
      <c r="G11676">
        <v>-9.5899999999999999E-2</v>
      </c>
      <c r="H11676">
        <v>-2.3400000000000001E-2</v>
      </c>
      <c r="I11676">
        <v>0.1245</v>
      </c>
      <c r="J11676">
        <f t="shared" si="182"/>
        <v>2.0624999999999984E-3</v>
      </c>
    </row>
    <row r="11677" spans="1:10">
      <c r="A11677" s="1" t="s">
        <v>1838</v>
      </c>
      <c r="B11677">
        <v>-0.2</v>
      </c>
      <c r="C11677">
        <v>5.2999999999999999E-2</v>
      </c>
      <c r="D11677">
        <v>0.18279999999999999</v>
      </c>
      <c r="E11677">
        <v>2.4199999999999999E-2</v>
      </c>
      <c r="F11677">
        <v>7.3899999999999993E-2</v>
      </c>
      <c r="G11677">
        <v>-0.25359999999999999</v>
      </c>
      <c r="H11677">
        <v>-4.9599999999999998E-2</v>
      </c>
      <c r="I11677">
        <v>0.18579999999999999</v>
      </c>
      <c r="J11677">
        <f t="shared" si="182"/>
        <v>2.0624999999999949E-3</v>
      </c>
    </row>
    <row r="11678" spans="1:10">
      <c r="A11678" s="1" t="s">
        <v>9585</v>
      </c>
      <c r="B11678">
        <v>-0.45500000000000002</v>
      </c>
      <c r="C11678">
        <v>0.14879999999999999</v>
      </c>
      <c r="D11678">
        <v>0.26079999999999998</v>
      </c>
      <c r="E11678">
        <v>0.1079</v>
      </c>
      <c r="F11678">
        <v>-0.2336</v>
      </c>
      <c r="G11678">
        <v>6.7299999999999999E-2</v>
      </c>
      <c r="H11678">
        <v>-4.53E-2</v>
      </c>
      <c r="I11678">
        <v>0.16550000000000001</v>
      </c>
      <c r="J11678">
        <f t="shared" si="182"/>
        <v>2.0499999999999928E-3</v>
      </c>
    </row>
    <row r="11679" spans="1:10">
      <c r="A11679" s="1" t="s">
        <v>13392</v>
      </c>
      <c r="B11679">
        <v>0.2737</v>
      </c>
      <c r="C11679">
        <v>-6.8199999999999997E-2</v>
      </c>
      <c r="D11679">
        <v>0.17460000000000001</v>
      </c>
      <c r="E11679">
        <v>-0.29870000000000002</v>
      </c>
      <c r="F11679">
        <v>-0.2147</v>
      </c>
      <c r="G11679">
        <v>-0.11559999999999999</v>
      </c>
      <c r="H11679">
        <v>0.16239999999999999</v>
      </c>
      <c r="I11679">
        <v>0.1028</v>
      </c>
      <c r="J11679">
        <f t="shared" si="182"/>
        <v>2.0374999999999976E-3</v>
      </c>
    </row>
    <row r="11680" spans="1:10">
      <c r="A11680" s="1" t="s">
        <v>3225</v>
      </c>
      <c r="B11680">
        <v>-0.3493</v>
      </c>
      <c r="C11680">
        <v>0.1201</v>
      </c>
      <c r="D11680">
        <v>8.7099999999999997E-2</v>
      </c>
      <c r="E11680">
        <v>-0.1216</v>
      </c>
      <c r="F11680">
        <v>-9.4200000000000006E-2</v>
      </c>
      <c r="G11680">
        <v>6.08E-2</v>
      </c>
      <c r="H11680">
        <v>0.154</v>
      </c>
      <c r="I11680">
        <v>0.15909999999999999</v>
      </c>
      <c r="J11680">
        <f t="shared" si="182"/>
        <v>2.0000000000000018E-3</v>
      </c>
    </row>
    <row r="11681" spans="1:10">
      <c r="A11681" s="1" t="s">
        <v>14308</v>
      </c>
      <c r="B11681">
        <v>-0.26319999999999999</v>
      </c>
      <c r="C11681">
        <v>-2.2200000000000001E-2</v>
      </c>
      <c r="D11681">
        <v>3.1899999999999998E-2</v>
      </c>
      <c r="E11681">
        <v>-5.5500000000000001E-2</v>
      </c>
      <c r="F11681">
        <v>-7.1099999999999997E-2</v>
      </c>
      <c r="G11681">
        <v>-5.2400000000000002E-2</v>
      </c>
      <c r="H11681">
        <v>0.1115</v>
      </c>
      <c r="I11681">
        <v>0.33700000000000002</v>
      </c>
      <c r="J11681">
        <f t="shared" si="182"/>
        <v>2.0000000000000018E-3</v>
      </c>
    </row>
    <row r="11682" spans="1:10">
      <c r="A11682" s="1" t="s">
        <v>5952</v>
      </c>
      <c r="B11682">
        <v>-1.8E-3</v>
      </c>
      <c r="C11682">
        <v>-0.17910000000000001</v>
      </c>
      <c r="D11682">
        <v>-7.4899999999999994E-2</v>
      </c>
      <c r="E11682">
        <v>-0.23139999999999999</v>
      </c>
      <c r="F11682">
        <v>0.24279999999999999</v>
      </c>
      <c r="G11682">
        <v>0.42170000000000002</v>
      </c>
      <c r="H11682">
        <v>-0.14879999999999999</v>
      </c>
      <c r="I11682">
        <v>-1.2800000000000001E-2</v>
      </c>
      <c r="J11682">
        <f t="shared" si="182"/>
        <v>1.9624999999999998E-3</v>
      </c>
    </row>
    <row r="11683" spans="1:10">
      <c r="A11683" s="1" t="s">
        <v>2980</v>
      </c>
      <c r="B11683">
        <v>0.1246</v>
      </c>
      <c r="C11683">
        <v>1E-4</v>
      </c>
      <c r="D11683">
        <v>-1.43E-2</v>
      </c>
      <c r="E11683">
        <v>-0.20069999999999999</v>
      </c>
      <c r="F11683">
        <v>4.1099999999999998E-2</v>
      </c>
      <c r="G11683">
        <v>0.19769999999999999</v>
      </c>
      <c r="H11683">
        <v>-8.3999999999999995E-3</v>
      </c>
      <c r="I11683">
        <v>-0.1245</v>
      </c>
      <c r="J11683">
        <f t="shared" si="182"/>
        <v>1.9500000000000003E-3</v>
      </c>
    </row>
    <row r="11684" spans="1:10">
      <c r="A11684" s="1" t="s">
        <v>5248</v>
      </c>
      <c r="B11684">
        <v>-0.1167</v>
      </c>
      <c r="C11684">
        <v>-9.0399999999999994E-2</v>
      </c>
      <c r="D11684">
        <v>0.157</v>
      </c>
      <c r="E11684">
        <v>-7.1999999999999998E-3</v>
      </c>
      <c r="F11684">
        <v>6.59E-2</v>
      </c>
      <c r="G11684">
        <v>8.9499999999999996E-2</v>
      </c>
      <c r="H11684">
        <v>-3.4799999999999998E-2</v>
      </c>
      <c r="I11684">
        <v>-4.7699999999999999E-2</v>
      </c>
      <c r="J11684">
        <f t="shared" si="182"/>
        <v>1.9499999999999995E-3</v>
      </c>
    </row>
    <row r="11685" spans="1:10">
      <c r="A11685" s="1" t="s">
        <v>2509</v>
      </c>
      <c r="B11685">
        <v>0.1368</v>
      </c>
      <c r="C11685">
        <v>0.105</v>
      </c>
      <c r="D11685">
        <v>3.3599999999999998E-2</v>
      </c>
      <c r="E11685">
        <v>-9.6699999999999994E-2</v>
      </c>
      <c r="F11685">
        <v>0.10009999999999999</v>
      </c>
      <c r="G11685">
        <v>0.21790000000000001</v>
      </c>
      <c r="H11685">
        <v>-0.14030000000000001</v>
      </c>
      <c r="I11685">
        <v>-0.34089999999999998</v>
      </c>
      <c r="J11685">
        <f t="shared" si="182"/>
        <v>1.9375000000000087E-3</v>
      </c>
    </row>
    <row r="11686" spans="1:10">
      <c r="A11686" s="1" t="s">
        <v>3029</v>
      </c>
      <c r="B11686">
        <v>0.16320000000000001</v>
      </c>
      <c r="C11686">
        <v>7.6499999999999999E-2</v>
      </c>
      <c r="D11686">
        <v>7.9399999999999998E-2</v>
      </c>
      <c r="E11686">
        <v>0.15049999999999999</v>
      </c>
      <c r="F11686">
        <v>0.13730000000000001</v>
      </c>
      <c r="G11686">
        <v>-0.20380000000000001</v>
      </c>
      <c r="H11686">
        <v>-0.3362</v>
      </c>
      <c r="I11686">
        <v>-5.1400000000000001E-2</v>
      </c>
      <c r="J11686">
        <f t="shared" si="182"/>
        <v>1.9375000000000017E-3</v>
      </c>
    </row>
    <row r="11687" spans="1:10">
      <c r="A11687" s="1" t="s">
        <v>4591</v>
      </c>
      <c r="B11687">
        <v>-0.10879999999999999</v>
      </c>
      <c r="C11687">
        <v>-4.8800000000000003E-2</v>
      </c>
      <c r="D11687">
        <v>0.22600000000000001</v>
      </c>
      <c r="E11687">
        <v>-7.1599999999999997E-2</v>
      </c>
      <c r="F11687">
        <v>5.6099999999999997E-2</v>
      </c>
      <c r="G11687">
        <v>-7.8399999999999997E-2</v>
      </c>
      <c r="H11687">
        <v>0.22470000000000001</v>
      </c>
      <c r="I11687">
        <v>-0.18379999999999999</v>
      </c>
      <c r="J11687">
        <f t="shared" si="182"/>
        <v>1.9250000000000066E-3</v>
      </c>
    </row>
    <row r="11688" spans="1:10">
      <c r="A11688" s="1" t="s">
        <v>17821</v>
      </c>
      <c r="B11688">
        <v>0.17019999999999999</v>
      </c>
      <c r="C11688">
        <v>-7.1999999999999995E-2</v>
      </c>
      <c r="D11688">
        <v>-0.37159999999999999</v>
      </c>
      <c r="E11688">
        <v>1.83E-2</v>
      </c>
      <c r="F11688">
        <v>9.9000000000000008E-3</v>
      </c>
      <c r="G11688">
        <v>8.77E-2</v>
      </c>
      <c r="H11688">
        <v>-1E-4</v>
      </c>
      <c r="I11688">
        <v>0.17299999999999999</v>
      </c>
      <c r="J11688">
        <f t="shared" si="182"/>
        <v>1.9249999999999996E-3</v>
      </c>
    </row>
    <row r="11689" spans="1:10">
      <c r="A11689" s="1" t="s">
        <v>3268</v>
      </c>
      <c r="B11689">
        <v>-7.5399999999999995E-2</v>
      </c>
      <c r="C11689">
        <v>-4.1200000000000001E-2</v>
      </c>
      <c r="D11689">
        <v>0.13780000000000001</v>
      </c>
      <c r="E11689">
        <v>0.1038</v>
      </c>
      <c r="F11689">
        <v>0.1046</v>
      </c>
      <c r="G11689">
        <v>0.13980000000000001</v>
      </c>
      <c r="H11689">
        <v>-3.1E-2</v>
      </c>
      <c r="I11689">
        <v>-0.3231</v>
      </c>
      <c r="J11689">
        <f t="shared" si="182"/>
        <v>1.9125000000000045E-3</v>
      </c>
    </row>
    <row r="11690" spans="1:10">
      <c r="A11690" s="1" t="s">
        <v>1103</v>
      </c>
      <c r="B11690">
        <v>-0.1895</v>
      </c>
      <c r="C11690">
        <v>-0.18679999999999999</v>
      </c>
      <c r="D11690">
        <v>-0.1249</v>
      </c>
      <c r="E11690">
        <v>1.17E-2</v>
      </c>
      <c r="F11690">
        <v>0.27279999999999999</v>
      </c>
      <c r="G11690">
        <v>0.30930000000000002</v>
      </c>
      <c r="H11690">
        <v>-0.1741</v>
      </c>
      <c r="I11690">
        <v>9.6799999999999997E-2</v>
      </c>
      <c r="J11690">
        <f t="shared" si="182"/>
        <v>1.912500000000001E-3</v>
      </c>
    </row>
    <row r="11691" spans="1:10">
      <c r="A11691" s="1" t="s">
        <v>14950</v>
      </c>
      <c r="B11691">
        <v>0.1404</v>
      </c>
      <c r="C11691">
        <v>0.11559999999999999</v>
      </c>
      <c r="D11691">
        <v>0.1542</v>
      </c>
      <c r="E11691">
        <v>-2.52E-2</v>
      </c>
      <c r="F11691">
        <v>-2.0899999999999998E-2</v>
      </c>
      <c r="G11691">
        <v>3.61E-2</v>
      </c>
      <c r="H11691">
        <v>-0.30099999999999999</v>
      </c>
      <c r="I11691">
        <v>-8.4000000000000005E-2</v>
      </c>
      <c r="J11691">
        <f t="shared" si="182"/>
        <v>1.9000000000000076E-3</v>
      </c>
    </row>
    <row r="11692" spans="1:10">
      <c r="A11692" s="1" t="s">
        <v>9528</v>
      </c>
      <c r="B11692">
        <v>-0.29349999999999998</v>
      </c>
      <c r="C11692">
        <v>0.1812</v>
      </c>
      <c r="D11692">
        <v>-5.8200000000000002E-2</v>
      </c>
      <c r="E11692">
        <v>0.16639999999999999</v>
      </c>
      <c r="F11692">
        <v>0.1363</v>
      </c>
      <c r="G11692">
        <v>-0.15579999999999999</v>
      </c>
      <c r="H11692">
        <v>0.1396</v>
      </c>
      <c r="I11692">
        <v>-0.1008</v>
      </c>
      <c r="J11692">
        <f t="shared" si="182"/>
        <v>1.9000000000000024E-3</v>
      </c>
    </row>
    <row r="11693" spans="1:10">
      <c r="A11693" s="1" t="s">
        <v>20862</v>
      </c>
      <c r="B11693">
        <v>-0.10879999999999999</v>
      </c>
      <c r="C11693">
        <v>2.58E-2</v>
      </c>
      <c r="D11693">
        <v>5.6399999999999999E-2</v>
      </c>
      <c r="E11693">
        <v>0.1172</v>
      </c>
      <c r="F11693">
        <v>-5.3800000000000001E-2</v>
      </c>
      <c r="G11693">
        <v>-9.5399999999999999E-2</v>
      </c>
      <c r="H11693">
        <v>-0.03</v>
      </c>
      <c r="I11693">
        <v>0.1038</v>
      </c>
      <c r="J11693">
        <f t="shared" si="182"/>
        <v>1.9000000000000024E-3</v>
      </c>
    </row>
    <row r="11694" spans="1:10">
      <c r="A11694" s="1" t="s">
        <v>18783</v>
      </c>
      <c r="B11694">
        <v>0.10879999999999999</v>
      </c>
      <c r="C11694">
        <v>-8.8099999999999998E-2</v>
      </c>
      <c r="D11694">
        <v>-0.15049999999999999</v>
      </c>
      <c r="E11694">
        <v>5.3600000000000002E-2</v>
      </c>
      <c r="F11694">
        <v>0.19359999999999999</v>
      </c>
      <c r="G11694">
        <v>2.46E-2</v>
      </c>
      <c r="H11694">
        <v>-9.8100000000000007E-2</v>
      </c>
      <c r="I11694">
        <v>-2.87E-2</v>
      </c>
      <c r="J11694">
        <f t="shared" si="182"/>
        <v>1.9000000000000011E-3</v>
      </c>
    </row>
    <row r="11695" spans="1:10">
      <c r="A11695" s="1" t="s">
        <v>12763</v>
      </c>
      <c r="B11695">
        <v>0.13489999999999999</v>
      </c>
      <c r="C11695">
        <v>0.1905</v>
      </c>
      <c r="D11695">
        <v>-0.10970000000000001</v>
      </c>
      <c r="E11695">
        <v>-0.19589999999999999</v>
      </c>
      <c r="F11695">
        <v>5.9900000000000002E-2</v>
      </c>
      <c r="G11695">
        <v>0.1168</v>
      </c>
      <c r="H11695">
        <v>-9.8500000000000004E-2</v>
      </c>
      <c r="I11695">
        <v>-8.2799999999999999E-2</v>
      </c>
      <c r="J11695">
        <f t="shared" si="182"/>
        <v>1.9000000000000006E-3</v>
      </c>
    </row>
    <row r="11696" spans="1:10">
      <c r="A11696" s="1" t="s">
        <v>12329</v>
      </c>
      <c r="B11696">
        <v>0.1404</v>
      </c>
      <c r="C11696">
        <v>0.1023</v>
      </c>
      <c r="D11696">
        <v>3.0099999999999998E-2</v>
      </c>
      <c r="E11696">
        <v>3.1199999999999999E-2</v>
      </c>
      <c r="F11696">
        <v>-7.3899999999999993E-2</v>
      </c>
      <c r="G11696">
        <v>-0.1673</v>
      </c>
      <c r="H11696">
        <v>-9.01E-2</v>
      </c>
      <c r="I11696">
        <v>4.2500000000000003E-2</v>
      </c>
      <c r="J11696">
        <f t="shared" si="182"/>
        <v>1.8999999999999998E-3</v>
      </c>
    </row>
    <row r="11697" spans="1:10">
      <c r="A11697" s="1" t="s">
        <v>1830</v>
      </c>
      <c r="B11697">
        <v>0.31230000000000002</v>
      </c>
      <c r="C11697">
        <v>0.2389</v>
      </c>
      <c r="D11697">
        <v>-5.7700000000000001E-2</v>
      </c>
      <c r="E11697">
        <v>-5.5E-2</v>
      </c>
      <c r="F11697">
        <v>6.5600000000000006E-2</v>
      </c>
      <c r="G11697">
        <v>5.1999999999999998E-2</v>
      </c>
      <c r="H11697">
        <v>-0.25259999999999999</v>
      </c>
      <c r="I11697">
        <v>-0.28849999999999998</v>
      </c>
      <c r="J11697">
        <f t="shared" si="182"/>
        <v>1.8750000000000225E-3</v>
      </c>
    </row>
    <row r="11698" spans="1:10">
      <c r="A11698" s="1" t="s">
        <v>1892</v>
      </c>
      <c r="B11698">
        <v>8.77E-2</v>
      </c>
      <c r="C11698">
        <v>2.1600000000000001E-2</v>
      </c>
      <c r="D11698">
        <v>0.17080000000000001</v>
      </c>
      <c r="E11698">
        <v>0.3382</v>
      </c>
      <c r="F11698">
        <v>1.47E-2</v>
      </c>
      <c r="G11698">
        <v>-3.8600000000000002E-2</v>
      </c>
      <c r="H11698">
        <v>-0.28589999999999999</v>
      </c>
      <c r="I11698">
        <v>-0.29349999999999998</v>
      </c>
      <c r="J11698">
        <f t="shared" si="182"/>
        <v>1.8750000000000225E-3</v>
      </c>
    </row>
    <row r="11699" spans="1:10">
      <c r="A11699" s="1" t="s">
        <v>7908</v>
      </c>
      <c r="B11699">
        <v>-0.25090000000000001</v>
      </c>
      <c r="C11699">
        <v>0.23780000000000001</v>
      </c>
      <c r="D11699">
        <v>4.9000000000000002E-2</v>
      </c>
      <c r="E11699">
        <v>0.1011</v>
      </c>
      <c r="F11699">
        <v>1.4800000000000001E-2</v>
      </c>
      <c r="G11699">
        <v>6.8699999999999997E-2</v>
      </c>
      <c r="H11699">
        <v>1.5800000000000002E-2</v>
      </c>
      <c r="I11699">
        <v>-0.2213</v>
      </c>
      <c r="J11699">
        <f t="shared" si="182"/>
        <v>1.8750000000000051E-3</v>
      </c>
    </row>
    <row r="11700" spans="1:10">
      <c r="A11700" s="1" t="s">
        <v>4794</v>
      </c>
      <c r="B11700">
        <v>0.23330000000000001</v>
      </c>
      <c r="C11700">
        <v>-8.5699999999999998E-2</v>
      </c>
      <c r="D11700">
        <v>-0.18740000000000001</v>
      </c>
      <c r="E11700">
        <v>0.1162</v>
      </c>
      <c r="F11700">
        <v>-9.5200000000000007E-2</v>
      </c>
      <c r="G11700">
        <v>4.1799999999999997E-2</v>
      </c>
      <c r="H11700">
        <v>9.7699999999999995E-2</v>
      </c>
      <c r="I11700">
        <v>-0.1057</v>
      </c>
      <c r="J11700">
        <f t="shared" si="182"/>
        <v>1.8749999999999965E-3</v>
      </c>
    </row>
    <row r="11701" spans="1:10">
      <c r="A11701" s="1" t="s">
        <v>11744</v>
      </c>
      <c r="B11701">
        <v>0.13300000000000001</v>
      </c>
      <c r="C11701">
        <v>-3.73E-2</v>
      </c>
      <c r="D11701">
        <v>0.2109</v>
      </c>
      <c r="E11701">
        <v>0.1825</v>
      </c>
      <c r="F11701">
        <v>-9.8599999999999993E-2</v>
      </c>
      <c r="G11701">
        <v>-0.2238</v>
      </c>
      <c r="H11701">
        <v>-4.0899999999999999E-2</v>
      </c>
      <c r="I11701">
        <v>-0.1109</v>
      </c>
      <c r="J11701">
        <f t="shared" si="182"/>
        <v>1.8624999999999961E-3</v>
      </c>
    </row>
    <row r="11702" spans="1:10">
      <c r="A11702" s="1" t="s">
        <v>12944</v>
      </c>
      <c r="B11702">
        <v>-0.1053</v>
      </c>
      <c r="C11702">
        <v>2.7300000000000001E-2</v>
      </c>
      <c r="D11702">
        <v>0.13400000000000001</v>
      </c>
      <c r="E11702">
        <v>-0.27979999999999999</v>
      </c>
      <c r="F11702">
        <v>-1.5900000000000001E-2</v>
      </c>
      <c r="G11702">
        <v>0.26100000000000001</v>
      </c>
      <c r="H11702">
        <v>-5.0999999999999997E-2</v>
      </c>
      <c r="I11702">
        <v>4.4499999999999998E-2</v>
      </c>
      <c r="J11702">
        <f t="shared" si="182"/>
        <v>1.8500000000000018E-3</v>
      </c>
    </row>
    <row r="11703" spans="1:10">
      <c r="A11703" s="1" t="s">
        <v>2979</v>
      </c>
      <c r="B11703">
        <v>-0.15440000000000001</v>
      </c>
      <c r="C11703">
        <v>-7.7200000000000005E-2</v>
      </c>
      <c r="D11703">
        <v>-0.1991</v>
      </c>
      <c r="E11703">
        <v>2.1299999999999999E-2</v>
      </c>
      <c r="F11703">
        <v>2.0799999999999999E-2</v>
      </c>
      <c r="G11703">
        <v>0.1002</v>
      </c>
      <c r="H11703">
        <v>9.3700000000000006E-2</v>
      </c>
      <c r="I11703">
        <v>0.20949999999999999</v>
      </c>
      <c r="J11703">
        <f t="shared" si="182"/>
        <v>1.849999999999994E-3</v>
      </c>
    </row>
    <row r="11704" spans="1:10">
      <c r="A11704" s="1" t="s">
        <v>8583</v>
      </c>
      <c r="B11704">
        <v>1.5800000000000002E-2</v>
      </c>
      <c r="C11704">
        <v>2.1000000000000001E-2</v>
      </c>
      <c r="D11704">
        <v>9.8400000000000001E-2</v>
      </c>
      <c r="E11704">
        <v>5.1999999999999998E-3</v>
      </c>
      <c r="F11704">
        <v>-5.0299999999999997E-2</v>
      </c>
      <c r="G11704">
        <v>-0.13009999999999999</v>
      </c>
      <c r="H11704">
        <v>7.3300000000000004E-2</v>
      </c>
      <c r="I11704">
        <v>-1.8800000000000001E-2</v>
      </c>
      <c r="J11704">
        <f t="shared" si="182"/>
        <v>1.8125000000000012E-3</v>
      </c>
    </row>
    <row r="11705" spans="1:10">
      <c r="A11705" s="1" t="s">
        <v>6295</v>
      </c>
      <c r="B11705">
        <v>-0.1368</v>
      </c>
      <c r="C11705">
        <v>4.02E-2</v>
      </c>
      <c r="D11705">
        <v>0.1575</v>
      </c>
      <c r="E11705">
        <v>0.1236</v>
      </c>
      <c r="F11705">
        <v>-1.6899999999999998E-2</v>
      </c>
      <c r="G11705">
        <v>-3.5499999999999997E-2</v>
      </c>
      <c r="H11705">
        <v>4.6300000000000001E-2</v>
      </c>
      <c r="I11705">
        <v>-0.16400000000000001</v>
      </c>
      <c r="J11705">
        <f t="shared" si="182"/>
        <v>1.7999999999999995E-3</v>
      </c>
    </row>
    <row r="11706" spans="1:10">
      <c r="A11706" s="1" t="s">
        <v>7573</v>
      </c>
      <c r="B11706">
        <v>-8.4599999999999995E-2</v>
      </c>
      <c r="C11706">
        <v>0.1278</v>
      </c>
      <c r="D11706">
        <v>-0.38479999999999998</v>
      </c>
      <c r="E11706">
        <v>-0.1542</v>
      </c>
      <c r="F11706">
        <v>-3.4200000000000001E-2</v>
      </c>
      <c r="G11706">
        <v>-1.8200000000000001E-2</v>
      </c>
      <c r="H11706">
        <v>0.1396</v>
      </c>
      <c r="I11706">
        <v>0.4229</v>
      </c>
      <c r="J11706">
        <f t="shared" si="182"/>
        <v>1.7875000000000113E-3</v>
      </c>
    </row>
    <row r="11707" spans="1:10">
      <c r="A11707" s="1" t="s">
        <v>6840</v>
      </c>
      <c r="B11707">
        <v>2.1100000000000001E-2</v>
      </c>
      <c r="C11707">
        <v>-0.1229</v>
      </c>
      <c r="D11707">
        <v>-0.1389</v>
      </c>
      <c r="E11707">
        <v>0.13830000000000001</v>
      </c>
      <c r="F11707">
        <v>3.5400000000000001E-2</v>
      </c>
      <c r="G11707">
        <v>0.16619999999999999</v>
      </c>
      <c r="H11707">
        <v>1.84E-2</v>
      </c>
      <c r="I11707">
        <v>-0.1033</v>
      </c>
      <c r="J11707">
        <f t="shared" si="182"/>
        <v>1.7874999999999992E-3</v>
      </c>
    </row>
    <row r="11708" spans="1:10">
      <c r="A11708" s="1" t="s">
        <v>921</v>
      </c>
      <c r="B11708">
        <v>-9.8199999999999996E-2</v>
      </c>
      <c r="C11708">
        <v>0.1023</v>
      </c>
      <c r="D11708">
        <v>0.22259999999999999</v>
      </c>
      <c r="E11708">
        <v>0.112</v>
      </c>
      <c r="F11708">
        <v>1.67E-2</v>
      </c>
      <c r="G11708">
        <v>-3.7100000000000001E-2</v>
      </c>
      <c r="H11708">
        <v>-0.1192</v>
      </c>
      <c r="I11708">
        <v>-0.18479999999999999</v>
      </c>
      <c r="J11708">
        <f t="shared" si="182"/>
        <v>1.7874999999999974E-3</v>
      </c>
    </row>
    <row r="11709" spans="1:10">
      <c r="A11709" s="1" t="s">
        <v>9674</v>
      </c>
      <c r="B11709">
        <v>0.11749999999999999</v>
      </c>
      <c r="C11709">
        <v>4.9599999999999998E-2</v>
      </c>
      <c r="D11709">
        <v>0.22370000000000001</v>
      </c>
      <c r="E11709">
        <v>0.15079999999999999</v>
      </c>
      <c r="F11709">
        <v>2.1999999999999999E-2</v>
      </c>
      <c r="G11709">
        <v>-1.29E-2</v>
      </c>
      <c r="H11709">
        <v>-2.46E-2</v>
      </c>
      <c r="I11709">
        <v>-0.51190000000000002</v>
      </c>
      <c r="J11709">
        <f t="shared" si="182"/>
        <v>1.7750000000000127E-3</v>
      </c>
    </row>
    <row r="11710" spans="1:10">
      <c r="A11710" s="1" t="s">
        <v>19650</v>
      </c>
      <c r="B11710">
        <v>-0.26490000000000002</v>
      </c>
      <c r="C11710">
        <v>5.9499999999999997E-2</v>
      </c>
      <c r="D11710">
        <v>0.26600000000000001</v>
      </c>
      <c r="E11710">
        <v>0.15690000000000001</v>
      </c>
      <c r="F11710">
        <v>0.15909999999999999</v>
      </c>
      <c r="G11710">
        <v>6.1600000000000002E-2</v>
      </c>
      <c r="H11710">
        <v>-8.3099999999999993E-2</v>
      </c>
      <c r="I11710">
        <v>-0.34089999999999998</v>
      </c>
      <c r="J11710">
        <f t="shared" si="182"/>
        <v>1.7749999999999988E-3</v>
      </c>
    </row>
    <row r="11711" spans="1:10">
      <c r="A11711" s="1" t="s">
        <v>1785</v>
      </c>
      <c r="B11711">
        <v>-0.48249999999999998</v>
      </c>
      <c r="C11711">
        <v>0.30719999999999997</v>
      </c>
      <c r="D11711">
        <v>0.19550000000000001</v>
      </c>
      <c r="E11711">
        <v>0.18759999999999999</v>
      </c>
      <c r="F11711">
        <v>9.1000000000000004E-3</v>
      </c>
      <c r="G11711">
        <v>8.5699999999999998E-2</v>
      </c>
      <c r="H11711">
        <v>-0.24690000000000001</v>
      </c>
      <c r="I11711">
        <v>-4.1500000000000002E-2</v>
      </c>
      <c r="J11711">
        <f t="shared" si="182"/>
        <v>1.7749999999999962E-3</v>
      </c>
    </row>
    <row r="11712" spans="1:10">
      <c r="A11712" s="1" t="s">
        <v>10992</v>
      </c>
      <c r="B11712">
        <v>-0.15440000000000001</v>
      </c>
      <c r="C11712">
        <v>5.0200000000000002E-2</v>
      </c>
      <c r="D11712">
        <v>-0.2399</v>
      </c>
      <c r="E11712">
        <v>9.3399999999999997E-2</v>
      </c>
      <c r="F11712">
        <v>7.4999999999999997E-2</v>
      </c>
      <c r="G11712">
        <v>0.1951</v>
      </c>
      <c r="H11712">
        <v>-0.34510000000000002</v>
      </c>
      <c r="I11712">
        <v>0.33989999999999998</v>
      </c>
      <c r="J11712">
        <f t="shared" si="182"/>
        <v>1.7749999999999919E-3</v>
      </c>
    </row>
    <row r="11713" spans="1:10">
      <c r="A11713" s="1" t="s">
        <v>7935</v>
      </c>
      <c r="B11713">
        <v>-0.2316</v>
      </c>
      <c r="C11713">
        <v>1.6000000000000001E-3</v>
      </c>
      <c r="D11713">
        <v>-2.1999999999999999E-2</v>
      </c>
      <c r="E11713">
        <v>6.13E-2</v>
      </c>
      <c r="F11713">
        <v>-0.13109999999999999</v>
      </c>
      <c r="G11713">
        <v>9.1499999999999998E-2</v>
      </c>
      <c r="H11713">
        <v>-0.2112</v>
      </c>
      <c r="I11713">
        <v>0.45550000000000002</v>
      </c>
      <c r="J11713">
        <f t="shared" si="182"/>
        <v>1.7500000000000016E-3</v>
      </c>
    </row>
    <row r="11714" spans="1:10">
      <c r="A11714" s="1" t="s">
        <v>21529</v>
      </c>
      <c r="B11714">
        <v>-0.1</v>
      </c>
      <c r="C11714">
        <v>1.6799999999999999E-2</v>
      </c>
      <c r="D11714">
        <v>0.22939999999999999</v>
      </c>
      <c r="E11714">
        <v>-8.5000000000000006E-3</v>
      </c>
      <c r="F11714">
        <v>-2.1399999999999999E-2</v>
      </c>
      <c r="G11714">
        <v>0.15790000000000001</v>
      </c>
      <c r="H11714">
        <v>-3.1099999999999999E-2</v>
      </c>
      <c r="I11714">
        <v>-0.22919999999999999</v>
      </c>
      <c r="J11714">
        <f t="shared" ref="J11714:J11777" si="183">AVERAGE(B11714:I11714)</f>
        <v>1.7375000000000029E-3</v>
      </c>
    </row>
    <row r="11715" spans="1:10">
      <c r="A11715" s="1" t="s">
        <v>3139</v>
      </c>
      <c r="B11715">
        <v>0.193</v>
      </c>
      <c r="C11715">
        <v>-3.0000000000000001E-3</v>
      </c>
      <c r="D11715">
        <v>8.7499999999999994E-2</v>
      </c>
      <c r="E11715">
        <v>-0.31940000000000002</v>
      </c>
      <c r="F11715">
        <v>-0.1079</v>
      </c>
      <c r="G11715">
        <v>0.25390000000000001</v>
      </c>
      <c r="H11715">
        <v>-5.96E-2</v>
      </c>
      <c r="I11715">
        <v>-3.0599999999999999E-2</v>
      </c>
      <c r="J11715">
        <f t="shared" si="183"/>
        <v>1.7374999999999964E-3</v>
      </c>
    </row>
    <row r="11716" spans="1:10">
      <c r="A11716" s="1" t="s">
        <v>5521</v>
      </c>
      <c r="B11716">
        <v>0.1351</v>
      </c>
      <c r="C11716">
        <v>-4.7800000000000002E-2</v>
      </c>
      <c r="D11716">
        <v>0.16520000000000001</v>
      </c>
      <c r="E11716">
        <v>2.3999999999999998E-3</v>
      </c>
      <c r="F11716">
        <v>-8.9700000000000002E-2</v>
      </c>
      <c r="G11716">
        <v>6.2100000000000002E-2</v>
      </c>
      <c r="H11716">
        <v>-0.18690000000000001</v>
      </c>
      <c r="I11716">
        <v>-2.6700000000000002E-2</v>
      </c>
      <c r="J11716">
        <f t="shared" si="183"/>
        <v>1.7124999999999987E-3</v>
      </c>
    </row>
    <row r="11717" spans="1:10">
      <c r="A11717" s="1" t="s">
        <v>13073</v>
      </c>
      <c r="B11717">
        <v>-0.2495</v>
      </c>
      <c r="C11717">
        <v>0.21099999999999999</v>
      </c>
      <c r="D11717">
        <v>0.1118</v>
      </c>
      <c r="E11717">
        <v>4.9200000000000001E-2</v>
      </c>
      <c r="F11717">
        <v>9.1399999999999995E-2</v>
      </c>
      <c r="G11717">
        <v>0.18060000000000001</v>
      </c>
      <c r="H11717">
        <v>8.8999999999999999E-3</v>
      </c>
      <c r="I11717">
        <v>-0.38969999999999999</v>
      </c>
      <c r="J11717">
        <f t="shared" si="183"/>
        <v>1.7124999999999987E-3</v>
      </c>
    </row>
    <row r="11718" spans="1:10">
      <c r="A11718" s="1" t="s">
        <v>10880</v>
      </c>
      <c r="B11718">
        <v>0.1105</v>
      </c>
      <c r="C11718">
        <v>0.1066</v>
      </c>
      <c r="D11718">
        <v>6.4000000000000003E-3</v>
      </c>
      <c r="E11718">
        <v>-7.0099999999999996E-2</v>
      </c>
      <c r="F11718">
        <v>0.1225</v>
      </c>
      <c r="G11718">
        <v>-9.8400000000000001E-2</v>
      </c>
      <c r="H11718">
        <v>0</v>
      </c>
      <c r="I11718">
        <v>-0.16400000000000001</v>
      </c>
      <c r="J11718">
        <f t="shared" si="183"/>
        <v>1.687500000000005E-3</v>
      </c>
    </row>
    <row r="11719" spans="1:10">
      <c r="A11719" s="1" t="s">
        <v>8465</v>
      </c>
      <c r="B11719">
        <v>0.1351</v>
      </c>
      <c r="C11719">
        <v>0.1188</v>
      </c>
      <c r="D11719">
        <v>4.8099999999999997E-2</v>
      </c>
      <c r="E11719">
        <v>3.9100000000000003E-2</v>
      </c>
      <c r="F11719">
        <v>-0.20430000000000001</v>
      </c>
      <c r="G11719">
        <v>0.1145</v>
      </c>
      <c r="H11719">
        <v>-0.12709999999999999</v>
      </c>
      <c r="I11719">
        <v>-0.11070000000000001</v>
      </c>
      <c r="J11719">
        <f t="shared" si="183"/>
        <v>1.6875000000000032E-3</v>
      </c>
    </row>
    <row r="11720" spans="1:10">
      <c r="A11720" s="1" t="s">
        <v>20005</v>
      </c>
      <c r="B11720">
        <v>0.1211</v>
      </c>
      <c r="C11720">
        <v>-5.7000000000000002E-2</v>
      </c>
      <c r="D11720">
        <v>3.5400000000000001E-2</v>
      </c>
      <c r="E11720">
        <v>-0.15809999999999999</v>
      </c>
      <c r="F11720">
        <v>-6.7000000000000004E-2</v>
      </c>
      <c r="G11720">
        <v>3.3500000000000002E-2</v>
      </c>
      <c r="H11720">
        <v>0.2044</v>
      </c>
      <c r="I11720">
        <v>-9.8799999999999999E-2</v>
      </c>
      <c r="J11720">
        <f t="shared" si="183"/>
        <v>1.6875000000000015E-3</v>
      </c>
    </row>
    <row r="11721" spans="1:10">
      <c r="A11721" s="1" t="s">
        <v>2328</v>
      </c>
      <c r="B11721">
        <v>1.9300000000000001E-2</v>
      </c>
      <c r="C11721">
        <v>0.12189999999999999</v>
      </c>
      <c r="D11721">
        <v>-0.31850000000000001</v>
      </c>
      <c r="E11721">
        <v>0.46</v>
      </c>
      <c r="F11721">
        <v>-3.0700000000000002E-2</v>
      </c>
      <c r="G11721">
        <v>-8.4900000000000003E-2</v>
      </c>
      <c r="H11721">
        <v>0.12790000000000001</v>
      </c>
      <c r="I11721">
        <v>-0.28160000000000002</v>
      </c>
      <c r="J11721">
        <f t="shared" si="183"/>
        <v>1.6750000000000029E-3</v>
      </c>
    </row>
    <row r="11722" spans="1:10">
      <c r="A11722" s="1" t="s">
        <v>13059</v>
      </c>
      <c r="B11722">
        <v>4.8399999999999999E-2</v>
      </c>
      <c r="C11722">
        <v>3.9600000000000003E-2</v>
      </c>
      <c r="D11722">
        <v>-4.4000000000000003E-3</v>
      </c>
      <c r="E11722">
        <v>-3.4000000000000002E-2</v>
      </c>
      <c r="F11722">
        <v>6.9900000000000004E-2</v>
      </c>
      <c r="G11722">
        <v>-0.1552</v>
      </c>
      <c r="H11722">
        <v>-0.18440000000000001</v>
      </c>
      <c r="I11722">
        <v>0.2334</v>
      </c>
      <c r="J11722">
        <f t="shared" si="183"/>
        <v>1.6624999999999973E-3</v>
      </c>
    </row>
    <row r="11723" spans="1:10">
      <c r="A11723" s="1" t="s">
        <v>18165</v>
      </c>
      <c r="B11723">
        <v>-0.114</v>
      </c>
      <c r="C11723">
        <v>-0.12740000000000001</v>
      </c>
      <c r="D11723">
        <v>-6.4000000000000003E-3</v>
      </c>
      <c r="E11723">
        <v>0.17979999999999999</v>
      </c>
      <c r="F11723">
        <v>-0.1298</v>
      </c>
      <c r="G11723">
        <v>8.7900000000000006E-2</v>
      </c>
      <c r="H11723">
        <v>0.129</v>
      </c>
      <c r="I11723">
        <v>-5.8999999999999999E-3</v>
      </c>
      <c r="J11723">
        <f t="shared" si="183"/>
        <v>1.6500000000000009E-3</v>
      </c>
    </row>
    <row r="11724" spans="1:10">
      <c r="A11724" s="1" t="s">
        <v>19698</v>
      </c>
      <c r="B11724">
        <v>1.8E-3</v>
      </c>
      <c r="C11724">
        <v>9.4799999999999995E-2</v>
      </c>
      <c r="D11724">
        <v>4.4600000000000001E-2</v>
      </c>
      <c r="E11724">
        <v>-8.72E-2</v>
      </c>
      <c r="F11724">
        <v>-1.9099999999999999E-2</v>
      </c>
      <c r="G11724">
        <v>6.5600000000000006E-2</v>
      </c>
      <c r="H11724">
        <v>-3.6900000000000002E-2</v>
      </c>
      <c r="I11724">
        <v>-5.04E-2</v>
      </c>
      <c r="J11724">
        <f t="shared" si="183"/>
        <v>1.6500000000000004E-3</v>
      </c>
    </row>
    <row r="11725" spans="1:10">
      <c r="A11725" s="1" t="s">
        <v>8640</v>
      </c>
      <c r="B11725">
        <v>2.64E-2</v>
      </c>
      <c r="C11725">
        <v>0.1295</v>
      </c>
      <c r="D11725">
        <v>0.35170000000000001</v>
      </c>
      <c r="E11725">
        <v>2.7E-2</v>
      </c>
      <c r="F11725">
        <v>-0.1298</v>
      </c>
      <c r="G11725">
        <v>-5.0599999999999999E-2</v>
      </c>
      <c r="H11725">
        <v>-0.1283</v>
      </c>
      <c r="I11725">
        <v>-0.21279999999999999</v>
      </c>
      <c r="J11725">
        <f t="shared" si="183"/>
        <v>1.6375000000000105E-3</v>
      </c>
    </row>
    <row r="11726" spans="1:10">
      <c r="A11726" s="1" t="s">
        <v>10819</v>
      </c>
      <c r="B11726">
        <v>5.3E-3</v>
      </c>
      <c r="C11726">
        <v>4.7899999999999998E-2</v>
      </c>
      <c r="D11726">
        <v>-0.2545</v>
      </c>
      <c r="E11726">
        <v>-0.1537</v>
      </c>
      <c r="F11726">
        <v>0.19650000000000001</v>
      </c>
      <c r="G11726">
        <v>0.25130000000000002</v>
      </c>
      <c r="H11726">
        <v>0.1129</v>
      </c>
      <c r="I11726">
        <v>-0.19270000000000001</v>
      </c>
      <c r="J11726">
        <f t="shared" si="183"/>
        <v>1.6250000000000049E-3</v>
      </c>
    </row>
    <row r="11727" spans="1:10">
      <c r="A11727" s="1" t="s">
        <v>12048</v>
      </c>
      <c r="B11727">
        <v>0.14810000000000001</v>
      </c>
      <c r="C11727">
        <v>-0.20130000000000001</v>
      </c>
      <c r="D11727">
        <v>-0.22120000000000001</v>
      </c>
      <c r="E11727">
        <v>0.1633</v>
      </c>
      <c r="F11727">
        <v>0.2341</v>
      </c>
      <c r="G11727">
        <v>-7.0000000000000007E-2</v>
      </c>
      <c r="H11727">
        <v>-0.14979999999999999</v>
      </c>
      <c r="I11727">
        <v>0.10970000000000001</v>
      </c>
      <c r="J11727">
        <f t="shared" si="183"/>
        <v>1.6125000000000046E-3</v>
      </c>
    </row>
    <row r="11728" spans="1:10">
      <c r="A11728" s="1" t="s">
        <v>395</v>
      </c>
      <c r="B11728">
        <v>0.2596</v>
      </c>
      <c r="C11728">
        <v>9.7199999999999995E-2</v>
      </c>
      <c r="D11728">
        <v>-0.27700000000000002</v>
      </c>
      <c r="E11728">
        <v>0.02</v>
      </c>
      <c r="F11728">
        <v>0.16389999999999999</v>
      </c>
      <c r="G11728">
        <v>0.1782</v>
      </c>
      <c r="H11728">
        <v>-9.11E-2</v>
      </c>
      <c r="I11728">
        <v>-0.33789999999999998</v>
      </c>
      <c r="J11728">
        <f t="shared" si="183"/>
        <v>1.6124999999999959E-3</v>
      </c>
    </row>
    <row r="11729" spans="1:10">
      <c r="A11729" s="1" t="s">
        <v>2096</v>
      </c>
      <c r="B11729">
        <v>-3.1600000000000003E-2</v>
      </c>
      <c r="C11729">
        <v>-1.7600000000000001E-2</v>
      </c>
      <c r="D11729">
        <v>9.4600000000000004E-2</v>
      </c>
      <c r="E11729">
        <v>-0.2429</v>
      </c>
      <c r="F11729">
        <v>-6.0400000000000002E-2</v>
      </c>
      <c r="G11729">
        <v>4.8500000000000001E-2</v>
      </c>
      <c r="H11729">
        <v>7.0000000000000007E-2</v>
      </c>
      <c r="I11729">
        <v>0.1522</v>
      </c>
      <c r="J11729">
        <f t="shared" si="183"/>
        <v>1.5999999999999973E-3</v>
      </c>
    </row>
    <row r="11730" spans="1:10">
      <c r="A11730" s="1" t="s">
        <v>2648</v>
      </c>
      <c r="B11730">
        <v>1.5800000000000002E-2</v>
      </c>
      <c r="C11730">
        <v>0.1384</v>
      </c>
      <c r="D11730">
        <v>-1.8599999999999998E-2</v>
      </c>
      <c r="E11730">
        <v>0.13389999999999999</v>
      </c>
      <c r="F11730">
        <v>8.4900000000000003E-2</v>
      </c>
      <c r="G11730">
        <v>2.8000000000000001E-2</v>
      </c>
      <c r="H11730">
        <v>-7.7100000000000002E-2</v>
      </c>
      <c r="I11730">
        <v>-0.29249999999999998</v>
      </c>
      <c r="J11730">
        <f t="shared" si="183"/>
        <v>1.5999999999999973E-3</v>
      </c>
    </row>
    <row r="11731" spans="1:10">
      <c r="A11731" s="1" t="s">
        <v>5810</v>
      </c>
      <c r="B11731">
        <v>-2.5399999999999999E-2</v>
      </c>
      <c r="C11731">
        <v>5.8400000000000001E-2</v>
      </c>
      <c r="D11731">
        <v>-9.8199999999999996E-2</v>
      </c>
      <c r="E11731">
        <v>-6.0699999999999997E-2</v>
      </c>
      <c r="F11731">
        <v>8.6999999999999994E-3</v>
      </c>
      <c r="G11731">
        <v>7.0900000000000005E-2</v>
      </c>
      <c r="H11731">
        <v>-9.2999999999999992E-3</v>
      </c>
      <c r="I11731">
        <v>6.83E-2</v>
      </c>
      <c r="J11731">
        <f t="shared" si="183"/>
        <v>1.5875000000000021E-3</v>
      </c>
    </row>
    <row r="11732" spans="1:10">
      <c r="A11732" s="1" t="s">
        <v>13032</v>
      </c>
      <c r="B11732">
        <v>9.2999999999999999E-2</v>
      </c>
      <c r="C11732">
        <v>6.8099999999999994E-2</v>
      </c>
      <c r="D11732">
        <v>-5.6399999999999999E-2</v>
      </c>
      <c r="E11732">
        <v>0.1333</v>
      </c>
      <c r="F11732">
        <v>3.8699999999999998E-2</v>
      </c>
      <c r="G11732">
        <v>5.6800000000000003E-2</v>
      </c>
      <c r="H11732">
        <v>-9.2499999999999999E-2</v>
      </c>
      <c r="I11732">
        <v>-0.2283</v>
      </c>
      <c r="J11732">
        <f t="shared" si="183"/>
        <v>1.5875000000000021E-3</v>
      </c>
    </row>
    <row r="11733" spans="1:10">
      <c r="A11733" s="1" t="s">
        <v>14274</v>
      </c>
      <c r="B11733">
        <v>-0.16139999999999999</v>
      </c>
      <c r="C11733">
        <v>1.52E-2</v>
      </c>
      <c r="D11733">
        <v>-8.1900000000000001E-2</v>
      </c>
      <c r="E11733">
        <v>-0.28050000000000003</v>
      </c>
      <c r="F11733">
        <v>-0.18720000000000001</v>
      </c>
      <c r="G11733">
        <v>-8.9999999999999998E-4</v>
      </c>
      <c r="H11733">
        <v>0.1096</v>
      </c>
      <c r="I11733">
        <v>0.5998</v>
      </c>
      <c r="J11733">
        <f t="shared" si="183"/>
        <v>1.5874999999999917E-3</v>
      </c>
    </row>
    <row r="11734" spans="1:10">
      <c r="A11734" s="1" t="s">
        <v>14892</v>
      </c>
      <c r="B11734">
        <v>0.2737</v>
      </c>
      <c r="C11734">
        <v>3.15E-2</v>
      </c>
      <c r="D11734">
        <v>-8.5199999999999998E-2</v>
      </c>
      <c r="E11734">
        <v>7.6300000000000007E-2</v>
      </c>
      <c r="F11734">
        <v>3.6900000000000002E-2</v>
      </c>
      <c r="G11734">
        <v>0.1188</v>
      </c>
      <c r="H11734">
        <v>-0.42259999999999998</v>
      </c>
      <c r="I11734">
        <v>-1.6799999999999999E-2</v>
      </c>
      <c r="J11734">
        <f t="shared" si="183"/>
        <v>1.5750000000000048E-3</v>
      </c>
    </row>
    <row r="11735" spans="1:10">
      <c r="A11735" s="1" t="s">
        <v>6772</v>
      </c>
      <c r="B11735">
        <v>-0.2596</v>
      </c>
      <c r="C11735">
        <v>1.6E-2</v>
      </c>
      <c r="D11735">
        <v>0.34839999999999999</v>
      </c>
      <c r="E11735">
        <v>-6.0600000000000001E-2</v>
      </c>
      <c r="F11735">
        <v>-0.112</v>
      </c>
      <c r="G11735">
        <v>9.9500000000000005E-2</v>
      </c>
      <c r="H11735">
        <v>-8.3299999999999999E-2</v>
      </c>
      <c r="I11735">
        <v>6.4199999999999993E-2</v>
      </c>
      <c r="J11735">
        <f t="shared" si="183"/>
        <v>1.575E-3</v>
      </c>
    </row>
    <row r="11736" spans="1:10">
      <c r="A11736" s="1" t="s">
        <v>18969</v>
      </c>
      <c r="B11736">
        <v>-0.15609999999999999</v>
      </c>
      <c r="C11736">
        <v>3.7000000000000002E-3</v>
      </c>
      <c r="D11736">
        <v>0.10349999999999999</v>
      </c>
      <c r="E11736">
        <v>-0.1163</v>
      </c>
      <c r="F11736">
        <v>-0.1255</v>
      </c>
      <c r="G11736">
        <v>-0.161</v>
      </c>
      <c r="H11736">
        <v>6.9000000000000006E-2</v>
      </c>
      <c r="I11736">
        <v>0.39529999999999998</v>
      </c>
      <c r="J11736">
        <f t="shared" si="183"/>
        <v>1.575E-3</v>
      </c>
    </row>
    <row r="11737" spans="1:10">
      <c r="A11737" s="1" t="s">
        <v>21352</v>
      </c>
      <c r="B11737">
        <v>0.21049999999999999</v>
      </c>
      <c r="C11737">
        <v>-3.9699999999999999E-2</v>
      </c>
      <c r="D11737">
        <v>0.1186</v>
      </c>
      <c r="E11737">
        <v>9.4100000000000003E-2</v>
      </c>
      <c r="F11737">
        <v>-3.2899999999999999E-2</v>
      </c>
      <c r="G11737">
        <v>0.1673</v>
      </c>
      <c r="H11737">
        <v>-0.24440000000000001</v>
      </c>
      <c r="I11737">
        <v>-0.26090000000000002</v>
      </c>
      <c r="J11737">
        <f t="shared" si="183"/>
        <v>1.575E-3</v>
      </c>
    </row>
    <row r="11738" spans="1:10">
      <c r="A11738" s="1" t="s">
        <v>20563</v>
      </c>
      <c r="B11738">
        <v>0.31590000000000001</v>
      </c>
      <c r="C11738">
        <v>-5.9700000000000003E-2</v>
      </c>
      <c r="D11738">
        <v>-0.10589999999999999</v>
      </c>
      <c r="E11738">
        <v>8.7300000000000003E-2</v>
      </c>
      <c r="F11738">
        <v>-0.23799999999999999</v>
      </c>
      <c r="G11738">
        <v>-2.0000000000000001E-4</v>
      </c>
      <c r="H11738">
        <v>5.21E-2</v>
      </c>
      <c r="I11738">
        <v>-3.8899999999999997E-2</v>
      </c>
      <c r="J11738">
        <f t="shared" si="183"/>
        <v>1.5749999999999991E-3</v>
      </c>
    </row>
    <row r="11739" spans="1:10">
      <c r="A11739" s="1" t="s">
        <v>14238</v>
      </c>
      <c r="B11739">
        <v>-0.1105</v>
      </c>
      <c r="C11739">
        <v>-0.18529999999999999</v>
      </c>
      <c r="D11739">
        <v>-0.33029999999999998</v>
      </c>
      <c r="E11739">
        <v>-6.7799999999999999E-2</v>
      </c>
      <c r="F11739">
        <v>0.1502</v>
      </c>
      <c r="G11739">
        <v>0.25140000000000001</v>
      </c>
      <c r="H11739">
        <v>9.4200000000000006E-2</v>
      </c>
      <c r="I11739">
        <v>0.21049999999999999</v>
      </c>
      <c r="J11739">
        <f t="shared" si="183"/>
        <v>1.5500000000000062E-3</v>
      </c>
    </row>
    <row r="11740" spans="1:10">
      <c r="A11740" s="1" t="s">
        <v>8497</v>
      </c>
      <c r="B11740">
        <v>-0.1</v>
      </c>
      <c r="C11740">
        <v>-2.23E-2</v>
      </c>
      <c r="D11740">
        <v>-7.0599999999999996E-2</v>
      </c>
      <c r="E11740">
        <v>-4.6100000000000002E-2</v>
      </c>
      <c r="F11740">
        <v>-9.6600000000000005E-2</v>
      </c>
      <c r="G11740">
        <v>4.4600000000000001E-2</v>
      </c>
      <c r="H11740">
        <v>3.2599999999999997E-2</v>
      </c>
      <c r="I11740">
        <v>0.27079999999999999</v>
      </c>
      <c r="J11740">
        <f t="shared" si="183"/>
        <v>1.5499999999999958E-3</v>
      </c>
    </row>
    <row r="11741" spans="1:10">
      <c r="A11741" s="1" t="s">
        <v>18211</v>
      </c>
      <c r="B11741">
        <v>-0.13159999999999999</v>
      </c>
      <c r="C11741">
        <v>-3.1800000000000002E-2</v>
      </c>
      <c r="D11741">
        <v>0.16930000000000001</v>
      </c>
      <c r="E11741">
        <v>-0.11890000000000001</v>
      </c>
      <c r="F11741">
        <v>-0.1338</v>
      </c>
      <c r="G11741">
        <v>-1.9599999999999999E-2</v>
      </c>
      <c r="H11741">
        <v>0.13139999999999999</v>
      </c>
      <c r="I11741">
        <v>0.1472</v>
      </c>
      <c r="J11741">
        <f t="shared" si="183"/>
        <v>1.525000000000002E-3</v>
      </c>
    </row>
    <row r="11742" spans="1:10">
      <c r="A11742" s="1" t="s">
        <v>5780</v>
      </c>
      <c r="B11742">
        <v>0.25090000000000001</v>
      </c>
      <c r="C11742">
        <v>-1.3299999999999999E-2</v>
      </c>
      <c r="D11742">
        <v>0.20799999999999999</v>
      </c>
      <c r="E11742">
        <v>0.1366</v>
      </c>
      <c r="F11742">
        <v>-0.28839999999999999</v>
      </c>
      <c r="G11742">
        <v>-4.7600000000000003E-2</v>
      </c>
      <c r="H11742">
        <v>-5.0299999999999997E-2</v>
      </c>
      <c r="I11742">
        <v>-0.18379999999999999</v>
      </c>
      <c r="J11742">
        <f t="shared" si="183"/>
        <v>1.5125000000000104E-3</v>
      </c>
    </row>
    <row r="11743" spans="1:10">
      <c r="A11743" s="1" t="s">
        <v>10995</v>
      </c>
      <c r="B11743">
        <v>5.9200000000000003E-2</v>
      </c>
      <c r="C11743">
        <v>5.7999999999999996E-3</v>
      </c>
      <c r="D11743">
        <v>-3.0800000000000001E-2</v>
      </c>
      <c r="E11743">
        <v>-0.1014</v>
      </c>
      <c r="F11743">
        <v>-0.11609999999999999</v>
      </c>
      <c r="G11743">
        <v>0.17860000000000001</v>
      </c>
      <c r="H11743">
        <v>4.5499999999999999E-2</v>
      </c>
      <c r="I11743">
        <v>-2.87E-2</v>
      </c>
      <c r="J11743">
        <f t="shared" si="183"/>
        <v>1.5124999999999987E-3</v>
      </c>
    </row>
    <row r="11744" spans="1:10">
      <c r="A11744" s="1" t="s">
        <v>2171</v>
      </c>
      <c r="B11744">
        <v>-6.8400000000000002E-2</v>
      </c>
      <c r="C11744">
        <v>8.4199999999999997E-2</v>
      </c>
      <c r="D11744">
        <v>0.23130000000000001</v>
      </c>
      <c r="E11744">
        <v>-0.1527</v>
      </c>
      <c r="F11744">
        <v>-6.1100000000000002E-2</v>
      </c>
      <c r="G11744">
        <v>-9.4299999999999995E-2</v>
      </c>
      <c r="H11744">
        <v>7.1099999999999997E-2</v>
      </c>
      <c r="I11744">
        <v>2E-3</v>
      </c>
      <c r="J11744">
        <f t="shared" si="183"/>
        <v>1.512499999999998E-3</v>
      </c>
    </row>
    <row r="11745" spans="1:10">
      <c r="A11745" s="1" t="s">
        <v>20582</v>
      </c>
      <c r="B11745">
        <v>-0.35460000000000003</v>
      </c>
      <c r="C11745">
        <v>3.4799999999999998E-2</v>
      </c>
      <c r="D11745">
        <v>3.9E-2</v>
      </c>
      <c r="E11745">
        <v>3.2199999999999999E-2</v>
      </c>
      <c r="F11745">
        <v>3.7999999999999999E-2</v>
      </c>
      <c r="G11745">
        <v>0.14099999999999999</v>
      </c>
      <c r="H11745">
        <v>4.5100000000000001E-2</v>
      </c>
      <c r="I11745">
        <v>3.6600000000000001E-2</v>
      </c>
      <c r="J11745">
        <f t="shared" si="183"/>
        <v>1.5124999999999939E-3</v>
      </c>
    </row>
    <row r="11746" spans="1:10">
      <c r="A11746" s="1" t="s">
        <v>6842</v>
      </c>
      <c r="B11746">
        <v>-0.1246</v>
      </c>
      <c r="C11746">
        <v>-2.0999999999999999E-3</v>
      </c>
      <c r="D11746">
        <v>0.16969999999999999</v>
      </c>
      <c r="E11746">
        <v>-0.18390000000000001</v>
      </c>
      <c r="F11746">
        <v>-0.13159999999999999</v>
      </c>
      <c r="G11746">
        <v>-0.10489999999999999</v>
      </c>
      <c r="H11746">
        <v>-6.8199999999999997E-2</v>
      </c>
      <c r="I11746">
        <v>0.45750000000000002</v>
      </c>
      <c r="J11746">
        <f t="shared" si="183"/>
        <v>1.4875000000000027E-3</v>
      </c>
    </row>
    <row r="11747" spans="1:10">
      <c r="A11747" s="1" t="s">
        <v>409</v>
      </c>
      <c r="B11747">
        <v>7.0000000000000001E-3</v>
      </c>
      <c r="C11747">
        <v>3.1600000000000003E-2</v>
      </c>
      <c r="D11747">
        <v>-0.2596</v>
      </c>
      <c r="E11747">
        <v>0.18690000000000001</v>
      </c>
      <c r="F11747">
        <v>0.11600000000000001</v>
      </c>
      <c r="G11747">
        <v>7.1000000000000004E-3</v>
      </c>
      <c r="H11747">
        <v>7.4899999999999994E-2</v>
      </c>
      <c r="I11747">
        <v>-0.1522</v>
      </c>
      <c r="J11747">
        <f t="shared" si="183"/>
        <v>1.4624999999999985E-3</v>
      </c>
    </row>
    <row r="11748" spans="1:10">
      <c r="A11748" s="1" t="s">
        <v>5763</v>
      </c>
      <c r="B11748">
        <v>0.17249999999999999</v>
      </c>
      <c r="C11748">
        <v>5.2299999999999999E-2</v>
      </c>
      <c r="D11748">
        <v>0.184</v>
      </c>
      <c r="E11748">
        <v>-0.1497</v>
      </c>
      <c r="F11748">
        <v>-0.1031</v>
      </c>
      <c r="G11748">
        <v>-0.14560000000000001</v>
      </c>
      <c r="H11748">
        <v>-0.20069999999999999</v>
      </c>
      <c r="I11748">
        <v>0.2019</v>
      </c>
      <c r="J11748">
        <f t="shared" si="183"/>
        <v>1.4499999999999999E-3</v>
      </c>
    </row>
    <row r="11749" spans="1:10">
      <c r="A11749" s="1" t="s">
        <v>16713</v>
      </c>
      <c r="B11749">
        <v>-3.8600000000000002E-2</v>
      </c>
      <c r="C11749">
        <v>0.12959999999999999</v>
      </c>
      <c r="D11749">
        <v>-7.0400000000000004E-2</v>
      </c>
      <c r="E11749">
        <v>0.36109999999999998</v>
      </c>
      <c r="F11749">
        <v>1.77E-2</v>
      </c>
      <c r="G11749">
        <v>-5.5199999999999999E-2</v>
      </c>
      <c r="H11749">
        <v>5.3E-3</v>
      </c>
      <c r="I11749">
        <v>-0.33789999999999998</v>
      </c>
      <c r="J11749">
        <f t="shared" si="183"/>
        <v>1.4499999999999999E-3</v>
      </c>
    </row>
    <row r="11750" spans="1:10">
      <c r="A11750" s="1" t="s">
        <v>11029</v>
      </c>
      <c r="B11750">
        <v>-0.24560000000000001</v>
      </c>
      <c r="C11750">
        <v>4.6600000000000003E-2</v>
      </c>
      <c r="D11750">
        <v>0.10050000000000001</v>
      </c>
      <c r="E11750">
        <v>7.8899999999999998E-2</v>
      </c>
      <c r="F11750">
        <v>4.07E-2</v>
      </c>
      <c r="G11750">
        <v>0.14630000000000001</v>
      </c>
      <c r="H11750">
        <v>-2.6499999999999999E-2</v>
      </c>
      <c r="I11750">
        <v>-0.12939999999999999</v>
      </c>
      <c r="J11750">
        <f t="shared" si="183"/>
        <v>1.4375000000000013E-3</v>
      </c>
    </row>
    <row r="11751" spans="1:10">
      <c r="A11751" s="1" t="s">
        <v>9546</v>
      </c>
      <c r="B11751">
        <v>-5.96E-2</v>
      </c>
      <c r="C11751">
        <v>3.7699999999999997E-2</v>
      </c>
      <c r="D11751">
        <v>9.9299999999999999E-2</v>
      </c>
      <c r="E11751">
        <v>-0.2636</v>
      </c>
      <c r="F11751">
        <v>-0.25130000000000002</v>
      </c>
      <c r="G11751">
        <v>-7.3899999999999993E-2</v>
      </c>
      <c r="H11751">
        <v>0.11849999999999999</v>
      </c>
      <c r="I11751">
        <v>0.4042</v>
      </c>
      <c r="J11751">
        <f t="shared" si="183"/>
        <v>1.412500000000004E-3</v>
      </c>
    </row>
    <row r="11752" spans="1:10">
      <c r="A11752" s="1" t="s">
        <v>9567</v>
      </c>
      <c r="B11752">
        <v>-0.25659999999999999</v>
      </c>
      <c r="C11752">
        <v>1.9E-2</v>
      </c>
      <c r="D11752">
        <v>1.44E-2</v>
      </c>
      <c r="E11752">
        <v>0.1245</v>
      </c>
      <c r="F11752">
        <v>0.1237</v>
      </c>
      <c r="G11752">
        <v>3.7100000000000001E-2</v>
      </c>
      <c r="H11752">
        <v>-4.24E-2</v>
      </c>
      <c r="I11752">
        <v>-8.3999999999999995E-3</v>
      </c>
      <c r="J11752">
        <f t="shared" si="183"/>
        <v>1.4124999999999995E-3</v>
      </c>
    </row>
    <row r="11753" spans="1:10">
      <c r="A11753" s="1" t="s">
        <v>17778</v>
      </c>
      <c r="B11753">
        <v>-7.0000000000000001E-3</v>
      </c>
      <c r="C11753">
        <v>-2E-3</v>
      </c>
      <c r="D11753">
        <v>-0.33339999999999997</v>
      </c>
      <c r="E11753">
        <v>5.0999999999999997E-2</v>
      </c>
      <c r="F11753">
        <v>0.1065</v>
      </c>
      <c r="G11753">
        <v>9.1999999999999998E-2</v>
      </c>
      <c r="H11753">
        <v>0.18709999999999999</v>
      </c>
      <c r="I11753">
        <v>-8.3000000000000004E-2</v>
      </c>
      <c r="J11753">
        <f t="shared" si="183"/>
        <v>1.3999999999999967E-3</v>
      </c>
    </row>
    <row r="11754" spans="1:10">
      <c r="A11754" s="1" t="s">
        <v>16031</v>
      </c>
      <c r="B11754">
        <v>8.2299999999999998E-2</v>
      </c>
      <c r="C11754">
        <v>-0.1203</v>
      </c>
      <c r="D11754">
        <v>-7.7399999999999997E-2</v>
      </c>
      <c r="E11754">
        <v>0.14269999999999999</v>
      </c>
      <c r="F11754">
        <v>-0.20200000000000001</v>
      </c>
      <c r="G11754">
        <v>7.4999999999999997E-2</v>
      </c>
      <c r="H11754">
        <v>-2.2499999999999999E-2</v>
      </c>
      <c r="I11754">
        <v>0.13339999999999999</v>
      </c>
      <c r="J11754">
        <f t="shared" si="183"/>
        <v>1.399999999999995E-3</v>
      </c>
    </row>
    <row r="11755" spans="1:10">
      <c r="A11755" s="1" t="s">
        <v>4803</v>
      </c>
      <c r="B11755">
        <v>-0.28070000000000001</v>
      </c>
      <c r="C11755">
        <v>-0.1113</v>
      </c>
      <c r="D11755">
        <v>-0.1777</v>
      </c>
      <c r="E11755">
        <v>-0.1366</v>
      </c>
      <c r="F11755">
        <v>0.14330000000000001</v>
      </c>
      <c r="G11755">
        <v>0.46060000000000001</v>
      </c>
      <c r="H11755">
        <v>5.7200000000000001E-2</v>
      </c>
      <c r="I11755">
        <v>5.6300000000000003E-2</v>
      </c>
      <c r="J11755">
        <f t="shared" si="183"/>
        <v>1.3875000000000085E-3</v>
      </c>
    </row>
    <row r="11756" spans="1:10">
      <c r="A11756" s="1" t="s">
        <v>4002</v>
      </c>
      <c r="B11756">
        <v>-0.19470000000000001</v>
      </c>
      <c r="C11756">
        <v>8.6800000000000002E-2</v>
      </c>
      <c r="D11756">
        <v>-0.29320000000000002</v>
      </c>
      <c r="E11756">
        <v>-0.1467</v>
      </c>
      <c r="F11756">
        <v>1.18E-2</v>
      </c>
      <c r="G11756">
        <v>0.2011</v>
      </c>
      <c r="H11756">
        <v>7.4200000000000002E-2</v>
      </c>
      <c r="I11756">
        <v>0.2717</v>
      </c>
      <c r="J11756">
        <f t="shared" si="183"/>
        <v>1.3749999999999943E-3</v>
      </c>
    </row>
    <row r="11757" spans="1:10">
      <c r="A11757" s="1" t="s">
        <v>13555</v>
      </c>
      <c r="B11757">
        <v>-4.7399999999999998E-2</v>
      </c>
      <c r="C11757">
        <v>0.16070000000000001</v>
      </c>
      <c r="D11757">
        <v>0.32379999999999998</v>
      </c>
      <c r="E11757">
        <v>0.21310000000000001</v>
      </c>
      <c r="F11757">
        <v>-7.8899999999999998E-2</v>
      </c>
      <c r="G11757">
        <v>-0.22570000000000001</v>
      </c>
      <c r="H11757">
        <v>-0.33479999999999999</v>
      </c>
      <c r="I11757">
        <v>0</v>
      </c>
      <c r="J11757">
        <f t="shared" si="183"/>
        <v>1.350000000000004E-3</v>
      </c>
    </row>
    <row r="11758" spans="1:10">
      <c r="A11758" s="1" t="s">
        <v>10429</v>
      </c>
      <c r="B11758">
        <v>0.13159999999999999</v>
      </c>
      <c r="C11758">
        <v>4.7899999999999998E-2</v>
      </c>
      <c r="D11758">
        <v>-3.7400000000000003E-2</v>
      </c>
      <c r="E11758">
        <v>2.35E-2</v>
      </c>
      <c r="F11758">
        <v>-8.8099999999999998E-2</v>
      </c>
      <c r="G11758">
        <v>0.13070000000000001</v>
      </c>
      <c r="H11758">
        <v>-0.1643</v>
      </c>
      <c r="I11758">
        <v>-3.3099999999999997E-2</v>
      </c>
      <c r="J11758">
        <f t="shared" si="183"/>
        <v>1.3499999999999996E-3</v>
      </c>
    </row>
    <row r="11759" spans="1:10">
      <c r="A11759" s="1" t="s">
        <v>2079</v>
      </c>
      <c r="B11759">
        <v>-0.1123</v>
      </c>
      <c r="C11759">
        <v>4.3299999999999998E-2</v>
      </c>
      <c r="D11759">
        <v>-2.3300000000000001E-2</v>
      </c>
      <c r="E11759">
        <v>-0.252</v>
      </c>
      <c r="F11759">
        <v>7.6300000000000007E-2</v>
      </c>
      <c r="G11759">
        <v>7.3300000000000004E-2</v>
      </c>
      <c r="H11759">
        <v>2.5700000000000001E-2</v>
      </c>
      <c r="I11759">
        <v>0.17979999999999999</v>
      </c>
      <c r="J11759">
        <f t="shared" si="183"/>
        <v>1.349999999999997E-3</v>
      </c>
    </row>
    <row r="11760" spans="1:10">
      <c r="A11760" s="1" t="s">
        <v>4774</v>
      </c>
      <c r="B11760">
        <v>-0.15959999999999999</v>
      </c>
      <c r="C11760">
        <v>-1.1299999999999999E-2</v>
      </c>
      <c r="D11760">
        <v>6.3799999999999996E-2</v>
      </c>
      <c r="E11760">
        <v>0.21579999999999999</v>
      </c>
      <c r="F11760">
        <v>-8.4000000000000005E-2</v>
      </c>
      <c r="G11760">
        <v>0.32469999999999999</v>
      </c>
      <c r="H11760">
        <v>-0.2001</v>
      </c>
      <c r="I11760">
        <v>-0.1386</v>
      </c>
      <c r="J11760">
        <f t="shared" si="183"/>
        <v>1.3374999999999984E-3</v>
      </c>
    </row>
    <row r="11761" spans="1:10">
      <c r="A11761" s="1" t="s">
        <v>18103</v>
      </c>
      <c r="B11761">
        <v>-0.15090000000000001</v>
      </c>
      <c r="C11761">
        <v>-3.3399999999999999E-2</v>
      </c>
      <c r="D11761">
        <v>6.83E-2</v>
      </c>
      <c r="E11761">
        <v>-0.13669999999999999</v>
      </c>
      <c r="F11761">
        <v>-8.6400000000000005E-2</v>
      </c>
      <c r="G11761">
        <v>1.77E-2</v>
      </c>
      <c r="H11761">
        <v>0.19900000000000001</v>
      </c>
      <c r="I11761">
        <v>0.1331</v>
      </c>
      <c r="J11761">
        <f t="shared" si="183"/>
        <v>1.3374999999999915E-3</v>
      </c>
    </row>
    <row r="11762" spans="1:10">
      <c r="A11762" s="1" t="s">
        <v>18092</v>
      </c>
      <c r="B11762">
        <v>0</v>
      </c>
      <c r="C11762">
        <v>2.5100000000000001E-2</v>
      </c>
      <c r="D11762">
        <v>-0.15490000000000001</v>
      </c>
      <c r="E11762">
        <v>0.1203</v>
      </c>
      <c r="F11762">
        <v>-0.16739999999999999</v>
      </c>
      <c r="G11762">
        <v>-0.11550000000000001</v>
      </c>
      <c r="H11762">
        <v>0.13109999999999999</v>
      </c>
      <c r="I11762">
        <v>0.1719</v>
      </c>
      <c r="J11762">
        <f t="shared" si="183"/>
        <v>1.3249999999999998E-3</v>
      </c>
    </row>
    <row r="11763" spans="1:10">
      <c r="A11763" s="1" t="s">
        <v>8753</v>
      </c>
      <c r="B11763">
        <v>-0.16839999999999999</v>
      </c>
      <c r="C11763">
        <v>0.13189999999999999</v>
      </c>
      <c r="D11763">
        <v>3.9699999999999999E-2</v>
      </c>
      <c r="E11763">
        <v>-0.4199</v>
      </c>
      <c r="F11763">
        <v>9.9199999999999997E-2</v>
      </c>
      <c r="G11763">
        <v>0.17119999999999999</v>
      </c>
      <c r="H11763">
        <v>0.1124</v>
      </c>
      <c r="I11763">
        <v>4.4400000000000002E-2</v>
      </c>
      <c r="J11763">
        <f t="shared" si="183"/>
        <v>1.3124999999999986E-3</v>
      </c>
    </row>
    <row r="11764" spans="1:10">
      <c r="A11764" s="1" t="s">
        <v>16823</v>
      </c>
      <c r="B11764">
        <v>0.214</v>
      </c>
      <c r="C11764">
        <v>-2.9600000000000001E-2</v>
      </c>
      <c r="D11764">
        <v>-7.9600000000000004E-2</v>
      </c>
      <c r="E11764">
        <v>-4.8599999999999997E-2</v>
      </c>
      <c r="F11764">
        <v>-0.17730000000000001</v>
      </c>
      <c r="G11764">
        <v>-0.14380000000000001</v>
      </c>
      <c r="H11764">
        <v>0.10539999999999999</v>
      </c>
      <c r="I11764">
        <v>0.17</v>
      </c>
      <c r="J11764">
        <f t="shared" si="183"/>
        <v>1.3124999999999977E-3</v>
      </c>
    </row>
    <row r="11765" spans="1:10">
      <c r="A11765" s="1" t="s">
        <v>10314</v>
      </c>
      <c r="B11765">
        <v>-0.1386</v>
      </c>
      <c r="C11765">
        <v>0.1603</v>
      </c>
      <c r="D11765">
        <v>-1.89E-2</v>
      </c>
      <c r="E11765">
        <v>0.3281</v>
      </c>
      <c r="F11765">
        <v>-2.63E-2</v>
      </c>
      <c r="G11765">
        <v>8.2900000000000001E-2</v>
      </c>
      <c r="H11765">
        <v>-0.1211</v>
      </c>
      <c r="I11765">
        <v>-0.25590000000000002</v>
      </c>
      <c r="J11765">
        <f t="shared" si="183"/>
        <v>1.3124999999999942E-3</v>
      </c>
    </row>
    <row r="11766" spans="1:10">
      <c r="A11766" s="1" t="s">
        <v>10358</v>
      </c>
      <c r="B11766">
        <v>-0.34429999999999999</v>
      </c>
      <c r="C11766">
        <v>0.1166</v>
      </c>
      <c r="D11766">
        <v>-8.0399999999999999E-2</v>
      </c>
      <c r="E11766">
        <v>-1.03E-2</v>
      </c>
      <c r="F11766">
        <v>0.156</v>
      </c>
      <c r="G11766">
        <v>7.2599999999999998E-2</v>
      </c>
      <c r="H11766">
        <v>-2.0999999999999999E-3</v>
      </c>
      <c r="I11766">
        <v>0.1023</v>
      </c>
      <c r="J11766">
        <f t="shared" si="183"/>
        <v>1.2999999999999973E-3</v>
      </c>
    </row>
    <row r="11767" spans="1:10">
      <c r="A11767" s="1" t="s">
        <v>17987</v>
      </c>
      <c r="B11767">
        <v>-8.0100000000000005E-2</v>
      </c>
      <c r="C11767">
        <v>2.06E-2</v>
      </c>
      <c r="D11767">
        <v>3.04E-2</v>
      </c>
      <c r="E11767">
        <v>0.18329999999999999</v>
      </c>
      <c r="F11767">
        <v>-0.1145</v>
      </c>
      <c r="G11767">
        <v>-8.0000000000000002E-3</v>
      </c>
      <c r="H11767">
        <v>-1.5E-3</v>
      </c>
      <c r="I11767">
        <v>-1.9800000000000002E-2</v>
      </c>
      <c r="J11767">
        <f t="shared" si="183"/>
        <v>1.299999999999996E-3</v>
      </c>
    </row>
    <row r="11768" spans="1:10">
      <c r="A11768" s="1" t="s">
        <v>10254</v>
      </c>
      <c r="B11768">
        <v>-0.2165</v>
      </c>
      <c r="C11768">
        <v>3.3000000000000002E-2</v>
      </c>
      <c r="D11768">
        <v>3.2800000000000003E-2</v>
      </c>
      <c r="E11768">
        <v>8.48E-2</v>
      </c>
      <c r="F11768">
        <v>0.15049999999999999</v>
      </c>
      <c r="G11768">
        <v>5.8299999999999998E-2</v>
      </c>
      <c r="H11768">
        <v>-9.3100000000000002E-2</v>
      </c>
      <c r="I11768">
        <v>-3.95E-2</v>
      </c>
      <c r="J11768">
        <f t="shared" si="183"/>
        <v>1.2874999999999996E-3</v>
      </c>
    </row>
    <row r="11769" spans="1:10">
      <c r="A11769" s="1" t="s">
        <v>94</v>
      </c>
      <c r="B11769">
        <v>-0.20699999999999999</v>
      </c>
      <c r="C11769">
        <v>8.5099999999999995E-2</v>
      </c>
      <c r="D11769">
        <v>-0.28449999999999998</v>
      </c>
      <c r="E11769">
        <v>3.6999999999999998E-2</v>
      </c>
      <c r="F11769">
        <v>0.1595</v>
      </c>
      <c r="G11769">
        <v>-0.12670000000000001</v>
      </c>
      <c r="H11769">
        <v>-0.13339999999999999</v>
      </c>
      <c r="I11769">
        <v>0.48020000000000002</v>
      </c>
      <c r="J11769">
        <f t="shared" si="183"/>
        <v>1.2750000000000053E-3</v>
      </c>
    </row>
    <row r="11770" spans="1:10">
      <c r="A11770" s="1" t="s">
        <v>4399</v>
      </c>
      <c r="B11770">
        <v>-0.16669999999999999</v>
      </c>
      <c r="C11770">
        <v>4.19E-2</v>
      </c>
      <c r="D11770">
        <v>0.14560000000000001</v>
      </c>
      <c r="E11770">
        <v>-0.1656</v>
      </c>
      <c r="F11770">
        <v>-0.12870000000000001</v>
      </c>
      <c r="G11770">
        <v>7.0300000000000001E-2</v>
      </c>
      <c r="H11770">
        <v>0.1431</v>
      </c>
      <c r="I11770">
        <v>7.0199999999999999E-2</v>
      </c>
      <c r="J11770">
        <f t="shared" si="183"/>
        <v>1.2625000000000049E-3</v>
      </c>
    </row>
    <row r="11771" spans="1:10">
      <c r="A11771" s="1" t="s">
        <v>10563</v>
      </c>
      <c r="B11771">
        <v>4.7399999999999998E-2</v>
      </c>
      <c r="C11771">
        <v>-1.67E-2</v>
      </c>
      <c r="D11771">
        <v>4.0800000000000003E-2</v>
      </c>
      <c r="E11771">
        <v>8.8700000000000001E-2</v>
      </c>
      <c r="F11771">
        <v>-6.5199999999999994E-2</v>
      </c>
      <c r="G11771">
        <v>-0.1009</v>
      </c>
      <c r="H11771">
        <v>3.27E-2</v>
      </c>
      <c r="I11771">
        <v>-1.6799999999999999E-2</v>
      </c>
      <c r="J11771">
        <f t="shared" si="183"/>
        <v>1.2500000000000015E-3</v>
      </c>
    </row>
    <row r="11772" spans="1:10">
      <c r="A11772" s="1" t="s">
        <v>20705</v>
      </c>
      <c r="B11772">
        <v>-5.2600000000000001E-2</v>
      </c>
      <c r="C11772">
        <v>0.1027</v>
      </c>
      <c r="D11772">
        <v>0.3695</v>
      </c>
      <c r="E11772">
        <v>-9.3399999999999997E-2</v>
      </c>
      <c r="F11772">
        <v>0.17249999999999999</v>
      </c>
      <c r="G11772">
        <v>-6.1499999999999999E-2</v>
      </c>
      <c r="H11772">
        <v>-0.2039</v>
      </c>
      <c r="I11772">
        <v>-0.2233</v>
      </c>
      <c r="J11772">
        <f t="shared" si="183"/>
        <v>1.2499999999999976E-3</v>
      </c>
    </row>
    <row r="11773" spans="1:10">
      <c r="A11773" s="1" t="s">
        <v>5219</v>
      </c>
      <c r="B11773">
        <v>-0.36320000000000002</v>
      </c>
      <c r="C11773">
        <v>-0.10489999999999999</v>
      </c>
      <c r="D11773">
        <v>3.8E-3</v>
      </c>
      <c r="E11773">
        <v>4.9299999999999997E-2</v>
      </c>
      <c r="F11773">
        <v>0.19520000000000001</v>
      </c>
      <c r="G11773">
        <v>-9.9599999999999994E-2</v>
      </c>
      <c r="H11773">
        <v>0.2838</v>
      </c>
      <c r="I11773">
        <v>4.5499999999999999E-2</v>
      </c>
      <c r="J11773">
        <f t="shared" si="183"/>
        <v>1.2375000000000042E-3</v>
      </c>
    </row>
    <row r="11774" spans="1:10">
      <c r="A11774" s="1" t="s">
        <v>17419</v>
      </c>
      <c r="B11774">
        <v>-3.3300000000000003E-2</v>
      </c>
      <c r="C11774">
        <v>-7.3999999999999996E-2</v>
      </c>
      <c r="D11774">
        <v>-0.20730000000000001</v>
      </c>
      <c r="E11774">
        <v>-3.4200000000000001E-2</v>
      </c>
      <c r="F11774">
        <v>-7.6899999999999996E-2</v>
      </c>
      <c r="G11774">
        <v>0.1467</v>
      </c>
      <c r="H11774">
        <v>-8.77E-2</v>
      </c>
      <c r="I11774">
        <v>0.3765</v>
      </c>
      <c r="J11774">
        <f t="shared" si="183"/>
        <v>1.2250000000000039E-3</v>
      </c>
    </row>
    <row r="11775" spans="1:10">
      <c r="A11775" s="1" t="s">
        <v>4105</v>
      </c>
      <c r="B11775">
        <v>5.3E-3</v>
      </c>
      <c r="C11775">
        <v>8.0999999999999996E-3</v>
      </c>
      <c r="D11775">
        <v>-0.15440000000000001</v>
      </c>
      <c r="E11775">
        <v>4.6300000000000001E-2</v>
      </c>
      <c r="F11775">
        <v>0.1096</v>
      </c>
      <c r="G11775">
        <v>7.9899999999999999E-2</v>
      </c>
      <c r="H11775">
        <v>-2.58E-2</v>
      </c>
      <c r="I11775">
        <v>-5.9299999999999999E-2</v>
      </c>
      <c r="J11775">
        <f t="shared" si="183"/>
        <v>1.2124999999999992E-3</v>
      </c>
    </row>
    <row r="11776" spans="1:10">
      <c r="A11776" s="1" t="s">
        <v>2510</v>
      </c>
      <c r="B11776">
        <v>0.18770000000000001</v>
      </c>
      <c r="C11776">
        <v>9.4600000000000004E-2</v>
      </c>
      <c r="D11776">
        <v>8.3400000000000002E-2</v>
      </c>
      <c r="E11776">
        <v>6.8500000000000005E-2</v>
      </c>
      <c r="F11776">
        <v>-0.1787</v>
      </c>
      <c r="G11776">
        <v>-0.1275</v>
      </c>
      <c r="H11776">
        <v>9.1000000000000004E-3</v>
      </c>
      <c r="I11776">
        <v>-0.1275</v>
      </c>
      <c r="J11776">
        <f t="shared" si="183"/>
        <v>1.2000000000000066E-3</v>
      </c>
    </row>
    <row r="11777" spans="1:10">
      <c r="A11777" s="1" t="s">
        <v>17406</v>
      </c>
      <c r="B11777">
        <v>0.2298</v>
      </c>
      <c r="C11777">
        <v>7.6200000000000004E-2</v>
      </c>
      <c r="D11777">
        <v>-0.14019999999999999</v>
      </c>
      <c r="E11777">
        <v>-7.5999999999999998E-2</v>
      </c>
      <c r="F11777">
        <v>3.2000000000000002E-3</v>
      </c>
      <c r="G11777">
        <v>3.7600000000000001E-2</v>
      </c>
      <c r="H11777">
        <v>-7.6600000000000001E-2</v>
      </c>
      <c r="I11777">
        <v>-4.4499999999999998E-2</v>
      </c>
      <c r="J11777">
        <f t="shared" si="183"/>
        <v>1.1874999999999993E-3</v>
      </c>
    </row>
    <row r="11778" spans="1:10">
      <c r="A11778" s="1" t="s">
        <v>11410</v>
      </c>
      <c r="B11778">
        <v>-0.30349999999999999</v>
      </c>
      <c r="C11778">
        <v>1.14E-2</v>
      </c>
      <c r="D11778">
        <v>-0.1242</v>
      </c>
      <c r="E11778">
        <v>0.21279999999999999</v>
      </c>
      <c r="F11778">
        <v>0.20599999999999999</v>
      </c>
      <c r="G11778">
        <v>7.5600000000000001E-2</v>
      </c>
      <c r="H11778">
        <v>3.5099999999999999E-2</v>
      </c>
      <c r="I11778">
        <v>-0.1038</v>
      </c>
      <c r="J11778">
        <f t="shared" ref="J11778:J11841" si="184">AVERAGE(B11778:I11778)</f>
        <v>1.1749999999999955E-3</v>
      </c>
    </row>
    <row r="11779" spans="1:10">
      <c r="A11779" s="1" t="s">
        <v>15673</v>
      </c>
      <c r="B11779">
        <v>-7.22E-2</v>
      </c>
      <c r="C11779">
        <v>8.4699999999999998E-2</v>
      </c>
      <c r="D11779">
        <v>0.37830000000000003</v>
      </c>
      <c r="E11779">
        <v>-0.17319999999999999</v>
      </c>
      <c r="F11779">
        <v>-0.18770000000000001</v>
      </c>
      <c r="G11779">
        <v>-0.13919999999999999</v>
      </c>
      <c r="H11779">
        <v>4.8999999999999998E-3</v>
      </c>
      <c r="I11779">
        <v>0.11360000000000001</v>
      </c>
      <c r="J11779">
        <f t="shared" si="184"/>
        <v>1.1500000000000069E-3</v>
      </c>
    </row>
    <row r="11780" spans="1:10">
      <c r="A11780" s="1" t="s">
        <v>10706</v>
      </c>
      <c r="B11780">
        <v>-0.1057</v>
      </c>
      <c r="C11780">
        <v>4.4900000000000002E-2</v>
      </c>
      <c r="D11780">
        <v>0.13439999999999999</v>
      </c>
      <c r="E11780">
        <v>-0.25140000000000001</v>
      </c>
      <c r="F11780">
        <v>7.0400000000000004E-2</v>
      </c>
      <c r="G11780">
        <v>-0.1321</v>
      </c>
      <c r="H11780">
        <v>1.2999999999999999E-2</v>
      </c>
      <c r="I11780">
        <v>0.23569999999999999</v>
      </c>
      <c r="J11780">
        <f t="shared" si="184"/>
        <v>1.1500000000000017E-3</v>
      </c>
    </row>
    <row r="11781" spans="1:10">
      <c r="A11781" s="1" t="s">
        <v>20732</v>
      </c>
      <c r="B11781">
        <v>1.5800000000000002E-2</v>
      </c>
      <c r="C11781">
        <v>-1.06E-2</v>
      </c>
      <c r="D11781">
        <v>0.1409</v>
      </c>
      <c r="E11781">
        <v>-6.4000000000000003E-3</v>
      </c>
      <c r="F11781">
        <v>-3.2000000000000002E-3</v>
      </c>
      <c r="G11781">
        <v>-3.2800000000000003E-2</v>
      </c>
      <c r="H11781">
        <v>-9.9400000000000002E-2</v>
      </c>
      <c r="I11781">
        <v>4.8999999999999998E-3</v>
      </c>
      <c r="J11781">
        <f t="shared" si="184"/>
        <v>1.1500000000000015E-3</v>
      </c>
    </row>
    <row r="11782" spans="1:10">
      <c r="A11782" s="1" t="s">
        <v>9493</v>
      </c>
      <c r="B11782">
        <v>0.1211</v>
      </c>
      <c r="C11782">
        <v>0.26529999999999998</v>
      </c>
      <c r="D11782">
        <v>3.2599999999999997E-2</v>
      </c>
      <c r="E11782">
        <v>1.5299999999999999E-2</v>
      </c>
      <c r="F11782">
        <v>7.8299999999999995E-2</v>
      </c>
      <c r="G11782">
        <v>-1.9699999999999999E-2</v>
      </c>
      <c r="H11782">
        <v>-0.37009999999999998</v>
      </c>
      <c r="I11782">
        <v>-0.11360000000000001</v>
      </c>
      <c r="J11782">
        <f t="shared" si="184"/>
        <v>1.1499999999999948E-3</v>
      </c>
    </row>
    <row r="11783" spans="1:10">
      <c r="A11783" s="1" t="s">
        <v>7599</v>
      </c>
      <c r="B11783">
        <v>-1.4E-2</v>
      </c>
      <c r="C11783">
        <v>-4.2900000000000001E-2</v>
      </c>
      <c r="D11783">
        <v>5.2600000000000001E-2</v>
      </c>
      <c r="E11783">
        <v>-0.25590000000000002</v>
      </c>
      <c r="F11783">
        <v>6.3200000000000006E-2</v>
      </c>
      <c r="G11783">
        <v>-0.03</v>
      </c>
      <c r="H11783">
        <v>0.1076</v>
      </c>
      <c r="I11783">
        <v>0.1285</v>
      </c>
      <c r="J11783">
        <f t="shared" si="184"/>
        <v>1.1375000000000031E-3</v>
      </c>
    </row>
    <row r="11784" spans="1:10">
      <c r="A11784" s="1" t="s">
        <v>6896</v>
      </c>
      <c r="B11784">
        <v>-1.0500000000000001E-2</v>
      </c>
      <c r="C11784">
        <v>-3.1199999999999999E-2</v>
      </c>
      <c r="D11784">
        <v>-5.5999999999999999E-3</v>
      </c>
      <c r="E11784">
        <v>-0.16719999999999999</v>
      </c>
      <c r="F11784">
        <v>-0.1772</v>
      </c>
      <c r="G11784">
        <v>-1.66E-2</v>
      </c>
      <c r="H11784">
        <v>0.28089999999999998</v>
      </c>
      <c r="I11784">
        <v>0.13639999999999999</v>
      </c>
      <c r="J11784">
        <f t="shared" si="184"/>
        <v>1.1249999999999975E-3</v>
      </c>
    </row>
    <row r="11785" spans="1:10">
      <c r="A11785" s="1" t="s">
        <v>11976</v>
      </c>
      <c r="B11785">
        <v>6.8000000000000005E-2</v>
      </c>
      <c r="C11785">
        <v>5.67E-2</v>
      </c>
      <c r="D11785">
        <v>-0.20899999999999999</v>
      </c>
      <c r="E11785">
        <v>-0.26300000000000001</v>
      </c>
      <c r="F11785">
        <v>-3.7100000000000001E-2</v>
      </c>
      <c r="G11785">
        <v>0.15609999999999999</v>
      </c>
      <c r="H11785">
        <v>0.21759999999999999</v>
      </c>
      <c r="I11785">
        <v>1.9699999999999999E-2</v>
      </c>
      <c r="J11785">
        <f t="shared" si="184"/>
        <v>1.1249999999999945E-3</v>
      </c>
    </row>
    <row r="11786" spans="1:10">
      <c r="A11786" s="1" t="s">
        <v>7083</v>
      </c>
      <c r="B11786">
        <v>-0.48249999999999998</v>
      </c>
      <c r="C11786">
        <v>4.36E-2</v>
      </c>
      <c r="D11786">
        <v>0.26219999999999999</v>
      </c>
      <c r="E11786">
        <v>-0.1132</v>
      </c>
      <c r="F11786">
        <v>8.3699999999999997E-2</v>
      </c>
      <c r="G11786">
        <v>-6.6299999999999998E-2</v>
      </c>
      <c r="H11786">
        <v>0.14000000000000001</v>
      </c>
      <c r="I11786">
        <v>0.14130000000000001</v>
      </c>
      <c r="J11786">
        <f t="shared" si="184"/>
        <v>1.1000000000000072E-3</v>
      </c>
    </row>
    <row r="11787" spans="1:10">
      <c r="A11787" s="1" t="s">
        <v>17296</v>
      </c>
      <c r="B11787">
        <v>0.1719</v>
      </c>
      <c r="C11787">
        <v>1.2699999999999999E-2</v>
      </c>
      <c r="D11787">
        <v>-7.6499999999999999E-2</v>
      </c>
      <c r="E11787">
        <v>-0.32979999999999998</v>
      </c>
      <c r="F11787">
        <v>-0.18310000000000001</v>
      </c>
      <c r="G11787">
        <v>-0.15609999999999999</v>
      </c>
      <c r="H11787">
        <v>0.29699999999999999</v>
      </c>
      <c r="I11787">
        <v>0.2727</v>
      </c>
      <c r="J11787">
        <f t="shared" si="184"/>
        <v>1.0999999999999899E-3</v>
      </c>
    </row>
    <row r="11788" spans="1:10">
      <c r="A11788" s="1" t="s">
        <v>14179</v>
      </c>
      <c r="B11788">
        <v>-8.6300000000000002E-2</v>
      </c>
      <c r="C11788">
        <v>8.0600000000000005E-2</v>
      </c>
      <c r="D11788">
        <v>4.2299999999999997E-2</v>
      </c>
      <c r="E11788">
        <v>0.1275</v>
      </c>
      <c r="F11788">
        <v>-3.85E-2</v>
      </c>
      <c r="G11788">
        <v>-0.1845</v>
      </c>
      <c r="H11788">
        <v>0.10730000000000001</v>
      </c>
      <c r="I11788">
        <v>-3.9699999999999999E-2</v>
      </c>
      <c r="J11788">
        <f t="shared" si="184"/>
        <v>1.0874999999999999E-3</v>
      </c>
    </row>
    <row r="11789" spans="1:10">
      <c r="A11789" s="1" t="s">
        <v>16188</v>
      </c>
      <c r="B11789">
        <v>-6.5100000000000005E-2</v>
      </c>
      <c r="C11789">
        <v>-1.7100000000000001E-2</v>
      </c>
      <c r="D11789">
        <v>-9.7299999999999998E-2</v>
      </c>
      <c r="E11789">
        <v>-0.1024</v>
      </c>
      <c r="F11789">
        <v>0.15690000000000001</v>
      </c>
      <c r="G11789">
        <v>0.14360000000000001</v>
      </c>
      <c r="H11789">
        <v>7.1499999999999994E-2</v>
      </c>
      <c r="I11789">
        <v>-8.1699999999999995E-2</v>
      </c>
      <c r="J11789">
        <f t="shared" si="184"/>
        <v>1.0500000000000041E-3</v>
      </c>
    </row>
    <row r="11790" spans="1:10">
      <c r="A11790" s="1" t="s">
        <v>16457</v>
      </c>
      <c r="B11790">
        <v>-7.4899999999999994E-2</v>
      </c>
      <c r="C11790">
        <v>-0.14649999999999999</v>
      </c>
      <c r="D11790">
        <v>-5.5500000000000001E-2</v>
      </c>
      <c r="E11790">
        <v>-7.5700000000000003E-2</v>
      </c>
      <c r="F11790">
        <v>4.8500000000000001E-2</v>
      </c>
      <c r="G11790">
        <v>4.2299999999999997E-2</v>
      </c>
      <c r="H11790">
        <v>-5.3600000000000002E-2</v>
      </c>
      <c r="I11790">
        <v>0.32379999999999998</v>
      </c>
      <c r="J11790">
        <f t="shared" si="184"/>
        <v>1.0500000000000023E-3</v>
      </c>
    </row>
    <row r="11791" spans="1:10">
      <c r="A11791" s="1" t="s">
        <v>15933</v>
      </c>
      <c r="B11791">
        <v>-3.2000000000000001E-2</v>
      </c>
      <c r="C11791">
        <v>0.151</v>
      </c>
      <c r="D11791">
        <v>0.1709</v>
      </c>
      <c r="E11791">
        <v>-0.11260000000000001</v>
      </c>
      <c r="F11791">
        <v>-6.5699999999999995E-2</v>
      </c>
      <c r="G11791">
        <v>0.13139999999999999</v>
      </c>
      <c r="H11791">
        <v>-0.15679999999999999</v>
      </c>
      <c r="I11791">
        <v>-7.7799999999999994E-2</v>
      </c>
      <c r="J11791">
        <f t="shared" si="184"/>
        <v>1.0500000000000006E-3</v>
      </c>
    </row>
    <row r="11792" spans="1:10">
      <c r="A11792" s="1" t="s">
        <v>2621</v>
      </c>
      <c r="B11792">
        <v>6.4899999999999999E-2</v>
      </c>
      <c r="C11792">
        <v>0.121</v>
      </c>
      <c r="D11792">
        <v>-0.3115</v>
      </c>
      <c r="E11792">
        <v>0.16969999999999999</v>
      </c>
      <c r="F11792">
        <v>0.11360000000000001</v>
      </c>
      <c r="G11792">
        <v>-5.0299999999999997E-2</v>
      </c>
      <c r="H11792">
        <v>1.7500000000000002E-2</v>
      </c>
      <c r="I11792">
        <v>-0.1166</v>
      </c>
      <c r="J11792">
        <f t="shared" si="184"/>
        <v>1.037500000000002E-3</v>
      </c>
    </row>
    <row r="11793" spans="1:10">
      <c r="A11793" s="1" t="s">
        <v>12433</v>
      </c>
      <c r="B11793">
        <v>7.0199999999999999E-2</v>
      </c>
      <c r="C11793">
        <v>0.14000000000000001</v>
      </c>
      <c r="D11793">
        <v>-4.53E-2</v>
      </c>
      <c r="E11793">
        <v>7.7700000000000005E-2</v>
      </c>
      <c r="F11793">
        <v>-0.21779999999999999</v>
      </c>
      <c r="G11793">
        <v>2.4E-2</v>
      </c>
      <c r="H11793">
        <v>-0.13339999999999999</v>
      </c>
      <c r="I11793">
        <v>9.2899999999999996E-2</v>
      </c>
      <c r="J11793">
        <f t="shared" si="184"/>
        <v>1.0374999999999985E-3</v>
      </c>
    </row>
    <row r="11794" spans="1:10">
      <c r="A11794" s="1" t="s">
        <v>405</v>
      </c>
      <c r="B11794">
        <v>-5.3E-3</v>
      </c>
      <c r="C11794">
        <v>4.1000000000000003E-3</v>
      </c>
      <c r="D11794">
        <v>-0.10589999999999999</v>
      </c>
      <c r="E11794">
        <v>-1.0699999999999999E-2</v>
      </c>
      <c r="F11794">
        <v>-7.4999999999999997E-3</v>
      </c>
      <c r="G11794">
        <v>0.30819999999999997</v>
      </c>
      <c r="H11794">
        <v>-0.1114</v>
      </c>
      <c r="I11794">
        <v>-6.3200000000000006E-2</v>
      </c>
      <c r="J11794">
        <f t="shared" si="184"/>
        <v>1.0374999999999968E-3</v>
      </c>
    </row>
    <row r="11795" spans="1:10">
      <c r="A11795" s="1" t="s">
        <v>6712</v>
      </c>
      <c r="B11795">
        <v>0.1081</v>
      </c>
      <c r="C11795">
        <v>1.24E-2</v>
      </c>
      <c r="D11795">
        <v>-0.2772</v>
      </c>
      <c r="E11795">
        <v>-0.15709999999999999</v>
      </c>
      <c r="F11795">
        <v>0.1797</v>
      </c>
      <c r="G11795">
        <v>0.10390000000000001</v>
      </c>
      <c r="H11795">
        <v>-0.31519999999999998</v>
      </c>
      <c r="I11795">
        <v>0.35360000000000003</v>
      </c>
      <c r="J11795">
        <f t="shared" si="184"/>
        <v>1.025000000000012E-3</v>
      </c>
    </row>
    <row r="11796" spans="1:10">
      <c r="A11796" s="1" t="s">
        <v>611</v>
      </c>
      <c r="B11796">
        <v>8.77E-2</v>
      </c>
      <c r="C11796">
        <v>2.8400000000000002E-2</v>
      </c>
      <c r="D11796">
        <v>7.0000000000000001E-3</v>
      </c>
      <c r="E11796">
        <v>-9.5000000000000001E-2</v>
      </c>
      <c r="F11796">
        <v>3.2199999999999999E-2</v>
      </c>
      <c r="G11796">
        <v>-2.1299999999999999E-2</v>
      </c>
      <c r="H11796">
        <v>-0.14149999999999999</v>
      </c>
      <c r="I11796">
        <v>0.11070000000000001</v>
      </c>
      <c r="J11796">
        <f t="shared" si="184"/>
        <v>1.0250000000000033E-3</v>
      </c>
    </row>
    <row r="11797" spans="1:10">
      <c r="A11797" s="1" t="s">
        <v>4551</v>
      </c>
      <c r="B11797">
        <v>-0.16400000000000001</v>
      </c>
      <c r="C11797">
        <v>7.9899999999999999E-2</v>
      </c>
      <c r="D11797">
        <v>0.26590000000000003</v>
      </c>
      <c r="E11797">
        <v>-5.0299999999999997E-2</v>
      </c>
      <c r="F11797">
        <v>-0.18540000000000001</v>
      </c>
      <c r="G11797">
        <v>-7.4000000000000003E-3</v>
      </c>
      <c r="H11797">
        <v>-0.1321</v>
      </c>
      <c r="I11797">
        <v>0.2016</v>
      </c>
      <c r="J11797">
        <f t="shared" si="184"/>
        <v>1.0249999999999981E-3</v>
      </c>
    </row>
    <row r="11798" spans="1:10">
      <c r="A11798" s="1" t="s">
        <v>8256</v>
      </c>
      <c r="B11798">
        <v>5.62E-2</v>
      </c>
      <c r="C11798">
        <v>1.32E-2</v>
      </c>
      <c r="D11798">
        <v>-0.1363</v>
      </c>
      <c r="E11798">
        <v>9.1499999999999998E-2</v>
      </c>
      <c r="F11798">
        <v>-1.83E-2</v>
      </c>
      <c r="G11798">
        <v>-0.13170000000000001</v>
      </c>
      <c r="H11798">
        <v>8.9499999999999996E-2</v>
      </c>
      <c r="I11798">
        <v>4.41E-2</v>
      </c>
      <c r="J11798">
        <f t="shared" si="184"/>
        <v>1.0249999999999981E-3</v>
      </c>
    </row>
    <row r="11799" spans="1:10">
      <c r="A11799" s="1" t="s">
        <v>5018</v>
      </c>
      <c r="B11799">
        <v>0.1246</v>
      </c>
      <c r="C11799">
        <v>-3.7000000000000002E-3</v>
      </c>
      <c r="D11799">
        <v>5.1200000000000002E-2</v>
      </c>
      <c r="E11799">
        <v>3.04E-2</v>
      </c>
      <c r="F11799">
        <v>8.2000000000000003E-2</v>
      </c>
      <c r="G11799">
        <v>0.14410000000000001</v>
      </c>
      <c r="H11799">
        <v>-0.2001</v>
      </c>
      <c r="I11799">
        <v>-0.22040000000000001</v>
      </c>
      <c r="J11799">
        <f t="shared" si="184"/>
        <v>1.012500000000003E-3</v>
      </c>
    </row>
    <row r="11800" spans="1:10">
      <c r="A11800" s="1" t="s">
        <v>21532</v>
      </c>
      <c r="B11800">
        <v>-8.0699999999999994E-2</v>
      </c>
      <c r="C11800">
        <v>-3.0499999999999999E-2</v>
      </c>
      <c r="D11800">
        <v>4.1799999999999997E-2</v>
      </c>
      <c r="E11800">
        <v>7.8100000000000003E-2</v>
      </c>
      <c r="F11800">
        <v>0.21229999999999999</v>
      </c>
      <c r="G11800">
        <v>3.1E-2</v>
      </c>
      <c r="H11800">
        <v>-0.1915</v>
      </c>
      <c r="I11800">
        <v>-5.2400000000000002E-2</v>
      </c>
      <c r="J11800">
        <f t="shared" si="184"/>
        <v>1.0124999999999995E-3</v>
      </c>
    </row>
    <row r="11801" spans="1:10">
      <c r="A11801" s="1" t="s">
        <v>10912</v>
      </c>
      <c r="B11801">
        <v>8.9499999999999996E-2</v>
      </c>
      <c r="C11801">
        <v>-1.89E-2</v>
      </c>
      <c r="D11801">
        <v>2.3999999999999998E-3</v>
      </c>
      <c r="E11801">
        <v>-9.1600000000000001E-2</v>
      </c>
      <c r="F11801">
        <v>-4.3999999999999997E-2</v>
      </c>
      <c r="G11801">
        <v>0.23250000000000001</v>
      </c>
      <c r="H11801">
        <v>0.19189999999999999</v>
      </c>
      <c r="I11801">
        <v>-0.3538</v>
      </c>
      <c r="J11801">
        <f t="shared" si="184"/>
        <v>1.0000000000000009E-3</v>
      </c>
    </row>
    <row r="11802" spans="1:10">
      <c r="A11802" s="1" t="s">
        <v>12911</v>
      </c>
      <c r="B11802">
        <v>-0.1807</v>
      </c>
      <c r="C11802">
        <v>6.6799999999999998E-2</v>
      </c>
      <c r="D11802">
        <v>0.21379999999999999</v>
      </c>
      <c r="E11802">
        <v>4.3200000000000002E-2</v>
      </c>
      <c r="F11802">
        <v>0.19869999999999999</v>
      </c>
      <c r="G11802">
        <v>-0.18</v>
      </c>
      <c r="H11802">
        <v>-3.7000000000000002E-3</v>
      </c>
      <c r="I11802">
        <v>-0.1502</v>
      </c>
      <c r="J11802">
        <f t="shared" si="184"/>
        <v>9.874999999999988E-4</v>
      </c>
    </row>
    <row r="11803" spans="1:10">
      <c r="A11803" s="1" t="s">
        <v>12294</v>
      </c>
      <c r="B11803">
        <v>-0.22459999999999999</v>
      </c>
      <c r="C11803">
        <v>6.4399999999999999E-2</v>
      </c>
      <c r="D11803">
        <v>0.2445</v>
      </c>
      <c r="E11803">
        <v>6.9000000000000006E-2</v>
      </c>
      <c r="F11803">
        <v>0.21029999999999999</v>
      </c>
      <c r="G11803">
        <v>-0.1239</v>
      </c>
      <c r="H11803">
        <v>-0.21909999999999999</v>
      </c>
      <c r="I11803">
        <v>-1.2800000000000001E-2</v>
      </c>
      <c r="J11803">
        <f t="shared" si="184"/>
        <v>9.7499999999999735E-4</v>
      </c>
    </row>
    <row r="11804" spans="1:10">
      <c r="A11804" s="1" t="s">
        <v>18132</v>
      </c>
      <c r="B11804">
        <v>-0.214</v>
      </c>
      <c r="C11804">
        <v>-0.1386</v>
      </c>
      <c r="D11804">
        <v>-0.3322</v>
      </c>
      <c r="E11804">
        <v>0.38240000000000002</v>
      </c>
      <c r="F11804">
        <v>-0.12820000000000001</v>
      </c>
      <c r="G11804">
        <v>0.1661</v>
      </c>
      <c r="H11804">
        <v>0.1734</v>
      </c>
      <c r="I11804">
        <v>9.8799999999999999E-2</v>
      </c>
      <c r="J11804">
        <f t="shared" si="184"/>
        <v>9.6249999999999114E-4</v>
      </c>
    </row>
    <row r="11805" spans="1:10">
      <c r="A11805" s="1" t="s">
        <v>12737</v>
      </c>
      <c r="B11805">
        <v>-0.37369999999999998</v>
      </c>
      <c r="C11805">
        <v>9.7699999999999995E-2</v>
      </c>
      <c r="D11805">
        <v>0.49769999999999998</v>
      </c>
      <c r="E11805">
        <v>6.6400000000000001E-2</v>
      </c>
      <c r="F11805">
        <v>-2.35E-2</v>
      </c>
      <c r="G11805">
        <v>0.12939999999999999</v>
      </c>
      <c r="H11805">
        <v>-0.1492</v>
      </c>
      <c r="I11805">
        <v>-0.23719999999999999</v>
      </c>
      <c r="J11805">
        <f t="shared" si="184"/>
        <v>9.5000000000000293E-4</v>
      </c>
    </row>
    <row r="11806" spans="1:10">
      <c r="A11806" s="1" t="s">
        <v>5538</v>
      </c>
      <c r="B11806">
        <v>-0.37190000000000001</v>
      </c>
      <c r="C11806">
        <v>4.7000000000000002E-3</v>
      </c>
      <c r="D11806">
        <v>0.20230000000000001</v>
      </c>
      <c r="E11806">
        <v>0.1537</v>
      </c>
      <c r="F11806">
        <v>0.12039999999999999</v>
      </c>
      <c r="G11806">
        <v>0.1363</v>
      </c>
      <c r="H11806">
        <v>8.4199999999999997E-2</v>
      </c>
      <c r="I11806">
        <v>-0.3221</v>
      </c>
      <c r="J11806">
        <f t="shared" si="184"/>
        <v>9.4999999999999946E-4</v>
      </c>
    </row>
    <row r="11807" spans="1:10">
      <c r="A11807" s="1" t="s">
        <v>21254</v>
      </c>
      <c r="B11807">
        <v>2.63E-2</v>
      </c>
      <c r="C11807">
        <v>4.5400000000000003E-2</v>
      </c>
      <c r="D11807">
        <v>0.1057</v>
      </c>
      <c r="E11807">
        <v>2.9700000000000001E-2</v>
      </c>
      <c r="F11807">
        <v>-2.6200000000000001E-2</v>
      </c>
      <c r="G11807">
        <v>0.1176</v>
      </c>
      <c r="H11807">
        <v>-0.24349999999999999</v>
      </c>
      <c r="I11807">
        <v>-4.7399999999999998E-2</v>
      </c>
      <c r="J11807">
        <f t="shared" si="184"/>
        <v>9.4999999999999946E-4</v>
      </c>
    </row>
    <row r="11808" spans="1:10">
      <c r="A11808" s="1" t="s">
        <v>14146</v>
      </c>
      <c r="B11808">
        <v>-3.3300000000000003E-2</v>
      </c>
      <c r="C11808">
        <v>-2.1600000000000001E-2</v>
      </c>
      <c r="D11808">
        <v>0.23330000000000001</v>
      </c>
      <c r="E11808">
        <v>0.15379999999999999</v>
      </c>
      <c r="F11808">
        <v>-0.2074</v>
      </c>
      <c r="G11808">
        <v>-0.25890000000000002</v>
      </c>
      <c r="H11808">
        <v>-3.3399999999999999E-2</v>
      </c>
      <c r="I11808">
        <v>0.1749</v>
      </c>
      <c r="J11808">
        <f t="shared" si="184"/>
        <v>9.2499999999999527E-4</v>
      </c>
    </row>
    <row r="11809" spans="1:10">
      <c r="A11809" s="1" t="s">
        <v>20878</v>
      </c>
      <c r="B11809">
        <v>0.1421</v>
      </c>
      <c r="C11809">
        <v>0.1032</v>
      </c>
      <c r="D11809">
        <v>-1.9900000000000001E-2</v>
      </c>
      <c r="E11809">
        <v>0.12590000000000001</v>
      </c>
      <c r="F11809">
        <v>-3.8699999999999998E-2</v>
      </c>
      <c r="G11809">
        <v>0.16619999999999999</v>
      </c>
      <c r="H11809">
        <v>-0.12379999999999999</v>
      </c>
      <c r="I11809">
        <v>-0.3478</v>
      </c>
      <c r="J11809">
        <f t="shared" si="184"/>
        <v>8.9999999999999802E-4</v>
      </c>
    </row>
    <row r="11810" spans="1:10">
      <c r="A11810" s="1" t="s">
        <v>206</v>
      </c>
      <c r="B11810">
        <v>-7.0000000000000001E-3</v>
      </c>
      <c r="C11810">
        <v>4.2000000000000003E-2</v>
      </c>
      <c r="D11810">
        <v>0.1507</v>
      </c>
      <c r="E11810">
        <v>-0.14530000000000001</v>
      </c>
      <c r="F11810">
        <v>-7.0699999999999999E-2</v>
      </c>
      <c r="G11810">
        <v>-7.4399999999999994E-2</v>
      </c>
      <c r="H11810">
        <v>1.4E-2</v>
      </c>
      <c r="I11810">
        <v>9.7799999999999998E-2</v>
      </c>
      <c r="J11810">
        <f t="shared" si="184"/>
        <v>8.874999999999994E-4</v>
      </c>
    </row>
    <row r="11811" spans="1:10">
      <c r="A11811" s="1" t="s">
        <v>4899</v>
      </c>
      <c r="B11811">
        <v>-0.1754</v>
      </c>
      <c r="C11811">
        <v>-0.157</v>
      </c>
      <c r="D11811">
        <v>0.22720000000000001</v>
      </c>
      <c r="E11811">
        <v>-6.2E-2</v>
      </c>
      <c r="F11811">
        <v>-0.18310000000000001</v>
      </c>
      <c r="G11811">
        <v>-8.8499999999999995E-2</v>
      </c>
      <c r="H11811">
        <v>0.15540000000000001</v>
      </c>
      <c r="I11811">
        <v>0.29049999999999998</v>
      </c>
      <c r="J11811">
        <f t="shared" si="184"/>
        <v>8.8749999999998552E-4</v>
      </c>
    </row>
    <row r="11812" spans="1:10">
      <c r="A11812" s="1" t="s">
        <v>16880</v>
      </c>
      <c r="B11812">
        <v>-0.1166</v>
      </c>
      <c r="C11812">
        <v>0.1069</v>
      </c>
      <c r="D11812">
        <v>0.1046</v>
      </c>
      <c r="E11812">
        <v>-2.2000000000000001E-3</v>
      </c>
      <c r="F11812">
        <v>-7.3200000000000001E-2</v>
      </c>
      <c r="G11812">
        <v>7.5600000000000001E-2</v>
      </c>
      <c r="H11812">
        <v>-2.7E-2</v>
      </c>
      <c r="I11812">
        <v>-6.1100000000000002E-2</v>
      </c>
      <c r="J11812">
        <f t="shared" si="184"/>
        <v>8.7500000000000078E-4</v>
      </c>
    </row>
    <row r="11813" spans="1:10">
      <c r="A11813" s="1" t="s">
        <v>8698</v>
      </c>
      <c r="B11813">
        <v>-0.24349999999999999</v>
      </c>
      <c r="C11813">
        <v>0.12709999999999999</v>
      </c>
      <c r="D11813">
        <v>8.2799999999999999E-2</v>
      </c>
      <c r="E11813">
        <v>0.1449</v>
      </c>
      <c r="F11813">
        <v>7.2999999999999995E-2</v>
      </c>
      <c r="G11813">
        <v>-0.21099999999999999</v>
      </c>
      <c r="H11813">
        <v>0.17369999999999999</v>
      </c>
      <c r="I11813">
        <v>-0.1401</v>
      </c>
      <c r="J11813">
        <f t="shared" si="184"/>
        <v>8.6249999999999868E-4</v>
      </c>
    </row>
    <row r="11814" spans="1:10">
      <c r="A11814" s="1" t="s">
        <v>20906</v>
      </c>
      <c r="B11814">
        <v>-0.2404</v>
      </c>
      <c r="C11814">
        <v>-0.1052</v>
      </c>
      <c r="D11814">
        <v>8.14E-2</v>
      </c>
      <c r="E11814">
        <v>0.19819999999999999</v>
      </c>
      <c r="F11814">
        <v>-0.1183</v>
      </c>
      <c r="G11814">
        <v>0.19969999999999999</v>
      </c>
      <c r="H11814">
        <v>-0.10730000000000001</v>
      </c>
      <c r="I11814">
        <v>9.8799999999999999E-2</v>
      </c>
      <c r="J11814">
        <f t="shared" si="184"/>
        <v>8.6249999999999521E-4</v>
      </c>
    </row>
    <row r="11815" spans="1:10">
      <c r="A11815" s="1" t="s">
        <v>18330</v>
      </c>
      <c r="B11815">
        <v>0.16669999999999999</v>
      </c>
      <c r="C11815">
        <v>3.39E-2</v>
      </c>
      <c r="D11815">
        <v>-4.5199999999999997E-2</v>
      </c>
      <c r="E11815">
        <v>9.9000000000000008E-3</v>
      </c>
      <c r="F11815">
        <v>0.23630000000000001</v>
      </c>
      <c r="G11815">
        <v>-8.6599999999999996E-2</v>
      </c>
      <c r="H11815">
        <v>-2.07E-2</v>
      </c>
      <c r="I11815">
        <v>-0.28749999999999998</v>
      </c>
      <c r="J11815">
        <f t="shared" si="184"/>
        <v>8.5000000000000353E-4</v>
      </c>
    </row>
    <row r="11816" spans="1:10">
      <c r="A11816" s="1" t="s">
        <v>12833</v>
      </c>
      <c r="B11816">
        <v>-0.12690000000000001</v>
      </c>
      <c r="C11816">
        <v>4.7199999999999999E-2</v>
      </c>
      <c r="D11816">
        <v>0.1031</v>
      </c>
      <c r="E11816">
        <v>0.22259999999999999</v>
      </c>
      <c r="F11816">
        <v>-0.1978</v>
      </c>
      <c r="G11816">
        <v>5.3100000000000001E-2</v>
      </c>
      <c r="H11816">
        <v>-0.17169999999999999</v>
      </c>
      <c r="I11816">
        <v>7.7200000000000005E-2</v>
      </c>
      <c r="J11816">
        <f t="shared" si="184"/>
        <v>8.4999999999999833E-4</v>
      </c>
    </row>
    <row r="11817" spans="1:10">
      <c r="A11817" s="1" t="s">
        <v>19063</v>
      </c>
      <c r="B11817">
        <v>-0.29120000000000001</v>
      </c>
      <c r="C11817">
        <v>0.19439999999999999</v>
      </c>
      <c r="D11817">
        <v>0.25769999999999998</v>
      </c>
      <c r="E11817">
        <v>0.11</v>
      </c>
      <c r="F11817">
        <v>-2.87E-2</v>
      </c>
      <c r="G11817">
        <v>-1.1299999999999999E-2</v>
      </c>
      <c r="H11817">
        <v>-0.2094</v>
      </c>
      <c r="I11817">
        <v>-1.4800000000000001E-2</v>
      </c>
      <c r="J11817">
        <f t="shared" si="184"/>
        <v>8.3749999999999537E-4</v>
      </c>
    </row>
    <row r="11818" spans="1:10">
      <c r="A11818" s="1" t="s">
        <v>19361</v>
      </c>
      <c r="B11818">
        <v>3.4200000000000001E-2</v>
      </c>
      <c r="C11818">
        <v>0.16470000000000001</v>
      </c>
      <c r="D11818">
        <v>-0.12039999999999999</v>
      </c>
      <c r="E11818">
        <v>-0.10730000000000001</v>
      </c>
      <c r="F11818">
        <v>-0.14580000000000001</v>
      </c>
      <c r="G11818">
        <v>0.1512</v>
      </c>
      <c r="H11818">
        <v>-6.2199999999999998E-2</v>
      </c>
      <c r="I11818">
        <v>9.2100000000000001E-2</v>
      </c>
      <c r="J11818">
        <f t="shared" si="184"/>
        <v>8.1250000000000246E-4</v>
      </c>
    </row>
    <row r="11819" spans="1:10">
      <c r="A11819" s="1" t="s">
        <v>14815</v>
      </c>
      <c r="B11819">
        <v>0.12809999999999999</v>
      </c>
      <c r="C11819">
        <v>2.5100000000000001E-2</v>
      </c>
      <c r="D11819">
        <v>-0.1138</v>
      </c>
      <c r="E11819">
        <v>-4.9200000000000001E-2</v>
      </c>
      <c r="F11819">
        <v>-1.38E-2</v>
      </c>
      <c r="G11819">
        <v>0.107</v>
      </c>
      <c r="H11819">
        <v>-0.15790000000000001</v>
      </c>
      <c r="I11819">
        <v>8.1000000000000003E-2</v>
      </c>
      <c r="J11819">
        <f t="shared" si="184"/>
        <v>8.1249999999999899E-4</v>
      </c>
    </row>
    <row r="11820" spans="1:10">
      <c r="A11820" s="1" t="s">
        <v>21264</v>
      </c>
      <c r="B11820">
        <v>4.9099999999999998E-2</v>
      </c>
      <c r="C11820">
        <v>0.246</v>
      </c>
      <c r="D11820">
        <v>0.2422</v>
      </c>
      <c r="E11820">
        <v>0.14080000000000001</v>
      </c>
      <c r="F11820">
        <v>1.15E-2</v>
      </c>
      <c r="G11820">
        <v>6.6600000000000006E-2</v>
      </c>
      <c r="H11820">
        <v>-0.31890000000000002</v>
      </c>
      <c r="I11820">
        <v>-0.43080000000000002</v>
      </c>
      <c r="J11820">
        <f t="shared" si="184"/>
        <v>8.1249999999999378E-4</v>
      </c>
    </row>
    <row r="11821" spans="1:10">
      <c r="A11821" s="1" t="s">
        <v>20017</v>
      </c>
      <c r="B11821">
        <v>-3.5000000000000001E-3</v>
      </c>
      <c r="C11821">
        <v>-4.7E-2</v>
      </c>
      <c r="D11821">
        <v>8.0699999999999994E-2</v>
      </c>
      <c r="E11821">
        <v>0.16619999999999999</v>
      </c>
      <c r="F11821">
        <v>5.21E-2</v>
      </c>
      <c r="G11821">
        <v>-0.1077</v>
      </c>
      <c r="H11821">
        <v>0.21240000000000001</v>
      </c>
      <c r="I11821">
        <v>-0.3468</v>
      </c>
      <c r="J11821">
        <f t="shared" si="184"/>
        <v>7.9999999999999516E-4</v>
      </c>
    </row>
    <row r="11822" spans="1:10">
      <c r="A11822" s="1" t="s">
        <v>4351</v>
      </c>
      <c r="B11822">
        <v>0.1368</v>
      </c>
      <c r="C11822">
        <v>-0.18210000000000001</v>
      </c>
      <c r="D11822">
        <v>-3.5700000000000003E-2</v>
      </c>
      <c r="E11822">
        <v>1.38E-2</v>
      </c>
      <c r="F11822">
        <v>0.13450000000000001</v>
      </c>
      <c r="G11822">
        <v>-0.2102</v>
      </c>
      <c r="H11822">
        <v>-0.13339999999999999</v>
      </c>
      <c r="I11822">
        <v>0.28260000000000002</v>
      </c>
      <c r="J11822">
        <f t="shared" si="184"/>
        <v>7.8750000000000347E-4</v>
      </c>
    </row>
    <row r="11823" spans="1:10">
      <c r="A11823" s="1" t="s">
        <v>5869</v>
      </c>
      <c r="B11823">
        <v>0.15010000000000001</v>
      </c>
      <c r="C11823">
        <v>8.3900000000000002E-2</v>
      </c>
      <c r="D11823">
        <v>3.49E-2</v>
      </c>
      <c r="E11823">
        <v>8.4699999999999998E-2</v>
      </c>
      <c r="F11823">
        <v>-1.44E-2</v>
      </c>
      <c r="G11823">
        <v>-4.2500000000000003E-2</v>
      </c>
      <c r="H11823">
        <v>-2.76E-2</v>
      </c>
      <c r="I11823">
        <v>-0.26279999999999998</v>
      </c>
      <c r="J11823">
        <f t="shared" si="184"/>
        <v>7.8750000000000347E-4</v>
      </c>
    </row>
    <row r="11824" spans="1:10">
      <c r="A11824" s="1" t="s">
        <v>9289</v>
      </c>
      <c r="B11824">
        <v>-0.29830000000000001</v>
      </c>
      <c r="C11824">
        <v>0.1031</v>
      </c>
      <c r="D11824">
        <v>-0.1003</v>
      </c>
      <c r="E11824">
        <v>-7.1099999999999997E-2</v>
      </c>
      <c r="F11824">
        <v>3.1300000000000001E-2</v>
      </c>
      <c r="G11824">
        <v>0.16689999999999999</v>
      </c>
      <c r="H11824">
        <v>0.1812</v>
      </c>
      <c r="I11824">
        <v>-6.4999999999999997E-3</v>
      </c>
      <c r="J11824">
        <f t="shared" si="184"/>
        <v>7.8750000000000076E-4</v>
      </c>
    </row>
    <row r="11825" spans="1:10">
      <c r="A11825" s="1" t="s">
        <v>12596</v>
      </c>
      <c r="B11825">
        <v>-0.63480000000000003</v>
      </c>
      <c r="C11825">
        <v>-1.4E-2</v>
      </c>
      <c r="D11825">
        <v>0.28010000000000002</v>
      </c>
      <c r="E11825">
        <v>0.1883</v>
      </c>
      <c r="F11825">
        <v>8.1100000000000005E-2</v>
      </c>
      <c r="G11825">
        <v>-6.8099999999999994E-2</v>
      </c>
      <c r="H11825">
        <v>0.13780000000000001</v>
      </c>
      <c r="I11825">
        <v>3.5799999999999998E-2</v>
      </c>
      <c r="J11825">
        <f t="shared" si="184"/>
        <v>7.7499999999999791E-4</v>
      </c>
    </row>
    <row r="11826" spans="1:10">
      <c r="A11826" s="1" t="s">
        <v>13946</v>
      </c>
      <c r="B11826">
        <v>0.26379999999999998</v>
      </c>
      <c r="C11826">
        <v>-0.12690000000000001</v>
      </c>
      <c r="D11826">
        <v>-1.49E-2</v>
      </c>
      <c r="E11826">
        <v>-9.8299999999999998E-2</v>
      </c>
      <c r="F11826">
        <v>-0.11550000000000001</v>
      </c>
      <c r="G11826">
        <v>4.24E-2</v>
      </c>
      <c r="H11826">
        <v>-0.20899999999999999</v>
      </c>
      <c r="I11826">
        <v>0.2646</v>
      </c>
      <c r="J11826">
        <f t="shared" si="184"/>
        <v>7.7499999999999791E-4</v>
      </c>
    </row>
    <row r="11827" spans="1:10">
      <c r="A11827" s="1" t="s">
        <v>21072</v>
      </c>
      <c r="B11827">
        <v>0.1404</v>
      </c>
      <c r="C11827">
        <v>1.3299999999999999E-2</v>
      </c>
      <c r="D11827">
        <v>0.2384</v>
      </c>
      <c r="E11827">
        <v>0.1211</v>
      </c>
      <c r="F11827">
        <v>-9.9599999999999994E-2</v>
      </c>
      <c r="G11827">
        <v>-2.9999999999999997E-4</v>
      </c>
      <c r="H11827">
        <v>-0.20960000000000001</v>
      </c>
      <c r="I11827">
        <v>-0.1976</v>
      </c>
      <c r="J11827">
        <f t="shared" si="184"/>
        <v>7.6249999999999235E-4</v>
      </c>
    </row>
    <row r="11828" spans="1:10">
      <c r="A11828" s="1" t="s">
        <v>12211</v>
      </c>
      <c r="B11828">
        <v>1.7500000000000002E-2</v>
      </c>
      <c r="C11828">
        <v>-8.2400000000000001E-2</v>
      </c>
      <c r="D11828">
        <v>-0.15640000000000001</v>
      </c>
      <c r="E11828">
        <v>-7.9500000000000001E-2</v>
      </c>
      <c r="F11828">
        <v>8.3000000000000001E-3</v>
      </c>
      <c r="G11828">
        <v>8.8200000000000001E-2</v>
      </c>
      <c r="H11828">
        <v>0.13719999999999999</v>
      </c>
      <c r="I11828">
        <v>7.3099999999999998E-2</v>
      </c>
      <c r="J11828">
        <f t="shared" si="184"/>
        <v>7.4999999999999373E-4</v>
      </c>
    </row>
    <row r="11829" spans="1:10">
      <c r="A11829" s="1" t="s">
        <v>16176</v>
      </c>
      <c r="B11829">
        <v>-7.3700000000000002E-2</v>
      </c>
      <c r="C11829">
        <v>9.9000000000000008E-3</v>
      </c>
      <c r="D11829">
        <v>8.0199999999999994E-2</v>
      </c>
      <c r="E11829">
        <v>0.11269999999999999</v>
      </c>
      <c r="F11829">
        <v>-3.1399999999999997E-2</v>
      </c>
      <c r="G11829">
        <v>-0.25650000000000001</v>
      </c>
      <c r="H11829">
        <v>7.2599999999999998E-2</v>
      </c>
      <c r="I11829">
        <v>9.2100000000000001E-2</v>
      </c>
      <c r="J11829">
        <f t="shared" si="184"/>
        <v>7.3750000000000031E-4</v>
      </c>
    </row>
    <row r="11830" spans="1:10">
      <c r="A11830" s="1" t="s">
        <v>1292</v>
      </c>
      <c r="B11830">
        <v>-0.24909999999999999</v>
      </c>
      <c r="C11830">
        <v>8.7999999999999995E-2</v>
      </c>
      <c r="D11830">
        <v>0.14829999999999999</v>
      </c>
      <c r="E11830">
        <v>4.7E-2</v>
      </c>
      <c r="F11830">
        <v>7.1999999999999995E-2</v>
      </c>
      <c r="G11830">
        <v>0.2336</v>
      </c>
      <c r="H11830">
        <v>8.8999999999999999E-3</v>
      </c>
      <c r="I11830">
        <v>-0.34289999999999998</v>
      </c>
      <c r="J11830">
        <f t="shared" si="184"/>
        <v>7.2500000000000342E-4</v>
      </c>
    </row>
    <row r="11831" spans="1:10">
      <c r="A11831" s="1" t="s">
        <v>8157</v>
      </c>
      <c r="B11831">
        <v>7.1900000000000006E-2</v>
      </c>
      <c r="C11831">
        <v>0.19009999999999999</v>
      </c>
      <c r="D11831">
        <v>-8.1699999999999995E-2</v>
      </c>
      <c r="E11831">
        <v>3.0300000000000001E-2</v>
      </c>
      <c r="F11831">
        <v>-4.4499999999999998E-2</v>
      </c>
      <c r="G11831">
        <v>-2.4799999999999999E-2</v>
      </c>
      <c r="H11831">
        <v>0.1125</v>
      </c>
      <c r="I11831">
        <v>-0.248</v>
      </c>
      <c r="J11831">
        <f t="shared" si="184"/>
        <v>7.2500000000000342E-4</v>
      </c>
    </row>
    <row r="11832" spans="1:10">
      <c r="A11832" s="1" t="s">
        <v>5626</v>
      </c>
      <c r="B11832">
        <v>3.8600000000000002E-2</v>
      </c>
      <c r="C11832">
        <v>-4.4000000000000003E-3</v>
      </c>
      <c r="D11832">
        <v>6.3200000000000006E-2</v>
      </c>
      <c r="E11832">
        <v>-2.9100000000000001E-2</v>
      </c>
      <c r="F11832">
        <v>-4.7600000000000003E-2</v>
      </c>
      <c r="G11832">
        <v>-2.69E-2</v>
      </c>
      <c r="H11832">
        <v>-0.1234</v>
      </c>
      <c r="I11832">
        <v>0.13539999999999999</v>
      </c>
      <c r="J11832">
        <f t="shared" si="184"/>
        <v>7.2499999999999995E-4</v>
      </c>
    </row>
    <row r="11833" spans="1:10">
      <c r="A11833" s="1" t="s">
        <v>16000</v>
      </c>
      <c r="B11833">
        <v>0.24560000000000001</v>
      </c>
      <c r="C11833">
        <v>-7.2499999999999995E-2</v>
      </c>
      <c r="D11833">
        <v>0.11550000000000001</v>
      </c>
      <c r="E11833">
        <v>0.1421</v>
      </c>
      <c r="F11833">
        <v>1.4800000000000001E-2</v>
      </c>
      <c r="G11833">
        <v>2.7900000000000001E-2</v>
      </c>
      <c r="H11833">
        <v>-0.44290000000000002</v>
      </c>
      <c r="I11833">
        <v>-2.47E-2</v>
      </c>
      <c r="J11833">
        <f t="shared" si="184"/>
        <v>7.2499999999999648E-4</v>
      </c>
    </row>
    <row r="11834" spans="1:10">
      <c r="A11834" s="1" t="s">
        <v>8064</v>
      </c>
      <c r="B11834">
        <v>0.20180000000000001</v>
      </c>
      <c r="C11834">
        <v>0.12180000000000001</v>
      </c>
      <c r="D11834">
        <v>0.10100000000000001</v>
      </c>
      <c r="E11834">
        <v>-8.2699999999999996E-2</v>
      </c>
      <c r="F11834">
        <v>7.0300000000000001E-2</v>
      </c>
      <c r="G11834">
        <v>4.41E-2</v>
      </c>
      <c r="H11834">
        <v>-0.13250000000000001</v>
      </c>
      <c r="I11834">
        <v>-0.31819999999999998</v>
      </c>
      <c r="J11834">
        <f t="shared" si="184"/>
        <v>7.0000000000000617E-4</v>
      </c>
    </row>
    <row r="11835" spans="1:10">
      <c r="A11835" s="1" t="s">
        <v>13514</v>
      </c>
      <c r="B11835">
        <v>0.1721</v>
      </c>
      <c r="C11835">
        <v>2.35E-2</v>
      </c>
      <c r="D11835">
        <v>-8.3199999999999996E-2</v>
      </c>
      <c r="E11835">
        <v>0.1152</v>
      </c>
      <c r="F11835">
        <v>0.11459999999999999</v>
      </c>
      <c r="G11835">
        <v>2.1600000000000001E-2</v>
      </c>
      <c r="H11835">
        <v>1.77E-2</v>
      </c>
      <c r="I11835">
        <v>-0.37590000000000001</v>
      </c>
      <c r="J11835">
        <f t="shared" si="184"/>
        <v>6.9999999999999923E-4</v>
      </c>
    </row>
    <row r="11836" spans="1:10">
      <c r="A11836" s="1" t="s">
        <v>17873</v>
      </c>
      <c r="B11836">
        <v>-5.4399999999999997E-2</v>
      </c>
      <c r="C11836">
        <v>1E-3</v>
      </c>
      <c r="D11836">
        <v>1.24E-2</v>
      </c>
      <c r="E11836">
        <v>-0.21920000000000001</v>
      </c>
      <c r="F11836">
        <v>-7.4999999999999997E-2</v>
      </c>
      <c r="G11836">
        <v>0.1915</v>
      </c>
      <c r="H11836">
        <v>-0.1275</v>
      </c>
      <c r="I11836">
        <v>0.2767</v>
      </c>
      <c r="J11836">
        <f t="shared" si="184"/>
        <v>6.8750000000000061E-4</v>
      </c>
    </row>
    <row r="11837" spans="1:10">
      <c r="A11837" s="1" t="s">
        <v>9435</v>
      </c>
      <c r="B11837">
        <v>-3.3300000000000003E-2</v>
      </c>
      <c r="C11837">
        <v>8.9700000000000002E-2</v>
      </c>
      <c r="D11837">
        <v>0.1017</v>
      </c>
      <c r="E11837">
        <v>-0.1651</v>
      </c>
      <c r="F11837">
        <v>-2.5600000000000001E-2</v>
      </c>
      <c r="G11837">
        <v>0.1875</v>
      </c>
      <c r="H11837">
        <v>-6.2399999999999997E-2</v>
      </c>
      <c r="I11837">
        <v>-8.6999999999999994E-2</v>
      </c>
      <c r="J11837">
        <f t="shared" si="184"/>
        <v>6.8749999999999888E-4</v>
      </c>
    </row>
    <row r="11838" spans="1:10">
      <c r="A11838" s="1" t="s">
        <v>20120</v>
      </c>
      <c r="B11838">
        <v>8.8099999999999998E-2</v>
      </c>
      <c r="C11838">
        <v>1.54E-2</v>
      </c>
      <c r="D11838">
        <v>0.18990000000000001</v>
      </c>
      <c r="E11838">
        <v>-0.1991</v>
      </c>
      <c r="F11838">
        <v>9.6299999999999997E-2</v>
      </c>
      <c r="G11838">
        <v>-0.1472</v>
      </c>
      <c r="H11838">
        <v>-0.1411</v>
      </c>
      <c r="I11838">
        <v>0.1032</v>
      </c>
      <c r="J11838">
        <f t="shared" si="184"/>
        <v>6.8749999999999888E-4</v>
      </c>
    </row>
    <row r="11839" spans="1:10">
      <c r="A11839" s="1" t="s">
        <v>15737</v>
      </c>
      <c r="B11839">
        <v>-0.16139999999999999</v>
      </c>
      <c r="C11839">
        <v>-7.0499999999999993E-2</v>
      </c>
      <c r="D11839">
        <v>0.27439999999999998</v>
      </c>
      <c r="E11839">
        <v>-2.0199999999999999E-2</v>
      </c>
      <c r="F11839">
        <v>-8.3500000000000005E-2</v>
      </c>
      <c r="G11839">
        <v>0.1585</v>
      </c>
      <c r="H11839">
        <v>-9.1800000000000007E-2</v>
      </c>
      <c r="I11839">
        <v>0</v>
      </c>
      <c r="J11839">
        <f t="shared" si="184"/>
        <v>6.8749999999999714E-4</v>
      </c>
    </row>
    <row r="11840" spans="1:10">
      <c r="A11840" s="1" t="s">
        <v>14694</v>
      </c>
      <c r="B11840">
        <v>4.0399999999999998E-2</v>
      </c>
      <c r="C11840">
        <v>-0.1081</v>
      </c>
      <c r="D11840">
        <v>-4.1799999999999997E-2</v>
      </c>
      <c r="E11840">
        <v>0.30049999999999999</v>
      </c>
      <c r="F11840">
        <v>-0.1951</v>
      </c>
      <c r="G11840">
        <v>-8.9999999999999998E-4</v>
      </c>
      <c r="H11840">
        <v>-3.1199999999999999E-2</v>
      </c>
      <c r="I11840">
        <v>4.1500000000000002E-2</v>
      </c>
      <c r="J11840">
        <f t="shared" si="184"/>
        <v>6.6249999999999816E-4</v>
      </c>
    </row>
    <row r="11841" spans="1:10">
      <c r="A11841" s="1" t="s">
        <v>7773</v>
      </c>
      <c r="B11841">
        <v>-0.24049999999999999</v>
      </c>
      <c r="C11841">
        <v>-1.6500000000000001E-2</v>
      </c>
      <c r="D11841">
        <v>2.4E-2</v>
      </c>
      <c r="E11841">
        <v>3.1800000000000002E-2</v>
      </c>
      <c r="F11841">
        <v>5.9200000000000003E-2</v>
      </c>
      <c r="G11841">
        <v>9.4200000000000006E-2</v>
      </c>
      <c r="H11841">
        <v>-0.27900000000000003</v>
      </c>
      <c r="I11841">
        <v>0.33200000000000002</v>
      </c>
      <c r="J11841">
        <f t="shared" si="184"/>
        <v>6.499999999999978E-4</v>
      </c>
    </row>
    <row r="11842" spans="1:10">
      <c r="A11842" s="1" t="s">
        <v>9615</v>
      </c>
      <c r="B11842">
        <v>-0.38140000000000002</v>
      </c>
      <c r="C11842">
        <v>-2.69E-2</v>
      </c>
      <c r="D11842">
        <v>0.36559999999999998</v>
      </c>
      <c r="E11842">
        <v>2.29E-2</v>
      </c>
      <c r="F11842">
        <v>7.0699999999999999E-2</v>
      </c>
      <c r="G11842">
        <v>9.6299999999999997E-2</v>
      </c>
      <c r="H11842">
        <v>0.2888</v>
      </c>
      <c r="I11842">
        <v>-0.43080000000000002</v>
      </c>
      <c r="J11842">
        <f t="shared" ref="J11842:J11905" si="185">AVERAGE(B11842:I11842)</f>
        <v>6.499999999999978E-4</v>
      </c>
    </row>
    <row r="11843" spans="1:10">
      <c r="A11843" s="1" t="s">
        <v>11335</v>
      </c>
      <c r="B11843">
        <v>0.1072</v>
      </c>
      <c r="C11843">
        <v>8.0000000000000002E-3</v>
      </c>
      <c r="D11843">
        <v>-0.09</v>
      </c>
      <c r="E11843">
        <v>0.1321</v>
      </c>
      <c r="F11843">
        <v>-0.2964</v>
      </c>
      <c r="G11843">
        <v>-9.5100000000000004E-2</v>
      </c>
      <c r="H11843">
        <v>8.9700000000000002E-2</v>
      </c>
      <c r="I11843">
        <v>0.1497</v>
      </c>
      <c r="J11843">
        <f t="shared" si="185"/>
        <v>6.499999999999978E-4</v>
      </c>
    </row>
    <row r="11844" spans="1:10">
      <c r="A11844" s="1" t="s">
        <v>2601</v>
      </c>
      <c r="B11844">
        <v>-0.3246</v>
      </c>
      <c r="C11844">
        <v>5.91E-2</v>
      </c>
      <c r="D11844">
        <v>0.25659999999999999</v>
      </c>
      <c r="E11844">
        <v>4.9200000000000001E-2</v>
      </c>
      <c r="F11844">
        <v>5.96E-2</v>
      </c>
      <c r="G11844">
        <v>9.2200000000000004E-2</v>
      </c>
      <c r="H11844">
        <v>2.9399999999999999E-2</v>
      </c>
      <c r="I11844">
        <v>-0.21640000000000001</v>
      </c>
      <c r="J11844">
        <f t="shared" si="185"/>
        <v>6.3749999999999918E-4</v>
      </c>
    </row>
    <row r="11845" spans="1:10">
      <c r="A11845" s="1" t="s">
        <v>15233</v>
      </c>
      <c r="B11845">
        <v>-0.1595</v>
      </c>
      <c r="C11845">
        <v>9.8000000000000004E-2</v>
      </c>
      <c r="D11845">
        <v>9.9599999999999994E-2</v>
      </c>
      <c r="E11845">
        <v>2.12E-2</v>
      </c>
      <c r="F11845">
        <v>3.4099999999999998E-2</v>
      </c>
      <c r="G11845">
        <v>-6.0600000000000001E-2</v>
      </c>
      <c r="H11845">
        <v>4.87E-2</v>
      </c>
      <c r="I11845">
        <v>-7.6399999999999996E-2</v>
      </c>
      <c r="J11845">
        <f t="shared" si="185"/>
        <v>6.3749999999999918E-4</v>
      </c>
    </row>
    <row r="11846" spans="1:10">
      <c r="A11846" s="1" t="s">
        <v>13311</v>
      </c>
      <c r="B11846">
        <v>-0.2334</v>
      </c>
      <c r="C11846">
        <v>7.2300000000000003E-2</v>
      </c>
      <c r="D11846">
        <v>0.2581</v>
      </c>
      <c r="E11846">
        <v>-4.1500000000000002E-2</v>
      </c>
      <c r="F11846">
        <v>8.5500000000000007E-2</v>
      </c>
      <c r="G11846">
        <v>0.17249999999999999</v>
      </c>
      <c r="H11846">
        <v>-2.8799999999999999E-2</v>
      </c>
      <c r="I11846">
        <v>-0.2797</v>
      </c>
      <c r="J11846">
        <f t="shared" si="185"/>
        <v>6.2500000000000056E-4</v>
      </c>
    </row>
    <row r="11847" spans="1:10">
      <c r="A11847" s="1" t="s">
        <v>21127</v>
      </c>
      <c r="B11847">
        <v>-6.6699999999999995E-2</v>
      </c>
      <c r="C11847">
        <v>0.26290000000000002</v>
      </c>
      <c r="D11847">
        <v>0.2505</v>
      </c>
      <c r="E11847">
        <v>-3.7600000000000001E-2</v>
      </c>
      <c r="F11847">
        <v>0.12870000000000001</v>
      </c>
      <c r="G11847">
        <v>0.14599999999999999</v>
      </c>
      <c r="H11847">
        <v>-0.29249999999999998</v>
      </c>
      <c r="I11847">
        <v>-0.38640000000000002</v>
      </c>
      <c r="J11847">
        <f t="shared" si="185"/>
        <v>6.1250000000000887E-4</v>
      </c>
    </row>
    <row r="11848" spans="1:10">
      <c r="A11848" s="1" t="s">
        <v>4944</v>
      </c>
      <c r="B11848">
        <v>-0.29470000000000002</v>
      </c>
      <c r="C11848">
        <v>5.1999999999999998E-3</v>
      </c>
      <c r="D11848">
        <v>0.23119999999999999</v>
      </c>
      <c r="E11848">
        <v>0.1173</v>
      </c>
      <c r="F11848">
        <v>-0.115</v>
      </c>
      <c r="G11848">
        <v>0.1988</v>
      </c>
      <c r="H11848">
        <v>-4.7E-2</v>
      </c>
      <c r="I11848">
        <v>-9.0899999999999995E-2</v>
      </c>
      <c r="J11848">
        <f t="shared" si="185"/>
        <v>6.1249999999999499E-4</v>
      </c>
    </row>
    <row r="11849" spans="1:10">
      <c r="A11849" s="1" t="s">
        <v>15558</v>
      </c>
      <c r="B11849">
        <v>-0.1421</v>
      </c>
      <c r="C11849">
        <v>1.2800000000000001E-2</v>
      </c>
      <c r="D11849">
        <v>0.33189999999999997</v>
      </c>
      <c r="E11849">
        <v>-5.6399999999999999E-2</v>
      </c>
      <c r="F11849">
        <v>3.73E-2</v>
      </c>
      <c r="G11849">
        <v>0.10730000000000001</v>
      </c>
      <c r="H11849">
        <v>-0.15459999999999999</v>
      </c>
      <c r="I11849">
        <v>-0.13139999999999999</v>
      </c>
      <c r="J11849">
        <f t="shared" si="185"/>
        <v>5.9999999999999637E-4</v>
      </c>
    </row>
    <row r="11850" spans="1:10">
      <c r="A11850" s="1" t="s">
        <v>20028</v>
      </c>
      <c r="B11850">
        <v>-1.23E-2</v>
      </c>
      <c r="C11850">
        <v>-4.2900000000000001E-2</v>
      </c>
      <c r="D11850">
        <v>0.10349999999999999</v>
      </c>
      <c r="E11850">
        <v>-0.1336</v>
      </c>
      <c r="F11850">
        <v>-0.221</v>
      </c>
      <c r="G11850">
        <v>3.1800000000000002E-2</v>
      </c>
      <c r="H11850">
        <v>-2.5000000000000001E-2</v>
      </c>
      <c r="I11850">
        <v>0.30430000000000001</v>
      </c>
      <c r="J11850">
        <f t="shared" si="185"/>
        <v>5.9999999999999637E-4</v>
      </c>
    </row>
    <row r="11851" spans="1:10">
      <c r="A11851" s="1" t="s">
        <v>11723</v>
      </c>
      <c r="B11851">
        <v>0.16320000000000001</v>
      </c>
      <c r="C11851">
        <v>-3.6499999999999998E-2</v>
      </c>
      <c r="D11851">
        <v>-9.2700000000000005E-2</v>
      </c>
      <c r="E11851">
        <v>0.15359999999999999</v>
      </c>
      <c r="F11851">
        <v>-6.9000000000000006E-2</v>
      </c>
      <c r="G11851">
        <v>7.8399999999999997E-2</v>
      </c>
      <c r="H11851">
        <v>1.1299999999999999E-2</v>
      </c>
      <c r="I11851">
        <v>-0.2036</v>
      </c>
      <c r="J11851">
        <f t="shared" si="185"/>
        <v>5.8749999999999775E-4</v>
      </c>
    </row>
    <row r="11852" spans="1:10">
      <c r="A11852" s="1" t="s">
        <v>17112</v>
      </c>
      <c r="B11852">
        <v>-0.2</v>
      </c>
      <c r="C11852">
        <v>-0.22070000000000001</v>
      </c>
      <c r="D11852">
        <v>-0.16969999999999999</v>
      </c>
      <c r="E11852">
        <v>5.7000000000000002E-3</v>
      </c>
      <c r="F11852">
        <v>4.8599999999999997E-2</v>
      </c>
      <c r="G11852">
        <v>1.55E-2</v>
      </c>
      <c r="H11852">
        <v>0.11600000000000001</v>
      </c>
      <c r="I11852">
        <v>0.40910000000000002</v>
      </c>
      <c r="J11852">
        <f t="shared" si="185"/>
        <v>5.6249999999999356E-4</v>
      </c>
    </row>
    <row r="11853" spans="1:10">
      <c r="A11853" s="1" t="s">
        <v>11104</v>
      </c>
      <c r="B11853">
        <v>-0.64559999999999995</v>
      </c>
      <c r="C11853">
        <v>9.7299999999999998E-2</v>
      </c>
      <c r="D11853">
        <v>0.32390000000000002</v>
      </c>
      <c r="E11853">
        <v>-0.113</v>
      </c>
      <c r="F11853">
        <v>-8.5599999999999996E-2</v>
      </c>
      <c r="G11853">
        <v>7.5700000000000003E-2</v>
      </c>
      <c r="H11853">
        <v>3.8999999999999998E-3</v>
      </c>
      <c r="I11853">
        <v>0.3478</v>
      </c>
      <c r="J11853">
        <f t="shared" si="185"/>
        <v>5.5000000000000188E-4</v>
      </c>
    </row>
    <row r="11854" spans="1:10">
      <c r="A11854" s="1" t="s">
        <v>11678</v>
      </c>
      <c r="B11854">
        <v>-0.1052</v>
      </c>
      <c r="C11854">
        <v>0.15620000000000001</v>
      </c>
      <c r="D11854">
        <v>-2.7099999999999999E-2</v>
      </c>
      <c r="E11854">
        <v>-9.0800000000000006E-2</v>
      </c>
      <c r="F11854">
        <v>-0.1237</v>
      </c>
      <c r="G11854">
        <v>6.7000000000000002E-3</v>
      </c>
      <c r="H11854">
        <v>2.7000000000000001E-3</v>
      </c>
      <c r="I11854">
        <v>0.1855</v>
      </c>
      <c r="J11854">
        <f t="shared" si="185"/>
        <v>5.3750000000000325E-4</v>
      </c>
    </row>
    <row r="11855" spans="1:10">
      <c r="A11855" s="1" t="s">
        <v>6893</v>
      </c>
      <c r="B11855">
        <v>0.24909999999999999</v>
      </c>
      <c r="C11855">
        <v>-0.1133</v>
      </c>
      <c r="D11855">
        <v>0.15770000000000001</v>
      </c>
      <c r="E11855">
        <v>-4.7E-2</v>
      </c>
      <c r="F11855">
        <v>-0.1963</v>
      </c>
      <c r="G11855">
        <v>1.3100000000000001E-2</v>
      </c>
      <c r="H11855">
        <v>0.24829999999999999</v>
      </c>
      <c r="I11855">
        <v>-0.30730000000000002</v>
      </c>
      <c r="J11855">
        <f t="shared" si="185"/>
        <v>5.3749999999999631E-4</v>
      </c>
    </row>
    <row r="11856" spans="1:10">
      <c r="A11856" s="1" t="s">
        <v>15664</v>
      </c>
      <c r="B11856">
        <v>-0.1895</v>
      </c>
      <c r="C11856">
        <v>-1.78E-2</v>
      </c>
      <c r="D11856">
        <v>0.17280000000000001</v>
      </c>
      <c r="E11856">
        <v>0.1153</v>
      </c>
      <c r="F11856">
        <v>-2.2499999999999999E-2</v>
      </c>
      <c r="G11856">
        <v>7.3999999999999996E-2</v>
      </c>
      <c r="H11856">
        <v>2.41E-2</v>
      </c>
      <c r="I11856">
        <v>-0.1522</v>
      </c>
      <c r="J11856">
        <f t="shared" si="185"/>
        <v>5.2500000000000116E-4</v>
      </c>
    </row>
    <row r="11857" spans="1:10">
      <c r="A11857" s="1" t="s">
        <v>199</v>
      </c>
      <c r="B11857">
        <v>-0.10349999999999999</v>
      </c>
      <c r="C11857">
        <v>-3.32E-2</v>
      </c>
      <c r="D11857">
        <v>8.2199999999999995E-2</v>
      </c>
      <c r="E11857">
        <v>-5.8099999999999999E-2</v>
      </c>
      <c r="F11857">
        <v>-0.1091</v>
      </c>
      <c r="G11857">
        <v>-8.0699999999999994E-2</v>
      </c>
      <c r="H11857">
        <v>-5.6099999999999997E-2</v>
      </c>
      <c r="I11857">
        <v>0.36259999999999998</v>
      </c>
      <c r="J11857">
        <f t="shared" si="185"/>
        <v>5.1249999999999907E-4</v>
      </c>
    </row>
    <row r="11858" spans="1:10">
      <c r="A11858" s="1" t="s">
        <v>14869</v>
      </c>
      <c r="B11858">
        <v>-0.17369999999999999</v>
      </c>
      <c r="C11858">
        <v>6.9000000000000006E-2</v>
      </c>
      <c r="D11858">
        <v>1.9300000000000001E-2</v>
      </c>
      <c r="E11858">
        <v>0.31759999999999999</v>
      </c>
      <c r="F11858">
        <v>4.24E-2</v>
      </c>
      <c r="G11858">
        <v>-1.47E-2</v>
      </c>
      <c r="H11858">
        <v>-0.17499999999999999</v>
      </c>
      <c r="I11858">
        <v>-8.1000000000000003E-2</v>
      </c>
      <c r="J11858">
        <f t="shared" si="185"/>
        <v>4.8750000000000356E-4</v>
      </c>
    </row>
    <row r="11859" spans="1:10">
      <c r="A11859" s="1" t="s">
        <v>17415</v>
      </c>
      <c r="B11859">
        <v>0.26140000000000002</v>
      </c>
      <c r="C11859">
        <v>4.4699999999999997E-2</v>
      </c>
      <c r="D11859">
        <v>-0.4098</v>
      </c>
      <c r="E11859">
        <v>-0.1789</v>
      </c>
      <c r="F11859">
        <v>3.5000000000000001E-3</v>
      </c>
      <c r="G11859">
        <v>0.27529999999999999</v>
      </c>
      <c r="H11859">
        <v>-6.9400000000000003E-2</v>
      </c>
      <c r="I11859">
        <v>7.7100000000000002E-2</v>
      </c>
      <c r="J11859">
        <f t="shared" si="185"/>
        <v>4.8750000000000356E-4</v>
      </c>
    </row>
    <row r="11860" spans="1:10">
      <c r="A11860" s="1" t="s">
        <v>3097</v>
      </c>
      <c r="B11860">
        <v>-1.7500000000000002E-2</v>
      </c>
      <c r="C11860">
        <v>-0.10970000000000001</v>
      </c>
      <c r="D11860">
        <v>-1.8800000000000001E-2</v>
      </c>
      <c r="E11860">
        <v>0.11559999999999999</v>
      </c>
      <c r="F11860">
        <v>-0.13780000000000001</v>
      </c>
      <c r="G11860">
        <v>0.10050000000000001</v>
      </c>
      <c r="H11860">
        <v>0.1087</v>
      </c>
      <c r="I11860">
        <v>-3.7100000000000001E-2</v>
      </c>
      <c r="J11860">
        <f t="shared" si="185"/>
        <v>4.8749999999999922E-4</v>
      </c>
    </row>
    <row r="11861" spans="1:10">
      <c r="A11861" s="1" t="s">
        <v>13556</v>
      </c>
      <c r="B11861">
        <v>0.19139999999999999</v>
      </c>
      <c r="C11861">
        <v>-0.114</v>
      </c>
      <c r="D11861">
        <v>-0.1479</v>
      </c>
      <c r="E11861">
        <v>-8.9800000000000005E-2</v>
      </c>
      <c r="F11861">
        <v>8.77E-2</v>
      </c>
      <c r="G11861">
        <v>2.7099999999999999E-2</v>
      </c>
      <c r="H11861">
        <v>4.0399999999999998E-2</v>
      </c>
      <c r="I11861">
        <v>8.9999999999999993E-3</v>
      </c>
      <c r="J11861">
        <f t="shared" si="185"/>
        <v>4.874999999999964E-4</v>
      </c>
    </row>
    <row r="11862" spans="1:10">
      <c r="A11862" s="1" t="s">
        <v>6603</v>
      </c>
      <c r="B11862">
        <v>0.20880000000000001</v>
      </c>
      <c r="C11862">
        <v>2.1299999999999999E-2</v>
      </c>
      <c r="D11862">
        <v>-8.5900000000000004E-2</v>
      </c>
      <c r="E11862">
        <v>9.7199999999999995E-2</v>
      </c>
      <c r="F11862">
        <v>0.3372</v>
      </c>
      <c r="G11862">
        <v>3.6400000000000002E-2</v>
      </c>
      <c r="H11862">
        <v>-0.26440000000000002</v>
      </c>
      <c r="I11862">
        <v>-0.3468</v>
      </c>
      <c r="J11862">
        <f t="shared" si="185"/>
        <v>4.7499999999999626E-4</v>
      </c>
    </row>
    <row r="11863" spans="1:10">
      <c r="A11863" s="1" t="s">
        <v>4330</v>
      </c>
      <c r="B11863">
        <v>-0.34300000000000003</v>
      </c>
      <c r="C11863">
        <v>-6.4000000000000003E-3</v>
      </c>
      <c r="D11863">
        <v>4.0500000000000001E-2</v>
      </c>
      <c r="E11863">
        <v>6.5699999999999995E-2</v>
      </c>
      <c r="F11863">
        <v>0.1807</v>
      </c>
      <c r="G11863">
        <v>0.31619999999999998</v>
      </c>
      <c r="H11863">
        <v>-9.01E-2</v>
      </c>
      <c r="I11863">
        <v>-0.15989999999999999</v>
      </c>
      <c r="J11863">
        <f t="shared" si="185"/>
        <v>4.624999999999907E-4</v>
      </c>
    </row>
    <row r="11864" spans="1:10">
      <c r="A11864" s="1" t="s">
        <v>11507</v>
      </c>
      <c r="B11864">
        <v>-9.8199999999999996E-2</v>
      </c>
      <c r="C11864">
        <v>-5.0799999999999998E-2</v>
      </c>
      <c r="D11864">
        <v>0.2225</v>
      </c>
      <c r="E11864">
        <v>-1.06E-2</v>
      </c>
      <c r="F11864">
        <v>-2.81E-2</v>
      </c>
      <c r="G11864">
        <v>0.15409999999999999</v>
      </c>
      <c r="H11864">
        <v>6.2700000000000006E-2</v>
      </c>
      <c r="I11864">
        <v>-0.248</v>
      </c>
      <c r="J11864">
        <f t="shared" si="185"/>
        <v>4.5000000000000595E-4</v>
      </c>
    </row>
    <row r="11865" spans="1:10">
      <c r="A11865" s="1" t="s">
        <v>5459</v>
      </c>
      <c r="B11865">
        <v>1.5800000000000002E-2</v>
      </c>
      <c r="C11865">
        <v>7.6799999999999993E-2</v>
      </c>
      <c r="D11865">
        <v>0.12039999999999999</v>
      </c>
      <c r="E11865">
        <v>5.2900000000000003E-2</v>
      </c>
      <c r="F11865">
        <v>-7.9899999999999999E-2</v>
      </c>
      <c r="G11865">
        <v>-5.8400000000000001E-2</v>
      </c>
      <c r="H11865">
        <v>-0.13500000000000001</v>
      </c>
      <c r="I11865">
        <v>1.09E-2</v>
      </c>
      <c r="J11865">
        <f t="shared" si="185"/>
        <v>4.3749999999999432E-4</v>
      </c>
    </row>
    <row r="11866" spans="1:10">
      <c r="A11866" s="1" t="s">
        <v>17540</v>
      </c>
      <c r="B11866">
        <v>-0.50349999999999995</v>
      </c>
      <c r="C11866">
        <v>7.3999999999999996E-2</v>
      </c>
      <c r="D11866">
        <v>1.7600000000000001E-2</v>
      </c>
      <c r="E11866">
        <v>5.1000000000000004E-3</v>
      </c>
      <c r="F11866">
        <v>-8.2000000000000007E-3</v>
      </c>
      <c r="G11866">
        <v>6.3899999999999998E-2</v>
      </c>
      <c r="H11866">
        <v>-8.2299999999999998E-2</v>
      </c>
      <c r="I11866">
        <v>0.43680000000000002</v>
      </c>
      <c r="J11866">
        <f t="shared" si="185"/>
        <v>4.2500000000001564E-4</v>
      </c>
    </row>
    <row r="11867" spans="1:10">
      <c r="A11867" s="1" t="s">
        <v>12694</v>
      </c>
      <c r="B11867">
        <v>7.0199999999999999E-2</v>
      </c>
      <c r="C11867">
        <v>-0.2261</v>
      </c>
      <c r="D11867">
        <v>9.9000000000000008E-3</v>
      </c>
      <c r="E11867">
        <v>-6.1000000000000004E-3</v>
      </c>
      <c r="F11867">
        <v>-0.2422</v>
      </c>
      <c r="G11867">
        <v>-0.1222</v>
      </c>
      <c r="H11867">
        <v>9.1899999999999996E-2</v>
      </c>
      <c r="I11867">
        <v>0.4279</v>
      </c>
      <c r="J11867">
        <f t="shared" si="185"/>
        <v>4.1250000000000314E-4</v>
      </c>
    </row>
    <row r="11868" spans="1:10">
      <c r="A11868" s="1" t="s">
        <v>6213</v>
      </c>
      <c r="B11868">
        <v>-0.33860000000000001</v>
      </c>
      <c r="C11868">
        <v>3.6200000000000003E-2</v>
      </c>
      <c r="D11868">
        <v>5.7000000000000002E-3</v>
      </c>
      <c r="E11868">
        <v>1.38E-2</v>
      </c>
      <c r="F11868">
        <v>0.25569999999999998</v>
      </c>
      <c r="G11868">
        <v>0.1489</v>
      </c>
      <c r="H11868">
        <v>-0.22220000000000001</v>
      </c>
      <c r="I11868">
        <v>0.1038</v>
      </c>
      <c r="J11868">
        <f t="shared" si="185"/>
        <v>4.1249999999999273E-4</v>
      </c>
    </row>
    <row r="11869" spans="1:10">
      <c r="A11869" s="1" t="s">
        <v>10881</v>
      </c>
      <c r="B11869">
        <v>-0.1794</v>
      </c>
      <c r="C11869">
        <v>0.1865</v>
      </c>
      <c r="D11869">
        <v>-0.15970000000000001</v>
      </c>
      <c r="E11869">
        <v>4.82E-2</v>
      </c>
      <c r="F11869">
        <v>6.8400000000000002E-2</v>
      </c>
      <c r="G11869">
        <v>3.85E-2</v>
      </c>
      <c r="H11869">
        <v>0.15679999999999999</v>
      </c>
      <c r="I11869">
        <v>-0.15609999999999999</v>
      </c>
      <c r="J11869">
        <f t="shared" si="185"/>
        <v>3.9999999999999758E-4</v>
      </c>
    </row>
    <row r="11870" spans="1:10">
      <c r="A11870" s="1" t="s">
        <v>19980</v>
      </c>
      <c r="B11870">
        <v>0.39119999999999999</v>
      </c>
      <c r="C11870">
        <v>0.1381</v>
      </c>
      <c r="D11870">
        <v>7.7499999999999999E-2</v>
      </c>
      <c r="E11870">
        <v>7.7299999999999994E-2</v>
      </c>
      <c r="F11870">
        <v>-2.0299999999999999E-2</v>
      </c>
      <c r="G11870">
        <v>-3.0999999999999999E-3</v>
      </c>
      <c r="H11870">
        <v>-0.23860000000000001</v>
      </c>
      <c r="I11870">
        <v>-0.41899999999999998</v>
      </c>
      <c r="J11870">
        <f t="shared" si="185"/>
        <v>3.875000000000059E-4</v>
      </c>
    </row>
    <row r="11871" spans="1:10">
      <c r="A11871" s="1" t="s">
        <v>10908</v>
      </c>
      <c r="B11871">
        <v>-4.65E-2</v>
      </c>
      <c r="C11871">
        <v>3.7600000000000001E-2</v>
      </c>
      <c r="D11871">
        <v>-1.15E-2</v>
      </c>
      <c r="E11871">
        <v>0.1148</v>
      </c>
      <c r="F11871">
        <v>0.21540000000000001</v>
      </c>
      <c r="G11871">
        <v>7.9100000000000004E-2</v>
      </c>
      <c r="H11871">
        <v>-2.2499999999999999E-2</v>
      </c>
      <c r="I11871">
        <v>-0.36330000000000001</v>
      </c>
      <c r="J11871">
        <f t="shared" si="185"/>
        <v>3.8749999999999896E-4</v>
      </c>
    </row>
    <row r="11872" spans="1:10">
      <c r="A11872" s="1" t="s">
        <v>1679</v>
      </c>
      <c r="B11872">
        <v>5.3499999999999999E-2</v>
      </c>
      <c r="C11872">
        <v>-2.7699999999999999E-2</v>
      </c>
      <c r="D11872">
        <v>-1.6400000000000001E-2</v>
      </c>
      <c r="E11872">
        <v>-0.129</v>
      </c>
      <c r="F11872">
        <v>2.3E-3</v>
      </c>
      <c r="G11872">
        <v>-2.7699999999999999E-2</v>
      </c>
      <c r="H11872">
        <v>0.13320000000000001</v>
      </c>
      <c r="I11872">
        <v>1.4800000000000001E-2</v>
      </c>
      <c r="J11872">
        <f t="shared" si="185"/>
        <v>3.7499999999999947E-4</v>
      </c>
    </row>
    <row r="11873" spans="1:10">
      <c r="A11873" s="1" t="s">
        <v>1970</v>
      </c>
      <c r="B11873">
        <v>9.9000000000000008E-3</v>
      </c>
      <c r="C11873">
        <v>7.1599999999999997E-2</v>
      </c>
      <c r="D11873">
        <v>-9.35E-2</v>
      </c>
      <c r="E11873">
        <v>-8.43E-2</v>
      </c>
      <c r="F11873">
        <v>-0.3463</v>
      </c>
      <c r="G11873">
        <v>-2.64E-2</v>
      </c>
      <c r="H11873">
        <v>5.7500000000000002E-2</v>
      </c>
      <c r="I11873">
        <v>0.41439999999999999</v>
      </c>
      <c r="J11873">
        <f t="shared" si="185"/>
        <v>3.6250000000000171E-4</v>
      </c>
    </row>
    <row r="11874" spans="1:10">
      <c r="A11874" s="1" t="s">
        <v>10406</v>
      </c>
      <c r="B11874">
        <v>-0.1368</v>
      </c>
      <c r="C11874">
        <v>1.6999999999999999E-3</v>
      </c>
      <c r="D11874">
        <v>-3.15E-2</v>
      </c>
      <c r="E11874">
        <v>3.1899999999999998E-2</v>
      </c>
      <c r="F11874">
        <v>8.2000000000000007E-3</v>
      </c>
      <c r="G11874">
        <v>0.20180000000000001</v>
      </c>
      <c r="H11874">
        <v>-2.41E-2</v>
      </c>
      <c r="I11874">
        <v>-4.8399999999999999E-2</v>
      </c>
      <c r="J11874">
        <f t="shared" si="185"/>
        <v>3.5000000000000482E-4</v>
      </c>
    </row>
    <row r="11875" spans="1:10">
      <c r="A11875" s="1" t="s">
        <v>14026</v>
      </c>
      <c r="B11875">
        <v>5.0900000000000001E-2</v>
      </c>
      <c r="C11875">
        <v>-2.7000000000000001E-3</v>
      </c>
      <c r="D11875">
        <v>0.17660000000000001</v>
      </c>
      <c r="E11875">
        <v>0.1016</v>
      </c>
      <c r="F11875">
        <v>-5.91E-2</v>
      </c>
      <c r="G11875">
        <v>4.5999999999999999E-3</v>
      </c>
      <c r="H11875">
        <v>-1.4200000000000001E-2</v>
      </c>
      <c r="I11875">
        <v>-0.25490000000000002</v>
      </c>
      <c r="J11875">
        <f t="shared" si="185"/>
        <v>3.5000000000000309E-4</v>
      </c>
    </row>
    <row r="11876" spans="1:10">
      <c r="A11876" s="1" t="s">
        <v>14443</v>
      </c>
      <c r="B11876">
        <v>6.4899999999999999E-2</v>
      </c>
      <c r="C11876">
        <v>-4.6300000000000001E-2</v>
      </c>
      <c r="D11876">
        <v>-0.1381</v>
      </c>
      <c r="E11876">
        <v>0.15659999999999999</v>
      </c>
      <c r="F11876">
        <v>-9.9099999999999994E-2</v>
      </c>
      <c r="G11876">
        <v>6.2199999999999998E-2</v>
      </c>
      <c r="H11876">
        <v>0.10639999999999999</v>
      </c>
      <c r="I11876">
        <v>-0.1038</v>
      </c>
      <c r="J11876">
        <f t="shared" si="185"/>
        <v>3.4999999999999962E-4</v>
      </c>
    </row>
    <row r="11877" spans="1:10">
      <c r="A11877" s="1" t="s">
        <v>16002</v>
      </c>
      <c r="B11877">
        <v>-0.2228</v>
      </c>
      <c r="C11877">
        <v>-6.9199999999999998E-2</v>
      </c>
      <c r="D11877">
        <v>-0.34549999999999997</v>
      </c>
      <c r="E11877">
        <v>0.1545</v>
      </c>
      <c r="F11877">
        <v>3.3399999999999999E-2</v>
      </c>
      <c r="G11877">
        <v>0.28029999999999999</v>
      </c>
      <c r="H11877">
        <v>6.6400000000000001E-2</v>
      </c>
      <c r="I11877">
        <v>0.1057</v>
      </c>
      <c r="J11877">
        <f t="shared" si="185"/>
        <v>3.4999999999999962E-4</v>
      </c>
    </row>
    <row r="11878" spans="1:10">
      <c r="A11878" s="1" t="s">
        <v>19608</v>
      </c>
      <c r="B11878">
        <v>-6.4899999999999999E-2</v>
      </c>
      <c r="C11878">
        <v>-0.11020000000000001</v>
      </c>
      <c r="D11878">
        <v>0.1462</v>
      </c>
      <c r="E11878">
        <v>6.7100000000000007E-2</v>
      </c>
      <c r="F11878">
        <v>-7.2900000000000006E-2</v>
      </c>
      <c r="G11878">
        <v>-0.14749999999999999</v>
      </c>
      <c r="H11878">
        <v>7.3200000000000001E-2</v>
      </c>
      <c r="I11878">
        <v>0.11169999999999999</v>
      </c>
      <c r="J11878">
        <f t="shared" si="185"/>
        <v>3.3749999999999926E-4</v>
      </c>
    </row>
    <row r="11879" spans="1:10">
      <c r="A11879" s="1" t="s">
        <v>13727</v>
      </c>
      <c r="B11879">
        <v>-0.1193</v>
      </c>
      <c r="C11879">
        <v>0.14460000000000001</v>
      </c>
      <c r="D11879">
        <v>0.32</v>
      </c>
      <c r="E11879">
        <v>-4.8500000000000001E-2</v>
      </c>
      <c r="F11879">
        <v>-0.19989999999999999</v>
      </c>
      <c r="G11879">
        <v>-3.7900000000000003E-2</v>
      </c>
      <c r="H11879">
        <v>-0.15140000000000001</v>
      </c>
      <c r="I11879">
        <v>9.4899999999999998E-2</v>
      </c>
      <c r="J11879">
        <f t="shared" si="185"/>
        <v>3.1250000000000028E-4</v>
      </c>
    </row>
    <row r="11880" spans="1:10">
      <c r="A11880" s="1" t="s">
        <v>9179</v>
      </c>
      <c r="B11880">
        <v>2.63E-2</v>
      </c>
      <c r="C11880">
        <v>8.9700000000000002E-2</v>
      </c>
      <c r="D11880">
        <v>-0.18959999999999999</v>
      </c>
      <c r="E11880">
        <v>-5.4399999999999997E-2</v>
      </c>
      <c r="F11880">
        <v>-3.1899999999999998E-2</v>
      </c>
      <c r="G11880">
        <v>-8.0100000000000005E-2</v>
      </c>
      <c r="H11880">
        <v>0.01</v>
      </c>
      <c r="I11880">
        <v>0.2324</v>
      </c>
      <c r="J11880">
        <f t="shared" si="185"/>
        <v>3.0000000000000165E-4</v>
      </c>
    </row>
    <row r="11881" spans="1:10">
      <c r="A11881" s="1" t="s">
        <v>1983</v>
      </c>
      <c r="B11881">
        <v>7.0199999999999999E-2</v>
      </c>
      <c r="C11881">
        <v>-9.69E-2</v>
      </c>
      <c r="D11881">
        <v>-8.2199999999999995E-2</v>
      </c>
      <c r="E11881">
        <v>0.23710000000000001</v>
      </c>
      <c r="F11881">
        <v>-9.3899999999999997E-2</v>
      </c>
      <c r="G11881">
        <v>0.1187</v>
      </c>
      <c r="H11881">
        <v>-5.79E-2</v>
      </c>
      <c r="I11881">
        <v>-9.2899999999999996E-2</v>
      </c>
      <c r="J11881">
        <f t="shared" si="185"/>
        <v>2.7500000000000267E-4</v>
      </c>
    </row>
    <row r="11882" spans="1:10">
      <c r="A11882" s="1" t="s">
        <v>14518</v>
      </c>
      <c r="B11882">
        <v>-5.6099999999999997E-2</v>
      </c>
      <c r="C11882">
        <v>0.2258</v>
      </c>
      <c r="D11882">
        <v>0.16739999999999999</v>
      </c>
      <c r="E11882">
        <v>-7.3200000000000001E-2</v>
      </c>
      <c r="F11882">
        <v>4.1599999999999998E-2</v>
      </c>
      <c r="G11882">
        <v>-1.0800000000000001E-2</v>
      </c>
      <c r="H11882">
        <v>-0.25790000000000002</v>
      </c>
      <c r="I11882">
        <v>-3.4599999999999999E-2</v>
      </c>
      <c r="J11882">
        <f t="shared" si="185"/>
        <v>2.7500000000000007E-4</v>
      </c>
    </row>
    <row r="11883" spans="1:10">
      <c r="A11883" s="1" t="s">
        <v>6611</v>
      </c>
      <c r="B11883">
        <v>-8.5999999999999993E-2</v>
      </c>
      <c r="C11883">
        <v>-2.29E-2</v>
      </c>
      <c r="D11883">
        <v>0.26850000000000002</v>
      </c>
      <c r="E11883">
        <v>-9.8199999999999996E-2</v>
      </c>
      <c r="F11883">
        <v>0.23330000000000001</v>
      </c>
      <c r="G11883">
        <v>-0.2606</v>
      </c>
      <c r="H11883">
        <v>4.9000000000000002E-2</v>
      </c>
      <c r="I11883">
        <v>-8.1000000000000003E-2</v>
      </c>
      <c r="J11883">
        <f t="shared" si="185"/>
        <v>2.6250000000000231E-4</v>
      </c>
    </row>
    <row r="11884" spans="1:10">
      <c r="A11884" s="1" t="s">
        <v>19767</v>
      </c>
      <c r="B11884">
        <v>-0.14480000000000001</v>
      </c>
      <c r="C11884">
        <v>-0.1333</v>
      </c>
      <c r="D11884">
        <v>-9.06E-2</v>
      </c>
      <c r="E11884">
        <v>0.20599999999999999</v>
      </c>
      <c r="F11884">
        <v>0.1938</v>
      </c>
      <c r="G11884">
        <v>2.29E-2</v>
      </c>
      <c r="H11884">
        <v>-8.1600000000000006E-2</v>
      </c>
      <c r="I11884">
        <v>2.9700000000000001E-2</v>
      </c>
      <c r="J11884">
        <f t="shared" si="185"/>
        <v>2.6249999999999494E-4</v>
      </c>
    </row>
    <row r="11885" spans="1:10">
      <c r="A11885" s="1" t="s">
        <v>12370</v>
      </c>
      <c r="B11885">
        <v>0.1404</v>
      </c>
      <c r="C11885">
        <v>-3.4500000000000003E-2</v>
      </c>
      <c r="D11885">
        <v>2.3E-2</v>
      </c>
      <c r="E11885">
        <v>-0.1231</v>
      </c>
      <c r="F11885">
        <v>-1.7299999999999999E-2</v>
      </c>
      <c r="G11885">
        <v>-0.1439</v>
      </c>
      <c r="H11885">
        <v>9.0200000000000002E-2</v>
      </c>
      <c r="I11885">
        <v>6.7199999999999996E-2</v>
      </c>
      <c r="J11885">
        <f t="shared" si="185"/>
        <v>2.4999999999999849E-4</v>
      </c>
    </row>
    <row r="11886" spans="1:10">
      <c r="A11886" s="1" t="s">
        <v>16778</v>
      </c>
      <c r="B11886">
        <v>0.1123</v>
      </c>
      <c r="C11886">
        <v>0.2069</v>
      </c>
      <c r="D11886">
        <v>0.23549999999999999</v>
      </c>
      <c r="E11886">
        <v>-0.1074</v>
      </c>
      <c r="F11886">
        <v>6.3899999999999998E-2</v>
      </c>
      <c r="G11886">
        <v>2.3199999999999998E-2</v>
      </c>
      <c r="H11886">
        <v>-0.3644</v>
      </c>
      <c r="I11886">
        <v>-0.16800000000000001</v>
      </c>
      <c r="J11886">
        <f t="shared" si="185"/>
        <v>2.4999999999999675E-4</v>
      </c>
    </row>
    <row r="11887" spans="1:10">
      <c r="A11887" s="1" t="s">
        <v>10729</v>
      </c>
      <c r="B11887">
        <v>-0.3004</v>
      </c>
      <c r="C11887">
        <v>0.2072</v>
      </c>
      <c r="D11887">
        <v>0.1237</v>
      </c>
      <c r="E11887">
        <v>0.12659999999999999</v>
      </c>
      <c r="F11887">
        <v>3.2000000000000002E-3</v>
      </c>
      <c r="G11887">
        <v>-3.0099999999999998E-2</v>
      </c>
      <c r="H11887">
        <v>-0.13819999999999999</v>
      </c>
      <c r="I11887">
        <v>9.9000000000000008E-3</v>
      </c>
      <c r="J11887">
        <f t="shared" si="185"/>
        <v>2.3750000000000268E-4</v>
      </c>
    </row>
    <row r="11888" spans="1:10">
      <c r="A11888" s="1" t="s">
        <v>3881</v>
      </c>
      <c r="B11888">
        <v>-0.1263</v>
      </c>
      <c r="C11888">
        <v>-0.10150000000000001</v>
      </c>
      <c r="D11888">
        <v>6.83E-2</v>
      </c>
      <c r="E11888">
        <v>-0.1162</v>
      </c>
      <c r="F11888">
        <v>-0.1119</v>
      </c>
      <c r="G11888">
        <v>9.98E-2</v>
      </c>
      <c r="H11888">
        <v>0.1069</v>
      </c>
      <c r="I11888">
        <v>0.18279999999999999</v>
      </c>
      <c r="J11888">
        <f t="shared" si="185"/>
        <v>2.3749999999999813E-4</v>
      </c>
    </row>
    <row r="11889" spans="1:10">
      <c r="A11889" s="1" t="s">
        <v>345</v>
      </c>
      <c r="B11889">
        <v>-4.5600000000000002E-2</v>
      </c>
      <c r="C11889">
        <v>-8.8599999999999998E-2</v>
      </c>
      <c r="D11889">
        <v>8.9499999999999996E-2</v>
      </c>
      <c r="E11889">
        <v>3.3799999999999997E-2</v>
      </c>
      <c r="F11889">
        <v>-0.1918</v>
      </c>
      <c r="G11889">
        <v>1.5E-3</v>
      </c>
      <c r="H11889">
        <v>0.17630000000000001</v>
      </c>
      <c r="I11889">
        <v>2.6700000000000002E-2</v>
      </c>
      <c r="J11889">
        <f t="shared" si="185"/>
        <v>2.2500000000000298E-4</v>
      </c>
    </row>
    <row r="11890" spans="1:10">
      <c r="A11890" s="1" t="s">
        <v>9115</v>
      </c>
      <c r="B11890">
        <v>0.47020000000000001</v>
      </c>
      <c r="C11890">
        <v>2.7799999999999998E-2</v>
      </c>
      <c r="D11890">
        <v>-0.1676</v>
      </c>
      <c r="E11890">
        <v>0.1734</v>
      </c>
      <c r="F11890">
        <v>-2.5899999999999999E-2</v>
      </c>
      <c r="G11890">
        <v>3.0200000000000001E-2</v>
      </c>
      <c r="H11890">
        <v>-0.17030000000000001</v>
      </c>
      <c r="I11890">
        <v>-0.33600000000000002</v>
      </c>
      <c r="J11890">
        <f t="shared" si="185"/>
        <v>2.2499999999999604E-4</v>
      </c>
    </row>
    <row r="11891" spans="1:10">
      <c r="A11891" s="1" t="s">
        <v>16724</v>
      </c>
      <c r="B11891">
        <v>-0.22459999999999999</v>
      </c>
      <c r="C11891">
        <v>2.2700000000000001E-2</v>
      </c>
      <c r="D11891">
        <v>9.1499999999999998E-2</v>
      </c>
      <c r="E11891">
        <v>-0.1275</v>
      </c>
      <c r="F11891">
        <v>5.8999999999999997E-2</v>
      </c>
      <c r="G11891">
        <v>-8.6999999999999994E-3</v>
      </c>
      <c r="H11891">
        <v>-6.1699999999999998E-2</v>
      </c>
      <c r="I11891">
        <v>0.251</v>
      </c>
      <c r="J11891">
        <f t="shared" si="185"/>
        <v>2.1250000000000088E-4</v>
      </c>
    </row>
    <row r="11892" spans="1:10">
      <c r="A11892" s="1" t="s">
        <v>16081</v>
      </c>
      <c r="B11892">
        <v>2.46E-2</v>
      </c>
      <c r="C11892">
        <v>-3.4700000000000002E-2</v>
      </c>
      <c r="D11892">
        <v>0.22670000000000001</v>
      </c>
      <c r="E11892">
        <v>-0.15190000000000001</v>
      </c>
      <c r="F11892">
        <v>7.4899999999999994E-2</v>
      </c>
      <c r="G11892">
        <v>-0.17510000000000001</v>
      </c>
      <c r="H11892">
        <v>1.15E-2</v>
      </c>
      <c r="I11892">
        <v>2.5700000000000001E-2</v>
      </c>
      <c r="J11892">
        <f t="shared" si="185"/>
        <v>2.1249999999999958E-4</v>
      </c>
    </row>
    <row r="11893" spans="1:10">
      <c r="A11893" s="1" t="s">
        <v>5822</v>
      </c>
      <c r="B11893">
        <v>-0.33160000000000001</v>
      </c>
      <c r="C11893">
        <v>0.12809999999999999</v>
      </c>
      <c r="D11893">
        <v>3.8199999999999998E-2</v>
      </c>
      <c r="E11893">
        <v>0.1482</v>
      </c>
      <c r="F11893">
        <v>-0.2752</v>
      </c>
      <c r="G11893">
        <v>3.5099999999999999E-2</v>
      </c>
      <c r="H11893">
        <v>0.15210000000000001</v>
      </c>
      <c r="I11893">
        <v>0.1067</v>
      </c>
      <c r="J11893">
        <f t="shared" si="185"/>
        <v>2.0000000000000399E-4</v>
      </c>
    </row>
    <row r="11894" spans="1:10">
      <c r="A11894" s="1" t="s">
        <v>1397</v>
      </c>
      <c r="B11894">
        <v>2.1100000000000001E-2</v>
      </c>
      <c r="C11894">
        <v>0.2094</v>
      </c>
      <c r="D11894">
        <v>0.1096</v>
      </c>
      <c r="E11894">
        <v>-4.1700000000000001E-2</v>
      </c>
      <c r="F11894">
        <v>0.1188</v>
      </c>
      <c r="G11894">
        <v>-0.1862</v>
      </c>
      <c r="H11894">
        <v>-0.1444</v>
      </c>
      <c r="I11894">
        <v>-8.5000000000000006E-2</v>
      </c>
      <c r="J11894">
        <f t="shared" si="185"/>
        <v>2.0000000000000052E-4</v>
      </c>
    </row>
    <row r="11895" spans="1:10">
      <c r="A11895" s="1" t="s">
        <v>18751</v>
      </c>
      <c r="B11895">
        <v>8.77E-2</v>
      </c>
      <c r="C11895">
        <v>-5.28E-2</v>
      </c>
      <c r="D11895">
        <v>0.19919999999999999</v>
      </c>
      <c r="E11895">
        <v>-0.28599999999999998</v>
      </c>
      <c r="F11895">
        <v>4.4900000000000002E-2</v>
      </c>
      <c r="G11895">
        <v>4.6100000000000002E-2</v>
      </c>
      <c r="H11895">
        <v>-1.1299999999999999E-2</v>
      </c>
      <c r="I11895">
        <v>-2.6200000000000001E-2</v>
      </c>
      <c r="J11895">
        <f t="shared" si="185"/>
        <v>2.0000000000000052E-4</v>
      </c>
    </row>
    <row r="11896" spans="1:10">
      <c r="A11896" s="1" t="s">
        <v>10227</v>
      </c>
      <c r="B11896">
        <v>-0.27189999999999998</v>
      </c>
      <c r="C11896">
        <v>0.15160000000000001</v>
      </c>
      <c r="D11896">
        <v>0.1817</v>
      </c>
      <c r="E11896">
        <v>0.1167</v>
      </c>
      <c r="F11896">
        <v>-9.5100000000000004E-2</v>
      </c>
      <c r="G11896">
        <v>-7.1199999999999999E-2</v>
      </c>
      <c r="H11896">
        <v>-2.7099999999999999E-2</v>
      </c>
      <c r="I11896">
        <v>1.6799999999999999E-2</v>
      </c>
      <c r="J11896">
        <f t="shared" si="185"/>
        <v>1.8750000000000407E-4</v>
      </c>
    </row>
    <row r="11897" spans="1:10">
      <c r="A11897" s="1" t="s">
        <v>11989</v>
      </c>
      <c r="B11897">
        <v>-0.25819999999999999</v>
      </c>
      <c r="C11897">
        <v>9.4E-2</v>
      </c>
      <c r="D11897">
        <v>0.1719</v>
      </c>
      <c r="E11897">
        <v>-0.1004</v>
      </c>
      <c r="F11897">
        <v>-5.8500000000000003E-2</v>
      </c>
      <c r="G11897">
        <v>0.1236</v>
      </c>
      <c r="H11897">
        <v>-0.1414</v>
      </c>
      <c r="I11897">
        <v>0.17050000000000001</v>
      </c>
      <c r="J11897">
        <f t="shared" si="185"/>
        <v>1.8750000000000364E-4</v>
      </c>
    </row>
    <row r="11898" spans="1:10">
      <c r="A11898" s="1" t="s">
        <v>6854</v>
      </c>
      <c r="B11898">
        <v>-4.2099999999999999E-2</v>
      </c>
      <c r="C11898">
        <v>8.8000000000000005E-3</v>
      </c>
      <c r="D11898">
        <v>0.39560000000000001</v>
      </c>
      <c r="E11898">
        <v>-2.5000000000000001E-3</v>
      </c>
      <c r="F11898">
        <v>-0.19969999999999999</v>
      </c>
      <c r="G11898">
        <v>-0.1082</v>
      </c>
      <c r="H11898">
        <v>-5.1499999999999997E-2</v>
      </c>
      <c r="I11898">
        <v>1E-3</v>
      </c>
      <c r="J11898">
        <f t="shared" si="185"/>
        <v>1.750000000000023E-4</v>
      </c>
    </row>
    <row r="11899" spans="1:10">
      <c r="A11899" s="1" t="s">
        <v>19370</v>
      </c>
      <c r="B11899">
        <v>-1.0500000000000001E-2</v>
      </c>
      <c r="C11899">
        <v>-4.2299999999999997E-2</v>
      </c>
      <c r="D11899">
        <v>-0.16259999999999999</v>
      </c>
      <c r="E11899">
        <v>9.1399999999999995E-2</v>
      </c>
      <c r="F11899">
        <v>8.3500000000000005E-2</v>
      </c>
      <c r="G11899">
        <v>0.16850000000000001</v>
      </c>
      <c r="H11899">
        <v>-2.8000000000000001E-2</v>
      </c>
      <c r="I11899">
        <v>-9.8799999999999999E-2</v>
      </c>
      <c r="J11899">
        <f t="shared" si="185"/>
        <v>1.500000000000043E-4</v>
      </c>
    </row>
    <row r="11900" spans="1:10">
      <c r="A11900" s="1" t="s">
        <v>3152</v>
      </c>
      <c r="B11900">
        <v>-0.1158</v>
      </c>
      <c r="C11900">
        <v>-4.6300000000000001E-2</v>
      </c>
      <c r="D11900">
        <v>1.66E-2</v>
      </c>
      <c r="E11900">
        <v>0.20050000000000001</v>
      </c>
      <c r="F11900">
        <v>-0.29820000000000002</v>
      </c>
      <c r="G11900">
        <v>8.1299999999999997E-2</v>
      </c>
      <c r="H11900">
        <v>1.3899999999999999E-2</v>
      </c>
      <c r="I11900">
        <v>0.1492</v>
      </c>
      <c r="J11900">
        <f t="shared" si="185"/>
        <v>1.5000000000000083E-4</v>
      </c>
    </row>
    <row r="11901" spans="1:10">
      <c r="A11901" s="1" t="s">
        <v>15350</v>
      </c>
      <c r="B11901">
        <v>-0.1123</v>
      </c>
      <c r="C11901">
        <v>0.11749999999999999</v>
      </c>
      <c r="D11901">
        <v>0.26079999999999998</v>
      </c>
      <c r="E11901">
        <v>7.3000000000000001E-3</v>
      </c>
      <c r="F11901">
        <v>-0.31119999999999998</v>
      </c>
      <c r="G11901">
        <v>-0.13489999999999999</v>
      </c>
      <c r="H11901">
        <v>0.22140000000000001</v>
      </c>
      <c r="I11901">
        <v>-4.7399999999999998E-2</v>
      </c>
      <c r="J11901">
        <f t="shared" si="185"/>
        <v>1.4999999999999736E-4</v>
      </c>
    </row>
    <row r="11902" spans="1:10">
      <c r="A11902" s="1" t="s">
        <v>29</v>
      </c>
      <c r="B11902">
        <v>-0.29820000000000002</v>
      </c>
      <c r="C11902">
        <v>-7.2099999999999997E-2</v>
      </c>
      <c r="D11902">
        <v>0.4118</v>
      </c>
      <c r="E11902">
        <v>-5.5599999999999997E-2</v>
      </c>
      <c r="F11902">
        <v>-0.11210000000000001</v>
      </c>
      <c r="G11902">
        <v>7.6899999999999996E-2</v>
      </c>
      <c r="H11902">
        <v>0.1216</v>
      </c>
      <c r="I11902">
        <v>-7.1099999999999997E-2</v>
      </c>
      <c r="J11902">
        <f t="shared" si="185"/>
        <v>1.4999999999999562E-4</v>
      </c>
    </row>
    <row r="11903" spans="1:10">
      <c r="A11903" s="1" t="s">
        <v>3363</v>
      </c>
      <c r="B11903">
        <v>-0.193</v>
      </c>
      <c r="C11903">
        <v>9.8599999999999993E-2</v>
      </c>
      <c r="D11903">
        <v>0.185</v>
      </c>
      <c r="E11903">
        <v>-5.1799999999999999E-2</v>
      </c>
      <c r="F11903">
        <v>-0.13450000000000001</v>
      </c>
      <c r="G11903">
        <v>-8.6400000000000005E-2</v>
      </c>
      <c r="H11903">
        <v>0.13780000000000001</v>
      </c>
      <c r="I11903">
        <v>4.5499999999999999E-2</v>
      </c>
      <c r="J11903">
        <f t="shared" si="185"/>
        <v>1.4999999999999562E-4</v>
      </c>
    </row>
    <row r="11904" spans="1:10">
      <c r="A11904" s="1" t="s">
        <v>5782</v>
      </c>
      <c r="B11904">
        <v>-8.9499999999999996E-2</v>
      </c>
      <c r="C11904">
        <v>-4.7000000000000002E-3</v>
      </c>
      <c r="D11904">
        <v>2.2599999999999999E-2</v>
      </c>
      <c r="E11904">
        <v>-5.7599999999999998E-2</v>
      </c>
      <c r="F11904">
        <v>1.41E-2</v>
      </c>
      <c r="G11904">
        <v>3.9899999999999998E-2</v>
      </c>
      <c r="H11904">
        <v>-4.6199999999999998E-2</v>
      </c>
      <c r="I11904">
        <v>0.1225</v>
      </c>
      <c r="J11904">
        <f t="shared" si="185"/>
        <v>1.375000000000022E-4</v>
      </c>
    </row>
    <row r="11905" spans="1:10">
      <c r="A11905" s="1" t="s">
        <v>12793</v>
      </c>
      <c r="B11905">
        <v>-9.8199999999999996E-2</v>
      </c>
      <c r="C11905">
        <v>1.0500000000000001E-2</v>
      </c>
      <c r="D11905">
        <v>-6.0299999999999999E-2</v>
      </c>
      <c r="E11905">
        <v>-2.7199999999999998E-2</v>
      </c>
      <c r="F11905">
        <v>-0.14899999999999999</v>
      </c>
      <c r="G11905">
        <v>0.1527</v>
      </c>
      <c r="H11905">
        <v>7.5700000000000003E-2</v>
      </c>
      <c r="I11905">
        <v>9.6799999999999997E-2</v>
      </c>
      <c r="J11905">
        <f t="shared" si="185"/>
        <v>1.2500000000000185E-4</v>
      </c>
    </row>
    <row r="11906" spans="1:10">
      <c r="A11906" s="1" t="s">
        <v>4593</v>
      </c>
      <c r="B11906">
        <v>-1.7500000000000002E-2</v>
      </c>
      <c r="C11906">
        <v>0.20449999999999999</v>
      </c>
      <c r="D11906">
        <v>4.58E-2</v>
      </c>
      <c r="E11906">
        <v>1.3100000000000001E-2</v>
      </c>
      <c r="F11906">
        <v>0.1153</v>
      </c>
      <c r="G11906">
        <v>2.7900000000000001E-2</v>
      </c>
      <c r="H11906">
        <v>-0.21129999999999999</v>
      </c>
      <c r="I11906">
        <v>-0.1769</v>
      </c>
      <c r="J11906">
        <f t="shared" ref="J11906:J11969" si="186">AVERAGE(B11906:I11906)</f>
        <v>1.1250000000000149E-4</v>
      </c>
    </row>
    <row r="11907" spans="1:10">
      <c r="A11907" s="1" t="s">
        <v>7930</v>
      </c>
      <c r="B11907">
        <v>4.5600000000000002E-2</v>
      </c>
      <c r="C11907">
        <v>-1.9099999999999999E-2</v>
      </c>
      <c r="D11907">
        <v>4.3400000000000001E-2</v>
      </c>
      <c r="E11907">
        <v>4.4999999999999997E-3</v>
      </c>
      <c r="F11907">
        <v>-0.2908</v>
      </c>
      <c r="G11907">
        <v>3.9600000000000003E-2</v>
      </c>
      <c r="H11907">
        <v>-6.3E-3</v>
      </c>
      <c r="I11907">
        <v>0.18390000000000001</v>
      </c>
      <c r="J11907">
        <f t="shared" si="186"/>
        <v>1.0000000000000286E-4</v>
      </c>
    </row>
    <row r="11908" spans="1:10">
      <c r="A11908" s="1" t="s">
        <v>18275</v>
      </c>
      <c r="B11908">
        <v>-1.9300000000000001E-2</v>
      </c>
      <c r="C11908">
        <v>-6.7999999999999996E-3</v>
      </c>
      <c r="D11908">
        <v>0.21609999999999999</v>
      </c>
      <c r="E11908">
        <v>7.4200000000000002E-2</v>
      </c>
      <c r="F11908">
        <v>-0.26740000000000003</v>
      </c>
      <c r="G11908">
        <v>0.20430000000000001</v>
      </c>
      <c r="H11908">
        <v>0.15740000000000001</v>
      </c>
      <c r="I11908">
        <v>-0.35770000000000002</v>
      </c>
      <c r="J11908">
        <f t="shared" si="186"/>
        <v>9.9999999999995925E-5</v>
      </c>
    </row>
    <row r="11909" spans="1:10">
      <c r="A11909" s="1" t="s">
        <v>20960</v>
      </c>
      <c r="B11909">
        <v>0.2404</v>
      </c>
      <c r="C11909">
        <v>4.6300000000000001E-2</v>
      </c>
      <c r="D11909">
        <v>0.1512</v>
      </c>
      <c r="E11909">
        <v>0.13420000000000001</v>
      </c>
      <c r="F11909">
        <v>-0.1925</v>
      </c>
      <c r="G11909">
        <v>0.13619999999999999</v>
      </c>
      <c r="H11909">
        <v>-0.191</v>
      </c>
      <c r="I11909">
        <v>-0.3241</v>
      </c>
      <c r="J11909">
        <f t="shared" si="186"/>
        <v>8.7500000000004241E-5</v>
      </c>
    </row>
    <row r="11910" spans="1:10">
      <c r="A11910" s="1" t="s">
        <v>3079</v>
      </c>
      <c r="B11910">
        <v>0.22109999999999999</v>
      </c>
      <c r="C11910">
        <v>9.1000000000000004E-3</v>
      </c>
      <c r="D11910">
        <v>0.1439</v>
      </c>
      <c r="E11910">
        <v>-0.13980000000000001</v>
      </c>
      <c r="F11910">
        <v>-0.27</v>
      </c>
      <c r="G11910">
        <v>2E-3</v>
      </c>
      <c r="H11910">
        <v>-0.1328</v>
      </c>
      <c r="I11910">
        <v>0.16700000000000001</v>
      </c>
      <c r="J11910">
        <f t="shared" si="186"/>
        <v>6.2499999999996586E-5</v>
      </c>
    </row>
    <row r="11911" spans="1:10">
      <c r="A11911" s="1" t="s">
        <v>17237</v>
      </c>
      <c r="B11911">
        <v>-6.8400000000000002E-2</v>
      </c>
      <c r="C11911">
        <v>-7.3099999999999998E-2</v>
      </c>
      <c r="D11911">
        <v>8.6999999999999994E-3</v>
      </c>
      <c r="E11911">
        <v>2.1299999999999999E-2</v>
      </c>
      <c r="F11911">
        <v>5.0999999999999997E-2</v>
      </c>
      <c r="G11911">
        <v>-9.4999999999999998E-3</v>
      </c>
      <c r="H11911">
        <v>6.8400000000000002E-2</v>
      </c>
      <c r="I11911">
        <v>2E-3</v>
      </c>
      <c r="J11911">
        <f t="shared" si="186"/>
        <v>4.9999999999996011E-5</v>
      </c>
    </row>
    <row r="11912" spans="1:10">
      <c r="A11912" s="1" t="s">
        <v>8345</v>
      </c>
      <c r="B11912">
        <v>0.1804</v>
      </c>
      <c r="C11912">
        <v>-0.1205</v>
      </c>
      <c r="D11912">
        <v>4.9799999999999997E-2</v>
      </c>
      <c r="E11912">
        <v>-5.28E-2</v>
      </c>
      <c r="F11912">
        <v>-0.1031</v>
      </c>
      <c r="G11912">
        <v>0.16020000000000001</v>
      </c>
      <c r="H11912">
        <v>-4.0300000000000002E-2</v>
      </c>
      <c r="I11912">
        <v>-7.3400000000000007E-2</v>
      </c>
      <c r="J11912">
        <f t="shared" si="186"/>
        <v>3.7500000000001074E-5</v>
      </c>
    </row>
    <row r="11913" spans="1:10">
      <c r="A11913" s="1" t="s">
        <v>7649</v>
      </c>
      <c r="B11913">
        <v>1.5800000000000002E-2</v>
      </c>
      <c r="C11913">
        <v>2.4299999999999999E-2</v>
      </c>
      <c r="D11913">
        <v>5.7500000000000002E-2</v>
      </c>
      <c r="E11913">
        <v>7.4800000000000005E-2</v>
      </c>
      <c r="F11913">
        <v>-3.8699999999999998E-2</v>
      </c>
      <c r="G11913">
        <v>-2.87E-2</v>
      </c>
      <c r="H11913">
        <v>-5.74E-2</v>
      </c>
      <c r="I11913">
        <v>-4.7399999999999998E-2</v>
      </c>
      <c r="J11913">
        <f t="shared" si="186"/>
        <v>2.4999999999998114E-5</v>
      </c>
    </row>
    <row r="11914" spans="1:10">
      <c r="A11914" s="1" t="s">
        <v>1823</v>
      </c>
      <c r="B11914">
        <v>1.0500000000000001E-2</v>
      </c>
      <c r="C11914">
        <v>0.10349999999999999</v>
      </c>
      <c r="D11914">
        <v>0.1308</v>
      </c>
      <c r="E11914">
        <v>-9.2100000000000001E-2</v>
      </c>
      <c r="F11914">
        <v>-8.9499999999999996E-2</v>
      </c>
      <c r="G11914">
        <v>-0.1958</v>
      </c>
      <c r="H11914">
        <v>0.1169</v>
      </c>
      <c r="I11914">
        <v>1.5800000000000002E-2</v>
      </c>
      <c r="J11914">
        <f t="shared" si="186"/>
        <v>1.2500000000001225E-5</v>
      </c>
    </row>
    <row r="11915" spans="1:10">
      <c r="A11915" s="1" t="s">
        <v>17995</v>
      </c>
      <c r="B11915">
        <v>-0.22459999999999999</v>
      </c>
      <c r="C11915">
        <v>0.1391</v>
      </c>
      <c r="D11915">
        <v>0.2681</v>
      </c>
      <c r="E11915">
        <v>8.3599999999999994E-2</v>
      </c>
      <c r="F11915">
        <v>0.11849999999999999</v>
      </c>
      <c r="G11915">
        <v>-6.3600000000000004E-2</v>
      </c>
      <c r="H11915">
        <v>-0.22520000000000001</v>
      </c>
      <c r="I11915">
        <v>-9.5799999999999996E-2</v>
      </c>
      <c r="J11915">
        <f t="shared" si="186"/>
        <v>1.2499999999998623E-5</v>
      </c>
    </row>
    <row r="11916" spans="1:10">
      <c r="A11916" s="1" t="s">
        <v>10978</v>
      </c>
      <c r="B11916">
        <v>0.21440000000000001</v>
      </c>
      <c r="C11916">
        <v>8.1000000000000003E-2</v>
      </c>
      <c r="D11916">
        <v>-5.5599999999999997E-2</v>
      </c>
      <c r="E11916">
        <v>-0.14419999999999999</v>
      </c>
      <c r="F11916">
        <v>-4.24E-2</v>
      </c>
      <c r="G11916">
        <v>0.10050000000000001</v>
      </c>
      <c r="H11916">
        <v>-4.7899999999999998E-2</v>
      </c>
      <c r="I11916">
        <v>-0.10580000000000001</v>
      </c>
      <c r="J11916">
        <f t="shared" si="186"/>
        <v>0</v>
      </c>
    </row>
    <row r="11917" spans="1:10">
      <c r="A11917" s="1" t="s">
        <v>17906</v>
      </c>
      <c r="B11917">
        <v>-0.3175</v>
      </c>
      <c r="C11917">
        <v>-8.4900000000000003E-2</v>
      </c>
      <c r="D11917">
        <v>0.20050000000000001</v>
      </c>
      <c r="E11917">
        <v>-9.1700000000000004E-2</v>
      </c>
      <c r="F11917">
        <v>-0.17810000000000001</v>
      </c>
      <c r="G11917">
        <v>0.11559999999999999</v>
      </c>
      <c r="H11917">
        <v>9.4200000000000006E-2</v>
      </c>
      <c r="I11917">
        <v>0.26190000000000002</v>
      </c>
      <c r="J11917">
        <f t="shared" si="186"/>
        <v>0</v>
      </c>
    </row>
    <row r="11918" spans="1:10">
      <c r="A11918" s="1" t="s">
        <v>18748</v>
      </c>
      <c r="B11918">
        <v>0.16139999999999999</v>
      </c>
      <c r="C11918">
        <v>0.17069999999999999</v>
      </c>
      <c r="D11918">
        <v>3.3599999999999998E-2</v>
      </c>
      <c r="E11918">
        <v>8.4900000000000003E-2</v>
      </c>
      <c r="F11918">
        <v>-1.6999999999999999E-3</v>
      </c>
      <c r="G11918">
        <v>3.2000000000000001E-2</v>
      </c>
      <c r="H11918">
        <v>-0.15579999999999999</v>
      </c>
      <c r="I11918">
        <v>-0.3251</v>
      </c>
      <c r="J11918">
        <f t="shared" si="186"/>
        <v>0</v>
      </c>
    </row>
    <row r="11919" spans="1:10">
      <c r="A11919" s="1" t="s">
        <v>6457</v>
      </c>
      <c r="B11919">
        <v>-0.114</v>
      </c>
      <c r="C11919">
        <v>-0.17119999999999999</v>
      </c>
      <c r="D11919">
        <v>-3.6900000000000002E-2</v>
      </c>
      <c r="E11919">
        <v>5.9200000000000003E-2</v>
      </c>
      <c r="F11919">
        <v>-4.8800000000000003E-2</v>
      </c>
      <c r="G11919">
        <v>-0.12509999999999999</v>
      </c>
      <c r="H11919">
        <v>4.82E-2</v>
      </c>
      <c r="I11919">
        <v>0.38829999999999998</v>
      </c>
      <c r="J11919">
        <f t="shared" si="186"/>
        <v>-3.7500000000002809E-5</v>
      </c>
    </row>
    <row r="11920" spans="1:10">
      <c r="A11920" s="1" t="s">
        <v>1341</v>
      </c>
      <c r="B11920">
        <v>9.2999999999999999E-2</v>
      </c>
      <c r="C11920">
        <v>-6.1699999999999998E-2</v>
      </c>
      <c r="D11920">
        <v>-0.1113</v>
      </c>
      <c r="E11920">
        <v>-3.1399999999999997E-2</v>
      </c>
      <c r="F11920">
        <v>0.27750000000000002</v>
      </c>
      <c r="G11920">
        <v>-7.8200000000000006E-2</v>
      </c>
      <c r="H11920">
        <v>8.3500000000000005E-2</v>
      </c>
      <c r="I11920">
        <v>-0.1719</v>
      </c>
      <c r="J11920">
        <f t="shared" si="186"/>
        <v>-6.2499999999996586E-5</v>
      </c>
    </row>
    <row r="11921" spans="1:10">
      <c r="A11921" s="1" t="s">
        <v>8539</v>
      </c>
      <c r="B11921">
        <v>3.8600000000000002E-2</v>
      </c>
      <c r="C11921">
        <v>-1.38E-2</v>
      </c>
      <c r="D11921">
        <v>0.1145</v>
      </c>
      <c r="E11921">
        <v>3.7600000000000001E-2</v>
      </c>
      <c r="F11921">
        <v>-0.19409999999999999</v>
      </c>
      <c r="G11921">
        <v>7.1800000000000003E-2</v>
      </c>
      <c r="H11921">
        <v>-1.5699999999999999E-2</v>
      </c>
      <c r="I11921">
        <v>-3.95E-2</v>
      </c>
      <c r="J11921">
        <f t="shared" si="186"/>
        <v>-7.4999999999998679E-5</v>
      </c>
    </row>
    <row r="11922" spans="1:10">
      <c r="A11922" s="1" t="s">
        <v>15548</v>
      </c>
      <c r="B11922">
        <v>-0.114</v>
      </c>
      <c r="C11922">
        <v>-6.9999999999999999E-4</v>
      </c>
      <c r="D11922">
        <v>0.1067</v>
      </c>
      <c r="E11922">
        <v>-1.38E-2</v>
      </c>
      <c r="F11922">
        <v>-8.3299999999999999E-2</v>
      </c>
      <c r="G11922">
        <v>7.3800000000000004E-2</v>
      </c>
      <c r="H11922">
        <v>-6.4199999999999993E-2</v>
      </c>
      <c r="I11922">
        <v>9.4899999999999998E-2</v>
      </c>
      <c r="J11922">
        <f t="shared" si="186"/>
        <v>-7.4999999999998679E-5</v>
      </c>
    </row>
    <row r="11923" spans="1:10">
      <c r="A11923" s="1" t="s">
        <v>11422</v>
      </c>
      <c r="B11923">
        <v>0.27189999999999998</v>
      </c>
      <c r="C11923">
        <v>5.1299999999999998E-2</v>
      </c>
      <c r="D11923">
        <v>-3.7999999999999999E-2</v>
      </c>
      <c r="E11923">
        <v>-2.1700000000000001E-2</v>
      </c>
      <c r="F11923">
        <v>-0.12670000000000001</v>
      </c>
      <c r="G11923">
        <v>9.7199999999999995E-2</v>
      </c>
      <c r="H11923">
        <v>-5.1799999999999999E-2</v>
      </c>
      <c r="I11923">
        <v>-0.18279999999999999</v>
      </c>
      <c r="J11923">
        <f t="shared" si="186"/>
        <v>-7.5000000000002148E-5</v>
      </c>
    </row>
    <row r="11924" spans="1:10">
      <c r="A11924" s="1" t="s">
        <v>9175</v>
      </c>
      <c r="B11924">
        <v>-0.2863</v>
      </c>
      <c r="C11924">
        <v>-8.77E-2</v>
      </c>
      <c r="D11924">
        <v>9.1800000000000007E-2</v>
      </c>
      <c r="E11924">
        <v>0.15679999999999999</v>
      </c>
      <c r="F11924">
        <v>2.2599999999999999E-2</v>
      </c>
      <c r="G11924">
        <v>1.9E-2</v>
      </c>
      <c r="H11924">
        <v>-0.21870000000000001</v>
      </c>
      <c r="I11924">
        <v>0.30180000000000001</v>
      </c>
      <c r="J11924">
        <f t="shared" si="186"/>
        <v>-8.7499999999997302E-5</v>
      </c>
    </row>
    <row r="11925" spans="1:10">
      <c r="A11925" s="1" t="s">
        <v>7931</v>
      </c>
      <c r="B11925">
        <v>4.2099999999999999E-2</v>
      </c>
      <c r="C11925">
        <v>3.0000000000000001E-3</v>
      </c>
      <c r="D11925">
        <v>6.5299999999999997E-2</v>
      </c>
      <c r="E11925">
        <v>-3.5200000000000002E-2</v>
      </c>
      <c r="F11925">
        <v>-0.2555</v>
      </c>
      <c r="G11925">
        <v>4.3799999999999999E-2</v>
      </c>
      <c r="H11925">
        <v>-2.23E-2</v>
      </c>
      <c r="I11925">
        <v>0.15809999999999999</v>
      </c>
      <c r="J11925">
        <f t="shared" si="186"/>
        <v>-8.7500000000000772E-5</v>
      </c>
    </row>
    <row r="11926" spans="1:10">
      <c r="A11926" s="1" t="s">
        <v>13515</v>
      </c>
      <c r="B11926">
        <v>-8.5599999999999996E-2</v>
      </c>
      <c r="C11926">
        <v>9.9699999999999997E-2</v>
      </c>
      <c r="D11926">
        <v>1.4E-2</v>
      </c>
      <c r="E11926">
        <v>8.2000000000000007E-3</v>
      </c>
      <c r="F11926">
        <v>9.2899999999999996E-2</v>
      </c>
      <c r="G11926">
        <v>-0.14860000000000001</v>
      </c>
      <c r="H11926">
        <v>0.16370000000000001</v>
      </c>
      <c r="I11926">
        <v>-0.14499999999999999</v>
      </c>
      <c r="J11926">
        <f t="shared" si="186"/>
        <v>-8.7500000000000772E-5</v>
      </c>
    </row>
    <row r="11927" spans="1:10">
      <c r="A11927" s="1" t="s">
        <v>3687</v>
      </c>
      <c r="B11927">
        <v>-0.27160000000000001</v>
      </c>
      <c r="C11927">
        <v>5.0900000000000001E-2</v>
      </c>
      <c r="D11927">
        <v>0.2019</v>
      </c>
      <c r="E11927">
        <v>-5.3100000000000001E-2</v>
      </c>
      <c r="F11927">
        <v>0.14410000000000001</v>
      </c>
      <c r="G11927">
        <v>0.06</v>
      </c>
      <c r="H11927">
        <v>-7.7899999999999997E-2</v>
      </c>
      <c r="I11927">
        <v>-5.5E-2</v>
      </c>
      <c r="J11927">
        <f t="shared" si="186"/>
        <v>-8.7500000000001639E-5</v>
      </c>
    </row>
    <row r="11928" spans="1:10">
      <c r="A11928" s="1" t="s">
        <v>20416</v>
      </c>
      <c r="B11928">
        <v>-0.27889999999999998</v>
      </c>
      <c r="C11928">
        <v>-0.1273</v>
      </c>
      <c r="D11928">
        <v>0.21709999999999999</v>
      </c>
      <c r="E11928">
        <v>-0.30130000000000001</v>
      </c>
      <c r="F11928">
        <v>0.16120000000000001</v>
      </c>
      <c r="G11928">
        <v>-3.27E-2</v>
      </c>
      <c r="H11928">
        <v>9.4399999999999998E-2</v>
      </c>
      <c r="I11928">
        <v>0.26679999999999998</v>
      </c>
      <c r="J11928">
        <f t="shared" si="186"/>
        <v>-8.750000000001118E-5</v>
      </c>
    </row>
    <row r="11929" spans="1:10">
      <c r="A11929" s="1" t="s">
        <v>1170</v>
      </c>
      <c r="B11929">
        <v>-0.1229</v>
      </c>
      <c r="C11929">
        <v>9.9099999999999994E-2</v>
      </c>
      <c r="D11929">
        <v>0.1016</v>
      </c>
      <c r="E11929">
        <v>0.1406</v>
      </c>
      <c r="F11929">
        <v>-2.07E-2</v>
      </c>
      <c r="G11929">
        <v>0.13730000000000001</v>
      </c>
      <c r="H11929">
        <v>-0.2429</v>
      </c>
      <c r="I11929">
        <v>-9.2899999999999996E-2</v>
      </c>
      <c r="J11929">
        <f t="shared" si="186"/>
        <v>-1.000000000000046E-4</v>
      </c>
    </row>
    <row r="11930" spans="1:10">
      <c r="A11930" s="1" t="s">
        <v>4355</v>
      </c>
      <c r="B11930">
        <v>3.3300000000000003E-2</v>
      </c>
      <c r="C11930">
        <v>3.5799999999999998E-2</v>
      </c>
      <c r="D11930">
        <v>0.25990000000000002</v>
      </c>
      <c r="E11930">
        <v>-1.7299999999999999E-2</v>
      </c>
      <c r="F11930">
        <v>-0.15329999999999999</v>
      </c>
      <c r="G11930">
        <v>-9.0200000000000002E-2</v>
      </c>
      <c r="H11930">
        <v>-3.3599999999999998E-2</v>
      </c>
      <c r="I11930">
        <v>-3.56E-2</v>
      </c>
      <c r="J11930">
        <f t="shared" si="186"/>
        <v>-1.2499999999999491E-4</v>
      </c>
    </row>
    <row r="11931" spans="1:10">
      <c r="A11931" s="1" t="s">
        <v>6075</v>
      </c>
      <c r="B11931">
        <v>3.5099999999999999E-2</v>
      </c>
      <c r="C11931">
        <v>-0.1066</v>
      </c>
      <c r="D11931">
        <v>4.8399999999999999E-2</v>
      </c>
      <c r="E11931">
        <v>3.5200000000000002E-2</v>
      </c>
      <c r="F11931">
        <v>-0.12709999999999999</v>
      </c>
      <c r="G11931">
        <v>-0.1522</v>
      </c>
      <c r="H11931">
        <v>0.1822</v>
      </c>
      <c r="I11931">
        <v>8.4000000000000005E-2</v>
      </c>
      <c r="J11931">
        <f t="shared" si="186"/>
        <v>-1.2499999999999838E-4</v>
      </c>
    </row>
    <row r="11932" spans="1:10">
      <c r="A11932" s="1" t="s">
        <v>16512</v>
      </c>
      <c r="B11932">
        <v>-0.1807</v>
      </c>
      <c r="C11932">
        <v>7.1599999999999997E-2</v>
      </c>
      <c r="D11932">
        <v>0.15909999999999999</v>
      </c>
      <c r="E11932">
        <v>-0.25269999999999998</v>
      </c>
      <c r="F11932">
        <v>0.1119</v>
      </c>
      <c r="G11932">
        <v>0.15659999999999999</v>
      </c>
      <c r="H11932">
        <v>-0.20319999999999999</v>
      </c>
      <c r="I11932">
        <v>0.13639999999999999</v>
      </c>
      <c r="J11932">
        <f t="shared" si="186"/>
        <v>-1.2500000000000011E-4</v>
      </c>
    </row>
    <row r="11933" spans="1:10">
      <c r="A11933" s="1" t="s">
        <v>21049</v>
      </c>
      <c r="B11933">
        <v>-0.307</v>
      </c>
      <c r="C11933">
        <v>-3.4799999999999998E-2</v>
      </c>
      <c r="D11933">
        <v>0.4819</v>
      </c>
      <c r="E11933">
        <v>-6.0400000000000002E-2</v>
      </c>
      <c r="F11933">
        <v>1.8599999999999998E-2</v>
      </c>
      <c r="G11933">
        <v>-9.6600000000000005E-2</v>
      </c>
      <c r="H11933">
        <v>-3.3300000000000003E-2</v>
      </c>
      <c r="I11933">
        <v>3.0599999999999999E-2</v>
      </c>
      <c r="J11933">
        <f t="shared" si="186"/>
        <v>-1.2500000000000141E-4</v>
      </c>
    </row>
    <row r="11934" spans="1:10">
      <c r="A11934" s="1" t="s">
        <v>21302</v>
      </c>
      <c r="B11934">
        <v>0.2228</v>
      </c>
      <c r="C11934">
        <v>6.4199999999999993E-2</v>
      </c>
      <c r="D11934">
        <v>0.1416</v>
      </c>
      <c r="E11934">
        <v>0.12939999999999999</v>
      </c>
      <c r="F11934">
        <v>2.01E-2</v>
      </c>
      <c r="G11934">
        <v>2.1899999999999999E-2</v>
      </c>
      <c r="H11934">
        <v>-0.31950000000000001</v>
      </c>
      <c r="I11934">
        <v>-0.28160000000000002</v>
      </c>
      <c r="J11934">
        <f t="shared" si="186"/>
        <v>-1.3750000000000567E-4</v>
      </c>
    </row>
    <row r="11935" spans="1:10">
      <c r="A11935" s="1" t="s">
        <v>20655</v>
      </c>
      <c r="B11935">
        <v>-5.9400000000000001E-2</v>
      </c>
      <c r="C11935">
        <v>-3.0099999999999998E-2</v>
      </c>
      <c r="D11935">
        <v>0.16900000000000001</v>
      </c>
      <c r="E11935">
        <v>-0.15010000000000001</v>
      </c>
      <c r="F11935">
        <v>-0.14580000000000001</v>
      </c>
      <c r="G11935">
        <v>0.1103</v>
      </c>
      <c r="H11935">
        <v>3.5200000000000002E-2</v>
      </c>
      <c r="I11935">
        <v>6.9699999999999998E-2</v>
      </c>
      <c r="J11935">
        <f t="shared" si="186"/>
        <v>-1.5000000000000256E-4</v>
      </c>
    </row>
    <row r="11936" spans="1:10">
      <c r="A11936" s="1" t="s">
        <v>17619</v>
      </c>
      <c r="B11936">
        <v>0.34799999999999998</v>
      </c>
      <c r="C11936">
        <v>-2.35E-2</v>
      </c>
      <c r="D11936">
        <v>-0.48280000000000001</v>
      </c>
      <c r="E11936">
        <v>2.3800000000000002E-2</v>
      </c>
      <c r="F11936">
        <v>0.12330000000000001</v>
      </c>
      <c r="G11936">
        <v>-9.8699999999999996E-2</v>
      </c>
      <c r="H11936">
        <v>9.4E-2</v>
      </c>
      <c r="I11936">
        <v>1.47E-2</v>
      </c>
      <c r="J11936">
        <f t="shared" si="186"/>
        <v>-1.5000000000000668E-4</v>
      </c>
    </row>
    <row r="11937" spans="1:10">
      <c r="A11937" s="1" t="s">
        <v>1935</v>
      </c>
      <c r="B11937">
        <v>-3.5099999999999999E-2</v>
      </c>
      <c r="C11937">
        <v>9.8100000000000007E-2</v>
      </c>
      <c r="D11937">
        <v>-0.1585</v>
      </c>
      <c r="E11937">
        <v>-0.13009999999999999</v>
      </c>
      <c r="F11937">
        <v>0.10580000000000001</v>
      </c>
      <c r="G11937">
        <v>0.15670000000000001</v>
      </c>
      <c r="H11937">
        <v>1.5100000000000001E-2</v>
      </c>
      <c r="I11937">
        <v>-5.3400000000000003E-2</v>
      </c>
      <c r="J11937">
        <f t="shared" si="186"/>
        <v>-1.7499999999999807E-4</v>
      </c>
    </row>
    <row r="11938" spans="1:10">
      <c r="A11938" s="1" t="s">
        <v>914</v>
      </c>
      <c r="B11938">
        <v>0.31230000000000002</v>
      </c>
      <c r="C11938">
        <v>4.6199999999999998E-2</v>
      </c>
      <c r="D11938">
        <v>-0.24429999999999999</v>
      </c>
      <c r="E11938">
        <v>0.1116</v>
      </c>
      <c r="F11938">
        <v>1.34E-2</v>
      </c>
      <c r="G11938">
        <v>-0.30790000000000001</v>
      </c>
      <c r="H11938">
        <v>7.9000000000000008E-3</v>
      </c>
      <c r="I11938">
        <v>5.9299999999999999E-2</v>
      </c>
      <c r="J11938">
        <f t="shared" si="186"/>
        <v>-1.874999999999941E-4</v>
      </c>
    </row>
    <row r="11939" spans="1:10">
      <c r="A11939" s="1" t="s">
        <v>3439</v>
      </c>
      <c r="B11939">
        <v>-0.16669999999999999</v>
      </c>
      <c r="C11939">
        <v>-6.4299999999999996E-2</v>
      </c>
      <c r="D11939">
        <v>8.9700000000000002E-2</v>
      </c>
      <c r="E11939">
        <v>5.6599999999999998E-2</v>
      </c>
      <c r="F11939">
        <v>-0.14899999999999999</v>
      </c>
      <c r="G11939">
        <v>-0.2248</v>
      </c>
      <c r="H11939">
        <v>0.13589999999999999</v>
      </c>
      <c r="I11939">
        <v>0.3211</v>
      </c>
      <c r="J11939">
        <f t="shared" si="186"/>
        <v>-1.8750000000000017E-4</v>
      </c>
    </row>
    <row r="11940" spans="1:10">
      <c r="A11940" s="1" t="s">
        <v>8544</v>
      </c>
      <c r="B11940">
        <v>0.26140000000000002</v>
      </c>
      <c r="C11940">
        <v>7.4800000000000005E-2</v>
      </c>
      <c r="D11940">
        <v>0.34910000000000002</v>
      </c>
      <c r="E11940">
        <v>7.85E-2</v>
      </c>
      <c r="F11940">
        <v>5.74E-2</v>
      </c>
      <c r="G11940">
        <v>-0.2923</v>
      </c>
      <c r="H11940">
        <v>-0.49</v>
      </c>
      <c r="I11940">
        <v>-4.0500000000000001E-2</v>
      </c>
      <c r="J11940">
        <f t="shared" si="186"/>
        <v>-1.9999999999999445E-4</v>
      </c>
    </row>
    <row r="11941" spans="1:10">
      <c r="A11941" s="1" t="s">
        <v>18527</v>
      </c>
      <c r="B11941">
        <v>-4.0399999999999998E-2</v>
      </c>
      <c r="C11941">
        <v>-6.9400000000000003E-2</v>
      </c>
      <c r="D11941">
        <v>0.4783</v>
      </c>
      <c r="E11941">
        <v>2.8E-3</v>
      </c>
      <c r="F11941">
        <v>-0.1724</v>
      </c>
      <c r="G11941">
        <v>-0.27989999999999998</v>
      </c>
      <c r="H11941">
        <v>-0.15679999999999999</v>
      </c>
      <c r="I11941">
        <v>0.23619999999999999</v>
      </c>
      <c r="J11941">
        <f t="shared" si="186"/>
        <v>-1.9999999999999532E-4</v>
      </c>
    </row>
    <row r="11942" spans="1:10">
      <c r="A11942" s="1" t="s">
        <v>17607</v>
      </c>
      <c r="B11942">
        <v>0.41930000000000001</v>
      </c>
      <c r="C11942">
        <v>-3.5700000000000003E-2</v>
      </c>
      <c r="D11942">
        <v>-0.17130000000000001</v>
      </c>
      <c r="E11942">
        <v>-5.8900000000000001E-2</v>
      </c>
      <c r="F11942">
        <v>-7.1400000000000005E-2</v>
      </c>
      <c r="G11942">
        <v>0.1363</v>
      </c>
      <c r="H11942">
        <v>0.1022</v>
      </c>
      <c r="I11942">
        <v>-0.3221</v>
      </c>
      <c r="J11942">
        <f t="shared" si="186"/>
        <v>-1.9999999999999879E-4</v>
      </c>
    </row>
    <row r="11943" spans="1:10">
      <c r="A11943" s="1" t="s">
        <v>4274</v>
      </c>
      <c r="B11943">
        <v>-0.42980000000000002</v>
      </c>
      <c r="C11943">
        <v>1.9300000000000001E-2</v>
      </c>
      <c r="D11943">
        <v>0.25380000000000003</v>
      </c>
      <c r="E11943">
        <v>1.1000000000000001E-3</v>
      </c>
      <c r="F11943">
        <v>-0.20960000000000001</v>
      </c>
      <c r="G11943">
        <v>0.1182</v>
      </c>
      <c r="H11943">
        <v>6.0600000000000001E-2</v>
      </c>
      <c r="I11943">
        <v>0.18479999999999999</v>
      </c>
      <c r="J11943">
        <f t="shared" si="186"/>
        <v>-2.0000000000000226E-4</v>
      </c>
    </row>
    <row r="11944" spans="1:10">
      <c r="A11944" s="1" t="s">
        <v>18311</v>
      </c>
      <c r="B11944">
        <v>2.46E-2</v>
      </c>
      <c r="C11944">
        <v>0.2155</v>
      </c>
      <c r="D11944">
        <v>0.1585</v>
      </c>
      <c r="E11944">
        <v>-0.157</v>
      </c>
      <c r="F11944">
        <v>-1.61E-2</v>
      </c>
      <c r="G11944">
        <v>0.14799999999999999</v>
      </c>
      <c r="H11944">
        <v>-0.1074</v>
      </c>
      <c r="I11944">
        <v>-0.26779999999999998</v>
      </c>
      <c r="J11944">
        <f t="shared" si="186"/>
        <v>-2.1249999999999741E-4</v>
      </c>
    </row>
    <row r="11945" spans="1:10">
      <c r="A11945" s="1" t="s">
        <v>11465</v>
      </c>
      <c r="B11945">
        <v>-2.2800000000000001E-2</v>
      </c>
      <c r="C11945">
        <v>5.1700000000000003E-2</v>
      </c>
      <c r="D11945">
        <v>0.24970000000000001</v>
      </c>
      <c r="E11945">
        <v>8.77E-2</v>
      </c>
      <c r="F11945">
        <v>-9.6699999999999994E-2</v>
      </c>
      <c r="G11945">
        <v>9.8400000000000001E-2</v>
      </c>
      <c r="H11945">
        <v>-0.12670000000000001</v>
      </c>
      <c r="I11945">
        <v>-0.24310000000000001</v>
      </c>
      <c r="J11945">
        <f t="shared" si="186"/>
        <v>-2.2500000000000298E-4</v>
      </c>
    </row>
    <row r="11946" spans="1:10">
      <c r="A11946" s="1" t="s">
        <v>16838</v>
      </c>
      <c r="B11946">
        <v>-0.19650000000000001</v>
      </c>
      <c r="C11946">
        <v>-0.115</v>
      </c>
      <c r="D11946">
        <v>-0.1057</v>
      </c>
      <c r="E11946">
        <v>-6.1400000000000003E-2</v>
      </c>
      <c r="F11946">
        <v>6.0400000000000002E-2</v>
      </c>
      <c r="G11946">
        <v>0.3155</v>
      </c>
      <c r="H11946">
        <v>-0.15010000000000001</v>
      </c>
      <c r="I11946">
        <v>0.251</v>
      </c>
      <c r="J11946">
        <f t="shared" si="186"/>
        <v>-2.2500000000000298E-4</v>
      </c>
    </row>
    <row r="11947" spans="1:10">
      <c r="A11947" s="1" t="s">
        <v>18070</v>
      </c>
      <c r="B11947">
        <v>-0.1313</v>
      </c>
      <c r="C11947">
        <v>-2.2800000000000001E-2</v>
      </c>
      <c r="D11947">
        <v>1.34E-2</v>
      </c>
      <c r="E11947">
        <v>-0.33450000000000002</v>
      </c>
      <c r="F11947">
        <v>-2.7699999999999999E-2</v>
      </c>
      <c r="G11947">
        <v>8.0799999999999997E-2</v>
      </c>
      <c r="H11947">
        <v>9.69E-2</v>
      </c>
      <c r="I11947">
        <v>0.32340000000000002</v>
      </c>
      <c r="J11947">
        <f t="shared" si="186"/>
        <v>-2.2500000000000298E-4</v>
      </c>
    </row>
    <row r="11948" spans="1:10">
      <c r="A11948" s="1" t="s">
        <v>7175</v>
      </c>
      <c r="B11948">
        <v>-0.20349999999999999</v>
      </c>
      <c r="C11948">
        <v>3.4000000000000002E-2</v>
      </c>
      <c r="D11948">
        <v>0.1148</v>
      </c>
      <c r="E11948">
        <v>-8.1100000000000005E-2</v>
      </c>
      <c r="F11948">
        <v>0.16200000000000001</v>
      </c>
      <c r="G11948">
        <v>-8.6E-3</v>
      </c>
      <c r="H11948">
        <v>8.9200000000000002E-2</v>
      </c>
      <c r="I11948">
        <v>-0.1087</v>
      </c>
      <c r="J11948">
        <f t="shared" si="186"/>
        <v>-2.3749999999999639E-4</v>
      </c>
    </row>
    <row r="11949" spans="1:10">
      <c r="A11949" s="1" t="s">
        <v>21441</v>
      </c>
      <c r="B11949">
        <v>0.28770000000000001</v>
      </c>
      <c r="C11949">
        <v>2.6499999999999999E-2</v>
      </c>
      <c r="D11949">
        <v>8.2199999999999995E-2</v>
      </c>
      <c r="E11949">
        <v>0.31440000000000001</v>
      </c>
      <c r="F11949">
        <v>-0.15709999999999999</v>
      </c>
      <c r="G11949">
        <v>-7.2700000000000001E-2</v>
      </c>
      <c r="H11949">
        <v>-0.22209999999999999</v>
      </c>
      <c r="I11949">
        <v>-0.26090000000000002</v>
      </c>
      <c r="J11949">
        <f t="shared" si="186"/>
        <v>-2.4999999999998634E-4</v>
      </c>
    </row>
    <row r="11950" spans="1:10">
      <c r="A11950" s="1" t="s">
        <v>10878</v>
      </c>
      <c r="B11950">
        <v>-0.193</v>
      </c>
      <c r="C11950">
        <v>-9.4299999999999995E-2</v>
      </c>
      <c r="D11950">
        <v>0.21360000000000001</v>
      </c>
      <c r="E11950">
        <v>0.161</v>
      </c>
      <c r="F11950">
        <v>-5.2900000000000003E-2</v>
      </c>
      <c r="G11950">
        <v>-7.8299999999999995E-2</v>
      </c>
      <c r="H11950">
        <v>-3.2199999999999999E-2</v>
      </c>
      <c r="I11950">
        <v>7.4099999999999999E-2</v>
      </c>
      <c r="J11950">
        <f t="shared" si="186"/>
        <v>-2.4999999999999675E-4</v>
      </c>
    </row>
    <row r="11951" spans="1:10">
      <c r="A11951" s="1" t="s">
        <v>6084</v>
      </c>
      <c r="B11951">
        <v>0.20180000000000001</v>
      </c>
      <c r="C11951">
        <v>0.1797</v>
      </c>
      <c r="D11951">
        <v>4.1099999999999998E-2</v>
      </c>
      <c r="E11951">
        <v>-6.7999999999999996E-3</v>
      </c>
      <c r="F11951">
        <v>-0.11020000000000001</v>
      </c>
      <c r="G11951">
        <v>1.6999999999999999E-3</v>
      </c>
      <c r="H11951">
        <v>-0.22639999999999999</v>
      </c>
      <c r="I11951">
        <v>-8.3000000000000004E-2</v>
      </c>
      <c r="J11951">
        <f t="shared" si="186"/>
        <v>-2.6250000000000405E-4</v>
      </c>
    </row>
    <row r="11952" spans="1:10">
      <c r="A11952" s="1" t="s">
        <v>3480</v>
      </c>
      <c r="B11952">
        <v>-0.20880000000000001</v>
      </c>
      <c r="C11952">
        <v>-4.4400000000000002E-2</v>
      </c>
      <c r="D11952">
        <v>0.192</v>
      </c>
      <c r="E11952">
        <v>-0.1404</v>
      </c>
      <c r="F11952">
        <v>-5.8999999999999997E-2</v>
      </c>
      <c r="G11952">
        <v>0.1394</v>
      </c>
      <c r="H11952">
        <v>0.124</v>
      </c>
      <c r="I11952">
        <v>-4.8999999999999998E-3</v>
      </c>
      <c r="J11952">
        <f t="shared" si="186"/>
        <v>-2.625000000000073E-4</v>
      </c>
    </row>
    <row r="11953" spans="1:10">
      <c r="A11953" s="1" t="s">
        <v>6114</v>
      </c>
      <c r="B11953">
        <v>1.5800000000000002E-2</v>
      </c>
      <c r="C11953">
        <v>-0.2712</v>
      </c>
      <c r="D11953">
        <v>-0.1159</v>
      </c>
      <c r="E11953">
        <v>-0.20280000000000001</v>
      </c>
      <c r="F11953">
        <v>0.15390000000000001</v>
      </c>
      <c r="G11953">
        <v>0.31140000000000001</v>
      </c>
      <c r="H11953">
        <v>-0.30940000000000001</v>
      </c>
      <c r="I11953">
        <v>0.41599999999999998</v>
      </c>
      <c r="J11953">
        <f t="shared" si="186"/>
        <v>-2.7500000000000441E-4</v>
      </c>
    </row>
    <row r="11954" spans="1:10">
      <c r="A11954" s="1" t="s">
        <v>2628</v>
      </c>
      <c r="B11954">
        <v>-0.27939999999999998</v>
      </c>
      <c r="C11954">
        <v>-0.14019999999999999</v>
      </c>
      <c r="D11954">
        <v>0.1709</v>
      </c>
      <c r="E11954">
        <v>0.1827</v>
      </c>
      <c r="F11954">
        <v>0.1386</v>
      </c>
      <c r="G11954">
        <v>-0.21229999999999999</v>
      </c>
      <c r="H11954">
        <v>9.2100000000000001E-2</v>
      </c>
      <c r="I11954">
        <v>4.53E-2</v>
      </c>
      <c r="J11954">
        <f t="shared" si="186"/>
        <v>-2.8749999999999522E-4</v>
      </c>
    </row>
    <row r="11955" spans="1:10">
      <c r="A11955" s="1" t="s">
        <v>18306</v>
      </c>
      <c r="B11955">
        <v>-0.27889999999999998</v>
      </c>
      <c r="C11955">
        <v>-0.14269999999999999</v>
      </c>
      <c r="D11955">
        <v>-5.2999999999999999E-2</v>
      </c>
      <c r="E11955">
        <v>-0.15340000000000001</v>
      </c>
      <c r="F11955">
        <v>-9.5100000000000004E-2</v>
      </c>
      <c r="G11955">
        <v>0.28239999999999998</v>
      </c>
      <c r="H11955">
        <v>4.0099999999999997E-2</v>
      </c>
      <c r="I11955">
        <v>0.3982</v>
      </c>
      <c r="J11955">
        <f t="shared" si="186"/>
        <v>-2.9999999999999472E-4</v>
      </c>
    </row>
    <row r="11956" spans="1:10">
      <c r="A11956" s="1" t="s">
        <v>7124</v>
      </c>
      <c r="B11956">
        <v>-0.15090000000000001</v>
      </c>
      <c r="C11956">
        <v>6.5799999999999997E-2</v>
      </c>
      <c r="D11956">
        <v>0.18160000000000001</v>
      </c>
      <c r="E11956">
        <v>3.2199999999999999E-2</v>
      </c>
      <c r="F11956">
        <v>-0.19689999999999999</v>
      </c>
      <c r="G11956">
        <v>0.1946</v>
      </c>
      <c r="H11956">
        <v>-0.14610000000000001</v>
      </c>
      <c r="I11956">
        <v>1.7299999999999999E-2</v>
      </c>
      <c r="J11956">
        <f t="shared" si="186"/>
        <v>-2.9999999999999949E-4</v>
      </c>
    </row>
    <row r="11957" spans="1:10">
      <c r="A11957" s="1" t="s">
        <v>12687</v>
      </c>
      <c r="B11957">
        <v>0.29299999999999998</v>
      </c>
      <c r="C11957">
        <v>-4.7999999999999996E-3</v>
      </c>
      <c r="D11957">
        <v>-2.5999999999999999E-2</v>
      </c>
      <c r="E11957">
        <v>0.17169999999999999</v>
      </c>
      <c r="F11957">
        <v>-0.1042</v>
      </c>
      <c r="G11957">
        <v>-1.5800000000000002E-2</v>
      </c>
      <c r="H11957">
        <v>-0.16309999999999999</v>
      </c>
      <c r="I11957">
        <v>-0.1532</v>
      </c>
      <c r="J11957">
        <f t="shared" si="186"/>
        <v>-3.0000000000000512E-4</v>
      </c>
    </row>
    <row r="11958" spans="1:10">
      <c r="A11958" s="1" t="s">
        <v>8626</v>
      </c>
      <c r="B11958">
        <v>-0.4158</v>
      </c>
      <c r="C11958">
        <v>2.4199999999999999E-2</v>
      </c>
      <c r="D11958">
        <v>-0.12529999999999999</v>
      </c>
      <c r="E11958">
        <v>-0.17580000000000001</v>
      </c>
      <c r="F11958">
        <v>0.30909999999999999</v>
      </c>
      <c r="G11958">
        <v>0.2283</v>
      </c>
      <c r="H11958">
        <v>-0.16919999999999999</v>
      </c>
      <c r="I11958">
        <v>0.3221</v>
      </c>
      <c r="J11958">
        <f t="shared" si="186"/>
        <v>-3.0000000000001553E-4</v>
      </c>
    </row>
    <row r="11959" spans="1:10">
      <c r="A11959" s="1" t="s">
        <v>7889</v>
      </c>
      <c r="B11959">
        <v>-0.1842</v>
      </c>
      <c r="C11959">
        <v>-3.73E-2</v>
      </c>
      <c r="D11959">
        <v>0.42580000000000001</v>
      </c>
      <c r="E11959">
        <v>-1.7899999999999999E-2</v>
      </c>
      <c r="F11959">
        <v>7.2400000000000006E-2</v>
      </c>
      <c r="G11959">
        <v>2.0299999999999999E-2</v>
      </c>
      <c r="H11959">
        <v>1.29E-2</v>
      </c>
      <c r="I11959">
        <v>-0.29449999999999998</v>
      </c>
      <c r="J11959">
        <f t="shared" si="186"/>
        <v>-3.1249999999999334E-4</v>
      </c>
    </row>
    <row r="11960" spans="1:10">
      <c r="A11960" s="1" t="s">
        <v>6001</v>
      </c>
      <c r="B11960">
        <v>-0.1176</v>
      </c>
      <c r="C11960">
        <v>-0.2432</v>
      </c>
      <c r="D11960">
        <v>0.3629</v>
      </c>
      <c r="E11960">
        <v>0.26490000000000002</v>
      </c>
      <c r="F11960">
        <v>-0.1192</v>
      </c>
      <c r="G11960">
        <v>1.7500000000000002E-2</v>
      </c>
      <c r="H11960">
        <v>-6.1100000000000002E-2</v>
      </c>
      <c r="I11960">
        <v>-0.1067</v>
      </c>
      <c r="J11960">
        <f t="shared" si="186"/>
        <v>-3.1250000000000028E-4</v>
      </c>
    </row>
    <row r="11961" spans="1:10">
      <c r="A11961" s="1" t="s">
        <v>19186</v>
      </c>
      <c r="B11961">
        <v>-0.1333</v>
      </c>
      <c r="C11961">
        <v>3.2099999999999997E-2</v>
      </c>
      <c r="D11961">
        <v>-0.123</v>
      </c>
      <c r="E11961">
        <v>-0.1022</v>
      </c>
      <c r="F11961">
        <v>-0.2364</v>
      </c>
      <c r="G11961">
        <v>2.5000000000000001E-2</v>
      </c>
      <c r="H11961">
        <v>0.21609999999999999</v>
      </c>
      <c r="I11961">
        <v>0.31919999999999998</v>
      </c>
      <c r="J11961">
        <f t="shared" si="186"/>
        <v>-3.1250000000000028E-4</v>
      </c>
    </row>
    <row r="11962" spans="1:10">
      <c r="A11962" s="1" t="s">
        <v>10405</v>
      </c>
      <c r="B11962">
        <v>0.14680000000000001</v>
      </c>
      <c r="C11962">
        <v>-5.7999999999999996E-3</v>
      </c>
      <c r="D11962">
        <v>8.4699999999999998E-2</v>
      </c>
      <c r="E11962">
        <v>-0.10100000000000001</v>
      </c>
      <c r="F11962">
        <v>-0.17119999999999999</v>
      </c>
      <c r="G11962">
        <v>0.193</v>
      </c>
      <c r="H11962">
        <v>-9.11E-2</v>
      </c>
      <c r="I11962">
        <v>-5.8099999999999999E-2</v>
      </c>
      <c r="J11962">
        <f t="shared" si="186"/>
        <v>-3.3749999999999752E-4</v>
      </c>
    </row>
    <row r="11963" spans="1:10">
      <c r="A11963" s="1" t="s">
        <v>3650</v>
      </c>
      <c r="B11963">
        <v>0.20569999999999999</v>
      </c>
      <c r="C11963">
        <v>-4.6600000000000003E-2</v>
      </c>
      <c r="D11963">
        <v>5.8500000000000003E-2</v>
      </c>
      <c r="E11963">
        <v>0.1275</v>
      </c>
      <c r="F11963">
        <v>-0.21229999999999999</v>
      </c>
      <c r="G11963">
        <v>5.5999999999999999E-3</v>
      </c>
      <c r="H11963">
        <v>4.2099999999999999E-2</v>
      </c>
      <c r="I11963">
        <v>-0.18329999999999999</v>
      </c>
      <c r="J11963">
        <f t="shared" si="186"/>
        <v>-3.5000000000000309E-4</v>
      </c>
    </row>
    <row r="11964" spans="1:10">
      <c r="A11964" s="1" t="s">
        <v>6931</v>
      </c>
      <c r="B11964">
        <v>-0.2298</v>
      </c>
      <c r="C11964">
        <v>3.9100000000000003E-2</v>
      </c>
      <c r="D11964">
        <v>0.13569999999999999</v>
      </c>
      <c r="E11964">
        <v>4.7E-2</v>
      </c>
      <c r="F11964">
        <v>-4.0899999999999999E-2</v>
      </c>
      <c r="G11964">
        <v>3.1800000000000002E-2</v>
      </c>
      <c r="H11964">
        <v>-3.0200000000000001E-2</v>
      </c>
      <c r="I11964">
        <v>4.4499999999999998E-2</v>
      </c>
      <c r="J11964">
        <f t="shared" si="186"/>
        <v>-3.5000000000000309E-4</v>
      </c>
    </row>
    <row r="11965" spans="1:10">
      <c r="A11965" s="1" t="s">
        <v>13320</v>
      </c>
      <c r="B11965">
        <v>0.43859999999999999</v>
      </c>
      <c r="C11965">
        <v>7.3800000000000004E-2</v>
      </c>
      <c r="D11965">
        <v>1.83E-2</v>
      </c>
      <c r="E11965">
        <v>2.7799999999999998E-2</v>
      </c>
      <c r="F11965">
        <v>4.3499999999999997E-2</v>
      </c>
      <c r="G11965">
        <v>6.2899999999999998E-2</v>
      </c>
      <c r="H11965">
        <v>-0.1134</v>
      </c>
      <c r="I11965">
        <v>-0.55430000000000001</v>
      </c>
      <c r="J11965">
        <f t="shared" si="186"/>
        <v>-3.5000000000001696E-4</v>
      </c>
    </row>
    <row r="11966" spans="1:10">
      <c r="A11966" s="1" t="s">
        <v>11067</v>
      </c>
      <c r="B11966">
        <v>-0.15260000000000001</v>
      </c>
      <c r="C11966">
        <v>0.1203</v>
      </c>
      <c r="D11966">
        <v>0.27979999999999999</v>
      </c>
      <c r="E11966">
        <v>3.32E-2</v>
      </c>
      <c r="F11966">
        <v>9.9099999999999994E-2</v>
      </c>
      <c r="G11966">
        <v>0.12379999999999999</v>
      </c>
      <c r="H11966">
        <v>-0.28610000000000002</v>
      </c>
      <c r="I11966">
        <v>-0.22040000000000001</v>
      </c>
      <c r="J11966">
        <f t="shared" si="186"/>
        <v>-3.6249999999999824E-4</v>
      </c>
    </row>
    <row r="11967" spans="1:10">
      <c r="A11967" s="1" t="s">
        <v>18424</v>
      </c>
      <c r="B11967">
        <v>-3.8899999999999997E-2</v>
      </c>
      <c r="C11967">
        <v>-0.13689999999999999</v>
      </c>
      <c r="D11967">
        <v>-9.8100000000000007E-2</v>
      </c>
      <c r="E11967">
        <v>5.5500000000000001E-2</v>
      </c>
      <c r="F11967">
        <v>2.58E-2</v>
      </c>
      <c r="G11967">
        <v>-0.12590000000000001</v>
      </c>
      <c r="H11967">
        <v>0.11550000000000001</v>
      </c>
      <c r="I11967">
        <v>0.2001</v>
      </c>
      <c r="J11967">
        <f t="shared" si="186"/>
        <v>-3.6250000000000171E-4</v>
      </c>
    </row>
    <row r="11968" spans="1:10">
      <c r="A11968" s="1" t="s">
        <v>1295</v>
      </c>
      <c r="B11968">
        <v>-0.1842</v>
      </c>
      <c r="C11968">
        <v>-6.3500000000000001E-2</v>
      </c>
      <c r="D11968">
        <v>0.1988</v>
      </c>
      <c r="E11968">
        <v>-1.52E-2</v>
      </c>
      <c r="F11968">
        <v>-0.2379</v>
      </c>
      <c r="G11968">
        <v>0.35949999999999999</v>
      </c>
      <c r="H11968">
        <v>-9.5100000000000004E-2</v>
      </c>
      <c r="I11968">
        <v>3.4599999999999999E-2</v>
      </c>
      <c r="J11968">
        <f t="shared" si="186"/>
        <v>-3.750000000000012E-4</v>
      </c>
    </row>
    <row r="11969" spans="1:10">
      <c r="A11969" s="1" t="s">
        <v>13720</v>
      </c>
      <c r="B11969">
        <v>-0.17269999999999999</v>
      </c>
      <c r="C11969">
        <v>-7.7299999999999994E-2</v>
      </c>
      <c r="D11969">
        <v>7.7499999999999999E-2</v>
      </c>
      <c r="E11969">
        <v>0.14710000000000001</v>
      </c>
      <c r="F11969">
        <v>6.54E-2</v>
      </c>
      <c r="G11969">
        <v>-0.28039999999999998</v>
      </c>
      <c r="H11969">
        <v>3.4700000000000002E-2</v>
      </c>
      <c r="I11969">
        <v>0.2026</v>
      </c>
      <c r="J11969">
        <f t="shared" si="186"/>
        <v>-3.8749999999999202E-4</v>
      </c>
    </row>
    <row r="11970" spans="1:10">
      <c r="A11970" s="1" t="s">
        <v>4262</v>
      </c>
      <c r="B11970">
        <v>-9.4700000000000006E-2</v>
      </c>
      <c r="C11970">
        <v>-3.1399999999999997E-2</v>
      </c>
      <c r="D11970">
        <v>7.3499999999999996E-2</v>
      </c>
      <c r="E11970">
        <v>-6.1000000000000004E-3</v>
      </c>
      <c r="F11970">
        <v>-0.2571</v>
      </c>
      <c r="G11970">
        <v>0.3246</v>
      </c>
      <c r="H11970">
        <v>7.0000000000000007E-2</v>
      </c>
      <c r="I11970">
        <v>-8.2000000000000003E-2</v>
      </c>
      <c r="J11970">
        <f t="shared" ref="J11970:J12033" si="187">AVERAGE(B11970:I11970)</f>
        <v>-3.9999999999999584E-4</v>
      </c>
    </row>
    <row r="11971" spans="1:10">
      <c r="A11971" s="1" t="s">
        <v>3993</v>
      </c>
      <c r="B11971">
        <v>4.5699999999999998E-2</v>
      </c>
      <c r="C11971">
        <v>3.1199999999999999E-2</v>
      </c>
      <c r="D11971">
        <v>-0.57120000000000004</v>
      </c>
      <c r="E11971">
        <v>7.8100000000000003E-2</v>
      </c>
      <c r="F11971">
        <v>9.9099999999999994E-2</v>
      </c>
      <c r="G11971">
        <v>0.14419999999999999</v>
      </c>
      <c r="H11971">
        <v>-4.0800000000000003E-2</v>
      </c>
      <c r="I11971">
        <v>0.21049999999999999</v>
      </c>
      <c r="J11971">
        <f t="shared" si="187"/>
        <v>-4.0000000000000799E-4</v>
      </c>
    </row>
    <row r="11972" spans="1:10">
      <c r="A11972" s="1" t="s">
        <v>20324</v>
      </c>
      <c r="B11972">
        <v>0.44740000000000002</v>
      </c>
      <c r="C11972">
        <v>2.4799999999999999E-2</v>
      </c>
      <c r="D11972">
        <v>0.25209999999999999</v>
      </c>
      <c r="E11972">
        <v>3.7400000000000003E-2</v>
      </c>
      <c r="F11972">
        <v>-4.3900000000000002E-2</v>
      </c>
      <c r="G11972">
        <v>-0.22500000000000001</v>
      </c>
      <c r="H11972">
        <v>-0.249</v>
      </c>
      <c r="I11972">
        <v>-0.247</v>
      </c>
      <c r="J11972">
        <f t="shared" si="187"/>
        <v>-4.0000000000001146E-4</v>
      </c>
    </row>
    <row r="11973" spans="1:10">
      <c r="A11973" s="1" t="s">
        <v>8128</v>
      </c>
      <c r="B11973">
        <v>-0.38250000000000001</v>
      </c>
      <c r="C11973">
        <v>-4.0800000000000003E-2</v>
      </c>
      <c r="D11973">
        <v>-9.69E-2</v>
      </c>
      <c r="E11973">
        <v>1.84E-2</v>
      </c>
      <c r="F11973">
        <v>0.2616</v>
      </c>
      <c r="G11973">
        <v>4.2000000000000003E-2</v>
      </c>
      <c r="H11973">
        <v>-0.2399</v>
      </c>
      <c r="I11973">
        <v>0.43480000000000002</v>
      </c>
      <c r="J11973">
        <f t="shared" si="187"/>
        <v>-4.1250000000000314E-4</v>
      </c>
    </row>
    <row r="11974" spans="1:10">
      <c r="A11974" s="1" t="s">
        <v>6881</v>
      </c>
      <c r="B11974">
        <v>0.29299999999999998</v>
      </c>
      <c r="C11974">
        <v>-0.2031</v>
      </c>
      <c r="D11974">
        <v>9.74E-2</v>
      </c>
      <c r="E11974">
        <v>-0.16239999999999999</v>
      </c>
      <c r="F11974">
        <v>0.17</v>
      </c>
      <c r="G11974">
        <v>0.17780000000000001</v>
      </c>
      <c r="H11974">
        <v>-0.15179999999999999</v>
      </c>
      <c r="I11974">
        <v>-0.2243</v>
      </c>
      <c r="J11974">
        <f t="shared" si="187"/>
        <v>-4.2499999999999483E-4</v>
      </c>
    </row>
    <row r="11975" spans="1:10">
      <c r="A11975" s="1" t="s">
        <v>884</v>
      </c>
      <c r="B11975">
        <v>-7.0199999999999999E-2</v>
      </c>
      <c r="C11975">
        <v>6.9900000000000004E-2</v>
      </c>
      <c r="D11975">
        <v>3.0099999999999998E-2</v>
      </c>
      <c r="E11975">
        <v>0.17130000000000001</v>
      </c>
      <c r="F11975">
        <v>3.5200000000000002E-2</v>
      </c>
      <c r="G11975">
        <v>0.1235</v>
      </c>
      <c r="H11975">
        <v>-0.14480000000000001</v>
      </c>
      <c r="I11975">
        <v>-0.21840000000000001</v>
      </c>
      <c r="J11975">
        <f t="shared" si="187"/>
        <v>-4.2500000000000177E-4</v>
      </c>
    </row>
    <row r="11976" spans="1:10">
      <c r="A11976" s="1" t="s">
        <v>4243</v>
      </c>
      <c r="B11976">
        <v>2.46E-2</v>
      </c>
      <c r="C11976">
        <v>-1.9599999999999999E-2</v>
      </c>
      <c r="D11976">
        <v>3.2800000000000003E-2</v>
      </c>
      <c r="E11976">
        <v>0.13669999999999999</v>
      </c>
      <c r="F11976">
        <v>-0.1807</v>
      </c>
      <c r="G11976">
        <v>2.4799999999999999E-2</v>
      </c>
      <c r="H11976">
        <v>6.9999999999999999E-4</v>
      </c>
      <c r="I11976">
        <v>-2.2700000000000001E-2</v>
      </c>
      <c r="J11976">
        <f t="shared" si="187"/>
        <v>-4.2500000000000177E-4</v>
      </c>
    </row>
    <row r="11977" spans="1:10">
      <c r="A11977" s="1" t="s">
        <v>16353</v>
      </c>
      <c r="B11977">
        <v>-0.24560000000000001</v>
      </c>
      <c r="C11977">
        <v>2.8E-3</v>
      </c>
      <c r="D11977">
        <v>4.2500000000000003E-2</v>
      </c>
      <c r="E11977">
        <v>-0.13600000000000001</v>
      </c>
      <c r="F11977">
        <v>2.6200000000000001E-2</v>
      </c>
      <c r="G11977">
        <v>0.15559999999999999</v>
      </c>
      <c r="H11977">
        <v>-6.93E-2</v>
      </c>
      <c r="I11977">
        <v>0.22040000000000001</v>
      </c>
      <c r="J11977">
        <f t="shared" si="187"/>
        <v>-4.2500000000000523E-4</v>
      </c>
    </row>
    <row r="11978" spans="1:10">
      <c r="A11978" s="1" t="s">
        <v>8349</v>
      </c>
      <c r="B11978">
        <v>-8.0199999999999994E-2</v>
      </c>
      <c r="C11978">
        <v>-0.1052</v>
      </c>
      <c r="D11978">
        <v>0.15340000000000001</v>
      </c>
      <c r="E11978">
        <v>-0.22339999999999999</v>
      </c>
      <c r="F11978">
        <v>-0.37140000000000001</v>
      </c>
      <c r="G11978">
        <v>9.2600000000000002E-2</v>
      </c>
      <c r="H11978">
        <v>0.20469999999999999</v>
      </c>
      <c r="I11978">
        <v>0.32600000000000001</v>
      </c>
      <c r="J11978">
        <f t="shared" si="187"/>
        <v>-4.3750000000000039E-4</v>
      </c>
    </row>
    <row r="11979" spans="1:10">
      <c r="A11979" s="1" t="s">
        <v>9983</v>
      </c>
      <c r="B11979">
        <v>-0.1158</v>
      </c>
      <c r="C11979">
        <v>-4.9000000000000002E-2</v>
      </c>
      <c r="D11979">
        <v>0.48820000000000002</v>
      </c>
      <c r="E11979">
        <v>5.8400000000000001E-2</v>
      </c>
      <c r="F11979">
        <v>-4.48E-2</v>
      </c>
      <c r="G11979">
        <v>-0.1817</v>
      </c>
      <c r="H11979">
        <v>0.14449999999999999</v>
      </c>
      <c r="I11979">
        <v>-0.3034</v>
      </c>
      <c r="J11979">
        <f t="shared" si="187"/>
        <v>-4.4999999999999901E-4</v>
      </c>
    </row>
    <row r="11980" spans="1:10">
      <c r="A11980" s="1" t="s">
        <v>19717</v>
      </c>
      <c r="B11980">
        <v>-0.21579999999999999</v>
      </c>
      <c r="C11980">
        <v>4.58E-2</v>
      </c>
      <c r="D11980">
        <v>-0.10920000000000001</v>
      </c>
      <c r="E11980">
        <v>0.21590000000000001</v>
      </c>
      <c r="F11980">
        <v>1.38E-2</v>
      </c>
      <c r="G11980">
        <v>0.11990000000000001</v>
      </c>
      <c r="H11980">
        <v>7.22E-2</v>
      </c>
      <c r="I11980">
        <v>-0.1462</v>
      </c>
      <c r="J11980">
        <f t="shared" si="187"/>
        <v>-4.4999999999999901E-4</v>
      </c>
    </row>
    <row r="11981" spans="1:10">
      <c r="A11981" s="1" t="s">
        <v>7997</v>
      </c>
      <c r="B11981">
        <v>-6.8400000000000002E-2</v>
      </c>
      <c r="C11981">
        <v>6.6E-3</v>
      </c>
      <c r="D11981">
        <v>-8.9200000000000002E-2</v>
      </c>
      <c r="E11981">
        <v>-0.1507</v>
      </c>
      <c r="F11981">
        <v>0.1666</v>
      </c>
      <c r="G11981">
        <v>-4.7199999999999999E-2</v>
      </c>
      <c r="H11981">
        <v>-2.9000000000000001E-2</v>
      </c>
      <c r="I11981">
        <v>0.20749999999999999</v>
      </c>
      <c r="J11981">
        <f t="shared" si="187"/>
        <v>-4.7499999999999626E-4</v>
      </c>
    </row>
    <row r="11982" spans="1:10">
      <c r="A11982" s="1" t="s">
        <v>12748</v>
      </c>
      <c r="B11982">
        <v>0.1678</v>
      </c>
      <c r="C11982">
        <v>-3.0599999999999999E-2</v>
      </c>
      <c r="D11982">
        <v>-5.1000000000000004E-3</v>
      </c>
      <c r="E11982">
        <v>-9.6600000000000005E-2</v>
      </c>
      <c r="F11982">
        <v>5.16E-2</v>
      </c>
      <c r="G11982">
        <v>-0.1123</v>
      </c>
      <c r="H11982">
        <v>-0.17749999999999999</v>
      </c>
      <c r="I11982">
        <v>0.19889999999999999</v>
      </c>
      <c r="J11982">
        <f t="shared" si="187"/>
        <v>-4.7499999999999973E-4</v>
      </c>
    </row>
    <row r="11983" spans="1:10">
      <c r="A11983" s="1" t="s">
        <v>7118</v>
      </c>
      <c r="B11983">
        <v>-8.4199999999999997E-2</v>
      </c>
      <c r="C11983">
        <v>-4.4000000000000003E-3</v>
      </c>
      <c r="D11983">
        <v>-0.15279999999999999</v>
      </c>
      <c r="E11983">
        <v>0.24229999999999999</v>
      </c>
      <c r="F11983">
        <v>0.2261</v>
      </c>
      <c r="G11983">
        <v>0.1162</v>
      </c>
      <c r="H11983">
        <v>-7.7299999999999994E-2</v>
      </c>
      <c r="I11983">
        <v>-0.26979999999999998</v>
      </c>
      <c r="J11983">
        <f t="shared" si="187"/>
        <v>-4.8750000000000182E-4</v>
      </c>
    </row>
    <row r="11984" spans="1:10">
      <c r="A11984" s="1" t="s">
        <v>10130</v>
      </c>
      <c r="B11984">
        <v>8.0699999999999994E-2</v>
      </c>
      <c r="C11984">
        <v>6.3899999999999998E-2</v>
      </c>
      <c r="D11984">
        <v>-4.4299999999999999E-2</v>
      </c>
      <c r="E11984">
        <v>-2.5999999999999999E-2</v>
      </c>
      <c r="F11984">
        <v>-6.54E-2</v>
      </c>
      <c r="G11984">
        <v>0.19939999999999999</v>
      </c>
      <c r="H11984">
        <v>-5.11E-2</v>
      </c>
      <c r="I11984">
        <v>-0.16109999999999999</v>
      </c>
      <c r="J11984">
        <f t="shared" si="187"/>
        <v>-4.8750000000000182E-4</v>
      </c>
    </row>
    <row r="11985" spans="1:10">
      <c r="A11985" s="1" t="s">
        <v>6736</v>
      </c>
      <c r="B11985">
        <v>-9.8199999999999996E-2</v>
      </c>
      <c r="C11985">
        <v>-8.8700000000000001E-2</v>
      </c>
      <c r="D11985">
        <v>4.7199999999999999E-2</v>
      </c>
      <c r="E11985">
        <v>-0.1915</v>
      </c>
      <c r="F11985">
        <v>-0.14929999999999999</v>
      </c>
      <c r="G11985">
        <v>0.27789999999999998</v>
      </c>
      <c r="H11985">
        <v>-8.8800000000000004E-2</v>
      </c>
      <c r="I11985">
        <v>0.28749999999999998</v>
      </c>
      <c r="J11985">
        <f t="shared" si="187"/>
        <v>-4.8750000000000876E-4</v>
      </c>
    </row>
    <row r="11986" spans="1:10">
      <c r="A11986" s="1" t="s">
        <v>2919</v>
      </c>
      <c r="B11986">
        <v>-0.1263</v>
      </c>
      <c r="C11986">
        <v>0.1394</v>
      </c>
      <c r="D11986">
        <v>-6.9900000000000004E-2</v>
      </c>
      <c r="E11986">
        <v>-0.12330000000000001</v>
      </c>
      <c r="F11986">
        <v>4.7999999999999996E-3</v>
      </c>
      <c r="G11986">
        <v>0</v>
      </c>
      <c r="H11986">
        <v>-8.6E-3</v>
      </c>
      <c r="I11986">
        <v>0.17979999999999999</v>
      </c>
      <c r="J11986">
        <f t="shared" si="187"/>
        <v>-5.1250000000000254E-4</v>
      </c>
    </row>
    <row r="11987" spans="1:10">
      <c r="A11987" s="1" t="s">
        <v>10185</v>
      </c>
      <c r="B11987">
        <v>0.15260000000000001</v>
      </c>
      <c r="C11987">
        <v>-2.4899999999999999E-2</v>
      </c>
      <c r="D11987">
        <v>0.10539999999999999</v>
      </c>
      <c r="E11987">
        <v>-0.11799999999999999</v>
      </c>
      <c r="F11987">
        <v>7.0800000000000002E-2</v>
      </c>
      <c r="G11987">
        <v>0.1477</v>
      </c>
      <c r="H11987">
        <v>-0.1313</v>
      </c>
      <c r="I11987">
        <v>-0.20649999999999999</v>
      </c>
      <c r="J11987">
        <f t="shared" si="187"/>
        <v>-5.2499999999999769E-4</v>
      </c>
    </row>
    <row r="11988" spans="1:10">
      <c r="A11988" s="1" t="s">
        <v>9389</v>
      </c>
      <c r="B11988">
        <v>-5.79E-2</v>
      </c>
      <c r="C11988">
        <v>4.3999999999999997E-2</v>
      </c>
      <c r="D11988">
        <v>-7.0000000000000001E-3</v>
      </c>
      <c r="E11988">
        <v>-0.26300000000000001</v>
      </c>
      <c r="F11988">
        <v>-8.4400000000000003E-2</v>
      </c>
      <c r="G11988">
        <v>-0.17130000000000001</v>
      </c>
      <c r="H11988">
        <v>-8.0999999999999996E-3</v>
      </c>
      <c r="I11988">
        <v>0.54349999999999998</v>
      </c>
      <c r="J11988">
        <f t="shared" si="187"/>
        <v>-5.2500000000001157E-4</v>
      </c>
    </row>
    <row r="11989" spans="1:10">
      <c r="A11989" s="1" t="s">
        <v>15819</v>
      </c>
      <c r="B11989">
        <v>0.1772</v>
      </c>
      <c r="C11989">
        <v>-0.10829999999999999</v>
      </c>
      <c r="D11989">
        <v>-0.1749</v>
      </c>
      <c r="E11989">
        <v>8.8999999999999996E-2</v>
      </c>
      <c r="F11989">
        <v>8.2199999999999995E-2</v>
      </c>
      <c r="G11989">
        <v>-0.1125</v>
      </c>
      <c r="H11989">
        <v>2.92E-2</v>
      </c>
      <c r="I11989">
        <v>1.38E-2</v>
      </c>
      <c r="J11989">
        <f t="shared" si="187"/>
        <v>-5.3750000000000108E-4</v>
      </c>
    </row>
    <row r="11990" spans="1:10">
      <c r="A11990" s="1" t="s">
        <v>14435</v>
      </c>
      <c r="B11990">
        <v>8.8000000000000005E-3</v>
      </c>
      <c r="C11990">
        <v>-0.13170000000000001</v>
      </c>
      <c r="D11990">
        <v>7.1499999999999994E-2</v>
      </c>
      <c r="E11990">
        <v>-0.1482</v>
      </c>
      <c r="F11990">
        <v>-0.2044</v>
      </c>
      <c r="G11990">
        <v>0.1371</v>
      </c>
      <c r="H11990">
        <v>6.6199999999999995E-2</v>
      </c>
      <c r="I11990">
        <v>0.19620000000000001</v>
      </c>
      <c r="J11990">
        <f t="shared" si="187"/>
        <v>-5.6250000000000397E-4</v>
      </c>
    </row>
    <row r="11991" spans="1:10">
      <c r="A11991" s="1" t="s">
        <v>12469</v>
      </c>
      <c r="B11991">
        <v>-0.26840000000000003</v>
      </c>
      <c r="C11991">
        <v>-0.3382</v>
      </c>
      <c r="D11991">
        <v>-1.52E-2</v>
      </c>
      <c r="E11991">
        <v>-0.18479999999999999</v>
      </c>
      <c r="F11991">
        <v>0.25569999999999998</v>
      </c>
      <c r="G11991">
        <v>0.29039999999999999</v>
      </c>
      <c r="H11991">
        <v>-0.19470000000000001</v>
      </c>
      <c r="I11991">
        <v>0.4506</v>
      </c>
      <c r="J11991">
        <f t="shared" si="187"/>
        <v>-5.7499999999999218E-4</v>
      </c>
    </row>
    <row r="11992" spans="1:10">
      <c r="A11992" s="1" t="s">
        <v>5755</v>
      </c>
      <c r="B11992">
        <v>-0.30399999999999999</v>
      </c>
      <c r="C11992">
        <v>9.8500000000000004E-2</v>
      </c>
      <c r="D11992">
        <v>8.8000000000000005E-3</v>
      </c>
      <c r="E11992">
        <v>0.1804</v>
      </c>
      <c r="F11992">
        <v>1.34E-2</v>
      </c>
      <c r="G11992">
        <v>-2.46E-2</v>
      </c>
      <c r="H11992">
        <v>0.14099999999999999</v>
      </c>
      <c r="I11992">
        <v>-0.1181</v>
      </c>
      <c r="J11992">
        <f t="shared" si="187"/>
        <v>-5.7499999999999912E-4</v>
      </c>
    </row>
    <row r="11993" spans="1:10">
      <c r="A11993" s="1" t="s">
        <v>16382</v>
      </c>
      <c r="B11993">
        <v>-3.8600000000000002E-2</v>
      </c>
      <c r="C11993">
        <v>0.20200000000000001</v>
      </c>
      <c r="D11993">
        <v>0.10730000000000001</v>
      </c>
      <c r="E11993">
        <v>-5.4100000000000002E-2</v>
      </c>
      <c r="F11993">
        <v>0.109</v>
      </c>
      <c r="G11993">
        <v>-1.5E-3</v>
      </c>
      <c r="H11993">
        <v>-0.1144</v>
      </c>
      <c r="I11993">
        <v>-0.21440000000000001</v>
      </c>
      <c r="J11993">
        <f t="shared" si="187"/>
        <v>-5.8749999999999428E-4</v>
      </c>
    </row>
    <row r="11994" spans="1:10">
      <c r="A11994" s="1" t="s">
        <v>14153</v>
      </c>
      <c r="B11994">
        <v>0.1404</v>
      </c>
      <c r="C11994">
        <v>2.0799999999999999E-2</v>
      </c>
      <c r="D11994">
        <v>1E-3</v>
      </c>
      <c r="E11994">
        <v>0.1028</v>
      </c>
      <c r="F11994">
        <v>0.27710000000000001</v>
      </c>
      <c r="G11994">
        <v>-5.4600000000000003E-2</v>
      </c>
      <c r="H11994">
        <v>-0.22950000000000001</v>
      </c>
      <c r="I11994">
        <v>-0.26279999999999998</v>
      </c>
      <c r="J11994">
        <f t="shared" si="187"/>
        <v>-5.9999999999999637E-4</v>
      </c>
    </row>
    <row r="11995" spans="1:10">
      <c r="A11995" s="1" t="s">
        <v>6125</v>
      </c>
      <c r="B11995">
        <v>-0.307</v>
      </c>
      <c r="C11995">
        <v>-1.54E-2</v>
      </c>
      <c r="D11995">
        <v>0.17799999999999999</v>
      </c>
      <c r="E11995">
        <v>1.21E-2</v>
      </c>
      <c r="F11995">
        <v>-1.77E-2</v>
      </c>
      <c r="G11995">
        <v>1.21E-2</v>
      </c>
      <c r="H11995">
        <v>7.4800000000000005E-2</v>
      </c>
      <c r="I11995">
        <v>5.8299999999999998E-2</v>
      </c>
      <c r="J11995">
        <f t="shared" si="187"/>
        <v>-6.0000000000000244E-4</v>
      </c>
    </row>
    <row r="11996" spans="1:10">
      <c r="A11996" s="1" t="s">
        <v>19752</v>
      </c>
      <c r="B11996">
        <v>-0.48249999999999998</v>
      </c>
      <c r="C11996">
        <v>-8.9599999999999999E-2</v>
      </c>
      <c r="D11996">
        <v>3.1199999999999999E-2</v>
      </c>
      <c r="E11996">
        <v>-0.1353</v>
      </c>
      <c r="F11996">
        <v>5.1999999999999998E-2</v>
      </c>
      <c r="G11996">
        <v>0.25169999999999998</v>
      </c>
      <c r="H11996">
        <v>3.4599999999999999E-2</v>
      </c>
      <c r="I11996">
        <v>0.33300000000000002</v>
      </c>
      <c r="J11996">
        <f t="shared" si="187"/>
        <v>-6.1249999999998112E-4</v>
      </c>
    </row>
    <row r="11997" spans="1:10">
      <c r="A11997" s="1" t="s">
        <v>1792</v>
      </c>
      <c r="B11997">
        <v>-0.307</v>
      </c>
      <c r="C11997">
        <v>0.26929999999999998</v>
      </c>
      <c r="D11997">
        <v>0.23549999999999999</v>
      </c>
      <c r="E11997">
        <v>3.7499999999999999E-2</v>
      </c>
      <c r="F11997">
        <v>7.7600000000000002E-2</v>
      </c>
      <c r="G11997">
        <v>-6.25E-2</v>
      </c>
      <c r="H11997">
        <v>-0.1774</v>
      </c>
      <c r="I11997">
        <v>-7.8100000000000003E-2</v>
      </c>
      <c r="J11997">
        <f t="shared" si="187"/>
        <v>-6.3750000000000612E-4</v>
      </c>
    </row>
    <row r="11998" spans="1:10">
      <c r="A11998" s="1" t="s">
        <v>19892</v>
      </c>
      <c r="B11998">
        <v>-4.5600000000000002E-2</v>
      </c>
      <c r="C11998">
        <v>1.83E-2</v>
      </c>
      <c r="D11998">
        <v>9.2999999999999999E-2</v>
      </c>
      <c r="E11998">
        <v>-0.1993</v>
      </c>
      <c r="F11998">
        <v>-0.19209999999999999</v>
      </c>
      <c r="G11998">
        <v>-3.6700000000000003E-2</v>
      </c>
      <c r="H11998">
        <v>0.1003</v>
      </c>
      <c r="I11998">
        <v>0.25690000000000002</v>
      </c>
      <c r="J11998">
        <f t="shared" si="187"/>
        <v>-6.499999999999978E-4</v>
      </c>
    </row>
    <row r="11999" spans="1:10">
      <c r="A11999" s="1" t="s">
        <v>5691</v>
      </c>
      <c r="B11999">
        <v>-0.186</v>
      </c>
      <c r="C11999">
        <v>-0.1258</v>
      </c>
      <c r="D11999">
        <v>4.0599999999999997E-2</v>
      </c>
      <c r="E11999">
        <v>-4.4200000000000003E-2</v>
      </c>
      <c r="F11999">
        <v>-6.2E-2</v>
      </c>
      <c r="G11999">
        <v>-8.7499999999999994E-2</v>
      </c>
      <c r="H11999">
        <v>0.26690000000000003</v>
      </c>
      <c r="I11999">
        <v>0.19270000000000001</v>
      </c>
      <c r="J11999">
        <f t="shared" si="187"/>
        <v>-6.6249999999999296E-4</v>
      </c>
    </row>
    <row r="12000" spans="1:10">
      <c r="A12000" s="1" t="s">
        <v>21195</v>
      </c>
      <c r="B12000">
        <v>-0.29470000000000002</v>
      </c>
      <c r="C12000">
        <v>-6.9000000000000006E-2</v>
      </c>
      <c r="D12000">
        <v>-3.4299999999999997E-2</v>
      </c>
      <c r="E12000">
        <v>0.1133</v>
      </c>
      <c r="F12000">
        <v>-6.7400000000000002E-2</v>
      </c>
      <c r="G12000">
        <v>0.15809999999999999</v>
      </c>
      <c r="H12000">
        <v>-0.16289999999999999</v>
      </c>
      <c r="I12000">
        <v>0.35139999999999999</v>
      </c>
      <c r="J12000">
        <f t="shared" si="187"/>
        <v>-6.8750000000000061E-4</v>
      </c>
    </row>
    <row r="12001" spans="1:10">
      <c r="A12001" s="1" t="s">
        <v>8365</v>
      </c>
      <c r="B12001">
        <v>0.20979999999999999</v>
      </c>
      <c r="C12001">
        <v>9.5000000000000001E-2</v>
      </c>
      <c r="D12001">
        <v>3.6200000000000003E-2</v>
      </c>
      <c r="E12001">
        <v>0.1246</v>
      </c>
      <c r="F12001">
        <v>-0.2944</v>
      </c>
      <c r="G12001">
        <v>-8.2400000000000001E-2</v>
      </c>
      <c r="H12001">
        <v>-5.1499999999999997E-2</v>
      </c>
      <c r="I12001">
        <v>-4.2799999999999998E-2</v>
      </c>
      <c r="J12001">
        <f t="shared" si="187"/>
        <v>-6.8750000000000408E-4</v>
      </c>
    </row>
    <row r="12002" spans="1:10">
      <c r="A12002" s="1" t="s">
        <v>5293</v>
      </c>
      <c r="B12002">
        <v>-0.17019999999999999</v>
      </c>
      <c r="C12002">
        <v>1.35E-2</v>
      </c>
      <c r="D12002">
        <v>3.8300000000000001E-2</v>
      </c>
      <c r="E12002">
        <v>-0.14810000000000001</v>
      </c>
      <c r="F12002">
        <v>7.6899999999999996E-2</v>
      </c>
      <c r="G12002">
        <v>0.21529999999999999</v>
      </c>
      <c r="H12002">
        <v>-0.1696</v>
      </c>
      <c r="I12002">
        <v>0.13830000000000001</v>
      </c>
      <c r="J12002">
        <f t="shared" si="187"/>
        <v>-6.9999999999999576E-4</v>
      </c>
    </row>
    <row r="12003" spans="1:10">
      <c r="A12003" s="1" t="s">
        <v>3995</v>
      </c>
      <c r="B12003">
        <v>-0.1789</v>
      </c>
      <c r="C12003">
        <v>3.56E-2</v>
      </c>
      <c r="D12003">
        <v>8.2900000000000001E-2</v>
      </c>
      <c r="E12003">
        <v>6.3799999999999996E-2</v>
      </c>
      <c r="F12003">
        <v>-0.1008</v>
      </c>
      <c r="G12003">
        <v>-9.8699999999999996E-2</v>
      </c>
      <c r="H12003">
        <v>-8.3199999999999996E-2</v>
      </c>
      <c r="I12003">
        <v>0.2737</v>
      </c>
      <c r="J12003">
        <f t="shared" si="187"/>
        <v>-6.9999999999999923E-4</v>
      </c>
    </row>
    <row r="12004" spans="1:10">
      <c r="A12004" s="1" t="s">
        <v>19551</v>
      </c>
      <c r="B12004">
        <v>5.2600000000000001E-2</v>
      </c>
      <c r="C12004">
        <v>-0.1128</v>
      </c>
      <c r="D12004">
        <v>1.06E-2</v>
      </c>
      <c r="E12004">
        <v>-4.1799999999999997E-2</v>
      </c>
      <c r="F12004">
        <v>-0.21790000000000001</v>
      </c>
      <c r="G12004">
        <v>0.13689999999999999</v>
      </c>
      <c r="H12004">
        <v>0.15590000000000001</v>
      </c>
      <c r="I12004">
        <v>1.09E-2</v>
      </c>
      <c r="J12004">
        <f t="shared" si="187"/>
        <v>-7.0000000000000184E-4</v>
      </c>
    </row>
    <row r="12005" spans="1:10">
      <c r="A12005" s="1" t="s">
        <v>1740</v>
      </c>
      <c r="B12005">
        <v>-0.16320000000000001</v>
      </c>
      <c r="C12005">
        <v>5.1299999999999998E-2</v>
      </c>
      <c r="D12005">
        <v>3.9899999999999998E-2</v>
      </c>
      <c r="E12005">
        <v>0.1</v>
      </c>
      <c r="F12005">
        <v>0.2213</v>
      </c>
      <c r="G12005">
        <v>0.2099</v>
      </c>
      <c r="H12005">
        <v>-0.2099</v>
      </c>
      <c r="I12005">
        <v>-0.25490000000000002</v>
      </c>
      <c r="J12005">
        <f t="shared" si="187"/>
        <v>-7.000000000000027E-4</v>
      </c>
    </row>
    <row r="12006" spans="1:10">
      <c r="A12006" s="1" t="s">
        <v>1910</v>
      </c>
      <c r="B12006">
        <v>0.2263</v>
      </c>
      <c r="C12006">
        <v>0.13650000000000001</v>
      </c>
      <c r="D12006">
        <v>1.6000000000000001E-3</v>
      </c>
      <c r="E12006">
        <v>5.8500000000000003E-2</v>
      </c>
      <c r="F12006">
        <v>0.13850000000000001</v>
      </c>
      <c r="G12006">
        <v>-9.4899999999999998E-2</v>
      </c>
      <c r="H12006">
        <v>-0.17780000000000001</v>
      </c>
      <c r="I12006">
        <v>-0.29449999999999998</v>
      </c>
      <c r="J12006">
        <f t="shared" si="187"/>
        <v>-7.2499999999999648E-4</v>
      </c>
    </row>
    <row r="12007" spans="1:10">
      <c r="A12007" s="1" t="s">
        <v>20423</v>
      </c>
      <c r="B12007">
        <v>5.4100000000000002E-2</v>
      </c>
      <c r="C12007">
        <v>5.3600000000000002E-2</v>
      </c>
      <c r="D12007">
        <v>-0.16589999999999999</v>
      </c>
      <c r="E12007">
        <v>-6.1600000000000002E-2</v>
      </c>
      <c r="F12007">
        <v>5.62E-2</v>
      </c>
      <c r="G12007">
        <v>0.19420000000000001</v>
      </c>
      <c r="H12007">
        <v>-7.7499999999999999E-2</v>
      </c>
      <c r="I12007">
        <v>-5.8900000000000001E-2</v>
      </c>
      <c r="J12007">
        <f t="shared" si="187"/>
        <v>-7.2499999999999735E-4</v>
      </c>
    </row>
    <row r="12008" spans="1:10">
      <c r="A12008" s="1" t="s">
        <v>19082</v>
      </c>
      <c r="B12008">
        <v>-0.19650000000000001</v>
      </c>
      <c r="C12008">
        <v>-6.2899999999999998E-2</v>
      </c>
      <c r="D12008">
        <v>-0.2878</v>
      </c>
      <c r="E12008">
        <v>8.1500000000000003E-2</v>
      </c>
      <c r="F12008">
        <v>-9.64E-2</v>
      </c>
      <c r="G12008">
        <v>0.26600000000000001</v>
      </c>
      <c r="H12008">
        <v>-2.1999999999999999E-2</v>
      </c>
      <c r="I12008">
        <v>0.31230000000000002</v>
      </c>
      <c r="J12008">
        <f t="shared" si="187"/>
        <v>-7.2500000000000342E-4</v>
      </c>
    </row>
    <row r="12009" spans="1:10">
      <c r="A12009" s="1" t="s">
        <v>754</v>
      </c>
      <c r="B12009">
        <v>7.8899999999999998E-2</v>
      </c>
      <c r="C12009">
        <v>4.5600000000000002E-2</v>
      </c>
      <c r="D12009">
        <v>5.5500000000000001E-2</v>
      </c>
      <c r="E12009">
        <v>-0.1004</v>
      </c>
      <c r="F12009">
        <v>-1.78E-2</v>
      </c>
      <c r="G12009">
        <v>0.31009999999999999</v>
      </c>
      <c r="H12009">
        <v>1.15E-2</v>
      </c>
      <c r="I12009">
        <v>-0.38929999999999998</v>
      </c>
      <c r="J12009">
        <f t="shared" si="187"/>
        <v>-7.374999999999951E-4</v>
      </c>
    </row>
    <row r="12010" spans="1:10">
      <c r="A12010" s="1" t="s">
        <v>10114</v>
      </c>
      <c r="B12010">
        <v>6.3200000000000006E-2</v>
      </c>
      <c r="C12010">
        <v>-0.105</v>
      </c>
      <c r="D12010">
        <v>0.11990000000000001</v>
      </c>
      <c r="E12010">
        <v>-0.124</v>
      </c>
      <c r="F12010">
        <v>-0.1598</v>
      </c>
      <c r="G12010">
        <v>-4.8999999999999998E-3</v>
      </c>
      <c r="H12010">
        <v>-2.06E-2</v>
      </c>
      <c r="I12010">
        <v>0.2253</v>
      </c>
      <c r="J12010">
        <f t="shared" si="187"/>
        <v>-7.3749999999999857E-4</v>
      </c>
    </row>
    <row r="12011" spans="1:10">
      <c r="A12011" s="1" t="s">
        <v>3399</v>
      </c>
      <c r="B12011">
        <v>-0.1719</v>
      </c>
      <c r="C12011">
        <v>0.19739999999999999</v>
      </c>
      <c r="D12011">
        <v>-7.5300000000000006E-2</v>
      </c>
      <c r="E12011">
        <v>0.1106</v>
      </c>
      <c r="F12011">
        <v>0.1462</v>
      </c>
      <c r="G12011">
        <v>1.7600000000000001E-2</v>
      </c>
      <c r="H12011">
        <v>-0.2157</v>
      </c>
      <c r="I12011">
        <v>-1.4800000000000001E-2</v>
      </c>
      <c r="J12011">
        <f t="shared" si="187"/>
        <v>-7.3750000000000118E-4</v>
      </c>
    </row>
    <row r="12012" spans="1:10">
      <c r="A12012" s="1" t="s">
        <v>18111</v>
      </c>
      <c r="B12012">
        <v>-0.3226</v>
      </c>
      <c r="C12012">
        <v>-5.1999999999999998E-2</v>
      </c>
      <c r="D12012">
        <v>-0.13469999999999999</v>
      </c>
      <c r="E12012">
        <v>-4.7E-2</v>
      </c>
      <c r="F12012">
        <v>-7.1099999999999997E-2</v>
      </c>
      <c r="G12012">
        <v>6.6400000000000001E-2</v>
      </c>
      <c r="H12012">
        <v>-3.0099999999999998E-2</v>
      </c>
      <c r="I12012">
        <v>0.58509999999999995</v>
      </c>
      <c r="J12012">
        <f t="shared" si="187"/>
        <v>-7.5000000000000067E-4</v>
      </c>
    </row>
    <row r="12013" spans="1:10">
      <c r="A12013" s="1" t="s">
        <v>14404</v>
      </c>
      <c r="B12013">
        <v>-0.1105</v>
      </c>
      <c r="C12013">
        <v>3.7699999999999997E-2</v>
      </c>
      <c r="D12013">
        <v>-0.2127</v>
      </c>
      <c r="E12013">
        <v>0.1244</v>
      </c>
      <c r="F12013">
        <v>0.18490000000000001</v>
      </c>
      <c r="G12013">
        <v>4.4200000000000003E-2</v>
      </c>
      <c r="H12013">
        <v>1E-3</v>
      </c>
      <c r="I12013">
        <v>-7.51E-2</v>
      </c>
      <c r="J12013">
        <f t="shared" si="187"/>
        <v>-7.6249999999999409E-4</v>
      </c>
    </row>
    <row r="12014" spans="1:10">
      <c r="A12014" s="1" t="s">
        <v>10438</v>
      </c>
      <c r="B12014">
        <v>0.21940000000000001</v>
      </c>
      <c r="C12014">
        <v>5.4000000000000003E-3</v>
      </c>
      <c r="D12014">
        <v>-7.4000000000000003E-3</v>
      </c>
      <c r="E12014">
        <v>-0.1653</v>
      </c>
      <c r="F12014">
        <v>4.48E-2</v>
      </c>
      <c r="G12014">
        <v>0.2344</v>
      </c>
      <c r="H12014">
        <v>-0.12189999999999999</v>
      </c>
      <c r="I12014">
        <v>-0.2155</v>
      </c>
      <c r="J12014">
        <f t="shared" si="187"/>
        <v>-7.6249999999999582E-4</v>
      </c>
    </row>
    <row r="12015" spans="1:10">
      <c r="A12015" s="1" t="s">
        <v>18886</v>
      </c>
      <c r="B12015">
        <v>-7.8899999999999998E-2</v>
      </c>
      <c r="C12015">
        <v>3.8300000000000001E-2</v>
      </c>
      <c r="D12015">
        <v>-2.8400000000000002E-2</v>
      </c>
      <c r="E12015">
        <v>0.17519999999999999</v>
      </c>
      <c r="F12015">
        <v>4.1300000000000003E-2</v>
      </c>
      <c r="G12015">
        <v>-9.5100000000000004E-2</v>
      </c>
      <c r="H12015">
        <v>-0.17879999999999999</v>
      </c>
      <c r="I12015">
        <v>0.1203</v>
      </c>
      <c r="J12015">
        <f t="shared" si="187"/>
        <v>-7.6250000000000102E-4</v>
      </c>
    </row>
    <row r="12016" spans="1:10">
      <c r="A12016" s="1" t="s">
        <v>10257</v>
      </c>
      <c r="B12016">
        <v>-0.30120000000000002</v>
      </c>
      <c r="C12016">
        <v>7.7600000000000002E-2</v>
      </c>
      <c r="D12016">
        <v>7.6100000000000001E-2</v>
      </c>
      <c r="E12016">
        <v>1.8599999999999998E-2</v>
      </c>
      <c r="F12016">
        <v>6.0900000000000003E-2</v>
      </c>
      <c r="G12016">
        <v>6.1999999999999998E-3</v>
      </c>
      <c r="H12016">
        <v>-8.5000000000000006E-2</v>
      </c>
      <c r="I12016">
        <v>0.14069999999999999</v>
      </c>
      <c r="J12016">
        <f t="shared" si="187"/>
        <v>-7.6250000000000276E-4</v>
      </c>
    </row>
    <row r="12017" spans="1:10">
      <c r="A12017" s="1" t="s">
        <v>17481</v>
      </c>
      <c r="B12017">
        <v>6.4100000000000004E-2</v>
      </c>
      <c r="C12017">
        <v>-3.2599999999999997E-2</v>
      </c>
      <c r="D12017">
        <v>0.1182</v>
      </c>
      <c r="E12017">
        <v>-0.1167</v>
      </c>
      <c r="F12017">
        <v>-8.7300000000000003E-2</v>
      </c>
      <c r="G12017">
        <v>-1.78E-2</v>
      </c>
      <c r="H12017">
        <v>-0.2374</v>
      </c>
      <c r="I12017">
        <v>0.30330000000000001</v>
      </c>
      <c r="J12017">
        <f t="shared" si="187"/>
        <v>-7.7499999999999791E-4</v>
      </c>
    </row>
    <row r="12018" spans="1:10">
      <c r="A12018" s="1" t="s">
        <v>17796</v>
      </c>
      <c r="B12018">
        <v>2.58E-2</v>
      </c>
      <c r="C12018">
        <v>8.9800000000000005E-2</v>
      </c>
      <c r="D12018">
        <v>-0.28179999999999999</v>
      </c>
      <c r="E12018">
        <v>-9.9599999999999994E-2</v>
      </c>
      <c r="F12018">
        <v>3.2599999999999997E-2</v>
      </c>
      <c r="G12018">
        <v>0.30199999999999999</v>
      </c>
      <c r="H12018">
        <v>9.4600000000000004E-2</v>
      </c>
      <c r="I12018">
        <v>-0.1696</v>
      </c>
      <c r="J12018">
        <f t="shared" si="187"/>
        <v>-7.7500000000000138E-4</v>
      </c>
    </row>
    <row r="12019" spans="1:10">
      <c r="A12019" s="1" t="s">
        <v>3410</v>
      </c>
      <c r="B12019">
        <v>-3.1600000000000003E-2</v>
      </c>
      <c r="C12019">
        <v>0.05</v>
      </c>
      <c r="D12019">
        <v>-0.27529999999999999</v>
      </c>
      <c r="E12019">
        <v>0.1439</v>
      </c>
      <c r="F12019">
        <v>-6.9199999999999998E-2</v>
      </c>
      <c r="G12019">
        <v>5.79E-2</v>
      </c>
      <c r="H12019">
        <v>-1.24E-2</v>
      </c>
      <c r="I12019">
        <v>0.13039999999999999</v>
      </c>
      <c r="J12019">
        <f t="shared" si="187"/>
        <v>-7.8750000000000347E-4</v>
      </c>
    </row>
    <row r="12020" spans="1:10">
      <c r="A12020" s="1" t="s">
        <v>10462</v>
      </c>
      <c r="B12020">
        <v>0.18629999999999999</v>
      </c>
      <c r="C12020">
        <v>-9.5299999999999996E-2</v>
      </c>
      <c r="D12020">
        <v>-6.3799999999999996E-2</v>
      </c>
      <c r="E12020">
        <v>0.1119</v>
      </c>
      <c r="F12020">
        <v>-9.5899999999999999E-2</v>
      </c>
      <c r="G12020">
        <v>3.4200000000000001E-2</v>
      </c>
      <c r="H12020">
        <v>8.0199999999999994E-2</v>
      </c>
      <c r="I12020">
        <v>-0.16400000000000001</v>
      </c>
      <c r="J12020">
        <f t="shared" si="187"/>
        <v>-8.000000000000021E-4</v>
      </c>
    </row>
    <row r="12021" spans="1:10">
      <c r="A12021" s="1" t="s">
        <v>9391</v>
      </c>
      <c r="B12021">
        <v>8.4199999999999997E-2</v>
      </c>
      <c r="C12021">
        <v>4.4499999999999998E-2</v>
      </c>
      <c r="D12021">
        <v>0.1462</v>
      </c>
      <c r="E12021">
        <v>0.11459999999999999</v>
      </c>
      <c r="F12021">
        <v>7.0000000000000007E-2</v>
      </c>
      <c r="G12021">
        <v>-0.16120000000000001</v>
      </c>
      <c r="H12021">
        <v>-0.1852</v>
      </c>
      <c r="I12021">
        <v>-0.1196</v>
      </c>
      <c r="J12021">
        <f t="shared" si="187"/>
        <v>-8.1250000000000593E-4</v>
      </c>
    </row>
    <row r="12022" spans="1:10">
      <c r="A12022" s="1" t="s">
        <v>3744</v>
      </c>
      <c r="B12022">
        <v>-1.8E-3</v>
      </c>
      <c r="C12022">
        <v>7.5600000000000001E-2</v>
      </c>
      <c r="D12022">
        <v>0.24479999999999999</v>
      </c>
      <c r="E12022">
        <v>-2.3800000000000002E-2</v>
      </c>
      <c r="F12022">
        <v>7.7899999999999997E-2</v>
      </c>
      <c r="G12022">
        <v>0.1094</v>
      </c>
      <c r="H12022">
        <v>-6.5100000000000005E-2</v>
      </c>
      <c r="I12022">
        <v>-0.42359999999999998</v>
      </c>
      <c r="J12022">
        <f t="shared" si="187"/>
        <v>-8.2499999999999241E-4</v>
      </c>
    </row>
    <row r="12023" spans="1:10">
      <c r="A12023" s="1" t="s">
        <v>18454</v>
      </c>
      <c r="B12023">
        <v>9.6500000000000002E-2</v>
      </c>
      <c r="C12023">
        <v>-8.2900000000000001E-2</v>
      </c>
      <c r="D12023">
        <v>-0.18679999999999999</v>
      </c>
      <c r="E12023">
        <v>-0.17960000000000001</v>
      </c>
      <c r="F12023">
        <v>-2.2700000000000001E-2</v>
      </c>
      <c r="G12023">
        <v>0.1946</v>
      </c>
      <c r="H12023">
        <v>2.7099999999999999E-2</v>
      </c>
      <c r="I12023">
        <v>0.1472</v>
      </c>
      <c r="J12023">
        <f t="shared" si="187"/>
        <v>-8.2499999999999934E-4</v>
      </c>
    </row>
    <row r="12024" spans="1:10">
      <c r="A12024" s="1" t="s">
        <v>12558</v>
      </c>
      <c r="B12024">
        <v>0.12280000000000001</v>
      </c>
      <c r="C12024">
        <v>0.11799999999999999</v>
      </c>
      <c r="D12024">
        <v>8.7300000000000003E-2</v>
      </c>
      <c r="E12024">
        <v>0.24970000000000001</v>
      </c>
      <c r="F12024">
        <v>-0.21640000000000001</v>
      </c>
      <c r="G12024">
        <v>0.13159999999999999</v>
      </c>
      <c r="H12024">
        <v>-6.1899999999999997E-2</v>
      </c>
      <c r="I12024">
        <v>-0.43769999999999998</v>
      </c>
      <c r="J12024">
        <f t="shared" si="187"/>
        <v>-8.2500000000000628E-4</v>
      </c>
    </row>
    <row r="12025" spans="1:10">
      <c r="A12025" s="1" t="s">
        <v>9761</v>
      </c>
      <c r="B12025">
        <v>0.11749999999999999</v>
      </c>
      <c r="C12025">
        <v>0.03</v>
      </c>
      <c r="D12025">
        <v>-4.1599999999999998E-2</v>
      </c>
      <c r="E12025">
        <v>4.1799999999999997E-2</v>
      </c>
      <c r="F12025">
        <v>-7.4200000000000002E-2</v>
      </c>
      <c r="G12025">
        <v>-0.1203</v>
      </c>
      <c r="H12025">
        <v>5.9900000000000002E-2</v>
      </c>
      <c r="I12025">
        <v>-1.9800000000000002E-2</v>
      </c>
      <c r="J12025">
        <f t="shared" si="187"/>
        <v>-8.37500000000001E-4</v>
      </c>
    </row>
    <row r="12026" spans="1:10">
      <c r="A12026" s="1" t="s">
        <v>2565</v>
      </c>
      <c r="B12026">
        <v>0.17369999999999999</v>
      </c>
      <c r="C12026">
        <v>0.17949999999999999</v>
      </c>
      <c r="D12026">
        <v>-1.6199999999999999E-2</v>
      </c>
      <c r="E12026">
        <v>-9.1300000000000006E-2</v>
      </c>
      <c r="F12026">
        <v>-3.6200000000000003E-2</v>
      </c>
      <c r="G12026">
        <v>0.16120000000000001</v>
      </c>
      <c r="H12026">
        <v>-0.2293</v>
      </c>
      <c r="I12026">
        <v>-0.1482</v>
      </c>
      <c r="J12026">
        <f t="shared" si="187"/>
        <v>-8.5000000000000353E-4</v>
      </c>
    </row>
    <row r="12027" spans="1:10">
      <c r="A12027" s="1" t="s">
        <v>3735</v>
      </c>
      <c r="B12027">
        <v>6.8400000000000002E-2</v>
      </c>
      <c r="C12027">
        <v>2.9899999999999999E-2</v>
      </c>
      <c r="D12027">
        <v>0.1016</v>
      </c>
      <c r="E12027">
        <v>-0.16200000000000001</v>
      </c>
      <c r="F12027">
        <v>3.3300000000000003E-2</v>
      </c>
      <c r="G12027">
        <v>-9.6000000000000002E-2</v>
      </c>
      <c r="H12027">
        <v>1.2E-2</v>
      </c>
      <c r="I12027">
        <v>5.8999999999999999E-3</v>
      </c>
      <c r="J12027">
        <f t="shared" si="187"/>
        <v>-8.6250000000000205E-4</v>
      </c>
    </row>
    <row r="12028" spans="1:10">
      <c r="A12028" s="1" t="s">
        <v>13943</v>
      </c>
      <c r="B12028">
        <v>-0.37190000000000001</v>
      </c>
      <c r="C12028">
        <v>-6.9599999999999995E-2</v>
      </c>
      <c r="D12028">
        <v>4.8999999999999998E-3</v>
      </c>
      <c r="E12028">
        <v>0.27829999999999999</v>
      </c>
      <c r="F12028">
        <v>0.1167</v>
      </c>
      <c r="G12028">
        <v>0.17699999999999999</v>
      </c>
      <c r="H12028">
        <v>2.2700000000000001E-2</v>
      </c>
      <c r="I12028">
        <v>-0.16500000000000001</v>
      </c>
      <c r="J12028">
        <f t="shared" si="187"/>
        <v>-8.6250000000000215E-4</v>
      </c>
    </row>
    <row r="12029" spans="1:10">
      <c r="A12029" s="1" t="s">
        <v>9361</v>
      </c>
      <c r="B12029">
        <v>-0.2485</v>
      </c>
      <c r="C12029">
        <v>-2.24E-2</v>
      </c>
      <c r="D12029">
        <v>-7.1499999999999994E-2</v>
      </c>
      <c r="E12029">
        <v>-2.5100000000000001E-2</v>
      </c>
      <c r="F12029">
        <v>0.33160000000000001</v>
      </c>
      <c r="G12029">
        <v>0.1825</v>
      </c>
      <c r="H12029">
        <v>-0.1719</v>
      </c>
      <c r="I12029">
        <v>1.83E-2</v>
      </c>
      <c r="J12029">
        <f t="shared" si="187"/>
        <v>-8.7499999999999861E-4</v>
      </c>
    </row>
    <row r="12030" spans="1:10">
      <c r="A12030" s="1" t="s">
        <v>7590</v>
      </c>
      <c r="B12030">
        <v>-7.7200000000000005E-2</v>
      </c>
      <c r="C12030">
        <v>8.2000000000000007E-3</v>
      </c>
      <c r="D12030">
        <v>1.9300000000000001E-2</v>
      </c>
      <c r="E12030">
        <v>0.1095</v>
      </c>
      <c r="F12030">
        <v>-7.1300000000000002E-2</v>
      </c>
      <c r="G12030">
        <v>0.2437</v>
      </c>
      <c r="H12030">
        <v>-0.21940000000000001</v>
      </c>
      <c r="I12030">
        <v>-1.9800000000000002E-2</v>
      </c>
      <c r="J12030">
        <f t="shared" si="187"/>
        <v>-8.7500000000000295E-4</v>
      </c>
    </row>
    <row r="12031" spans="1:10">
      <c r="A12031" s="1" t="s">
        <v>6770</v>
      </c>
      <c r="B12031">
        <v>0.193</v>
      </c>
      <c r="C12031">
        <v>1.2E-2</v>
      </c>
      <c r="D12031">
        <v>0.20730000000000001</v>
      </c>
      <c r="E12031">
        <v>-8.2400000000000001E-2</v>
      </c>
      <c r="F12031">
        <v>-0.23830000000000001</v>
      </c>
      <c r="G12031">
        <v>-8.7900000000000006E-2</v>
      </c>
      <c r="H12031">
        <v>0.14729999999999999</v>
      </c>
      <c r="I12031">
        <v>-0.15809999999999999</v>
      </c>
      <c r="J12031">
        <f t="shared" si="187"/>
        <v>-8.8750000000000634E-4</v>
      </c>
    </row>
    <row r="12032" spans="1:10">
      <c r="A12032" s="1" t="s">
        <v>10616</v>
      </c>
      <c r="B12032">
        <v>-6.6699999999999995E-2</v>
      </c>
      <c r="C12032">
        <v>-0.15659999999999999</v>
      </c>
      <c r="D12032">
        <v>0.18729999999999999</v>
      </c>
      <c r="E12032">
        <v>-0.23830000000000001</v>
      </c>
      <c r="F12032">
        <v>2.1600000000000001E-2</v>
      </c>
      <c r="G12032">
        <v>1.0699999999999999E-2</v>
      </c>
      <c r="H12032">
        <v>4.5999999999999999E-3</v>
      </c>
      <c r="I12032">
        <v>0.23019999999999999</v>
      </c>
      <c r="J12032">
        <f t="shared" si="187"/>
        <v>-9.0000000000000149E-4</v>
      </c>
    </row>
    <row r="12033" spans="1:10">
      <c r="A12033" s="1" t="s">
        <v>9740</v>
      </c>
      <c r="B12033">
        <v>-0.42259999999999998</v>
      </c>
      <c r="C12033">
        <v>6.6100000000000006E-2</v>
      </c>
      <c r="D12033">
        <v>0.1618</v>
      </c>
      <c r="E12033">
        <v>-4.0399999999999998E-2</v>
      </c>
      <c r="F12033">
        <v>-0.1787</v>
      </c>
      <c r="G12033">
        <v>8.1000000000000003E-2</v>
      </c>
      <c r="H12033">
        <v>-0.1081</v>
      </c>
      <c r="I12033">
        <v>0.43359999999999999</v>
      </c>
      <c r="J12033">
        <f t="shared" si="187"/>
        <v>-9.1249999999999665E-4</v>
      </c>
    </row>
    <row r="12034" spans="1:10">
      <c r="A12034" s="1" t="s">
        <v>8487</v>
      </c>
      <c r="B12034">
        <v>-0.28039999999999998</v>
      </c>
      <c r="C12034">
        <v>-7.6799999999999993E-2</v>
      </c>
      <c r="D12034">
        <v>4.7199999999999999E-2</v>
      </c>
      <c r="E12034">
        <v>-0.18509999999999999</v>
      </c>
      <c r="F12034">
        <v>-5.1200000000000002E-2</v>
      </c>
      <c r="G12034">
        <v>0.20599999999999999</v>
      </c>
      <c r="H12034">
        <v>0.18890000000000001</v>
      </c>
      <c r="I12034">
        <v>0.14399999999999999</v>
      </c>
      <c r="J12034">
        <f t="shared" ref="J12034:J12097" si="188">AVERAGE(B12034:I12034)</f>
        <v>-9.249999999999918E-4</v>
      </c>
    </row>
    <row r="12035" spans="1:10">
      <c r="A12035" s="1" t="s">
        <v>5747</v>
      </c>
      <c r="B12035">
        <v>-0.13159999999999999</v>
      </c>
      <c r="C12035">
        <v>5.79E-2</v>
      </c>
      <c r="D12035">
        <v>0.18240000000000001</v>
      </c>
      <c r="E12035">
        <v>-2.7000000000000001E-3</v>
      </c>
      <c r="F12035">
        <v>-0.34760000000000002</v>
      </c>
      <c r="G12035">
        <v>2.6599999999999999E-2</v>
      </c>
      <c r="H12035">
        <v>0.25209999999999999</v>
      </c>
      <c r="I12035">
        <v>-4.4499999999999998E-2</v>
      </c>
      <c r="J12035">
        <f t="shared" si="188"/>
        <v>-9.2499999999999701E-4</v>
      </c>
    </row>
    <row r="12036" spans="1:10">
      <c r="A12036" s="1" t="s">
        <v>9707</v>
      </c>
      <c r="B12036">
        <v>-3.4000000000000002E-2</v>
      </c>
      <c r="C12036">
        <v>5.62E-2</v>
      </c>
      <c r="D12036">
        <v>-0.2024</v>
      </c>
      <c r="E12036">
        <v>-6.9599999999999995E-2</v>
      </c>
      <c r="F12036">
        <v>0.13539999999999999</v>
      </c>
      <c r="G12036">
        <v>0.1148</v>
      </c>
      <c r="H12036">
        <v>0.13639999999999999</v>
      </c>
      <c r="I12036">
        <v>-0.14430000000000001</v>
      </c>
      <c r="J12036">
        <f t="shared" si="188"/>
        <v>-9.375000000000043E-4</v>
      </c>
    </row>
    <row r="12037" spans="1:10">
      <c r="A12037" s="1" t="s">
        <v>19990</v>
      </c>
      <c r="B12037">
        <v>0.2316</v>
      </c>
      <c r="C12037">
        <v>0.1391</v>
      </c>
      <c r="D12037">
        <v>-1.2699999999999999E-2</v>
      </c>
      <c r="E12037">
        <v>0.1268</v>
      </c>
      <c r="F12037">
        <v>0.11840000000000001</v>
      </c>
      <c r="G12037">
        <v>3.0700000000000002E-2</v>
      </c>
      <c r="H12037">
        <v>-0.1799</v>
      </c>
      <c r="I12037">
        <v>-0.46150000000000002</v>
      </c>
      <c r="J12037">
        <f t="shared" si="188"/>
        <v>-9.3750000000001471E-4</v>
      </c>
    </row>
    <row r="12038" spans="1:10">
      <c r="A12038" s="1" t="s">
        <v>6276</v>
      </c>
      <c r="B12038">
        <v>0.1333</v>
      </c>
      <c r="C12038">
        <v>-0.13750000000000001</v>
      </c>
      <c r="D12038">
        <v>-0.31380000000000002</v>
      </c>
      <c r="E12038">
        <v>-3.3999999999999998E-3</v>
      </c>
      <c r="F12038">
        <v>-5.8099999999999999E-2</v>
      </c>
      <c r="G12038">
        <v>8.2199999999999995E-2</v>
      </c>
      <c r="H12038">
        <v>0.10489999999999999</v>
      </c>
      <c r="I12038">
        <v>0.18479999999999999</v>
      </c>
      <c r="J12038">
        <f t="shared" si="188"/>
        <v>-9.5000000000000986E-4</v>
      </c>
    </row>
    <row r="12039" spans="1:10">
      <c r="A12039" s="1" t="s">
        <v>20647</v>
      </c>
      <c r="B12039">
        <v>-2.98E-2</v>
      </c>
      <c r="C12039">
        <v>1.52E-2</v>
      </c>
      <c r="D12039">
        <v>-0.39439999999999997</v>
      </c>
      <c r="E12039">
        <v>-9.5500000000000002E-2</v>
      </c>
      <c r="F12039">
        <v>0.1399</v>
      </c>
      <c r="G12039">
        <v>-0.14050000000000001</v>
      </c>
      <c r="H12039">
        <v>1.2999999999999999E-3</v>
      </c>
      <c r="I12039">
        <v>0.496</v>
      </c>
      <c r="J12039">
        <f t="shared" si="188"/>
        <v>-9.7499999999998976E-4</v>
      </c>
    </row>
    <row r="12040" spans="1:10">
      <c r="A12040" s="1" t="s">
        <v>14300</v>
      </c>
      <c r="B12040">
        <v>-0.1246</v>
      </c>
      <c r="C12040">
        <v>-3.6999999999999998E-2</v>
      </c>
      <c r="D12040">
        <v>-8.8900000000000007E-2</v>
      </c>
      <c r="E12040">
        <v>-9.3100000000000002E-2</v>
      </c>
      <c r="F12040">
        <v>0.14979999999999999</v>
      </c>
      <c r="G12040">
        <v>0.26860000000000001</v>
      </c>
      <c r="H12040">
        <v>-0.16980000000000001</v>
      </c>
      <c r="I12040">
        <v>8.6999999999999994E-2</v>
      </c>
      <c r="J12040">
        <f t="shared" si="188"/>
        <v>-1.0000000000000044E-3</v>
      </c>
    </row>
    <row r="12041" spans="1:10">
      <c r="A12041" s="1" t="s">
        <v>1907</v>
      </c>
      <c r="B12041">
        <v>0.27889999999999998</v>
      </c>
      <c r="C12041">
        <v>-8.0799999999999997E-2</v>
      </c>
      <c r="D12041">
        <v>4.3700000000000003E-2</v>
      </c>
      <c r="E12041">
        <v>-0.1076</v>
      </c>
      <c r="F12041">
        <v>0.12820000000000001</v>
      </c>
      <c r="G12041">
        <v>-0.1091</v>
      </c>
      <c r="H12041">
        <v>0.1143</v>
      </c>
      <c r="I12041">
        <v>-0.2757</v>
      </c>
      <c r="J12041">
        <f t="shared" si="188"/>
        <v>-1.0124999999999995E-3</v>
      </c>
    </row>
    <row r="12042" spans="1:10">
      <c r="A12042" s="1" t="s">
        <v>7686</v>
      </c>
      <c r="B12042">
        <v>-3.5000000000000001E-3</v>
      </c>
      <c r="C12042">
        <v>7.4200000000000002E-2</v>
      </c>
      <c r="D12042">
        <v>1.18E-2</v>
      </c>
      <c r="E12042">
        <v>-3.9899999999999998E-2</v>
      </c>
      <c r="F12042">
        <v>3.6600000000000001E-2</v>
      </c>
      <c r="G12042">
        <v>-4.1300000000000003E-2</v>
      </c>
      <c r="H12042">
        <v>-0.1784</v>
      </c>
      <c r="I12042">
        <v>0.13239999999999999</v>
      </c>
      <c r="J12042">
        <f t="shared" si="188"/>
        <v>-1.012500000000003E-3</v>
      </c>
    </row>
    <row r="12043" spans="1:10">
      <c r="A12043" s="1" t="s">
        <v>8589</v>
      </c>
      <c r="B12043">
        <v>0.107</v>
      </c>
      <c r="C12043">
        <v>4.7999999999999996E-3</v>
      </c>
      <c r="D12043">
        <v>0.1147</v>
      </c>
      <c r="E12043">
        <v>-1.9800000000000002E-2</v>
      </c>
      <c r="F12043">
        <v>-0.1701</v>
      </c>
      <c r="G12043">
        <v>0.15939999999999999</v>
      </c>
      <c r="H12043">
        <v>-0.17119999999999999</v>
      </c>
      <c r="I12043">
        <v>-3.2899999999999999E-2</v>
      </c>
      <c r="J12043">
        <f t="shared" si="188"/>
        <v>-1.0125000000000047E-3</v>
      </c>
    </row>
    <row r="12044" spans="1:10">
      <c r="A12044" s="1" t="s">
        <v>1862</v>
      </c>
      <c r="B12044">
        <v>0.24560000000000001</v>
      </c>
      <c r="C12044">
        <v>-0.17860000000000001</v>
      </c>
      <c r="D12044">
        <v>7.8700000000000006E-2</v>
      </c>
      <c r="E12044">
        <v>-0.18870000000000001</v>
      </c>
      <c r="F12044">
        <v>-3.7900000000000003E-2</v>
      </c>
      <c r="G12044">
        <v>-0.17180000000000001</v>
      </c>
      <c r="H12044">
        <v>5.7099999999999998E-2</v>
      </c>
      <c r="I12044">
        <v>0.18740000000000001</v>
      </c>
      <c r="J12044">
        <f t="shared" si="188"/>
        <v>-1.0250000000000051E-3</v>
      </c>
    </row>
    <row r="12045" spans="1:10">
      <c r="A12045" s="1" t="s">
        <v>14695</v>
      </c>
      <c r="B12045">
        <v>-9.4700000000000006E-2</v>
      </c>
      <c r="C12045">
        <v>9.4600000000000004E-2</v>
      </c>
      <c r="D12045">
        <v>0.24759999999999999</v>
      </c>
      <c r="E12045">
        <v>-7.9100000000000004E-2</v>
      </c>
      <c r="F12045">
        <v>-8.7499999999999994E-2</v>
      </c>
      <c r="G12045">
        <v>0.33489999999999998</v>
      </c>
      <c r="H12045">
        <v>-8.7999999999999995E-2</v>
      </c>
      <c r="I12045">
        <v>-0.33600000000000002</v>
      </c>
      <c r="J12045">
        <f t="shared" si="188"/>
        <v>-1.0250000000000051E-3</v>
      </c>
    </row>
    <row r="12046" spans="1:10">
      <c r="A12046" s="1" t="s">
        <v>18818</v>
      </c>
      <c r="B12046">
        <v>-3.9600000000000003E-2</v>
      </c>
      <c r="C12046">
        <v>-3.2000000000000002E-3</v>
      </c>
      <c r="D12046">
        <v>0.1613</v>
      </c>
      <c r="E12046">
        <v>-0.1444</v>
      </c>
      <c r="F12046">
        <v>2.86E-2</v>
      </c>
      <c r="G12046">
        <v>6.2300000000000001E-2</v>
      </c>
      <c r="H12046">
        <v>-0.12429999999999999</v>
      </c>
      <c r="I12046">
        <v>5.0900000000000001E-2</v>
      </c>
      <c r="J12046">
        <f t="shared" si="188"/>
        <v>-1.0499999999999989E-3</v>
      </c>
    </row>
    <row r="12047" spans="1:10">
      <c r="A12047" s="1" t="s">
        <v>13081</v>
      </c>
      <c r="B12047">
        <v>0.1439</v>
      </c>
      <c r="C12047">
        <v>8.9999999999999998E-4</v>
      </c>
      <c r="D12047">
        <v>0.4284</v>
      </c>
      <c r="E12047">
        <v>-0.10150000000000001</v>
      </c>
      <c r="F12047">
        <v>-0.1181</v>
      </c>
      <c r="G12047">
        <v>2.2000000000000001E-3</v>
      </c>
      <c r="H12047">
        <v>-0.20419999999999999</v>
      </c>
      <c r="I12047">
        <v>-0.16009999999999999</v>
      </c>
      <c r="J12047">
        <f t="shared" si="188"/>
        <v>-1.0624999999999975E-3</v>
      </c>
    </row>
    <row r="12048" spans="1:10">
      <c r="A12048" s="1" t="s">
        <v>384</v>
      </c>
      <c r="B12048">
        <v>-0.22459999999999999</v>
      </c>
      <c r="C12048">
        <v>3.4700000000000002E-2</v>
      </c>
      <c r="D12048">
        <v>-0.24690000000000001</v>
      </c>
      <c r="E12048">
        <v>0.1077</v>
      </c>
      <c r="F12048">
        <v>8.2299999999999998E-2</v>
      </c>
      <c r="G12048">
        <v>0.216</v>
      </c>
      <c r="H12048">
        <v>8.2500000000000004E-2</v>
      </c>
      <c r="I12048">
        <v>-6.0299999999999999E-2</v>
      </c>
      <c r="J12048">
        <f t="shared" si="188"/>
        <v>-1.0749999999999952E-3</v>
      </c>
    </row>
    <row r="12049" spans="1:10">
      <c r="A12049" s="1" t="s">
        <v>14947</v>
      </c>
      <c r="B12049">
        <v>0.107</v>
      </c>
      <c r="C12049">
        <v>0.05</v>
      </c>
      <c r="D12049">
        <v>3.3399999999999999E-2</v>
      </c>
      <c r="E12049">
        <v>-0.13320000000000001</v>
      </c>
      <c r="F12049">
        <v>0.12529999999999999</v>
      </c>
      <c r="G12049">
        <v>5.91E-2</v>
      </c>
      <c r="H12049">
        <v>-0.1593</v>
      </c>
      <c r="I12049">
        <v>-9.0899999999999995E-2</v>
      </c>
      <c r="J12049">
        <f t="shared" si="188"/>
        <v>-1.0750000000000013E-3</v>
      </c>
    </row>
    <row r="12050" spans="1:10">
      <c r="A12050" s="1" t="s">
        <v>17048</v>
      </c>
      <c r="B12050">
        <v>0.107</v>
      </c>
      <c r="C12050">
        <v>0.17219999999999999</v>
      </c>
      <c r="D12050">
        <v>0.20100000000000001</v>
      </c>
      <c r="E12050">
        <v>4.3400000000000001E-2</v>
      </c>
      <c r="F12050">
        <v>-0.1971</v>
      </c>
      <c r="G12050">
        <v>-4.7E-2</v>
      </c>
      <c r="H12050">
        <v>9.4200000000000006E-2</v>
      </c>
      <c r="I12050">
        <v>-0.38240000000000002</v>
      </c>
      <c r="J12050">
        <f t="shared" si="188"/>
        <v>-1.0874999999999913E-3</v>
      </c>
    </row>
    <row r="12051" spans="1:10">
      <c r="A12051" s="1" t="s">
        <v>3024</v>
      </c>
      <c r="B12051">
        <v>0.1193</v>
      </c>
      <c r="C12051">
        <v>-5.1700000000000003E-2</v>
      </c>
      <c r="D12051">
        <v>6.6900000000000001E-2</v>
      </c>
      <c r="E12051">
        <v>4.0000000000000002E-4</v>
      </c>
      <c r="F12051">
        <v>-6.59E-2</v>
      </c>
      <c r="G12051">
        <v>-0.1135</v>
      </c>
      <c r="H12051">
        <v>-0.12429999999999999</v>
      </c>
      <c r="I12051">
        <v>0.16009999999999999</v>
      </c>
      <c r="J12051">
        <f t="shared" si="188"/>
        <v>-1.0874999999999982E-3</v>
      </c>
    </row>
    <row r="12052" spans="1:10">
      <c r="A12052" s="1" t="s">
        <v>12092</v>
      </c>
      <c r="B12052">
        <v>-0.2238</v>
      </c>
      <c r="C12052">
        <v>0.14269999999999999</v>
      </c>
      <c r="D12052">
        <v>8.2799999999999999E-2</v>
      </c>
      <c r="E12052">
        <v>0.22270000000000001</v>
      </c>
      <c r="F12052">
        <v>0.15770000000000001</v>
      </c>
      <c r="G12052">
        <v>-0.13239999999999999</v>
      </c>
      <c r="H12052">
        <v>3.1600000000000003E-2</v>
      </c>
      <c r="I12052">
        <v>-0.29010000000000002</v>
      </c>
      <c r="J12052">
        <f t="shared" si="188"/>
        <v>-1.1000000000000038E-3</v>
      </c>
    </row>
    <row r="12053" spans="1:10">
      <c r="A12053" s="1" t="s">
        <v>2035</v>
      </c>
      <c r="B12053">
        <v>-0.1754</v>
      </c>
      <c r="C12053">
        <v>-1.2200000000000001E-2</v>
      </c>
      <c r="D12053">
        <v>3.95E-2</v>
      </c>
      <c r="E12053">
        <v>7.6100000000000001E-2</v>
      </c>
      <c r="F12053">
        <v>5.16E-2</v>
      </c>
      <c r="G12053">
        <v>0.2293</v>
      </c>
      <c r="H12053">
        <v>-0.14860000000000001</v>
      </c>
      <c r="I12053">
        <v>-6.9199999999999998E-2</v>
      </c>
      <c r="J12053">
        <f t="shared" si="188"/>
        <v>-1.1124999999999972E-3</v>
      </c>
    </row>
    <row r="12054" spans="1:10">
      <c r="A12054" s="1" t="s">
        <v>19290</v>
      </c>
      <c r="B12054">
        <v>0.21579999999999999</v>
      </c>
      <c r="C12054">
        <v>0.11509999999999999</v>
      </c>
      <c r="D12054">
        <v>2.8000000000000001E-2</v>
      </c>
      <c r="E12054">
        <v>-0.1211</v>
      </c>
      <c r="F12054">
        <v>0.1893</v>
      </c>
      <c r="G12054">
        <v>-0.1686</v>
      </c>
      <c r="H12054">
        <v>-0.2092</v>
      </c>
      <c r="I12054">
        <v>-5.8299999999999998E-2</v>
      </c>
      <c r="J12054">
        <f t="shared" si="188"/>
        <v>-1.1249999999999915E-3</v>
      </c>
    </row>
    <row r="12055" spans="1:10">
      <c r="A12055" s="1" t="s">
        <v>20925</v>
      </c>
      <c r="B12055">
        <v>-7.9000000000000001E-2</v>
      </c>
      <c r="C12055">
        <v>-3.8300000000000001E-2</v>
      </c>
      <c r="D12055">
        <v>0.1865</v>
      </c>
      <c r="E12055">
        <v>0.16370000000000001</v>
      </c>
      <c r="F12055">
        <v>0.1469</v>
      </c>
      <c r="G12055">
        <v>-1.35E-2</v>
      </c>
      <c r="H12055">
        <v>-0.1673</v>
      </c>
      <c r="I12055">
        <v>-0.20799999999999999</v>
      </c>
      <c r="J12055">
        <f t="shared" si="188"/>
        <v>-1.1249999999999975E-3</v>
      </c>
    </row>
    <row r="12056" spans="1:10">
      <c r="A12056" s="1" t="s">
        <v>13769</v>
      </c>
      <c r="B12056">
        <v>0.2404</v>
      </c>
      <c r="C12056">
        <v>8.8800000000000004E-2</v>
      </c>
      <c r="D12056">
        <v>-0.2094</v>
      </c>
      <c r="E12056">
        <v>4.1099999999999998E-2</v>
      </c>
      <c r="F12056">
        <v>-0.1484</v>
      </c>
      <c r="G12056">
        <v>8.1199999999999994E-2</v>
      </c>
      <c r="H12056">
        <v>7.22E-2</v>
      </c>
      <c r="I12056">
        <v>-0.1749</v>
      </c>
      <c r="J12056">
        <f t="shared" si="188"/>
        <v>-1.125000000000001E-3</v>
      </c>
    </row>
    <row r="12057" spans="1:10">
      <c r="A12057" s="1" t="s">
        <v>12172</v>
      </c>
      <c r="B12057">
        <v>1.0500000000000001E-2</v>
      </c>
      <c r="C12057">
        <v>-6.5000000000000002E-2</v>
      </c>
      <c r="D12057">
        <v>-0.16830000000000001</v>
      </c>
      <c r="E12057">
        <v>-7.9600000000000004E-2</v>
      </c>
      <c r="F12057">
        <v>0.13370000000000001</v>
      </c>
      <c r="G12057">
        <v>-7.85E-2</v>
      </c>
      <c r="H12057">
        <v>-0.13539999999999999</v>
      </c>
      <c r="I12057">
        <v>0.3735</v>
      </c>
      <c r="J12057">
        <f t="shared" si="188"/>
        <v>-1.1374999999999927E-3</v>
      </c>
    </row>
    <row r="12058" spans="1:10">
      <c r="A12058" s="1" t="s">
        <v>17059</v>
      </c>
      <c r="B12058">
        <v>-0.10879999999999999</v>
      </c>
      <c r="C12058">
        <v>4.2500000000000003E-2</v>
      </c>
      <c r="D12058">
        <v>-0.1552</v>
      </c>
      <c r="E12058">
        <v>-9.1300000000000006E-2</v>
      </c>
      <c r="F12058">
        <v>0.23400000000000001</v>
      </c>
      <c r="G12058">
        <v>9.4100000000000003E-2</v>
      </c>
      <c r="H12058">
        <v>0.108</v>
      </c>
      <c r="I12058">
        <v>-0.13239999999999999</v>
      </c>
      <c r="J12058">
        <f t="shared" si="188"/>
        <v>-1.1374999999999996E-3</v>
      </c>
    </row>
    <row r="12059" spans="1:10">
      <c r="A12059" s="1" t="s">
        <v>1331</v>
      </c>
      <c r="B12059">
        <v>-0.20699999999999999</v>
      </c>
      <c r="C12059">
        <v>-0.1399</v>
      </c>
      <c r="D12059">
        <v>9.3899999999999997E-2</v>
      </c>
      <c r="E12059">
        <v>5.3900000000000003E-2</v>
      </c>
      <c r="F12059">
        <v>8.3299999999999999E-2</v>
      </c>
      <c r="G12059">
        <v>-0.18190000000000001</v>
      </c>
      <c r="H12059">
        <v>1.78E-2</v>
      </c>
      <c r="I12059">
        <v>0.27079999999999999</v>
      </c>
      <c r="J12059">
        <f t="shared" si="188"/>
        <v>-1.1375000000000066E-3</v>
      </c>
    </row>
    <row r="12060" spans="1:10">
      <c r="A12060" s="1" t="s">
        <v>2223</v>
      </c>
      <c r="B12060">
        <v>0.1895</v>
      </c>
      <c r="C12060">
        <v>-0.15870000000000001</v>
      </c>
      <c r="D12060">
        <v>0.36880000000000002</v>
      </c>
      <c r="E12060">
        <v>-0.1915</v>
      </c>
      <c r="F12060">
        <v>-3.3099999999999997E-2</v>
      </c>
      <c r="G12060">
        <v>-0.13159999999999999</v>
      </c>
      <c r="H12060">
        <v>4.2200000000000001E-2</v>
      </c>
      <c r="I12060">
        <v>-9.4899999999999998E-2</v>
      </c>
      <c r="J12060">
        <f t="shared" si="188"/>
        <v>-1.1624999999999969E-3</v>
      </c>
    </row>
    <row r="12061" spans="1:10">
      <c r="A12061" s="1" t="s">
        <v>15470</v>
      </c>
      <c r="B12061">
        <v>-1.23E-2</v>
      </c>
      <c r="C12061">
        <v>-0.1139</v>
      </c>
      <c r="D12061">
        <v>3.6200000000000003E-2</v>
      </c>
      <c r="E12061">
        <v>-3.3E-3</v>
      </c>
      <c r="F12061">
        <v>8.0799999999999997E-2</v>
      </c>
      <c r="G12061">
        <v>-4.0599999999999997E-2</v>
      </c>
      <c r="H12061">
        <v>-1.15E-2</v>
      </c>
      <c r="I12061">
        <v>5.5300000000000002E-2</v>
      </c>
      <c r="J12061">
        <f t="shared" si="188"/>
        <v>-1.1624999999999986E-3</v>
      </c>
    </row>
    <row r="12062" spans="1:10">
      <c r="A12062" s="1" t="s">
        <v>9157</v>
      </c>
      <c r="B12062">
        <v>0.1158</v>
      </c>
      <c r="C12062">
        <v>1.54E-2</v>
      </c>
      <c r="D12062">
        <v>-0.12720000000000001</v>
      </c>
      <c r="E12062">
        <v>-0.1852</v>
      </c>
      <c r="F12062">
        <v>-9.0300000000000005E-2</v>
      </c>
      <c r="G12062">
        <v>-0.1235</v>
      </c>
      <c r="H12062">
        <v>0.20979999999999999</v>
      </c>
      <c r="I12062">
        <v>0.1759</v>
      </c>
      <c r="J12062">
        <f t="shared" si="188"/>
        <v>-1.1625000000000038E-3</v>
      </c>
    </row>
    <row r="12063" spans="1:10">
      <c r="A12063" s="1" t="s">
        <v>11709</v>
      </c>
      <c r="B12063">
        <v>-0.12909999999999999</v>
      </c>
      <c r="C12063">
        <v>-6.4899999999999999E-2</v>
      </c>
      <c r="D12063">
        <v>-0.1956</v>
      </c>
      <c r="E12063">
        <v>0.25159999999999999</v>
      </c>
      <c r="F12063">
        <v>4.4299999999999999E-2</v>
      </c>
      <c r="G12063">
        <v>0.14979999999999999</v>
      </c>
      <c r="H12063">
        <v>-0.18310000000000001</v>
      </c>
      <c r="I12063">
        <v>0.1177</v>
      </c>
      <c r="J12063">
        <f t="shared" si="188"/>
        <v>-1.1625000000000038E-3</v>
      </c>
    </row>
    <row r="12064" spans="1:10">
      <c r="A12064" s="1" t="s">
        <v>12650</v>
      </c>
      <c r="B12064">
        <v>0.16839999999999999</v>
      </c>
      <c r="C12064">
        <v>8.3999999999999995E-3</v>
      </c>
      <c r="D12064">
        <v>0.16969999999999999</v>
      </c>
      <c r="E12064">
        <v>-0.21929999999999999</v>
      </c>
      <c r="F12064">
        <v>-6.4399999999999999E-2</v>
      </c>
      <c r="G12064">
        <v>-3.5900000000000001E-2</v>
      </c>
      <c r="H12064">
        <v>-0.26150000000000001</v>
      </c>
      <c r="I12064">
        <v>0.2253</v>
      </c>
      <c r="J12064">
        <f t="shared" si="188"/>
        <v>-1.1625000000000038E-3</v>
      </c>
    </row>
    <row r="12065" spans="1:10">
      <c r="A12065" s="1" t="s">
        <v>20773</v>
      </c>
      <c r="B12065">
        <v>-0.39119999999999999</v>
      </c>
      <c r="C12065">
        <v>-0.18240000000000001</v>
      </c>
      <c r="D12065">
        <v>-0.1153</v>
      </c>
      <c r="E12065">
        <v>0.19089999999999999</v>
      </c>
      <c r="F12065">
        <v>0.1207</v>
      </c>
      <c r="G12065">
        <v>0.20649999999999999</v>
      </c>
      <c r="H12065">
        <v>0.1159</v>
      </c>
      <c r="I12065">
        <v>4.5499999999999999E-2</v>
      </c>
      <c r="J12065">
        <f t="shared" si="188"/>
        <v>-1.1749999999999972E-3</v>
      </c>
    </row>
    <row r="12066" spans="1:10">
      <c r="A12066" s="1" t="s">
        <v>14741</v>
      </c>
      <c r="B12066">
        <v>0.28770000000000001</v>
      </c>
      <c r="C12066">
        <v>0.1636</v>
      </c>
      <c r="D12066">
        <v>9.7199999999999995E-2</v>
      </c>
      <c r="E12066">
        <v>-0.2107</v>
      </c>
      <c r="F12066">
        <v>-2.47E-2</v>
      </c>
      <c r="G12066">
        <v>-0.17949999999999999</v>
      </c>
      <c r="H12066">
        <v>-0.17069999999999999</v>
      </c>
      <c r="I12066">
        <v>2.7699999999999999E-2</v>
      </c>
      <c r="J12066">
        <f t="shared" si="188"/>
        <v>-1.1749999999999994E-3</v>
      </c>
    </row>
    <row r="12067" spans="1:10">
      <c r="A12067" s="1" t="s">
        <v>3242</v>
      </c>
      <c r="B12067">
        <v>-0.214</v>
      </c>
      <c r="C12067">
        <v>-9.7299999999999998E-2</v>
      </c>
      <c r="D12067">
        <v>-0.17399999999999999</v>
      </c>
      <c r="E12067">
        <v>9.0999999999999998E-2</v>
      </c>
      <c r="F12067">
        <v>-0.11899999999999999</v>
      </c>
      <c r="G12067">
        <v>0.15770000000000001</v>
      </c>
      <c r="H12067">
        <v>0.13170000000000001</v>
      </c>
      <c r="I12067">
        <v>0.21440000000000001</v>
      </c>
      <c r="J12067">
        <f t="shared" si="188"/>
        <v>-1.1874999999999941E-3</v>
      </c>
    </row>
    <row r="12068" spans="1:10">
      <c r="A12068" s="1" t="s">
        <v>14242</v>
      </c>
      <c r="B12068">
        <v>-0.12809999999999999</v>
      </c>
      <c r="C12068">
        <v>4.9000000000000002E-2</v>
      </c>
      <c r="D12068">
        <v>-8.0799999999999997E-2</v>
      </c>
      <c r="E12068">
        <v>-6.8400000000000002E-2</v>
      </c>
      <c r="F12068">
        <v>9.6000000000000002E-2</v>
      </c>
      <c r="G12068">
        <v>0.25580000000000003</v>
      </c>
      <c r="H12068">
        <v>-6.2E-2</v>
      </c>
      <c r="I12068">
        <v>-7.1099999999999997E-2</v>
      </c>
      <c r="J12068">
        <f t="shared" si="188"/>
        <v>-1.1999999999999962E-3</v>
      </c>
    </row>
    <row r="12069" spans="1:10">
      <c r="A12069" s="1" t="s">
        <v>13893</v>
      </c>
      <c r="B12069">
        <v>-0.3211</v>
      </c>
      <c r="C12069">
        <v>-5.5599999999999997E-2</v>
      </c>
      <c r="D12069">
        <v>0.111</v>
      </c>
      <c r="E12069">
        <v>9.5200000000000007E-2</v>
      </c>
      <c r="F12069">
        <v>-0.1235</v>
      </c>
      <c r="G12069">
        <v>6.5299999999999997E-2</v>
      </c>
      <c r="H12069">
        <v>0.1241</v>
      </c>
      <c r="I12069">
        <v>9.5000000000000001E-2</v>
      </c>
      <c r="J12069">
        <f t="shared" si="188"/>
        <v>-1.1999999999999979E-3</v>
      </c>
    </row>
    <row r="12070" spans="1:10">
      <c r="A12070" s="1" t="s">
        <v>17771</v>
      </c>
      <c r="B12070">
        <v>0.25130000000000002</v>
      </c>
      <c r="C12070">
        <v>-1.72E-2</v>
      </c>
      <c r="D12070">
        <v>-9.1999999999999998E-2</v>
      </c>
      <c r="E12070">
        <v>-5.0299999999999997E-2</v>
      </c>
      <c r="F12070">
        <v>7.6E-3</v>
      </c>
      <c r="G12070">
        <v>3.4700000000000002E-2</v>
      </c>
      <c r="H12070">
        <v>2.1000000000000001E-2</v>
      </c>
      <c r="I12070">
        <v>-0.1648</v>
      </c>
      <c r="J12070">
        <f t="shared" si="188"/>
        <v>-1.2124999999999983E-3</v>
      </c>
    </row>
    <row r="12071" spans="1:10">
      <c r="A12071" s="1" t="s">
        <v>14349</v>
      </c>
      <c r="B12071">
        <v>-0.2228</v>
      </c>
      <c r="C12071">
        <v>-4.2799999999999998E-2</v>
      </c>
      <c r="D12071">
        <v>-5.5199999999999999E-2</v>
      </c>
      <c r="E12071">
        <v>5.3900000000000003E-2</v>
      </c>
      <c r="F12071">
        <v>0.1061</v>
      </c>
      <c r="G12071">
        <v>8.7800000000000003E-2</v>
      </c>
      <c r="H12071">
        <v>-7.6300000000000007E-2</v>
      </c>
      <c r="I12071">
        <v>0.1394</v>
      </c>
      <c r="J12071">
        <f t="shared" si="188"/>
        <v>-1.237499999999999E-3</v>
      </c>
    </row>
    <row r="12072" spans="1:10">
      <c r="A12072" s="1" t="s">
        <v>7535</v>
      </c>
      <c r="B12072">
        <v>-0.11119999999999999</v>
      </c>
      <c r="C12072">
        <v>-1.9599999999999999E-2</v>
      </c>
      <c r="D12072">
        <v>-5.2400000000000002E-2</v>
      </c>
      <c r="E12072">
        <v>0.11650000000000001</v>
      </c>
      <c r="F12072">
        <v>-8.8300000000000003E-2</v>
      </c>
      <c r="G12072">
        <v>0.21079999999999999</v>
      </c>
      <c r="H12072">
        <v>-0.1477</v>
      </c>
      <c r="I12072">
        <v>8.2000000000000003E-2</v>
      </c>
      <c r="J12072">
        <f t="shared" si="188"/>
        <v>-1.2375000000000008E-3</v>
      </c>
    </row>
    <row r="12073" spans="1:10">
      <c r="A12073" s="1" t="s">
        <v>8366</v>
      </c>
      <c r="B12073">
        <v>-8.2500000000000004E-2</v>
      </c>
      <c r="C12073">
        <v>1.5800000000000002E-2</v>
      </c>
      <c r="D12073">
        <v>0.2702</v>
      </c>
      <c r="E12073">
        <v>-2.7400000000000001E-2</v>
      </c>
      <c r="F12073">
        <v>-0.10299999999999999</v>
      </c>
      <c r="G12073">
        <v>-6.7699999999999996E-2</v>
      </c>
      <c r="H12073">
        <v>-2.6200000000000001E-2</v>
      </c>
      <c r="I12073">
        <v>1.09E-2</v>
      </c>
      <c r="J12073">
        <f t="shared" si="188"/>
        <v>-1.2375000000000016E-3</v>
      </c>
    </row>
    <row r="12074" spans="1:10">
      <c r="A12074" s="1" t="s">
        <v>1155</v>
      </c>
      <c r="B12074">
        <v>-5.96E-2</v>
      </c>
      <c r="C12074">
        <v>-6.6799999999999998E-2</v>
      </c>
      <c r="D12074">
        <v>0.1595</v>
      </c>
      <c r="E12074">
        <v>0.26700000000000002</v>
      </c>
      <c r="F12074">
        <v>9.2200000000000004E-2</v>
      </c>
      <c r="G12074">
        <v>-9.3200000000000005E-2</v>
      </c>
      <c r="H12074">
        <v>-0.25969999999999999</v>
      </c>
      <c r="I12074">
        <v>-4.9399999999999999E-2</v>
      </c>
      <c r="J12074">
        <f t="shared" si="188"/>
        <v>-1.2499999999999942E-3</v>
      </c>
    </row>
    <row r="12075" spans="1:10">
      <c r="A12075" s="1" t="s">
        <v>5386</v>
      </c>
      <c r="B12075">
        <v>-0.16320000000000001</v>
      </c>
      <c r="C12075">
        <v>-9.3799999999999994E-2</v>
      </c>
      <c r="D12075">
        <v>0.12670000000000001</v>
      </c>
      <c r="E12075">
        <v>-0.10290000000000001</v>
      </c>
      <c r="F12075">
        <v>-3.3700000000000001E-2</v>
      </c>
      <c r="G12075">
        <v>0.1103</v>
      </c>
      <c r="H12075">
        <v>8.2299999999999998E-2</v>
      </c>
      <c r="I12075">
        <v>6.4199999999999993E-2</v>
      </c>
      <c r="J12075">
        <f t="shared" si="188"/>
        <v>-1.2625000000000032E-3</v>
      </c>
    </row>
    <row r="12076" spans="1:10">
      <c r="A12076" s="1" t="s">
        <v>7300</v>
      </c>
      <c r="B12076">
        <v>-0.21579999999999999</v>
      </c>
      <c r="C12076">
        <v>-1.4800000000000001E-2</v>
      </c>
      <c r="D12076">
        <v>7.8200000000000006E-2</v>
      </c>
      <c r="E12076">
        <v>-3.2399999999999998E-2</v>
      </c>
      <c r="F12076">
        <v>0.18609999999999999</v>
      </c>
      <c r="G12076">
        <v>3.9399999999999998E-2</v>
      </c>
      <c r="H12076">
        <v>-0.19420000000000001</v>
      </c>
      <c r="I12076">
        <v>0.14330000000000001</v>
      </c>
      <c r="J12076">
        <f t="shared" si="188"/>
        <v>-1.2749999999999984E-3</v>
      </c>
    </row>
    <row r="12077" spans="1:10">
      <c r="A12077" s="1" t="s">
        <v>18069</v>
      </c>
      <c r="B12077">
        <v>8.3699999999999997E-2</v>
      </c>
      <c r="C12077">
        <v>-9.8699999999999996E-2</v>
      </c>
      <c r="D12077">
        <v>0.19059999999999999</v>
      </c>
      <c r="E12077">
        <v>-3.3099999999999997E-2</v>
      </c>
      <c r="F12077">
        <v>-3.9899999999999998E-2</v>
      </c>
      <c r="G12077">
        <v>-0.14829999999999999</v>
      </c>
      <c r="H12077">
        <v>-3.1300000000000001E-2</v>
      </c>
      <c r="I12077">
        <v>6.6799999999999998E-2</v>
      </c>
      <c r="J12077">
        <f t="shared" si="188"/>
        <v>-1.2749999999999984E-3</v>
      </c>
    </row>
    <row r="12078" spans="1:10">
      <c r="A12078" s="1" t="s">
        <v>19203</v>
      </c>
      <c r="B12078">
        <v>-8.2500000000000004E-2</v>
      </c>
      <c r="C12078">
        <v>5.1200000000000002E-2</v>
      </c>
      <c r="D12078">
        <v>0.13569999999999999</v>
      </c>
      <c r="E12078">
        <v>-5.4300000000000001E-2</v>
      </c>
      <c r="F12078">
        <v>-0.1313</v>
      </c>
      <c r="G12078">
        <v>0.2858</v>
      </c>
      <c r="H12078">
        <v>-9.2299999999999993E-2</v>
      </c>
      <c r="I12078">
        <v>-0.1225</v>
      </c>
      <c r="J12078">
        <f t="shared" si="188"/>
        <v>-1.2749999999999984E-3</v>
      </c>
    </row>
    <row r="12079" spans="1:10">
      <c r="A12079" s="1" t="s">
        <v>7603</v>
      </c>
      <c r="B12079">
        <v>0.1641</v>
      </c>
      <c r="C12079">
        <v>-6.4899999999999999E-2</v>
      </c>
      <c r="D12079">
        <v>-4.9500000000000002E-2</v>
      </c>
      <c r="E12079">
        <v>0.2213</v>
      </c>
      <c r="F12079">
        <v>-0.1618</v>
      </c>
      <c r="G12079">
        <v>5.0200000000000002E-2</v>
      </c>
      <c r="H12079">
        <v>-0.1479</v>
      </c>
      <c r="I12079">
        <v>-2.1700000000000001E-2</v>
      </c>
      <c r="J12079">
        <f t="shared" si="188"/>
        <v>-1.2749999999999988E-3</v>
      </c>
    </row>
    <row r="12080" spans="1:10">
      <c r="A12080" s="1" t="s">
        <v>18761</v>
      </c>
      <c r="B12080">
        <v>-3.1600000000000003E-2</v>
      </c>
      <c r="C12080">
        <v>4.4299999999999999E-2</v>
      </c>
      <c r="D12080">
        <v>0.1779</v>
      </c>
      <c r="E12080">
        <v>1.01E-2</v>
      </c>
      <c r="F12080">
        <v>-0.13730000000000001</v>
      </c>
      <c r="G12080">
        <v>6.6400000000000001E-2</v>
      </c>
      <c r="H12080">
        <v>-0.1321</v>
      </c>
      <c r="I12080">
        <v>-7.9000000000000008E-3</v>
      </c>
      <c r="J12080">
        <f t="shared" si="188"/>
        <v>-1.2750000000000031E-3</v>
      </c>
    </row>
    <row r="12081" spans="1:10">
      <c r="A12081" s="1" t="s">
        <v>6507</v>
      </c>
      <c r="B12081">
        <v>-0.37430000000000002</v>
      </c>
      <c r="C12081">
        <v>-5.7799999999999997E-2</v>
      </c>
      <c r="D12081">
        <v>0.33289999999999997</v>
      </c>
      <c r="E12081">
        <v>0.10340000000000001</v>
      </c>
      <c r="F12081">
        <v>-2.5999999999999999E-2</v>
      </c>
      <c r="G12081">
        <v>-2.2200000000000001E-2</v>
      </c>
      <c r="H12081">
        <v>0.1237</v>
      </c>
      <c r="I12081">
        <v>-8.9899999999999994E-2</v>
      </c>
      <c r="J12081">
        <f t="shared" si="188"/>
        <v>-1.275000000000007E-3</v>
      </c>
    </row>
    <row r="12082" spans="1:10">
      <c r="A12082" s="1" t="s">
        <v>14040</v>
      </c>
      <c r="B12082">
        <v>3.8600000000000002E-2</v>
      </c>
      <c r="C12082">
        <v>5.0999999999999997E-2</v>
      </c>
      <c r="D12082">
        <v>0.35580000000000001</v>
      </c>
      <c r="E12082">
        <v>0.13780000000000001</v>
      </c>
      <c r="F12082">
        <v>3.0200000000000001E-2</v>
      </c>
      <c r="G12082">
        <v>-0.33900000000000002</v>
      </c>
      <c r="H12082">
        <v>-0.1074</v>
      </c>
      <c r="I12082">
        <v>-0.1774</v>
      </c>
      <c r="J12082">
        <f t="shared" si="188"/>
        <v>-1.2999999999999956E-3</v>
      </c>
    </row>
    <row r="12083" spans="1:10">
      <c r="A12083" s="1" t="s">
        <v>7819</v>
      </c>
      <c r="B12083">
        <v>5.0900000000000001E-2</v>
      </c>
      <c r="C12083">
        <v>-7.6100000000000001E-2</v>
      </c>
      <c r="D12083">
        <v>0.14080000000000001</v>
      </c>
      <c r="E12083">
        <v>-0.1148</v>
      </c>
      <c r="F12083">
        <v>-0.1227</v>
      </c>
      <c r="G12083">
        <v>-6.4699999999999994E-2</v>
      </c>
      <c r="H12083">
        <v>5.96E-2</v>
      </c>
      <c r="I12083">
        <v>0.1166</v>
      </c>
      <c r="J12083">
        <f t="shared" si="188"/>
        <v>-1.3000000000000008E-3</v>
      </c>
    </row>
    <row r="12084" spans="1:10">
      <c r="A12084" s="1" t="s">
        <v>7152</v>
      </c>
      <c r="B12084">
        <v>-0.17369999999999999</v>
      </c>
      <c r="C12084">
        <v>7.9299999999999995E-2</v>
      </c>
      <c r="D12084">
        <v>0.21740000000000001</v>
      </c>
      <c r="E12084">
        <v>7.2700000000000001E-2</v>
      </c>
      <c r="F12084">
        <v>-5.7799999999999997E-2</v>
      </c>
      <c r="G12084">
        <v>0.21540000000000001</v>
      </c>
      <c r="H12084">
        <v>-0.13550000000000001</v>
      </c>
      <c r="I12084">
        <v>-0.2283</v>
      </c>
      <c r="J12084">
        <f t="shared" si="188"/>
        <v>-1.3124999999999942E-3</v>
      </c>
    </row>
    <row r="12085" spans="1:10">
      <c r="A12085" s="1" t="s">
        <v>9949</v>
      </c>
      <c r="B12085">
        <v>3.1600000000000003E-2</v>
      </c>
      <c r="C12085">
        <v>2.4500000000000001E-2</v>
      </c>
      <c r="D12085">
        <v>-8.0000000000000002E-3</v>
      </c>
      <c r="E12085">
        <v>0.10249999999999999</v>
      </c>
      <c r="F12085">
        <v>-0.27900000000000003</v>
      </c>
      <c r="G12085">
        <v>0.49070000000000003</v>
      </c>
      <c r="H12085">
        <v>-8.43E-2</v>
      </c>
      <c r="I12085">
        <v>-0.28849999999999998</v>
      </c>
      <c r="J12085">
        <f t="shared" si="188"/>
        <v>-1.3124999999999942E-3</v>
      </c>
    </row>
    <row r="12086" spans="1:10">
      <c r="A12086" s="1" t="s">
        <v>8789</v>
      </c>
      <c r="B12086">
        <v>-9.5699999999999993E-2</v>
      </c>
      <c r="C12086">
        <v>-2.0799999999999999E-2</v>
      </c>
      <c r="D12086">
        <v>6.7799999999999999E-2</v>
      </c>
      <c r="E12086">
        <v>2.64E-2</v>
      </c>
      <c r="F12086">
        <v>5.4699999999999999E-2</v>
      </c>
      <c r="G12086">
        <v>0.1246</v>
      </c>
      <c r="H12086">
        <v>-0.1439</v>
      </c>
      <c r="I12086">
        <v>-2.3599999999999999E-2</v>
      </c>
      <c r="J12086">
        <f t="shared" si="188"/>
        <v>-1.3124999999999999E-3</v>
      </c>
    </row>
    <row r="12087" spans="1:10">
      <c r="A12087" s="1" t="s">
        <v>3810</v>
      </c>
      <c r="B12087">
        <v>-5.6099999999999997E-2</v>
      </c>
      <c r="C12087">
        <v>-8.5900000000000004E-2</v>
      </c>
      <c r="D12087">
        <v>-4.3099999999999999E-2</v>
      </c>
      <c r="E12087">
        <v>6.7000000000000002E-3</v>
      </c>
      <c r="F12087">
        <v>-7.7000000000000002E-3</v>
      </c>
      <c r="G12087">
        <v>0.2495</v>
      </c>
      <c r="H12087">
        <v>-0.1603</v>
      </c>
      <c r="I12087">
        <v>8.6400000000000005E-2</v>
      </c>
      <c r="J12087">
        <f t="shared" si="188"/>
        <v>-1.3125000000000012E-3</v>
      </c>
    </row>
    <row r="12088" spans="1:10">
      <c r="A12088" s="1" t="s">
        <v>11113</v>
      </c>
      <c r="B12088">
        <v>-0.2702</v>
      </c>
      <c r="C12088">
        <v>0.15379999999999999</v>
      </c>
      <c r="D12088">
        <v>-5.3699999999999998E-2</v>
      </c>
      <c r="E12088">
        <v>0.2082</v>
      </c>
      <c r="F12088">
        <v>5.57E-2</v>
      </c>
      <c r="G12088">
        <v>-0.1414</v>
      </c>
      <c r="H12088">
        <v>-7.46E-2</v>
      </c>
      <c r="I12088">
        <v>0.11169999999999999</v>
      </c>
      <c r="J12088">
        <f t="shared" si="188"/>
        <v>-1.3125000000000012E-3</v>
      </c>
    </row>
    <row r="12089" spans="1:10">
      <c r="A12089" s="1" t="s">
        <v>14336</v>
      </c>
      <c r="B12089">
        <v>0.24909999999999999</v>
      </c>
      <c r="C12089">
        <v>-1.8700000000000001E-2</v>
      </c>
      <c r="D12089">
        <v>0.1084</v>
      </c>
      <c r="E12089">
        <v>7.1199999999999999E-2</v>
      </c>
      <c r="F12089">
        <v>-3.04E-2</v>
      </c>
      <c r="G12089">
        <v>0.1608</v>
      </c>
      <c r="H12089">
        <v>-0.10639999999999999</v>
      </c>
      <c r="I12089">
        <v>-0.44469999999999998</v>
      </c>
      <c r="J12089">
        <f t="shared" si="188"/>
        <v>-1.3374999999999984E-3</v>
      </c>
    </row>
    <row r="12090" spans="1:10">
      <c r="A12090" s="1" t="s">
        <v>17572</v>
      </c>
      <c r="B12090">
        <v>-0.1211</v>
      </c>
      <c r="C12090">
        <v>-1.6199999999999999E-2</v>
      </c>
      <c r="D12090">
        <v>0.2918</v>
      </c>
      <c r="E12090">
        <v>1.4200000000000001E-2</v>
      </c>
      <c r="F12090">
        <v>0.1293</v>
      </c>
      <c r="G12090">
        <v>-0.18240000000000001</v>
      </c>
      <c r="H12090">
        <v>-8.0799999999999997E-2</v>
      </c>
      <c r="I12090">
        <v>-4.5499999999999999E-2</v>
      </c>
      <c r="J12090">
        <f t="shared" si="188"/>
        <v>-1.3375000000000019E-3</v>
      </c>
    </row>
    <row r="12091" spans="1:10">
      <c r="A12091" s="1" t="s">
        <v>20818</v>
      </c>
      <c r="B12091">
        <v>-0.27789999999999998</v>
      </c>
      <c r="C12091">
        <v>-2.6100000000000002E-2</v>
      </c>
      <c r="D12091">
        <v>0.18820000000000001</v>
      </c>
      <c r="E12091">
        <v>0.10340000000000001</v>
      </c>
      <c r="F12091">
        <v>-0.25280000000000002</v>
      </c>
      <c r="G12091">
        <v>9.11E-2</v>
      </c>
      <c r="H12091">
        <v>2.2700000000000001E-2</v>
      </c>
      <c r="I12091">
        <v>0.14050000000000001</v>
      </c>
      <c r="J12091">
        <f t="shared" si="188"/>
        <v>-1.3624999999999957E-3</v>
      </c>
    </row>
    <row r="12092" spans="1:10">
      <c r="A12092" s="1" t="s">
        <v>7332</v>
      </c>
      <c r="B12092">
        <v>-4.1399999999999999E-2</v>
      </c>
      <c r="C12092">
        <v>-2.93E-2</v>
      </c>
      <c r="D12092">
        <v>0.19370000000000001</v>
      </c>
      <c r="E12092">
        <v>1.23E-2</v>
      </c>
      <c r="F12092">
        <v>-0.10100000000000001</v>
      </c>
      <c r="G12092">
        <v>0.1163</v>
      </c>
      <c r="H12092">
        <v>1.6400000000000001E-2</v>
      </c>
      <c r="I12092">
        <v>-0.1779</v>
      </c>
      <c r="J12092">
        <f t="shared" si="188"/>
        <v>-1.3624999999999991E-3</v>
      </c>
    </row>
    <row r="12093" spans="1:10">
      <c r="A12093" s="1" t="s">
        <v>14090</v>
      </c>
      <c r="B12093">
        <v>-0.10879999999999999</v>
      </c>
      <c r="C12093">
        <v>-0.15290000000000001</v>
      </c>
      <c r="D12093">
        <v>9.2200000000000004E-2</v>
      </c>
      <c r="E12093">
        <v>0.18379999999999999</v>
      </c>
      <c r="F12093">
        <v>-0.26640000000000003</v>
      </c>
      <c r="G12093">
        <v>0.1106</v>
      </c>
      <c r="H12093">
        <v>-4.1300000000000003E-2</v>
      </c>
      <c r="I12093">
        <v>0.1719</v>
      </c>
      <c r="J12093">
        <f t="shared" si="188"/>
        <v>-1.3624999999999991E-3</v>
      </c>
    </row>
    <row r="12094" spans="1:10">
      <c r="A12094" s="1" t="s">
        <v>19522</v>
      </c>
      <c r="B12094">
        <v>-0.47499999999999998</v>
      </c>
      <c r="C12094">
        <v>2.3199999999999998E-2</v>
      </c>
      <c r="D12094">
        <v>0.2034</v>
      </c>
      <c r="E12094">
        <v>-9.8400000000000001E-2</v>
      </c>
      <c r="F12094">
        <v>7.9799999999999996E-2</v>
      </c>
      <c r="G12094">
        <v>-0.20749999999999999</v>
      </c>
      <c r="H12094">
        <v>0.2356</v>
      </c>
      <c r="I12094">
        <v>0.22800000000000001</v>
      </c>
      <c r="J12094">
        <f t="shared" si="188"/>
        <v>-1.3625000000000026E-3</v>
      </c>
    </row>
    <row r="12095" spans="1:10">
      <c r="A12095" s="1" t="s">
        <v>9411</v>
      </c>
      <c r="B12095">
        <v>0.193</v>
      </c>
      <c r="C12095">
        <v>9.8500000000000004E-2</v>
      </c>
      <c r="D12095">
        <v>-0.27739999999999998</v>
      </c>
      <c r="E12095">
        <v>4.7999999999999996E-3</v>
      </c>
      <c r="F12095">
        <v>7.6200000000000004E-2</v>
      </c>
      <c r="G12095">
        <v>0.16139999999999999</v>
      </c>
      <c r="H12095">
        <v>-7.1800000000000003E-2</v>
      </c>
      <c r="I12095">
        <v>-0.19570000000000001</v>
      </c>
      <c r="J12095">
        <f t="shared" si="188"/>
        <v>-1.3750000000000012E-3</v>
      </c>
    </row>
    <row r="12096" spans="1:10">
      <c r="A12096" s="1" t="s">
        <v>16097</v>
      </c>
      <c r="B12096">
        <v>-0.38250000000000001</v>
      </c>
      <c r="C12096">
        <v>9.0200000000000002E-2</v>
      </c>
      <c r="D12096">
        <v>0.25819999999999999</v>
      </c>
      <c r="E12096">
        <v>4.2299999999999997E-2</v>
      </c>
      <c r="F12096">
        <v>9.5500000000000002E-2</v>
      </c>
      <c r="G12096">
        <v>0.13100000000000001</v>
      </c>
      <c r="H12096">
        <v>-0.15390000000000001</v>
      </c>
      <c r="I12096">
        <v>-9.1899999999999996E-2</v>
      </c>
      <c r="J12096">
        <f t="shared" si="188"/>
        <v>-1.3875000000000016E-3</v>
      </c>
    </row>
    <row r="12097" spans="1:10">
      <c r="A12097" s="1" t="s">
        <v>19390</v>
      </c>
      <c r="B12097">
        <v>4.0399999999999998E-2</v>
      </c>
      <c r="C12097">
        <v>-7.0599999999999996E-2</v>
      </c>
      <c r="D12097">
        <v>-0.31950000000000001</v>
      </c>
      <c r="E12097">
        <v>-9.1999999999999998E-3</v>
      </c>
      <c r="F12097">
        <v>-5.3900000000000003E-2</v>
      </c>
      <c r="G12097">
        <v>0.20100000000000001</v>
      </c>
      <c r="H12097">
        <v>-7.2099999999999997E-2</v>
      </c>
      <c r="I12097">
        <v>0.2727</v>
      </c>
      <c r="J12097">
        <f t="shared" si="188"/>
        <v>-1.3999999999999985E-3</v>
      </c>
    </row>
    <row r="12098" spans="1:10">
      <c r="A12098" s="1" t="s">
        <v>10025</v>
      </c>
      <c r="B12098">
        <v>0.24909999999999999</v>
      </c>
      <c r="C12098">
        <v>4.9799999999999997E-2</v>
      </c>
      <c r="D12098">
        <v>4.41E-2</v>
      </c>
      <c r="E12098">
        <v>0.1696</v>
      </c>
      <c r="F12098">
        <v>-0.1593</v>
      </c>
      <c r="G12098">
        <v>-0.10390000000000001</v>
      </c>
      <c r="H12098">
        <v>0.1653</v>
      </c>
      <c r="I12098">
        <v>-0.4259</v>
      </c>
      <c r="J12098">
        <f t="shared" ref="J12098:J12161" si="189">AVERAGE(B12098:I12098)</f>
        <v>-1.4000000000000054E-3</v>
      </c>
    </row>
    <row r="12099" spans="1:10">
      <c r="A12099" s="1" t="s">
        <v>16224</v>
      </c>
      <c r="B12099">
        <v>-5.6099999999999997E-2</v>
      </c>
      <c r="C12099">
        <v>6.7999999999999996E-3</v>
      </c>
      <c r="D12099">
        <v>0.1908</v>
      </c>
      <c r="E12099">
        <v>-0.16239999999999999</v>
      </c>
      <c r="F12099">
        <v>-7.0900000000000005E-2</v>
      </c>
      <c r="G12099">
        <v>6.5199999999999994E-2</v>
      </c>
      <c r="H12099">
        <v>0.22670000000000001</v>
      </c>
      <c r="I12099">
        <v>-0.21149999999999999</v>
      </c>
      <c r="J12099">
        <f t="shared" si="189"/>
        <v>-1.4249999999999957E-3</v>
      </c>
    </row>
    <row r="12100" spans="1:10">
      <c r="A12100" s="1" t="s">
        <v>7213</v>
      </c>
      <c r="B12100">
        <v>7.1800000000000003E-2</v>
      </c>
      <c r="C12100">
        <v>-4.2999999999999997E-2</v>
      </c>
      <c r="D12100">
        <v>-4.4400000000000002E-2</v>
      </c>
      <c r="E12100">
        <v>-8.8999999999999996E-2</v>
      </c>
      <c r="F12100">
        <v>6.4000000000000001E-2</v>
      </c>
      <c r="G12100">
        <v>-0.13370000000000001</v>
      </c>
      <c r="H12100">
        <v>-0.14369999999999999</v>
      </c>
      <c r="I12100">
        <v>0.30649999999999999</v>
      </c>
      <c r="J12100">
        <f t="shared" si="189"/>
        <v>-1.4375000000000013E-3</v>
      </c>
    </row>
    <row r="12101" spans="1:10">
      <c r="A12101" s="1" t="s">
        <v>10566</v>
      </c>
      <c r="B12101">
        <v>7.8899999999999998E-2</v>
      </c>
      <c r="C12101">
        <v>9.8900000000000002E-2</v>
      </c>
      <c r="D12101">
        <v>0.2301</v>
      </c>
      <c r="E12101">
        <v>7.1499999999999994E-2</v>
      </c>
      <c r="F12101">
        <v>-2.6200000000000001E-2</v>
      </c>
      <c r="G12101">
        <v>-3.4599999999999999E-2</v>
      </c>
      <c r="H12101">
        <v>-0.1278</v>
      </c>
      <c r="I12101">
        <v>-0.3024</v>
      </c>
      <c r="J12101">
        <f t="shared" si="189"/>
        <v>-1.449999999999993E-3</v>
      </c>
    </row>
    <row r="12102" spans="1:10">
      <c r="A12102" s="1" t="s">
        <v>4862</v>
      </c>
      <c r="B12102">
        <v>0.1123</v>
      </c>
      <c r="C12102">
        <v>0.2492</v>
      </c>
      <c r="D12102">
        <v>0.28079999999999999</v>
      </c>
      <c r="E12102">
        <v>-0.1515</v>
      </c>
      <c r="F12102">
        <v>3.8399999999999997E-2</v>
      </c>
      <c r="G12102">
        <v>2.5100000000000001E-2</v>
      </c>
      <c r="H12102">
        <v>-0.34749999999999998</v>
      </c>
      <c r="I12102">
        <v>-0.21840000000000001</v>
      </c>
      <c r="J12102">
        <f t="shared" si="189"/>
        <v>-1.4499999999999964E-3</v>
      </c>
    </row>
    <row r="12103" spans="1:10">
      <c r="A12103" s="1" t="s">
        <v>5544</v>
      </c>
      <c r="B12103">
        <v>0.16139999999999999</v>
      </c>
      <c r="C12103">
        <v>9.1000000000000004E-3</v>
      </c>
      <c r="D12103">
        <v>-0.1394</v>
      </c>
      <c r="E12103">
        <v>8.6999999999999994E-3</v>
      </c>
      <c r="F12103">
        <v>-0.1993</v>
      </c>
      <c r="G12103">
        <v>-8.0999999999999996E-3</v>
      </c>
      <c r="H12103">
        <v>0.11650000000000001</v>
      </c>
      <c r="I12103">
        <v>3.95E-2</v>
      </c>
      <c r="J12103">
        <f t="shared" si="189"/>
        <v>-1.4500000000000025E-3</v>
      </c>
    </row>
    <row r="12104" spans="1:10">
      <c r="A12104" s="1" t="s">
        <v>18595</v>
      </c>
      <c r="B12104">
        <v>-2.46E-2</v>
      </c>
      <c r="C12104">
        <v>2.2800000000000001E-2</v>
      </c>
      <c r="D12104">
        <v>0.25659999999999999</v>
      </c>
      <c r="E12104">
        <v>-7.9500000000000001E-2</v>
      </c>
      <c r="F12104">
        <v>-7.0000000000000007E-2</v>
      </c>
      <c r="G12104">
        <v>-0.1888</v>
      </c>
      <c r="H12104">
        <v>0.1075</v>
      </c>
      <c r="I12104">
        <v>-3.56E-2</v>
      </c>
      <c r="J12104">
        <f t="shared" si="189"/>
        <v>-1.450000000000006E-3</v>
      </c>
    </row>
    <row r="12105" spans="1:10">
      <c r="A12105" s="1" t="s">
        <v>6148</v>
      </c>
      <c r="B12105">
        <v>0.21149999999999999</v>
      </c>
      <c r="C12105">
        <v>-0.1265</v>
      </c>
      <c r="D12105">
        <v>-0.2024</v>
      </c>
      <c r="E12105">
        <v>2.3300000000000001E-2</v>
      </c>
      <c r="F12105">
        <v>7.7200000000000005E-2</v>
      </c>
      <c r="G12105">
        <v>8.5900000000000004E-2</v>
      </c>
      <c r="H12105">
        <v>-0.2422</v>
      </c>
      <c r="I12105">
        <v>0.1615</v>
      </c>
      <c r="J12105">
        <f t="shared" si="189"/>
        <v>-1.4624999999999985E-3</v>
      </c>
    </row>
    <row r="12106" spans="1:10">
      <c r="A12106" s="1" t="s">
        <v>19222</v>
      </c>
      <c r="B12106">
        <v>-0.214</v>
      </c>
      <c r="C12106">
        <v>9.8699999999999996E-2</v>
      </c>
      <c r="D12106">
        <v>0.12939999999999999</v>
      </c>
      <c r="E12106">
        <v>-9.3399999999999997E-2</v>
      </c>
      <c r="F12106">
        <v>-2.2200000000000001E-2</v>
      </c>
      <c r="G12106">
        <v>0.11600000000000001</v>
      </c>
      <c r="H12106">
        <v>4.2999999999999997E-2</v>
      </c>
      <c r="I12106">
        <v>-6.9199999999999998E-2</v>
      </c>
      <c r="J12106">
        <f t="shared" si="189"/>
        <v>-1.4625000000000003E-3</v>
      </c>
    </row>
    <row r="12107" spans="1:10">
      <c r="A12107" s="1" t="s">
        <v>12859</v>
      </c>
      <c r="B12107">
        <v>0.27189999999999998</v>
      </c>
      <c r="C12107">
        <v>-0.1206</v>
      </c>
      <c r="D12107">
        <v>3.3399999999999999E-2</v>
      </c>
      <c r="E12107">
        <v>-6.0600000000000001E-2</v>
      </c>
      <c r="F12107">
        <v>2.3199999999999998E-2</v>
      </c>
      <c r="G12107">
        <v>-7.7799999999999994E-2</v>
      </c>
      <c r="H12107">
        <v>3.1399999999999997E-2</v>
      </c>
      <c r="I12107">
        <v>-0.11260000000000001</v>
      </c>
      <c r="J12107">
        <f t="shared" si="189"/>
        <v>-1.462500000000002E-3</v>
      </c>
    </row>
    <row r="12108" spans="1:10">
      <c r="A12108" s="1" t="s">
        <v>6602</v>
      </c>
      <c r="B12108">
        <v>-0.107</v>
      </c>
      <c r="C12108">
        <v>-7.9000000000000001E-2</v>
      </c>
      <c r="D12108">
        <v>0.184</v>
      </c>
      <c r="E12108">
        <v>-0.10489999999999999</v>
      </c>
      <c r="F12108">
        <v>2.6499999999999999E-2</v>
      </c>
      <c r="G12108">
        <v>9.3899999999999997E-2</v>
      </c>
      <c r="H12108">
        <v>5.3E-3</v>
      </c>
      <c r="I12108">
        <v>-3.0599999999999999E-2</v>
      </c>
      <c r="J12108">
        <f t="shared" si="189"/>
        <v>-1.4750000000000002E-3</v>
      </c>
    </row>
    <row r="12109" spans="1:10">
      <c r="A12109" s="1" t="s">
        <v>1130</v>
      </c>
      <c r="B12109">
        <v>0.25259999999999999</v>
      </c>
      <c r="C12109">
        <v>-4.7E-2</v>
      </c>
      <c r="D12109">
        <v>-0.13469999999999999</v>
      </c>
      <c r="E12109">
        <v>-5.2999999999999999E-2</v>
      </c>
      <c r="F12109">
        <v>-0.1971</v>
      </c>
      <c r="G12109">
        <v>-3.7199999999999997E-2</v>
      </c>
      <c r="H12109">
        <v>-2.86E-2</v>
      </c>
      <c r="I12109">
        <v>0.23319999999999999</v>
      </c>
      <c r="J12109">
        <f t="shared" si="189"/>
        <v>-1.4750000000000006E-3</v>
      </c>
    </row>
    <row r="12110" spans="1:10">
      <c r="A12110" s="1" t="s">
        <v>10466</v>
      </c>
      <c r="B12110">
        <v>-0.25540000000000002</v>
      </c>
      <c r="C12110">
        <v>-4.5999999999999999E-3</v>
      </c>
      <c r="D12110">
        <v>0.35349999999999998</v>
      </c>
      <c r="E12110">
        <v>0.1116</v>
      </c>
      <c r="F12110">
        <v>-3.5999999999999997E-2</v>
      </c>
      <c r="G12110">
        <v>6.9999999999999999E-4</v>
      </c>
      <c r="H12110">
        <v>3.4799999999999998E-2</v>
      </c>
      <c r="I12110">
        <v>-0.21640000000000001</v>
      </c>
      <c r="J12110">
        <f t="shared" si="189"/>
        <v>-1.4750000000000041E-3</v>
      </c>
    </row>
    <row r="12111" spans="1:10">
      <c r="A12111" s="1" t="s">
        <v>11156</v>
      </c>
      <c r="B12111">
        <v>-3.8899999999999997E-2</v>
      </c>
      <c r="C12111">
        <v>3.6200000000000003E-2</v>
      </c>
      <c r="D12111">
        <v>-0.24679999999999999</v>
      </c>
      <c r="E12111">
        <v>-3.5099999999999999E-2</v>
      </c>
      <c r="F12111">
        <v>-9.6199999999999994E-2</v>
      </c>
      <c r="G12111">
        <v>2.7E-2</v>
      </c>
      <c r="H12111">
        <v>-3.0800000000000001E-2</v>
      </c>
      <c r="I12111">
        <v>0.37259999999999999</v>
      </c>
      <c r="J12111">
        <f t="shared" si="189"/>
        <v>-1.5000000000000013E-3</v>
      </c>
    </row>
    <row r="12112" spans="1:10">
      <c r="A12112" s="1" t="s">
        <v>6487</v>
      </c>
      <c r="B12112">
        <v>-0.17630000000000001</v>
      </c>
      <c r="C12112">
        <v>5.11E-2</v>
      </c>
      <c r="D12112">
        <v>-0.1065</v>
      </c>
      <c r="E12112">
        <v>-0.1172</v>
      </c>
      <c r="F12112">
        <v>0.13420000000000001</v>
      </c>
      <c r="G12112">
        <v>0.15160000000000001</v>
      </c>
      <c r="H12112">
        <v>1.1299999999999999E-2</v>
      </c>
      <c r="I12112">
        <v>3.9699999999999999E-2</v>
      </c>
      <c r="J12112">
        <f t="shared" si="189"/>
        <v>-1.5124999999999956E-3</v>
      </c>
    </row>
    <row r="12113" spans="1:10">
      <c r="A12113" s="1" t="s">
        <v>7179</v>
      </c>
      <c r="B12113">
        <v>-5.2600000000000001E-2</v>
      </c>
      <c r="C12113">
        <v>6.0699999999999997E-2</v>
      </c>
      <c r="D12113">
        <v>0.153</v>
      </c>
      <c r="E12113">
        <v>4.5499999999999999E-2</v>
      </c>
      <c r="F12113">
        <v>4.65E-2</v>
      </c>
      <c r="G12113">
        <v>0.1583</v>
      </c>
      <c r="H12113">
        <v>-6.88E-2</v>
      </c>
      <c r="I12113">
        <v>-0.35470000000000002</v>
      </c>
      <c r="J12113">
        <f t="shared" si="189"/>
        <v>-1.5125E-3</v>
      </c>
    </row>
    <row r="12114" spans="1:10">
      <c r="A12114" s="1" t="s">
        <v>15748</v>
      </c>
      <c r="B12114">
        <v>-0.13159999999999999</v>
      </c>
      <c r="C12114">
        <v>0.10489999999999999</v>
      </c>
      <c r="D12114">
        <v>0.15559999999999999</v>
      </c>
      <c r="E12114">
        <v>-1.6E-2</v>
      </c>
      <c r="F12114">
        <v>0.10970000000000001</v>
      </c>
      <c r="G12114">
        <v>-4.0599999999999997E-2</v>
      </c>
      <c r="H12114">
        <v>-0.14169999999999999</v>
      </c>
      <c r="I12114">
        <v>-5.2400000000000002E-2</v>
      </c>
      <c r="J12114">
        <f t="shared" si="189"/>
        <v>-1.5125E-3</v>
      </c>
    </row>
    <row r="12115" spans="1:10">
      <c r="A12115" s="1" t="s">
        <v>9579</v>
      </c>
      <c r="B12115">
        <v>-9.9900000000000003E-2</v>
      </c>
      <c r="C12115">
        <v>4.4000000000000003E-3</v>
      </c>
      <c r="D12115">
        <v>-8.1299999999999997E-2</v>
      </c>
      <c r="E12115">
        <v>1.17E-2</v>
      </c>
      <c r="F12115">
        <v>-6.6000000000000003E-2</v>
      </c>
      <c r="G12115">
        <v>-5.28E-2</v>
      </c>
      <c r="H12115">
        <v>5.45E-2</v>
      </c>
      <c r="I12115">
        <v>0.21729999999999999</v>
      </c>
      <c r="J12115">
        <f t="shared" si="189"/>
        <v>-1.5125000000000069E-3</v>
      </c>
    </row>
    <row r="12116" spans="1:10">
      <c r="A12116" s="1" t="s">
        <v>19553</v>
      </c>
      <c r="B12116">
        <v>-8.5999999999999993E-2</v>
      </c>
      <c r="C12116">
        <v>-5.4300000000000001E-2</v>
      </c>
      <c r="D12116">
        <v>3.2399999999999998E-2</v>
      </c>
      <c r="E12116">
        <v>-0.25869999999999999</v>
      </c>
      <c r="F12116">
        <v>0.15959999999999999</v>
      </c>
      <c r="G12116">
        <v>-8.1100000000000005E-2</v>
      </c>
      <c r="H12116">
        <v>-6.6299999999999998E-2</v>
      </c>
      <c r="I12116">
        <v>0.34229999999999999</v>
      </c>
      <c r="J12116">
        <f t="shared" si="189"/>
        <v>-1.5125000000000069E-3</v>
      </c>
    </row>
    <row r="12117" spans="1:10">
      <c r="A12117" s="1" t="s">
        <v>3217</v>
      </c>
      <c r="B12117">
        <v>-0.15179999999999999</v>
      </c>
      <c r="C12117">
        <v>1.7500000000000002E-2</v>
      </c>
      <c r="D12117">
        <v>-5.57E-2</v>
      </c>
      <c r="E12117">
        <v>5.7999999999999996E-3</v>
      </c>
      <c r="F12117">
        <v>-0.1085</v>
      </c>
      <c r="G12117">
        <v>4.6100000000000002E-2</v>
      </c>
      <c r="H12117">
        <v>4.2000000000000003E-2</v>
      </c>
      <c r="I12117">
        <v>0.19239999999999999</v>
      </c>
      <c r="J12117">
        <f t="shared" si="189"/>
        <v>-1.5249999999999951E-3</v>
      </c>
    </row>
    <row r="12118" spans="1:10">
      <c r="A12118" s="1" t="s">
        <v>14155</v>
      </c>
      <c r="B12118">
        <v>0.1719</v>
      </c>
      <c r="C12118">
        <v>-9.4E-2</v>
      </c>
      <c r="D12118">
        <v>8.9499999999999996E-2</v>
      </c>
      <c r="E12118">
        <v>3.49E-2</v>
      </c>
      <c r="F12118">
        <v>0.15540000000000001</v>
      </c>
      <c r="G12118">
        <v>-0.14990000000000001</v>
      </c>
      <c r="H12118">
        <v>-0.17180000000000001</v>
      </c>
      <c r="I12118">
        <v>-4.8399999999999999E-2</v>
      </c>
      <c r="J12118">
        <f t="shared" si="189"/>
        <v>-1.5499999999999993E-3</v>
      </c>
    </row>
    <row r="12119" spans="1:10">
      <c r="A12119" s="1" t="s">
        <v>10899</v>
      </c>
      <c r="B12119">
        <v>-0.29649999999999999</v>
      </c>
      <c r="C12119">
        <v>-2.41E-2</v>
      </c>
      <c r="D12119">
        <v>0.24929999999999999</v>
      </c>
      <c r="E12119">
        <v>-0.15279999999999999</v>
      </c>
      <c r="F12119">
        <v>6.3299999999999995E-2</v>
      </c>
      <c r="G12119">
        <v>0.29659999999999997</v>
      </c>
      <c r="H12119">
        <v>-8.9899999999999994E-2</v>
      </c>
      <c r="I12119">
        <v>-5.8299999999999998E-2</v>
      </c>
      <c r="J12119">
        <f t="shared" si="189"/>
        <v>-1.5500000000000019E-3</v>
      </c>
    </row>
    <row r="12120" spans="1:10">
      <c r="A12120" s="1" t="s">
        <v>3520</v>
      </c>
      <c r="B12120">
        <v>-0.45960000000000001</v>
      </c>
      <c r="C12120">
        <v>8.8499999999999995E-2</v>
      </c>
      <c r="D12120">
        <v>0.18410000000000001</v>
      </c>
      <c r="E12120">
        <v>0.18720000000000001</v>
      </c>
      <c r="F12120">
        <v>-4.7E-2</v>
      </c>
      <c r="G12120">
        <v>0.16539999999999999</v>
      </c>
      <c r="H12120">
        <v>0.12889999999999999</v>
      </c>
      <c r="I12120">
        <v>-0.25990000000000002</v>
      </c>
      <c r="J12120">
        <f t="shared" si="189"/>
        <v>-1.5500000000000028E-3</v>
      </c>
    </row>
    <row r="12121" spans="1:10">
      <c r="A12121" s="1" t="s">
        <v>5173</v>
      </c>
      <c r="B12121">
        <v>0.52980000000000005</v>
      </c>
      <c r="C12121">
        <v>-3.7199999999999997E-2</v>
      </c>
      <c r="D12121">
        <v>-2.2100000000000002E-2</v>
      </c>
      <c r="E12121">
        <v>-0.1056</v>
      </c>
      <c r="F12121">
        <v>-0.107</v>
      </c>
      <c r="G12121">
        <v>1.24E-2</v>
      </c>
      <c r="H12121">
        <v>-8.1199999999999994E-2</v>
      </c>
      <c r="I12121">
        <v>-0.2016</v>
      </c>
      <c r="J12121">
        <f t="shared" si="189"/>
        <v>-1.5624999999999944E-3</v>
      </c>
    </row>
    <row r="12122" spans="1:10">
      <c r="A12122" s="1" t="s">
        <v>6061</v>
      </c>
      <c r="B12122">
        <v>-1.9300000000000001E-2</v>
      </c>
      <c r="C12122">
        <v>0.1104</v>
      </c>
      <c r="D12122">
        <v>-2.9100000000000001E-2</v>
      </c>
      <c r="E12122">
        <v>-2.8E-3</v>
      </c>
      <c r="F12122">
        <v>7.7499999999999999E-2</v>
      </c>
      <c r="G12122">
        <v>6.2199999999999998E-2</v>
      </c>
      <c r="H12122">
        <v>-7.0099999999999996E-2</v>
      </c>
      <c r="I12122">
        <v>-0.14130000000000001</v>
      </c>
      <c r="J12122">
        <f t="shared" si="189"/>
        <v>-1.5625000000000014E-3</v>
      </c>
    </row>
    <row r="12123" spans="1:10">
      <c r="A12123" s="1" t="s">
        <v>13700</v>
      </c>
      <c r="B12123">
        <v>-0.25819999999999999</v>
      </c>
      <c r="C12123">
        <v>0</v>
      </c>
      <c r="D12123">
        <v>0.1203</v>
      </c>
      <c r="E12123">
        <v>8.0000000000000004E-4</v>
      </c>
      <c r="F12123">
        <v>9.5000000000000001E-2</v>
      </c>
      <c r="G12123">
        <v>2.3300000000000001E-2</v>
      </c>
      <c r="H12123">
        <v>0.26329999999999998</v>
      </c>
      <c r="I12123">
        <v>-0.2571</v>
      </c>
      <c r="J12123">
        <f t="shared" si="189"/>
        <v>-1.575E-3</v>
      </c>
    </row>
    <row r="12124" spans="1:10">
      <c r="A12124" s="1" t="s">
        <v>9612</v>
      </c>
      <c r="B12124">
        <v>-0.57940000000000003</v>
      </c>
      <c r="C12124">
        <v>5.9400000000000001E-2</v>
      </c>
      <c r="D12124">
        <v>0.23730000000000001</v>
      </c>
      <c r="E12124">
        <v>-3.61E-2</v>
      </c>
      <c r="F12124">
        <v>-0.14480000000000001</v>
      </c>
      <c r="G12124">
        <v>0.19839999999999999</v>
      </c>
      <c r="H12124">
        <v>1.7899999999999999E-2</v>
      </c>
      <c r="I12124">
        <v>0.2346</v>
      </c>
      <c r="J12124">
        <f t="shared" si="189"/>
        <v>-1.5874999999999986E-3</v>
      </c>
    </row>
    <row r="12125" spans="1:10">
      <c r="A12125" s="1" t="s">
        <v>12206</v>
      </c>
      <c r="B12125">
        <v>-0.19470000000000001</v>
      </c>
      <c r="C12125">
        <v>-3.6600000000000001E-2</v>
      </c>
      <c r="D12125">
        <v>0.27629999999999999</v>
      </c>
      <c r="E12125">
        <v>-2.7199999999999998E-2</v>
      </c>
      <c r="F12125">
        <v>-9.0899999999999995E-2</v>
      </c>
      <c r="G12125">
        <v>0.11559999999999999</v>
      </c>
      <c r="H12125">
        <v>-0.14510000000000001</v>
      </c>
      <c r="I12125">
        <v>8.9899999999999994E-2</v>
      </c>
      <c r="J12125">
        <f t="shared" si="189"/>
        <v>-1.5875000000000038E-3</v>
      </c>
    </row>
    <row r="12126" spans="1:10">
      <c r="A12126" s="1" t="s">
        <v>16678</v>
      </c>
      <c r="B12126">
        <v>-3.6799999999999999E-2</v>
      </c>
      <c r="C12126">
        <v>8.8599999999999998E-2</v>
      </c>
      <c r="D12126">
        <v>-1.3899999999999999E-2</v>
      </c>
      <c r="E12126">
        <v>-2.9999999999999997E-4</v>
      </c>
      <c r="F12126">
        <v>-0.18310000000000001</v>
      </c>
      <c r="G12126">
        <v>-2.4899999999999999E-2</v>
      </c>
      <c r="H12126">
        <v>0.13689999999999999</v>
      </c>
      <c r="I12126">
        <v>2.0799999999999999E-2</v>
      </c>
      <c r="J12126">
        <f t="shared" si="189"/>
        <v>-1.5875000000000038E-3</v>
      </c>
    </row>
    <row r="12127" spans="1:10">
      <c r="A12127" s="1" t="s">
        <v>173</v>
      </c>
      <c r="B12127">
        <v>-0.14560000000000001</v>
      </c>
      <c r="C12127">
        <v>-6.3700000000000007E-2</v>
      </c>
      <c r="D12127">
        <v>-0.23469999999999999</v>
      </c>
      <c r="E12127">
        <v>7.8100000000000003E-2</v>
      </c>
      <c r="F12127">
        <v>-8.2299999999999998E-2</v>
      </c>
      <c r="G12127">
        <v>6.0699999999999997E-2</v>
      </c>
      <c r="H12127">
        <v>2.9899999999999999E-2</v>
      </c>
      <c r="I12127">
        <v>0.34489999999999998</v>
      </c>
      <c r="J12127">
        <f t="shared" si="189"/>
        <v>-1.5875000000000056E-3</v>
      </c>
    </row>
    <row r="12128" spans="1:10">
      <c r="A12128" s="1" t="s">
        <v>10241</v>
      </c>
      <c r="B12128">
        <v>-0.1077</v>
      </c>
      <c r="C12128">
        <v>-0.14019999999999999</v>
      </c>
      <c r="D12128">
        <v>9.2200000000000004E-2</v>
      </c>
      <c r="E12128">
        <v>0.2278</v>
      </c>
      <c r="F12128">
        <v>0.1716</v>
      </c>
      <c r="G12128">
        <v>-0.12429999999999999</v>
      </c>
      <c r="H12128">
        <v>-4.7300000000000002E-2</v>
      </c>
      <c r="I12128">
        <v>-8.4900000000000003E-2</v>
      </c>
      <c r="J12128">
        <f t="shared" si="189"/>
        <v>-1.6000000000000007E-3</v>
      </c>
    </row>
    <row r="12129" spans="1:10">
      <c r="A12129" s="1" t="s">
        <v>16066</v>
      </c>
      <c r="B12129">
        <v>0.28949999999999998</v>
      </c>
      <c r="C12129">
        <v>0.10580000000000001</v>
      </c>
      <c r="D12129">
        <v>6.2399999999999997E-2</v>
      </c>
      <c r="E12129">
        <v>-0.25590000000000002</v>
      </c>
      <c r="F12129">
        <v>-0.26529999999999998</v>
      </c>
      <c r="G12129">
        <v>0.31319999999999998</v>
      </c>
      <c r="H12129">
        <v>0.1812</v>
      </c>
      <c r="I12129">
        <v>-0.44369999999999998</v>
      </c>
      <c r="J12129">
        <f t="shared" si="189"/>
        <v>-1.6000000000000042E-3</v>
      </c>
    </row>
    <row r="12130" spans="1:10">
      <c r="A12130" s="1" t="s">
        <v>20622</v>
      </c>
      <c r="B12130">
        <v>0.30180000000000001</v>
      </c>
      <c r="C12130">
        <v>-8.6800000000000002E-2</v>
      </c>
      <c r="D12130">
        <v>-0.1366</v>
      </c>
      <c r="E12130">
        <v>-0.115</v>
      </c>
      <c r="F12130">
        <v>0.14699999999999999</v>
      </c>
      <c r="G12130">
        <v>-6.0100000000000001E-2</v>
      </c>
      <c r="H12130">
        <v>-0.22339999999999999</v>
      </c>
      <c r="I12130">
        <v>0.16009999999999999</v>
      </c>
      <c r="J12130">
        <f t="shared" si="189"/>
        <v>-1.624999999999998E-3</v>
      </c>
    </row>
    <row r="12131" spans="1:10">
      <c r="A12131" s="1" t="s">
        <v>20434</v>
      </c>
      <c r="B12131">
        <v>-7.1300000000000002E-2</v>
      </c>
      <c r="C12131">
        <v>2.1100000000000001E-2</v>
      </c>
      <c r="D12131">
        <v>-0.1729</v>
      </c>
      <c r="E12131">
        <v>-3.2599999999999997E-2</v>
      </c>
      <c r="F12131">
        <v>0.1053</v>
      </c>
      <c r="G12131">
        <v>-1.26E-2</v>
      </c>
      <c r="H12131">
        <v>4.0000000000000001E-3</v>
      </c>
      <c r="I12131">
        <v>0.14580000000000001</v>
      </c>
      <c r="J12131">
        <f t="shared" si="189"/>
        <v>-1.6499999999999952E-3</v>
      </c>
    </row>
    <row r="12132" spans="1:10">
      <c r="A12132" s="1" t="s">
        <v>5636</v>
      </c>
      <c r="B12132">
        <v>-0.34210000000000002</v>
      </c>
      <c r="C12132">
        <v>6.5000000000000002E-2</v>
      </c>
      <c r="D12132">
        <v>0.2145</v>
      </c>
      <c r="E12132">
        <v>-0.19139999999999999</v>
      </c>
      <c r="F12132">
        <v>8.5000000000000006E-3</v>
      </c>
      <c r="G12132">
        <v>8.9099999999999999E-2</v>
      </c>
      <c r="H12132">
        <v>0.16300000000000001</v>
      </c>
      <c r="I12132">
        <v>-1.9800000000000002E-2</v>
      </c>
      <c r="J12132">
        <f t="shared" si="189"/>
        <v>-1.6499999999999974E-3</v>
      </c>
    </row>
    <row r="12133" spans="1:10">
      <c r="A12133" s="1" t="s">
        <v>2535</v>
      </c>
      <c r="B12133">
        <v>-2.7099999999999999E-2</v>
      </c>
      <c r="C12133">
        <v>-0.1479</v>
      </c>
      <c r="D12133">
        <v>0.14169999999999999</v>
      </c>
      <c r="E12133">
        <v>9.7199999999999995E-2</v>
      </c>
      <c r="F12133">
        <v>0.189</v>
      </c>
      <c r="G12133">
        <v>-1.03E-2</v>
      </c>
      <c r="H12133">
        <v>4.5999999999999999E-2</v>
      </c>
      <c r="I12133">
        <v>-0.3019</v>
      </c>
      <c r="J12133">
        <f t="shared" si="189"/>
        <v>-1.6624999999999973E-3</v>
      </c>
    </row>
    <row r="12134" spans="1:10">
      <c r="A12134" s="1" t="s">
        <v>16907</v>
      </c>
      <c r="B12134">
        <v>-7.3700000000000002E-2</v>
      </c>
      <c r="C12134">
        <v>6.6799999999999998E-2</v>
      </c>
      <c r="D12134">
        <v>0.2223</v>
      </c>
      <c r="E12134">
        <v>7.51E-2</v>
      </c>
      <c r="F12134">
        <v>-7.6700000000000004E-2</v>
      </c>
      <c r="G12134">
        <v>-7.0300000000000001E-2</v>
      </c>
      <c r="H12134">
        <v>-9.7500000000000003E-2</v>
      </c>
      <c r="I12134">
        <v>-5.9299999999999999E-2</v>
      </c>
      <c r="J12134">
        <f t="shared" si="189"/>
        <v>-1.6625000000000017E-3</v>
      </c>
    </row>
    <row r="12135" spans="1:10">
      <c r="A12135" s="1" t="s">
        <v>648</v>
      </c>
      <c r="B12135">
        <v>-0.34210000000000002</v>
      </c>
      <c r="C12135">
        <v>0.1416</v>
      </c>
      <c r="D12135">
        <v>0.1666</v>
      </c>
      <c r="E12135">
        <v>0.08</v>
      </c>
      <c r="F12135">
        <v>0.1028</v>
      </c>
      <c r="G12135">
        <v>0.30430000000000001</v>
      </c>
      <c r="H12135">
        <v>-0.23760000000000001</v>
      </c>
      <c r="I12135">
        <v>-0.22919999999999999</v>
      </c>
      <c r="J12135">
        <f t="shared" si="189"/>
        <v>-1.7000000000000001E-3</v>
      </c>
    </row>
    <row r="12136" spans="1:10">
      <c r="A12136" s="1" t="s">
        <v>7811</v>
      </c>
      <c r="B12136">
        <v>4.3900000000000002E-2</v>
      </c>
      <c r="C12136">
        <v>5.8000000000000003E-2</v>
      </c>
      <c r="D12136">
        <v>-5.45E-2</v>
      </c>
      <c r="E12136">
        <v>-8.2400000000000001E-2</v>
      </c>
      <c r="F12136">
        <v>-0.19209999999999999</v>
      </c>
      <c r="G12136">
        <v>-4.1700000000000001E-2</v>
      </c>
      <c r="H12136">
        <v>2.5999999999999999E-2</v>
      </c>
      <c r="I12136">
        <v>0.22919999999999999</v>
      </c>
      <c r="J12136">
        <f t="shared" si="189"/>
        <v>-1.7000000000000001E-3</v>
      </c>
    </row>
    <row r="12137" spans="1:10">
      <c r="A12137" s="1" t="s">
        <v>3303</v>
      </c>
      <c r="B12137">
        <v>-0.441</v>
      </c>
      <c r="C12137">
        <v>0.14699999999999999</v>
      </c>
      <c r="D12137">
        <v>-6.6799999999999998E-2</v>
      </c>
      <c r="E12137">
        <v>3.9699999999999999E-2</v>
      </c>
      <c r="F12137">
        <v>0.18720000000000001</v>
      </c>
      <c r="G12137">
        <v>-6.8000000000000005E-2</v>
      </c>
      <c r="H12137">
        <v>0.1615</v>
      </c>
      <c r="I12137">
        <v>2.6700000000000002E-2</v>
      </c>
      <c r="J12137">
        <f t="shared" si="189"/>
        <v>-1.7124999999999987E-3</v>
      </c>
    </row>
    <row r="12138" spans="1:10">
      <c r="A12138" s="1" t="s">
        <v>16668</v>
      </c>
      <c r="B12138">
        <v>0.1754</v>
      </c>
      <c r="C12138">
        <v>-0.20730000000000001</v>
      </c>
      <c r="D12138">
        <v>-0.14080000000000001</v>
      </c>
      <c r="E12138">
        <v>-0.1767</v>
      </c>
      <c r="F12138">
        <v>2.7300000000000001E-2</v>
      </c>
      <c r="G12138">
        <v>-0.12889999999999999</v>
      </c>
      <c r="H12138">
        <v>0.14180000000000001</v>
      </c>
      <c r="I12138">
        <v>0.29549999999999998</v>
      </c>
      <c r="J12138">
        <f t="shared" si="189"/>
        <v>-1.7125000000000057E-3</v>
      </c>
    </row>
    <row r="12139" spans="1:10">
      <c r="A12139" s="1" t="s">
        <v>14092</v>
      </c>
      <c r="B12139">
        <v>0.26140000000000002</v>
      </c>
      <c r="C12139">
        <v>-7.2800000000000004E-2</v>
      </c>
      <c r="D12139">
        <v>6.7799999999999999E-2</v>
      </c>
      <c r="E12139">
        <v>0.1963</v>
      </c>
      <c r="F12139">
        <v>-0.16320000000000001</v>
      </c>
      <c r="G12139">
        <v>-0.16189999999999999</v>
      </c>
      <c r="H12139">
        <v>0.11849999999999999</v>
      </c>
      <c r="I12139">
        <v>-0.25990000000000002</v>
      </c>
      <c r="J12139">
        <f t="shared" si="189"/>
        <v>-1.7250000000000043E-3</v>
      </c>
    </row>
    <row r="12140" spans="1:10">
      <c r="A12140" s="1" t="s">
        <v>15290</v>
      </c>
      <c r="B12140">
        <v>0.2228</v>
      </c>
      <c r="C12140">
        <v>2.8400000000000002E-2</v>
      </c>
      <c r="D12140">
        <v>8.3299999999999999E-2</v>
      </c>
      <c r="E12140">
        <v>4.0399999999999998E-2</v>
      </c>
      <c r="F12140">
        <v>-6.59E-2</v>
      </c>
      <c r="G12140">
        <v>-0.15620000000000001</v>
      </c>
      <c r="H12140">
        <v>5.3800000000000001E-2</v>
      </c>
      <c r="I12140">
        <v>-0.22040000000000001</v>
      </c>
      <c r="J12140">
        <f t="shared" si="189"/>
        <v>-1.7250000000000078E-3</v>
      </c>
    </row>
    <row r="12141" spans="1:10">
      <c r="A12141" s="1" t="s">
        <v>414</v>
      </c>
      <c r="B12141">
        <v>-0.2404</v>
      </c>
      <c r="C12141">
        <v>0.1663</v>
      </c>
      <c r="D12141">
        <v>0.16170000000000001</v>
      </c>
      <c r="E12141">
        <v>0.13600000000000001</v>
      </c>
      <c r="F12141">
        <v>0.1951</v>
      </c>
      <c r="G12141">
        <v>0.13400000000000001</v>
      </c>
      <c r="H12141">
        <v>-0.33139999999999997</v>
      </c>
      <c r="I12141">
        <v>-0.23519999999999999</v>
      </c>
      <c r="J12141">
        <f t="shared" si="189"/>
        <v>-1.7374999999999995E-3</v>
      </c>
    </row>
    <row r="12142" spans="1:10">
      <c r="A12142" s="1" t="s">
        <v>9008</v>
      </c>
      <c r="B12142">
        <v>2.63E-2</v>
      </c>
      <c r="C12142">
        <v>2.5899999999999999E-2</v>
      </c>
      <c r="D12142">
        <v>-4.7600000000000003E-2</v>
      </c>
      <c r="E12142">
        <v>-2.3599999999999999E-2</v>
      </c>
      <c r="F12142">
        <v>1.06E-2</v>
      </c>
      <c r="G12142">
        <v>0.12939999999999999</v>
      </c>
      <c r="H12142">
        <v>-3.7199999999999997E-2</v>
      </c>
      <c r="I12142">
        <v>-9.7799999999999998E-2</v>
      </c>
      <c r="J12142">
        <f t="shared" si="189"/>
        <v>-1.7500000000000016E-3</v>
      </c>
    </row>
    <row r="12143" spans="1:10">
      <c r="A12143" s="1" t="s">
        <v>21167</v>
      </c>
      <c r="B12143">
        <v>0.214</v>
      </c>
      <c r="C12143">
        <v>-3.7999999999999999E-2</v>
      </c>
      <c r="D12143">
        <v>7.8200000000000006E-2</v>
      </c>
      <c r="E12143">
        <v>0.30459999999999998</v>
      </c>
      <c r="F12143">
        <v>-0.31409999999999999</v>
      </c>
      <c r="G12143">
        <v>9.9400000000000002E-2</v>
      </c>
      <c r="H12143">
        <v>-0.11600000000000001</v>
      </c>
      <c r="I12143">
        <v>-0.24210000000000001</v>
      </c>
      <c r="J12143">
        <f t="shared" si="189"/>
        <v>-1.750000000000005E-3</v>
      </c>
    </row>
    <row r="12144" spans="1:10">
      <c r="A12144" s="1" t="s">
        <v>18136</v>
      </c>
      <c r="B12144">
        <v>0.32979999999999998</v>
      </c>
      <c r="C12144">
        <v>5.9999999999999995E-4</v>
      </c>
      <c r="D12144">
        <v>1.41E-2</v>
      </c>
      <c r="E12144">
        <v>-3.7000000000000002E-3</v>
      </c>
      <c r="F12144">
        <v>3.6499999999999998E-2</v>
      </c>
      <c r="G12144">
        <v>-0.19639999999999999</v>
      </c>
      <c r="H12144">
        <v>3.7199999999999997E-2</v>
      </c>
      <c r="I12144">
        <v>-0.23219999999999999</v>
      </c>
      <c r="J12144">
        <f t="shared" si="189"/>
        <v>-1.7625000000000036E-3</v>
      </c>
    </row>
    <row r="12145" spans="1:10">
      <c r="A12145" s="1" t="s">
        <v>19270</v>
      </c>
      <c r="B12145">
        <v>0.39140000000000003</v>
      </c>
      <c r="C12145">
        <v>0.1283</v>
      </c>
      <c r="D12145">
        <v>5.0500000000000003E-2</v>
      </c>
      <c r="E12145">
        <v>-7.3400000000000007E-2</v>
      </c>
      <c r="F12145">
        <v>-0.24129999999999999</v>
      </c>
      <c r="G12145">
        <v>-0.15820000000000001</v>
      </c>
      <c r="H12145">
        <v>2.8899999999999999E-2</v>
      </c>
      <c r="I12145">
        <v>-0.1404</v>
      </c>
      <c r="J12145">
        <f t="shared" si="189"/>
        <v>-1.7749999999999919E-3</v>
      </c>
    </row>
    <row r="12146" spans="1:10">
      <c r="A12146" s="1" t="s">
        <v>5977</v>
      </c>
      <c r="B12146">
        <v>-3.5000000000000001E-3</v>
      </c>
      <c r="C12146">
        <v>8.5500000000000007E-2</v>
      </c>
      <c r="D12146">
        <v>-0.10349999999999999</v>
      </c>
      <c r="E12146">
        <v>-0.12280000000000001</v>
      </c>
      <c r="F12146">
        <v>4.7199999999999999E-2</v>
      </c>
      <c r="G12146">
        <v>0.20019999999999999</v>
      </c>
      <c r="H12146">
        <v>-5.3100000000000001E-2</v>
      </c>
      <c r="I12146">
        <v>-6.4199999999999993E-2</v>
      </c>
      <c r="J12146">
        <f t="shared" si="189"/>
        <v>-1.7749999999999997E-3</v>
      </c>
    </row>
    <row r="12147" spans="1:10">
      <c r="A12147" s="1" t="s">
        <v>13181</v>
      </c>
      <c r="B12147">
        <v>4.9099999999999998E-2</v>
      </c>
      <c r="C12147">
        <v>-1.3100000000000001E-2</v>
      </c>
      <c r="D12147">
        <v>0.2</v>
      </c>
      <c r="E12147">
        <v>-5.4199999999999998E-2</v>
      </c>
      <c r="F12147">
        <v>-0.13800000000000001</v>
      </c>
      <c r="G12147">
        <v>2.3599999999999999E-2</v>
      </c>
      <c r="H12147">
        <v>6.2700000000000006E-2</v>
      </c>
      <c r="I12147">
        <v>-0.14430000000000001</v>
      </c>
      <c r="J12147">
        <f t="shared" si="189"/>
        <v>-1.7750000000000023E-3</v>
      </c>
    </row>
    <row r="12148" spans="1:10">
      <c r="A12148" s="1" t="s">
        <v>9883</v>
      </c>
      <c r="B12148">
        <v>-0.1114</v>
      </c>
      <c r="C12148">
        <v>-0.18290000000000001</v>
      </c>
      <c r="D12148">
        <v>0.1981</v>
      </c>
      <c r="E12148">
        <v>-0.26669999999999999</v>
      </c>
      <c r="F12148">
        <v>-0.15129999999999999</v>
      </c>
      <c r="G12148">
        <v>0.1855</v>
      </c>
      <c r="H12148">
        <v>5.3400000000000003E-2</v>
      </c>
      <c r="I12148">
        <v>0.26090000000000002</v>
      </c>
      <c r="J12148">
        <f t="shared" si="189"/>
        <v>-1.799999999999996E-3</v>
      </c>
    </row>
    <row r="12149" spans="1:10">
      <c r="A12149" s="1" t="s">
        <v>17813</v>
      </c>
      <c r="B12149">
        <v>0.45960000000000001</v>
      </c>
      <c r="C12149">
        <v>-7.2499999999999995E-2</v>
      </c>
      <c r="D12149">
        <v>-0.56689999999999996</v>
      </c>
      <c r="E12149">
        <v>-0.151</v>
      </c>
      <c r="F12149">
        <v>-9.7999999999999997E-3</v>
      </c>
      <c r="G12149">
        <v>0.2341</v>
      </c>
      <c r="H12149">
        <v>0.1265</v>
      </c>
      <c r="I12149">
        <v>-3.4599999999999999E-2</v>
      </c>
      <c r="J12149">
        <f t="shared" si="189"/>
        <v>-1.8249999999999942E-3</v>
      </c>
    </row>
    <row r="12150" spans="1:10">
      <c r="A12150" s="1" t="s">
        <v>15219</v>
      </c>
      <c r="B12150">
        <v>8.77E-2</v>
      </c>
      <c r="C12150">
        <v>6.5299999999999997E-2</v>
      </c>
      <c r="D12150">
        <v>-0.16320000000000001</v>
      </c>
      <c r="E12150">
        <v>-9.4399999999999998E-2</v>
      </c>
      <c r="F12150">
        <v>2.2499999999999999E-2</v>
      </c>
      <c r="G12150">
        <v>-0.23760000000000001</v>
      </c>
      <c r="H12150">
        <v>8.9700000000000002E-2</v>
      </c>
      <c r="I12150">
        <v>0.21540000000000001</v>
      </c>
      <c r="J12150">
        <f t="shared" si="189"/>
        <v>-1.8249999999999968E-3</v>
      </c>
    </row>
    <row r="12151" spans="1:10">
      <c r="A12151" s="1" t="s">
        <v>12543</v>
      </c>
      <c r="B12151">
        <v>-1.7500000000000002E-2</v>
      </c>
      <c r="C12151">
        <v>-5.2699999999999997E-2</v>
      </c>
      <c r="D12151">
        <v>-8.5699999999999998E-2</v>
      </c>
      <c r="E12151">
        <v>0.27210000000000001</v>
      </c>
      <c r="F12151">
        <v>0.17199999999999999</v>
      </c>
      <c r="G12151">
        <v>-0.40050000000000002</v>
      </c>
      <c r="H12151">
        <v>2.0500000000000001E-2</v>
      </c>
      <c r="I12151">
        <v>7.7100000000000002E-2</v>
      </c>
      <c r="J12151">
        <f t="shared" si="189"/>
        <v>-1.8375000000000006E-3</v>
      </c>
    </row>
    <row r="12152" spans="1:10">
      <c r="A12152" s="1" t="s">
        <v>20516</v>
      </c>
      <c r="B12152">
        <v>-0.1421</v>
      </c>
      <c r="C12152">
        <v>6.3799999999999996E-2</v>
      </c>
      <c r="D12152">
        <v>-8.1699999999999995E-2</v>
      </c>
      <c r="E12152">
        <v>0.28849999999999998</v>
      </c>
      <c r="F12152">
        <v>0.1205</v>
      </c>
      <c r="G12152">
        <v>0.19589999999999999</v>
      </c>
      <c r="H12152">
        <v>-0.17299999999999999</v>
      </c>
      <c r="I12152">
        <v>-0.28660000000000002</v>
      </c>
      <c r="J12152">
        <f t="shared" si="189"/>
        <v>-1.8375000000000058E-3</v>
      </c>
    </row>
    <row r="12153" spans="1:10">
      <c r="A12153" s="1" t="s">
        <v>5189</v>
      </c>
      <c r="B12153">
        <v>7.3700000000000002E-2</v>
      </c>
      <c r="C12153">
        <v>-5.0599999999999999E-2</v>
      </c>
      <c r="D12153">
        <v>-2.1100000000000001E-2</v>
      </c>
      <c r="E12153">
        <v>1.2E-2</v>
      </c>
      <c r="F12153">
        <v>-4.7999999999999996E-3</v>
      </c>
      <c r="G12153">
        <v>-0.1208</v>
      </c>
      <c r="H12153">
        <v>-5.0000000000000001E-3</v>
      </c>
      <c r="I12153">
        <v>0.1018</v>
      </c>
      <c r="J12153">
        <f t="shared" si="189"/>
        <v>-1.8500000000000009E-3</v>
      </c>
    </row>
    <row r="12154" spans="1:10">
      <c r="A12154" s="1" t="s">
        <v>11982</v>
      </c>
      <c r="B12154">
        <v>5.8000000000000003E-2</v>
      </c>
      <c r="C12154">
        <v>-4.36E-2</v>
      </c>
      <c r="D12154">
        <v>-0.14779999999999999</v>
      </c>
      <c r="E12154">
        <v>0.14349999999999999</v>
      </c>
      <c r="F12154">
        <v>4.19E-2</v>
      </c>
      <c r="G12154">
        <v>0.20680000000000001</v>
      </c>
      <c r="H12154">
        <v>6.4000000000000003E-3</v>
      </c>
      <c r="I12154">
        <v>-0.28010000000000002</v>
      </c>
      <c r="J12154">
        <f t="shared" si="189"/>
        <v>-1.8624999999999961E-3</v>
      </c>
    </row>
    <row r="12155" spans="1:10">
      <c r="A12155" s="1" t="s">
        <v>4003</v>
      </c>
      <c r="B12155">
        <v>-0.28460000000000002</v>
      </c>
      <c r="C12155">
        <v>-2.1999999999999999E-2</v>
      </c>
      <c r="D12155">
        <v>-0.14099999999999999</v>
      </c>
      <c r="E12155">
        <v>0.19520000000000001</v>
      </c>
      <c r="F12155">
        <v>-6.93E-2</v>
      </c>
      <c r="G12155">
        <v>0.1885</v>
      </c>
      <c r="H12155">
        <v>6.4100000000000004E-2</v>
      </c>
      <c r="I12155">
        <v>5.4100000000000002E-2</v>
      </c>
      <c r="J12155">
        <f t="shared" si="189"/>
        <v>-1.8749999999999973E-3</v>
      </c>
    </row>
    <row r="12156" spans="1:10">
      <c r="A12156" s="1" t="s">
        <v>11906</v>
      </c>
      <c r="B12156">
        <v>-0.34429999999999999</v>
      </c>
      <c r="C12156">
        <v>-6.1499999999999999E-2</v>
      </c>
      <c r="D12156">
        <v>0.14080000000000001</v>
      </c>
      <c r="E12156">
        <v>-0.187</v>
      </c>
      <c r="F12156">
        <v>0.1462</v>
      </c>
      <c r="G12156">
        <v>0.23219999999999999</v>
      </c>
      <c r="H12156">
        <v>0.1648</v>
      </c>
      <c r="I12156">
        <v>-0.1062</v>
      </c>
      <c r="J12156">
        <f t="shared" si="189"/>
        <v>-1.8750000000000034E-3</v>
      </c>
    </row>
    <row r="12157" spans="1:10">
      <c r="A12157" s="1" t="s">
        <v>9357</v>
      </c>
      <c r="B12157">
        <v>-0.19819999999999999</v>
      </c>
      <c r="C12157">
        <v>-7.3300000000000004E-2</v>
      </c>
      <c r="D12157">
        <v>-0.3362</v>
      </c>
      <c r="E12157">
        <v>3.8100000000000002E-2</v>
      </c>
      <c r="F12157">
        <v>0.18140000000000001</v>
      </c>
      <c r="G12157">
        <v>-0.14929999999999999</v>
      </c>
      <c r="H12157">
        <v>0.1953</v>
      </c>
      <c r="I12157">
        <v>0.3271</v>
      </c>
      <c r="J12157">
        <f t="shared" si="189"/>
        <v>-1.8874999999999795E-3</v>
      </c>
    </row>
    <row r="12158" spans="1:10">
      <c r="A12158" s="1" t="s">
        <v>20068</v>
      </c>
      <c r="B12158">
        <v>-6.3899999999999998E-2</v>
      </c>
      <c r="C12158">
        <v>-6.7699999999999996E-2</v>
      </c>
      <c r="D12158">
        <v>0.2455</v>
      </c>
      <c r="E12158">
        <v>-3.7999999999999999E-2</v>
      </c>
      <c r="F12158">
        <v>0.19070000000000001</v>
      </c>
      <c r="G12158">
        <v>-3.61E-2</v>
      </c>
      <c r="H12158">
        <v>-7.3499999999999996E-2</v>
      </c>
      <c r="I12158">
        <v>-0.1721</v>
      </c>
      <c r="J12158">
        <f t="shared" si="189"/>
        <v>-1.8874999999999968E-3</v>
      </c>
    </row>
    <row r="12159" spans="1:10">
      <c r="A12159" s="1" t="s">
        <v>12027</v>
      </c>
      <c r="B12159">
        <v>8.8000000000000005E-3</v>
      </c>
      <c r="C12159">
        <v>0.1865</v>
      </c>
      <c r="D12159">
        <v>0.17949999999999999</v>
      </c>
      <c r="E12159">
        <v>-0.105</v>
      </c>
      <c r="F12159">
        <v>-0.1883</v>
      </c>
      <c r="G12159">
        <v>0.1076</v>
      </c>
      <c r="H12159">
        <v>-0.13719999999999999</v>
      </c>
      <c r="I12159">
        <v>-6.7199999999999996E-2</v>
      </c>
      <c r="J12159">
        <f t="shared" si="189"/>
        <v>-1.9124999999999923E-3</v>
      </c>
    </row>
    <row r="12160" spans="1:10">
      <c r="A12160" s="1" t="s">
        <v>10303</v>
      </c>
      <c r="B12160">
        <v>-0.30470000000000003</v>
      </c>
      <c r="C12160">
        <v>-0.13200000000000001</v>
      </c>
      <c r="D12160">
        <v>-0.27529999999999999</v>
      </c>
      <c r="E12160">
        <v>0.40710000000000002</v>
      </c>
      <c r="F12160">
        <v>0.22739999999999999</v>
      </c>
      <c r="G12160">
        <v>0.1817</v>
      </c>
      <c r="H12160">
        <v>-0.1454</v>
      </c>
      <c r="I12160">
        <v>2.58E-2</v>
      </c>
      <c r="J12160">
        <f t="shared" si="189"/>
        <v>-1.9249999999999949E-3</v>
      </c>
    </row>
    <row r="12161" spans="1:10">
      <c r="A12161" s="1" t="s">
        <v>18966</v>
      </c>
      <c r="B12161">
        <v>-9.6500000000000002E-2</v>
      </c>
      <c r="C12161">
        <v>4.4600000000000001E-2</v>
      </c>
      <c r="D12161">
        <v>0.33660000000000001</v>
      </c>
      <c r="E12161">
        <v>-0.1331</v>
      </c>
      <c r="F12161">
        <v>1.0200000000000001E-2</v>
      </c>
      <c r="G12161">
        <v>-5.0299999999999997E-2</v>
      </c>
      <c r="H12161">
        <v>-0.24249999999999999</v>
      </c>
      <c r="I12161">
        <v>0.11559999999999999</v>
      </c>
      <c r="J12161">
        <f t="shared" si="189"/>
        <v>-1.9250000000000014E-3</v>
      </c>
    </row>
    <row r="12162" spans="1:10">
      <c r="A12162" s="1" t="s">
        <v>9371</v>
      </c>
      <c r="B12162">
        <v>3.3300000000000003E-2</v>
      </c>
      <c r="C12162">
        <v>-0.16739999999999999</v>
      </c>
      <c r="D12162">
        <v>0.27110000000000001</v>
      </c>
      <c r="E12162">
        <v>-0.19020000000000001</v>
      </c>
      <c r="F12162">
        <v>-5.7999999999999996E-3</v>
      </c>
      <c r="G12162">
        <v>0.18529999999999999</v>
      </c>
      <c r="H12162">
        <v>-0.1537</v>
      </c>
      <c r="I12162">
        <v>1.1900000000000001E-2</v>
      </c>
      <c r="J12162">
        <f t="shared" ref="J12162:J12225" si="190">AVERAGE(B12162:I12162)</f>
        <v>-1.9375000000000009E-3</v>
      </c>
    </row>
    <row r="12163" spans="1:10">
      <c r="A12163" s="1" t="s">
        <v>11402</v>
      </c>
      <c r="B12163">
        <v>-1.23E-2</v>
      </c>
      <c r="C12163">
        <v>1.7299999999999999E-2</v>
      </c>
      <c r="D12163">
        <v>0.122</v>
      </c>
      <c r="E12163">
        <v>-4.0000000000000001E-3</v>
      </c>
      <c r="F12163">
        <v>-0.1106</v>
      </c>
      <c r="G12163">
        <v>0.11119999999999999</v>
      </c>
      <c r="H12163">
        <v>-0.1164</v>
      </c>
      <c r="I12163">
        <v>-2.2700000000000001E-2</v>
      </c>
      <c r="J12163">
        <f t="shared" si="190"/>
        <v>-1.9375000000000022E-3</v>
      </c>
    </row>
    <row r="12164" spans="1:10">
      <c r="A12164" s="1" t="s">
        <v>1374</v>
      </c>
      <c r="B12164">
        <v>-0.1699</v>
      </c>
      <c r="C12164">
        <v>0.14910000000000001</v>
      </c>
      <c r="D12164">
        <v>-7.2599999999999998E-2</v>
      </c>
      <c r="E12164">
        <v>8.9999999999999998E-4</v>
      </c>
      <c r="F12164">
        <v>8.4199999999999997E-2</v>
      </c>
      <c r="G12164">
        <v>1.83E-2</v>
      </c>
      <c r="H12164">
        <v>-0.30609999999999998</v>
      </c>
      <c r="I12164">
        <v>0.28050000000000003</v>
      </c>
      <c r="J12164">
        <f t="shared" si="190"/>
        <v>-1.9499999999999934E-3</v>
      </c>
    </row>
    <row r="12165" spans="1:10">
      <c r="A12165" s="1" t="s">
        <v>12980</v>
      </c>
      <c r="B12165">
        <v>-0.186</v>
      </c>
      <c r="C12165">
        <v>7.1000000000000004E-3</v>
      </c>
      <c r="D12165">
        <v>0.28760000000000002</v>
      </c>
      <c r="E12165">
        <v>7.9100000000000004E-2</v>
      </c>
      <c r="F12165">
        <v>0.17469999999999999</v>
      </c>
      <c r="G12165">
        <v>-2.5000000000000001E-3</v>
      </c>
      <c r="H12165">
        <v>-0.23230000000000001</v>
      </c>
      <c r="I12165">
        <v>-0.14330000000000001</v>
      </c>
      <c r="J12165">
        <f t="shared" si="190"/>
        <v>-1.9499999999999969E-3</v>
      </c>
    </row>
    <row r="12166" spans="1:10">
      <c r="A12166" s="1" t="s">
        <v>6452</v>
      </c>
      <c r="B12166">
        <v>-0.1474</v>
      </c>
      <c r="C12166">
        <v>-2.3E-2</v>
      </c>
      <c r="D12166">
        <v>-0.17199999999999999</v>
      </c>
      <c r="E12166">
        <v>7.3599999999999999E-2</v>
      </c>
      <c r="F12166">
        <v>5.67E-2</v>
      </c>
      <c r="G12166">
        <v>0.26740000000000003</v>
      </c>
      <c r="H12166">
        <v>-6.3100000000000003E-2</v>
      </c>
      <c r="I12166">
        <v>-7.9000000000000008E-3</v>
      </c>
      <c r="J12166">
        <f t="shared" si="190"/>
        <v>-1.9624999999999951E-3</v>
      </c>
    </row>
    <row r="12167" spans="1:10">
      <c r="A12167" s="1" t="s">
        <v>1010</v>
      </c>
      <c r="B12167">
        <v>-0.17369999999999999</v>
      </c>
      <c r="C12167">
        <v>-1.6500000000000001E-2</v>
      </c>
      <c r="D12167">
        <v>0.1108</v>
      </c>
      <c r="E12167">
        <v>5.5199999999999999E-2</v>
      </c>
      <c r="F12167">
        <v>-5.8999999999999997E-2</v>
      </c>
      <c r="G12167">
        <v>9.7699999999999995E-2</v>
      </c>
      <c r="H12167">
        <v>-7.2800000000000004E-2</v>
      </c>
      <c r="I12167">
        <v>4.2500000000000003E-2</v>
      </c>
      <c r="J12167">
        <f t="shared" si="190"/>
        <v>-1.9749999999999985E-3</v>
      </c>
    </row>
    <row r="12168" spans="1:10">
      <c r="A12168" s="1" t="s">
        <v>12977</v>
      </c>
      <c r="B12168">
        <v>-0.25440000000000002</v>
      </c>
      <c r="C12168">
        <v>0.1721</v>
      </c>
      <c r="D12168">
        <v>0.16020000000000001</v>
      </c>
      <c r="E12168">
        <v>8.0999999999999996E-3</v>
      </c>
      <c r="F12168">
        <v>-0.13750000000000001</v>
      </c>
      <c r="G12168">
        <v>-0.1918</v>
      </c>
      <c r="H12168">
        <v>0.20530000000000001</v>
      </c>
      <c r="I12168">
        <v>2.2200000000000001E-2</v>
      </c>
      <c r="J12168">
        <f t="shared" si="190"/>
        <v>-1.9750000000000006E-3</v>
      </c>
    </row>
    <row r="12169" spans="1:10">
      <c r="A12169" s="1" t="s">
        <v>11316</v>
      </c>
      <c r="B12169">
        <v>-0.16839999999999999</v>
      </c>
      <c r="C12169">
        <v>-4.1000000000000002E-2</v>
      </c>
      <c r="D12169">
        <v>-0.11459999999999999</v>
      </c>
      <c r="E12169">
        <v>-0.1031</v>
      </c>
      <c r="F12169">
        <v>-1.4200000000000001E-2</v>
      </c>
      <c r="G12169">
        <v>5.0900000000000001E-2</v>
      </c>
      <c r="H12169">
        <v>0.18090000000000001</v>
      </c>
      <c r="I12169">
        <v>0.19370000000000001</v>
      </c>
      <c r="J12169">
        <f t="shared" si="190"/>
        <v>-1.9750000000000011E-3</v>
      </c>
    </row>
    <row r="12170" spans="1:10">
      <c r="A12170" s="1" t="s">
        <v>8282</v>
      </c>
      <c r="B12170">
        <v>-0.28599999999999998</v>
      </c>
      <c r="C12170">
        <v>0.21729999999999999</v>
      </c>
      <c r="D12170">
        <v>7.4700000000000003E-2</v>
      </c>
      <c r="E12170">
        <v>4.65E-2</v>
      </c>
      <c r="F12170">
        <v>0.26290000000000002</v>
      </c>
      <c r="G12170">
        <v>0.1167</v>
      </c>
      <c r="H12170">
        <v>-0.14760000000000001</v>
      </c>
      <c r="I12170">
        <v>-0.3004</v>
      </c>
      <c r="J12170">
        <f t="shared" si="190"/>
        <v>-1.9874999999999962E-3</v>
      </c>
    </row>
    <row r="12171" spans="1:10">
      <c r="A12171" s="1" t="s">
        <v>9256</v>
      </c>
      <c r="B12171">
        <v>3.3300000000000003E-2</v>
      </c>
      <c r="C12171">
        <v>0.104</v>
      </c>
      <c r="D12171">
        <v>-0.36370000000000002</v>
      </c>
      <c r="E12171">
        <v>0.11260000000000001</v>
      </c>
      <c r="F12171">
        <v>5.2900000000000003E-2</v>
      </c>
      <c r="G12171">
        <v>-0.14560000000000001</v>
      </c>
      <c r="H12171">
        <v>7.2900000000000006E-2</v>
      </c>
      <c r="I12171">
        <v>0.1177</v>
      </c>
      <c r="J12171">
        <f t="shared" si="190"/>
        <v>-1.9874999999999997E-3</v>
      </c>
    </row>
    <row r="12172" spans="1:10">
      <c r="A12172" s="1" t="s">
        <v>4691</v>
      </c>
      <c r="B12172">
        <v>0.1333</v>
      </c>
      <c r="C12172">
        <v>7.9699999999999993E-2</v>
      </c>
      <c r="D12172">
        <v>0.12</v>
      </c>
      <c r="E12172">
        <v>9.5399999999999999E-2</v>
      </c>
      <c r="F12172">
        <v>-1.12E-2</v>
      </c>
      <c r="G12172">
        <v>8.8999999999999996E-2</v>
      </c>
      <c r="H12172">
        <v>-0.11600000000000001</v>
      </c>
      <c r="I12172">
        <v>-0.40610000000000002</v>
      </c>
      <c r="J12172">
        <f t="shared" si="190"/>
        <v>-1.9875000000000032E-3</v>
      </c>
    </row>
    <row r="12173" spans="1:10">
      <c r="A12173" s="1" t="s">
        <v>1597</v>
      </c>
      <c r="B12173">
        <v>-0.32279999999999998</v>
      </c>
      <c r="C12173">
        <v>9.5399999999999999E-2</v>
      </c>
      <c r="D12173">
        <v>0.1336</v>
      </c>
      <c r="E12173">
        <v>6.3299999999999995E-2</v>
      </c>
      <c r="F12173">
        <v>-0.2505</v>
      </c>
      <c r="G12173">
        <v>0.23080000000000001</v>
      </c>
      <c r="H12173">
        <v>-0.1208</v>
      </c>
      <c r="I12173">
        <v>0.15509999999999999</v>
      </c>
      <c r="J12173">
        <f t="shared" si="190"/>
        <v>-1.9875000000000066E-3</v>
      </c>
    </row>
    <row r="12174" spans="1:10">
      <c r="A12174" s="1" t="s">
        <v>14011</v>
      </c>
      <c r="B12174">
        <v>-0.40479999999999999</v>
      </c>
      <c r="C12174">
        <v>8.4500000000000006E-2</v>
      </c>
      <c r="D12174">
        <v>4.0800000000000003E-2</v>
      </c>
      <c r="E12174">
        <v>5.11E-2</v>
      </c>
      <c r="F12174">
        <v>-0.2392</v>
      </c>
      <c r="G12174">
        <v>0.1105</v>
      </c>
      <c r="H12174">
        <v>0.15809999999999999</v>
      </c>
      <c r="I12174">
        <v>0.18290000000000001</v>
      </c>
      <c r="J12174">
        <f t="shared" si="190"/>
        <v>-2.0124999999999969E-3</v>
      </c>
    </row>
    <row r="12175" spans="1:10">
      <c r="A12175" s="1" t="s">
        <v>15788</v>
      </c>
      <c r="B12175">
        <v>-0.24909999999999999</v>
      </c>
      <c r="C12175">
        <v>3.27E-2</v>
      </c>
      <c r="D12175">
        <v>0.108</v>
      </c>
      <c r="E12175">
        <v>8.6199999999999999E-2</v>
      </c>
      <c r="F12175">
        <v>-3.6900000000000002E-2</v>
      </c>
      <c r="G12175">
        <v>-0.14549999999999999</v>
      </c>
      <c r="H12175">
        <v>0.13500000000000001</v>
      </c>
      <c r="I12175">
        <v>5.3400000000000003E-2</v>
      </c>
      <c r="J12175">
        <f t="shared" si="190"/>
        <v>-2.0249999999999956E-3</v>
      </c>
    </row>
    <row r="12176" spans="1:10">
      <c r="A12176" s="1" t="s">
        <v>19430</v>
      </c>
      <c r="B12176">
        <v>-0.3105</v>
      </c>
      <c r="C12176">
        <v>-0.1096</v>
      </c>
      <c r="D12176">
        <v>-6.8500000000000005E-2</v>
      </c>
      <c r="E12176">
        <v>-0.12089999999999999</v>
      </c>
      <c r="F12176">
        <v>-4.3400000000000001E-2</v>
      </c>
      <c r="G12176">
        <v>8.9599999999999999E-2</v>
      </c>
      <c r="H12176">
        <v>0.17560000000000001</v>
      </c>
      <c r="I12176">
        <v>0.3715</v>
      </c>
      <c r="J12176">
        <f t="shared" si="190"/>
        <v>-2.025000000000006E-3</v>
      </c>
    </row>
    <row r="12177" spans="1:10">
      <c r="A12177" s="1" t="s">
        <v>18649</v>
      </c>
      <c r="B12177">
        <v>-0.21229999999999999</v>
      </c>
      <c r="C12177">
        <v>0.1492</v>
      </c>
      <c r="D12177">
        <v>0.14860000000000001</v>
      </c>
      <c r="E12177">
        <v>-0.1042</v>
      </c>
      <c r="F12177">
        <v>0.1318</v>
      </c>
      <c r="G12177">
        <v>0.1477</v>
      </c>
      <c r="H12177">
        <v>-5.0999999999999997E-2</v>
      </c>
      <c r="I12177">
        <v>-0.2263</v>
      </c>
      <c r="J12177">
        <f t="shared" si="190"/>
        <v>-2.0624999999999949E-3</v>
      </c>
    </row>
    <row r="12178" spans="1:10">
      <c r="A12178" s="1" t="s">
        <v>12961</v>
      </c>
      <c r="B12178">
        <v>-0.193</v>
      </c>
      <c r="C12178">
        <v>-0.15920000000000001</v>
      </c>
      <c r="D12178">
        <v>9.4299999999999995E-2</v>
      </c>
      <c r="E12178">
        <v>-3.9199999999999999E-2</v>
      </c>
      <c r="F12178">
        <v>9.1700000000000004E-2</v>
      </c>
      <c r="G12178">
        <v>-0.28029999999999999</v>
      </c>
      <c r="H12178">
        <v>0.1263</v>
      </c>
      <c r="I12178">
        <v>0.34289999999999998</v>
      </c>
      <c r="J12178">
        <f t="shared" si="190"/>
        <v>-2.0625000000000088E-3</v>
      </c>
    </row>
    <row r="12179" spans="1:10">
      <c r="A12179" s="1" t="s">
        <v>11093</v>
      </c>
      <c r="B12179">
        <v>-2.63E-2</v>
      </c>
      <c r="C12179">
        <v>2.5000000000000001E-2</v>
      </c>
      <c r="D12179">
        <v>-0.21790000000000001</v>
      </c>
      <c r="E12179">
        <v>-9.5600000000000004E-2</v>
      </c>
      <c r="F12179">
        <v>7.7100000000000002E-2</v>
      </c>
      <c r="G12179">
        <v>0.27229999999999999</v>
      </c>
      <c r="H12179">
        <v>-8.0000000000000004E-4</v>
      </c>
      <c r="I12179">
        <v>-5.04E-2</v>
      </c>
      <c r="J12179">
        <f t="shared" si="190"/>
        <v>-2.0750000000000048E-3</v>
      </c>
    </row>
    <row r="12180" spans="1:10">
      <c r="A12180" s="1" t="s">
        <v>15768</v>
      </c>
      <c r="B12180">
        <v>-0.2109</v>
      </c>
      <c r="C12180">
        <v>-0.1003</v>
      </c>
      <c r="D12180">
        <v>-3.4000000000000002E-2</v>
      </c>
      <c r="E12180">
        <v>-0.2165</v>
      </c>
      <c r="F12180">
        <v>0.1079</v>
      </c>
      <c r="G12180">
        <v>0.1072</v>
      </c>
      <c r="H12180">
        <v>1.8599999999999998E-2</v>
      </c>
      <c r="I12180">
        <v>0.31140000000000001</v>
      </c>
      <c r="J12180">
        <f t="shared" si="190"/>
        <v>-2.0750000000000074E-3</v>
      </c>
    </row>
    <row r="12181" spans="1:10">
      <c r="A12181" s="1" t="s">
        <v>19664</v>
      </c>
      <c r="B12181">
        <v>-0.25819999999999999</v>
      </c>
      <c r="C12181">
        <v>2.87E-2</v>
      </c>
      <c r="D12181">
        <v>-9.35E-2</v>
      </c>
      <c r="E12181">
        <v>0.3362</v>
      </c>
      <c r="F12181">
        <v>0.16470000000000001</v>
      </c>
      <c r="G12181">
        <v>-9.8500000000000004E-2</v>
      </c>
      <c r="H12181">
        <v>-0.29070000000000001</v>
      </c>
      <c r="I12181">
        <v>0.1946</v>
      </c>
      <c r="J12181">
        <f t="shared" si="190"/>
        <v>-2.0874999999999956E-3</v>
      </c>
    </row>
    <row r="12182" spans="1:10">
      <c r="A12182" s="1" t="s">
        <v>8770</v>
      </c>
      <c r="B12182">
        <v>-9.1800000000000007E-2</v>
      </c>
      <c r="C12182">
        <v>0.1855</v>
      </c>
      <c r="D12182">
        <v>0.29520000000000002</v>
      </c>
      <c r="E12182">
        <v>-5.21E-2</v>
      </c>
      <c r="F12182">
        <v>-0.249</v>
      </c>
      <c r="G12182">
        <v>-0.21579999999999999</v>
      </c>
      <c r="H12182">
        <v>0.216</v>
      </c>
      <c r="I12182">
        <v>-0.10489999999999999</v>
      </c>
      <c r="J12182">
        <f t="shared" si="190"/>
        <v>-2.1124999999999929E-3</v>
      </c>
    </row>
    <row r="12183" spans="1:10">
      <c r="A12183" s="1" t="s">
        <v>2281</v>
      </c>
      <c r="B12183">
        <v>-0.57550000000000001</v>
      </c>
      <c r="C12183">
        <v>0.2157</v>
      </c>
      <c r="D12183">
        <v>0.1203</v>
      </c>
      <c r="E12183">
        <v>0.1007</v>
      </c>
      <c r="F12183">
        <v>-3.49E-2</v>
      </c>
      <c r="G12183">
        <v>2.5700000000000001E-2</v>
      </c>
      <c r="H12183">
        <v>-0.16869999999999999</v>
      </c>
      <c r="I12183">
        <v>0.29980000000000001</v>
      </c>
      <c r="J12183">
        <f t="shared" si="190"/>
        <v>-2.1124999999999963E-3</v>
      </c>
    </row>
    <row r="12184" spans="1:10">
      <c r="A12184" s="1" t="s">
        <v>14316</v>
      </c>
      <c r="B12184">
        <v>-0.193</v>
      </c>
      <c r="C12184">
        <v>-2.0299999999999999E-2</v>
      </c>
      <c r="D12184">
        <v>0.22869999999999999</v>
      </c>
      <c r="E12184">
        <v>-0.1338</v>
      </c>
      <c r="F12184">
        <v>-7.3000000000000001E-3</v>
      </c>
      <c r="G12184">
        <v>9.8299999999999998E-2</v>
      </c>
      <c r="H12184">
        <v>1.35E-2</v>
      </c>
      <c r="I12184">
        <v>-3.0000000000000001E-3</v>
      </c>
      <c r="J12184">
        <f t="shared" si="190"/>
        <v>-2.1125000000000011E-3</v>
      </c>
    </row>
    <row r="12185" spans="1:10">
      <c r="A12185" s="1" t="s">
        <v>15053</v>
      </c>
      <c r="B12185">
        <v>5.4399999999999997E-2</v>
      </c>
      <c r="C12185">
        <v>-4.0000000000000001E-3</v>
      </c>
      <c r="D12185">
        <v>3.15E-2</v>
      </c>
      <c r="E12185">
        <v>2.1100000000000001E-2</v>
      </c>
      <c r="F12185">
        <v>4.7600000000000003E-2</v>
      </c>
      <c r="G12185">
        <v>0.1663</v>
      </c>
      <c r="H12185">
        <v>-0.32890000000000003</v>
      </c>
      <c r="I12185">
        <v>-4.8999999999999998E-3</v>
      </c>
      <c r="J12185">
        <f t="shared" si="190"/>
        <v>-2.1125000000000015E-3</v>
      </c>
    </row>
    <row r="12186" spans="1:10">
      <c r="A12186" s="1" t="s">
        <v>1149</v>
      </c>
      <c r="B12186">
        <v>0.26840000000000003</v>
      </c>
      <c r="C12186">
        <v>2E-3</v>
      </c>
      <c r="D12186">
        <v>7.8200000000000006E-2</v>
      </c>
      <c r="E12186">
        <v>-8.0000000000000004E-4</v>
      </c>
      <c r="F12186">
        <v>2.86E-2</v>
      </c>
      <c r="G12186">
        <v>9.4299999999999995E-2</v>
      </c>
      <c r="H12186">
        <v>-0.20100000000000001</v>
      </c>
      <c r="I12186">
        <v>-0.28660000000000002</v>
      </c>
      <c r="J12186">
        <f t="shared" si="190"/>
        <v>-2.1125000000000033E-3</v>
      </c>
    </row>
    <row r="12187" spans="1:10">
      <c r="A12187" s="1" t="s">
        <v>5276</v>
      </c>
      <c r="B12187">
        <v>-2.1100000000000001E-2</v>
      </c>
      <c r="C12187">
        <v>7.1099999999999997E-2</v>
      </c>
      <c r="D12187">
        <v>0.17680000000000001</v>
      </c>
      <c r="E12187">
        <v>-9.2999999999999992E-3</v>
      </c>
      <c r="F12187">
        <v>-9.4500000000000001E-2</v>
      </c>
      <c r="G12187">
        <v>6.7000000000000002E-3</v>
      </c>
      <c r="H12187">
        <v>5.9799999999999999E-2</v>
      </c>
      <c r="I12187">
        <v>-0.20649999999999999</v>
      </c>
      <c r="J12187">
        <f t="shared" si="190"/>
        <v>-2.1249999999999984E-3</v>
      </c>
    </row>
    <row r="12188" spans="1:10">
      <c r="A12188" s="1" t="s">
        <v>14471</v>
      </c>
      <c r="B12188">
        <v>-0.14560000000000001</v>
      </c>
      <c r="C12188">
        <v>1.37E-2</v>
      </c>
      <c r="D12188">
        <v>-0.11899999999999999</v>
      </c>
      <c r="E12188">
        <v>9.1999999999999998E-3</v>
      </c>
      <c r="F12188">
        <v>0.16900000000000001</v>
      </c>
      <c r="G12188">
        <v>0.32719999999999999</v>
      </c>
      <c r="H12188">
        <v>-7.8799999999999995E-2</v>
      </c>
      <c r="I12188">
        <v>-0.19270000000000001</v>
      </c>
      <c r="J12188">
        <f t="shared" si="190"/>
        <v>-2.1250000000000054E-3</v>
      </c>
    </row>
    <row r="12189" spans="1:10">
      <c r="A12189" s="1" t="s">
        <v>1271</v>
      </c>
      <c r="B12189">
        <v>-9.1200000000000003E-2</v>
      </c>
      <c r="C12189">
        <v>-0.1636</v>
      </c>
      <c r="D12189">
        <v>-3.7999999999999999E-2</v>
      </c>
      <c r="E12189">
        <v>-0.15310000000000001</v>
      </c>
      <c r="F12189">
        <v>-8.4699999999999998E-2</v>
      </c>
      <c r="G12189">
        <v>-2.8299999999999999E-2</v>
      </c>
      <c r="H12189">
        <v>0.32340000000000002</v>
      </c>
      <c r="I12189">
        <v>0.21840000000000001</v>
      </c>
      <c r="J12189">
        <f t="shared" si="190"/>
        <v>-2.1374999999999901E-3</v>
      </c>
    </row>
    <row r="12190" spans="1:10">
      <c r="A12190" s="1" t="s">
        <v>12576</v>
      </c>
      <c r="B12190">
        <v>0.30180000000000001</v>
      </c>
      <c r="C12190">
        <v>0.17419999999999999</v>
      </c>
      <c r="D12190">
        <v>-0.12230000000000001</v>
      </c>
      <c r="E12190">
        <v>6.7799999999999999E-2</v>
      </c>
      <c r="F12190">
        <v>-0.2596</v>
      </c>
      <c r="G12190">
        <v>2.86E-2</v>
      </c>
      <c r="H12190">
        <v>9.9500000000000005E-2</v>
      </c>
      <c r="I12190">
        <v>-0.30730000000000002</v>
      </c>
      <c r="J12190">
        <f t="shared" si="190"/>
        <v>-2.1624999999999978E-3</v>
      </c>
    </row>
    <row r="12191" spans="1:10">
      <c r="A12191" s="1" t="s">
        <v>1815</v>
      </c>
      <c r="B12191">
        <v>-2.1100000000000001E-2</v>
      </c>
      <c r="C12191">
        <v>5.1700000000000003E-2</v>
      </c>
      <c r="D12191">
        <v>0.14249999999999999</v>
      </c>
      <c r="E12191">
        <v>4.87E-2</v>
      </c>
      <c r="F12191">
        <v>-4.41E-2</v>
      </c>
      <c r="G12191">
        <v>-0.26719999999999999</v>
      </c>
      <c r="H12191">
        <v>0.13250000000000001</v>
      </c>
      <c r="I12191">
        <v>-6.0299999999999999E-2</v>
      </c>
      <c r="J12191">
        <f t="shared" si="190"/>
        <v>-2.1625000000000021E-3</v>
      </c>
    </row>
    <row r="12192" spans="1:10">
      <c r="A12192" s="1" t="s">
        <v>8649</v>
      </c>
      <c r="B12192">
        <v>-1.23E-2</v>
      </c>
      <c r="C12192">
        <v>-2.2499999999999999E-2</v>
      </c>
      <c r="D12192">
        <v>0.28520000000000001</v>
      </c>
      <c r="E12192">
        <v>0.1842</v>
      </c>
      <c r="F12192">
        <v>-0.15409999999999999</v>
      </c>
      <c r="G12192">
        <v>-0.12230000000000001</v>
      </c>
      <c r="H12192">
        <v>0.14949999999999999</v>
      </c>
      <c r="I12192">
        <v>-0.3251</v>
      </c>
      <c r="J12192">
        <f t="shared" si="190"/>
        <v>-2.1750000000000033E-3</v>
      </c>
    </row>
    <row r="12193" spans="1:10">
      <c r="A12193" s="1" t="s">
        <v>2384</v>
      </c>
      <c r="B12193">
        <v>-0.1333</v>
      </c>
      <c r="C12193">
        <v>0.24709999999999999</v>
      </c>
      <c r="D12193">
        <v>0.14299999999999999</v>
      </c>
      <c r="E12193">
        <v>-0.17299999999999999</v>
      </c>
      <c r="F12193">
        <v>-0.27789999999999998</v>
      </c>
      <c r="G12193">
        <v>-5.0999999999999997E-2</v>
      </c>
      <c r="H12193">
        <v>-7.7799999999999994E-2</v>
      </c>
      <c r="I12193">
        <v>0.30530000000000002</v>
      </c>
      <c r="J12193">
        <f t="shared" si="190"/>
        <v>-2.1999999999999936E-3</v>
      </c>
    </row>
    <row r="12194" spans="1:10">
      <c r="A12194" s="1" t="s">
        <v>11033</v>
      </c>
      <c r="B12194">
        <v>-0.4098</v>
      </c>
      <c r="C12194">
        <v>0.18529999999999999</v>
      </c>
      <c r="D12194">
        <v>2.3900000000000001E-2</v>
      </c>
      <c r="E12194">
        <v>-6.6299999999999998E-2</v>
      </c>
      <c r="F12194">
        <v>0.21740000000000001</v>
      </c>
      <c r="G12194">
        <v>1.7100000000000001E-2</v>
      </c>
      <c r="H12194">
        <v>-0.1222</v>
      </c>
      <c r="I12194">
        <v>0.1368</v>
      </c>
      <c r="J12194">
        <f t="shared" si="190"/>
        <v>-2.2250000000000013E-3</v>
      </c>
    </row>
    <row r="12195" spans="1:10">
      <c r="A12195" s="1" t="s">
        <v>9094</v>
      </c>
      <c r="B12195">
        <v>-8.77E-2</v>
      </c>
      <c r="C12195">
        <v>-1.5299999999999999E-2</v>
      </c>
      <c r="D12195">
        <v>9.7100000000000006E-2</v>
      </c>
      <c r="E12195">
        <v>-0.20219999999999999</v>
      </c>
      <c r="F12195">
        <v>2.87E-2</v>
      </c>
      <c r="G12195">
        <v>0.19650000000000001</v>
      </c>
      <c r="H12195">
        <v>-0.15079999999999999</v>
      </c>
      <c r="I12195">
        <v>0.11559999999999999</v>
      </c>
      <c r="J12195">
        <f t="shared" si="190"/>
        <v>-2.2624999999999954E-3</v>
      </c>
    </row>
    <row r="12196" spans="1:10">
      <c r="A12196" s="1" t="s">
        <v>2816</v>
      </c>
      <c r="B12196">
        <v>0.15959999999999999</v>
      </c>
      <c r="C12196">
        <v>-6.0100000000000001E-2</v>
      </c>
      <c r="D12196">
        <v>-2.0199999999999999E-2</v>
      </c>
      <c r="E12196">
        <v>-8.9999999999999998E-4</v>
      </c>
      <c r="F12196">
        <v>-0.14899999999999999</v>
      </c>
      <c r="G12196">
        <v>9.1899999999999996E-2</v>
      </c>
      <c r="H12196">
        <v>3.3700000000000001E-2</v>
      </c>
      <c r="I12196">
        <v>-7.3099999999999998E-2</v>
      </c>
      <c r="J12196">
        <f t="shared" si="190"/>
        <v>-2.2624999999999998E-3</v>
      </c>
    </row>
    <row r="12197" spans="1:10">
      <c r="A12197" s="1" t="s">
        <v>12615</v>
      </c>
      <c r="B12197">
        <v>0.21049999999999999</v>
      </c>
      <c r="C12197">
        <v>0.14990000000000001</v>
      </c>
      <c r="D12197">
        <v>-3.3300000000000003E-2</v>
      </c>
      <c r="E12197">
        <v>0.10299999999999999</v>
      </c>
      <c r="F12197">
        <v>9.9000000000000008E-3</v>
      </c>
      <c r="G12197">
        <v>8.2199999999999995E-2</v>
      </c>
      <c r="H12197">
        <v>-0.25890000000000002</v>
      </c>
      <c r="I12197">
        <v>-0.28160000000000002</v>
      </c>
      <c r="J12197">
        <f t="shared" si="190"/>
        <v>-2.2875000000000048E-3</v>
      </c>
    </row>
    <row r="12198" spans="1:10">
      <c r="A12198" s="1" t="s">
        <v>10499</v>
      </c>
      <c r="B12198">
        <v>-7.4000000000000003E-3</v>
      </c>
      <c r="C12198">
        <v>0.1585</v>
      </c>
      <c r="D12198">
        <v>-0.1845</v>
      </c>
      <c r="E12198">
        <v>-7.9600000000000004E-2</v>
      </c>
      <c r="F12198">
        <v>7.4200000000000002E-2</v>
      </c>
      <c r="G12198">
        <v>2.69E-2</v>
      </c>
      <c r="H12198">
        <v>0.1086</v>
      </c>
      <c r="I12198">
        <v>-0.11509999999999999</v>
      </c>
      <c r="J12198">
        <f t="shared" si="190"/>
        <v>-2.2999999999999982E-3</v>
      </c>
    </row>
    <row r="12199" spans="1:10">
      <c r="A12199" s="1" t="s">
        <v>17163</v>
      </c>
      <c r="B12199">
        <v>1.23E-2</v>
      </c>
      <c r="C12199">
        <v>0.20399999999999999</v>
      </c>
      <c r="D12199">
        <v>0.1148</v>
      </c>
      <c r="E12199">
        <v>-0.106</v>
      </c>
      <c r="F12199">
        <v>7.7999999999999996E-3</v>
      </c>
      <c r="G12199">
        <v>-0.16109999999999999</v>
      </c>
      <c r="H12199">
        <v>-0.19320000000000001</v>
      </c>
      <c r="I12199">
        <v>0.10290000000000001</v>
      </c>
      <c r="J12199">
        <f t="shared" si="190"/>
        <v>-2.3124999999999968E-3</v>
      </c>
    </row>
    <row r="12200" spans="1:10">
      <c r="A12200" s="1" t="s">
        <v>2296</v>
      </c>
      <c r="B12200">
        <v>-0.1895</v>
      </c>
      <c r="C12200">
        <v>-0.1346</v>
      </c>
      <c r="D12200">
        <v>-3.6400000000000002E-2</v>
      </c>
      <c r="E12200">
        <v>-0.1</v>
      </c>
      <c r="F12200">
        <v>-0.157</v>
      </c>
      <c r="G12200">
        <v>0.2853</v>
      </c>
      <c r="H12200">
        <v>0.11210000000000001</v>
      </c>
      <c r="I12200">
        <v>0.2016</v>
      </c>
      <c r="J12200">
        <f t="shared" si="190"/>
        <v>-2.3125000000000055E-3</v>
      </c>
    </row>
    <row r="12201" spans="1:10">
      <c r="A12201" s="1" t="s">
        <v>12871</v>
      </c>
      <c r="B12201">
        <v>6.6699999999999995E-2</v>
      </c>
      <c r="C12201">
        <v>5.04E-2</v>
      </c>
      <c r="D12201">
        <v>-0.1221</v>
      </c>
      <c r="E12201">
        <v>-0.20050000000000001</v>
      </c>
      <c r="F12201">
        <v>-1.15E-2</v>
      </c>
      <c r="G12201">
        <v>2.7699999999999999E-2</v>
      </c>
      <c r="H12201">
        <v>7.1900000000000006E-2</v>
      </c>
      <c r="I12201">
        <v>9.8799999999999999E-2</v>
      </c>
      <c r="J12201">
        <f t="shared" si="190"/>
        <v>-2.3250000000000024E-3</v>
      </c>
    </row>
    <row r="12202" spans="1:10">
      <c r="A12202" s="1" t="s">
        <v>14968</v>
      </c>
      <c r="B12202">
        <v>0.17019999999999999</v>
      </c>
      <c r="C12202">
        <v>0.14369999999999999</v>
      </c>
      <c r="D12202">
        <v>3.0499999999999999E-2</v>
      </c>
      <c r="E12202">
        <v>-0.17130000000000001</v>
      </c>
      <c r="F12202">
        <v>5.7700000000000001E-2</v>
      </c>
      <c r="G12202">
        <v>-0.1883</v>
      </c>
      <c r="H12202">
        <v>-0.32890000000000003</v>
      </c>
      <c r="I12202">
        <v>0.26779999999999998</v>
      </c>
      <c r="J12202">
        <f t="shared" si="190"/>
        <v>-2.3250000000000146E-3</v>
      </c>
    </row>
    <row r="12203" spans="1:10">
      <c r="A12203" s="1" t="s">
        <v>15066</v>
      </c>
      <c r="B12203">
        <v>0.1807</v>
      </c>
      <c r="C12203">
        <v>-6.5199999999999994E-2</v>
      </c>
      <c r="D12203">
        <v>0.2021</v>
      </c>
      <c r="E12203">
        <v>2.9499999999999998E-2</v>
      </c>
      <c r="F12203">
        <v>-0.1004</v>
      </c>
      <c r="G12203">
        <v>4.7300000000000002E-2</v>
      </c>
      <c r="H12203">
        <v>0.15049999999999999</v>
      </c>
      <c r="I12203">
        <v>-0.46339999999999998</v>
      </c>
      <c r="J12203">
        <f t="shared" si="190"/>
        <v>-2.3624999999999965E-3</v>
      </c>
    </row>
    <row r="12204" spans="1:10">
      <c r="A12204" s="1" t="s">
        <v>17212</v>
      </c>
      <c r="B12204">
        <v>-0.10879999999999999</v>
      </c>
      <c r="C12204">
        <v>-0.1152</v>
      </c>
      <c r="D12204">
        <v>-0.1221</v>
      </c>
      <c r="E12204">
        <v>0.20119999999999999</v>
      </c>
      <c r="F12204">
        <v>-8.9700000000000002E-2</v>
      </c>
      <c r="G12204">
        <v>0.12909999999999999</v>
      </c>
      <c r="H12204">
        <v>-0.1268</v>
      </c>
      <c r="I12204">
        <v>0.21340000000000001</v>
      </c>
      <c r="J12204">
        <f t="shared" si="190"/>
        <v>-2.3624999999999965E-3</v>
      </c>
    </row>
    <row r="12205" spans="1:10">
      <c r="A12205" s="1" t="s">
        <v>13702</v>
      </c>
      <c r="B12205">
        <v>-0.30930000000000002</v>
      </c>
      <c r="C12205">
        <v>-5.4600000000000003E-2</v>
      </c>
      <c r="D12205">
        <v>0.25459999999999999</v>
      </c>
      <c r="E12205">
        <v>-0.1086</v>
      </c>
      <c r="F12205">
        <v>-5.0700000000000002E-2</v>
      </c>
      <c r="G12205">
        <v>0.14599999999999999</v>
      </c>
      <c r="H12205">
        <v>7.4899999999999994E-2</v>
      </c>
      <c r="I12205">
        <v>2.87E-2</v>
      </c>
      <c r="J12205">
        <f t="shared" si="190"/>
        <v>-2.3750000000000025E-3</v>
      </c>
    </row>
    <row r="12206" spans="1:10">
      <c r="A12206" s="1" t="s">
        <v>8129</v>
      </c>
      <c r="B12206">
        <v>-0.14910000000000001</v>
      </c>
      <c r="C12206">
        <v>-0.13</v>
      </c>
      <c r="D12206">
        <v>-8.4699999999999998E-2</v>
      </c>
      <c r="E12206">
        <v>6.7199999999999996E-2</v>
      </c>
      <c r="F12206">
        <v>-1.7600000000000001E-2</v>
      </c>
      <c r="G12206">
        <v>-0.23530000000000001</v>
      </c>
      <c r="H12206">
        <v>0.21529999999999999</v>
      </c>
      <c r="I12206">
        <v>0.31519999999999998</v>
      </c>
      <c r="J12206">
        <f t="shared" si="190"/>
        <v>-2.375000000000016E-3</v>
      </c>
    </row>
    <row r="12207" spans="1:10">
      <c r="A12207" s="1" t="s">
        <v>15322</v>
      </c>
      <c r="B12207">
        <v>-0.1439</v>
      </c>
      <c r="C12207">
        <v>-3.5799999999999998E-2</v>
      </c>
      <c r="D12207">
        <v>-6.5500000000000003E-2</v>
      </c>
      <c r="E12207">
        <v>0.26540000000000002</v>
      </c>
      <c r="F12207">
        <v>4.19E-2</v>
      </c>
      <c r="G12207">
        <v>0.22239999999999999</v>
      </c>
      <c r="H12207">
        <v>-0.10580000000000001</v>
      </c>
      <c r="I12207">
        <v>-0.1978</v>
      </c>
      <c r="J12207">
        <f t="shared" si="190"/>
        <v>-2.3874999999999973E-3</v>
      </c>
    </row>
    <row r="12208" spans="1:10">
      <c r="A12208" s="1" t="s">
        <v>20904</v>
      </c>
      <c r="B12208">
        <v>-0.21049999999999999</v>
      </c>
      <c r="C12208">
        <v>5.8700000000000002E-2</v>
      </c>
      <c r="D12208">
        <v>5.6599999999999998E-2</v>
      </c>
      <c r="E12208">
        <v>6.9400000000000003E-2</v>
      </c>
      <c r="F12208">
        <v>0.10730000000000001</v>
      </c>
      <c r="G12208">
        <v>0.1101</v>
      </c>
      <c r="H12208">
        <v>-0.1573</v>
      </c>
      <c r="I12208">
        <v>-5.3400000000000003E-2</v>
      </c>
      <c r="J12208">
        <f t="shared" si="190"/>
        <v>-2.3874999999999973E-3</v>
      </c>
    </row>
    <row r="12209" spans="1:10">
      <c r="A12209" s="1" t="s">
        <v>12853</v>
      </c>
      <c r="B12209">
        <v>8.0699999999999994E-2</v>
      </c>
      <c r="C12209">
        <v>0.2162</v>
      </c>
      <c r="D12209">
        <v>0.18709999999999999</v>
      </c>
      <c r="E12209">
        <v>2.0899999999999998E-2</v>
      </c>
      <c r="F12209">
        <v>-7.8E-2</v>
      </c>
      <c r="G12209">
        <v>-0.37409999999999999</v>
      </c>
      <c r="H12209">
        <v>-9.6699999999999994E-2</v>
      </c>
      <c r="I12209">
        <v>2.47E-2</v>
      </c>
      <c r="J12209">
        <f t="shared" si="190"/>
        <v>-2.3999999999999976E-3</v>
      </c>
    </row>
    <row r="12210" spans="1:10">
      <c r="A12210" s="1" t="s">
        <v>12236</v>
      </c>
      <c r="B12210">
        <v>0.1215</v>
      </c>
      <c r="C12210">
        <v>1.52E-2</v>
      </c>
      <c r="D12210">
        <v>-9.35E-2</v>
      </c>
      <c r="E12210">
        <v>-0.19489999999999999</v>
      </c>
      <c r="F12210">
        <v>-9.2299999999999993E-2</v>
      </c>
      <c r="G12210">
        <v>0.18179999999999999</v>
      </c>
      <c r="H12210">
        <v>-2.63E-2</v>
      </c>
      <c r="I12210">
        <v>6.9199999999999998E-2</v>
      </c>
      <c r="J12210">
        <f t="shared" si="190"/>
        <v>-2.4125000000000014E-3</v>
      </c>
    </row>
    <row r="12211" spans="1:10">
      <c r="A12211" s="1" t="s">
        <v>10585</v>
      </c>
      <c r="B12211">
        <v>9.9000000000000005E-2</v>
      </c>
      <c r="C12211">
        <v>-0.28499999999999998</v>
      </c>
      <c r="D12211">
        <v>-0.10639999999999999</v>
      </c>
      <c r="E12211">
        <v>-1.9900000000000001E-2</v>
      </c>
      <c r="F12211">
        <v>-9.5500000000000002E-2</v>
      </c>
      <c r="G12211">
        <v>0.2586</v>
      </c>
      <c r="H12211">
        <v>5.3100000000000001E-2</v>
      </c>
      <c r="I12211">
        <v>7.6600000000000001E-2</v>
      </c>
      <c r="J12211">
        <f t="shared" si="190"/>
        <v>-2.4375000000000056E-3</v>
      </c>
    </row>
    <row r="12212" spans="1:10">
      <c r="A12212" s="1" t="s">
        <v>2562</v>
      </c>
      <c r="B12212">
        <v>6.3200000000000006E-2</v>
      </c>
      <c r="C12212">
        <v>-0.10970000000000001</v>
      </c>
      <c r="D12212">
        <v>-0.28589999999999999</v>
      </c>
      <c r="E12212">
        <v>-0.1762</v>
      </c>
      <c r="F12212">
        <v>-2.3E-3</v>
      </c>
      <c r="G12212">
        <v>0.2351</v>
      </c>
      <c r="H12212">
        <v>5.8599999999999999E-2</v>
      </c>
      <c r="I12212">
        <v>0.1976</v>
      </c>
      <c r="J12212">
        <f t="shared" si="190"/>
        <v>-2.4499999999999938E-3</v>
      </c>
    </row>
    <row r="12213" spans="1:10">
      <c r="A12213" s="1" t="s">
        <v>5722</v>
      </c>
      <c r="B12213">
        <v>0.25440000000000002</v>
      </c>
      <c r="C12213">
        <v>0.10639999999999999</v>
      </c>
      <c r="D12213">
        <v>0.12959999999999999</v>
      </c>
      <c r="E12213">
        <v>1.4500000000000001E-2</v>
      </c>
      <c r="F12213">
        <v>-2.63E-2</v>
      </c>
      <c r="G12213">
        <v>-1.54E-2</v>
      </c>
      <c r="H12213">
        <v>-0.1676</v>
      </c>
      <c r="I12213">
        <v>-0.31519999999999998</v>
      </c>
      <c r="J12213">
        <f t="shared" si="190"/>
        <v>-2.4500000000000008E-3</v>
      </c>
    </row>
    <row r="12214" spans="1:10">
      <c r="A12214" s="1" t="s">
        <v>9007</v>
      </c>
      <c r="B12214">
        <v>-9.2999999999999999E-2</v>
      </c>
      <c r="C12214">
        <v>1.7600000000000001E-2</v>
      </c>
      <c r="D12214">
        <v>0.19339999999999999</v>
      </c>
      <c r="E12214">
        <v>-0.1186</v>
      </c>
      <c r="F12214">
        <v>6.3100000000000003E-2</v>
      </c>
      <c r="G12214">
        <v>0.127</v>
      </c>
      <c r="H12214">
        <v>-5.4899999999999997E-2</v>
      </c>
      <c r="I12214">
        <v>-0.1542</v>
      </c>
      <c r="J12214">
        <f t="shared" si="190"/>
        <v>-2.4500000000000008E-3</v>
      </c>
    </row>
    <row r="12215" spans="1:10">
      <c r="A12215" s="1" t="s">
        <v>17290</v>
      </c>
      <c r="B12215">
        <v>0.1246</v>
      </c>
      <c r="C12215">
        <v>9.2399999999999996E-2</v>
      </c>
      <c r="D12215">
        <v>0.1474</v>
      </c>
      <c r="E12215">
        <v>-0.1148</v>
      </c>
      <c r="F12215">
        <v>-8.9700000000000002E-2</v>
      </c>
      <c r="G12215">
        <v>0.11749999999999999</v>
      </c>
      <c r="H12215">
        <v>-0.21099999999999999</v>
      </c>
      <c r="I12215">
        <v>-8.5999999999999993E-2</v>
      </c>
      <c r="J12215">
        <f t="shared" si="190"/>
        <v>-2.4500000000000008E-3</v>
      </c>
    </row>
    <row r="12216" spans="1:10">
      <c r="A12216" s="1" t="s">
        <v>17843</v>
      </c>
      <c r="B12216">
        <v>-9.6500000000000002E-2</v>
      </c>
      <c r="C12216">
        <v>5.0900000000000001E-2</v>
      </c>
      <c r="D12216">
        <v>-4.6199999999999998E-2</v>
      </c>
      <c r="E12216">
        <v>-0.1348</v>
      </c>
      <c r="F12216">
        <v>8.2299999999999998E-2</v>
      </c>
      <c r="G12216">
        <v>0.20880000000000001</v>
      </c>
      <c r="H12216">
        <v>-0.11899999999999999</v>
      </c>
      <c r="I12216">
        <v>3.4599999999999999E-2</v>
      </c>
      <c r="J12216">
        <f t="shared" si="190"/>
        <v>-2.4874999999999958E-3</v>
      </c>
    </row>
    <row r="12217" spans="1:10">
      <c r="A12217" s="1" t="s">
        <v>16869</v>
      </c>
      <c r="B12217">
        <v>7.5399999999999995E-2</v>
      </c>
      <c r="C12217">
        <v>-1.0200000000000001E-2</v>
      </c>
      <c r="D12217">
        <v>0.19670000000000001</v>
      </c>
      <c r="E12217">
        <v>-0.1348</v>
      </c>
      <c r="F12217">
        <v>-9.2899999999999996E-2</v>
      </c>
      <c r="G12217">
        <v>8.6400000000000005E-2</v>
      </c>
      <c r="H12217">
        <v>-0.13850000000000001</v>
      </c>
      <c r="I12217">
        <v>-2E-3</v>
      </c>
      <c r="J12217">
        <f t="shared" si="190"/>
        <v>-2.4874999999999984E-3</v>
      </c>
    </row>
    <row r="12218" spans="1:10">
      <c r="A12218" s="1" t="s">
        <v>8977</v>
      </c>
      <c r="B12218">
        <v>0.26140000000000002</v>
      </c>
      <c r="C12218">
        <v>3.61E-2</v>
      </c>
      <c r="D12218">
        <v>-0.25419999999999998</v>
      </c>
      <c r="E12218">
        <v>-2.0000000000000001E-4</v>
      </c>
      <c r="F12218">
        <v>-4.8500000000000001E-2</v>
      </c>
      <c r="G12218">
        <v>0.112</v>
      </c>
      <c r="H12218">
        <v>-0.17399999999999999</v>
      </c>
      <c r="I12218">
        <v>4.7399999999999998E-2</v>
      </c>
      <c r="J12218">
        <f t="shared" si="190"/>
        <v>-2.4999999999999918E-3</v>
      </c>
    </row>
    <row r="12219" spans="1:10">
      <c r="A12219" s="1" t="s">
        <v>4085</v>
      </c>
      <c r="B12219">
        <v>-0.1386</v>
      </c>
      <c r="C12219">
        <v>-0.14399999999999999</v>
      </c>
      <c r="D12219">
        <v>-4.8800000000000003E-2</v>
      </c>
      <c r="E12219">
        <v>0.19589999999999999</v>
      </c>
      <c r="F12219">
        <v>2.69E-2</v>
      </c>
      <c r="G12219">
        <v>0.37740000000000001</v>
      </c>
      <c r="H12219">
        <v>-0.19489999999999999</v>
      </c>
      <c r="I12219">
        <v>-9.3899999999999997E-2</v>
      </c>
      <c r="J12219">
        <f t="shared" si="190"/>
        <v>-2.4999999999999935E-3</v>
      </c>
    </row>
    <row r="12220" spans="1:10">
      <c r="A12220" s="1" t="s">
        <v>4809</v>
      </c>
      <c r="B12220">
        <v>-0.19359999999999999</v>
      </c>
      <c r="C12220">
        <v>6.0400000000000002E-2</v>
      </c>
      <c r="D12220">
        <v>0.24429999999999999</v>
      </c>
      <c r="E12220">
        <v>0.1181</v>
      </c>
      <c r="F12220">
        <v>-1.15E-2</v>
      </c>
      <c r="G12220">
        <v>0.1835</v>
      </c>
      <c r="H12220">
        <v>-0.1774</v>
      </c>
      <c r="I12220">
        <v>-0.24379999999999999</v>
      </c>
      <c r="J12220">
        <f t="shared" si="190"/>
        <v>-2.4999999999999988E-3</v>
      </c>
    </row>
    <row r="12221" spans="1:10">
      <c r="A12221" s="1" t="s">
        <v>13470</v>
      </c>
      <c r="B12221">
        <v>-0.18160000000000001</v>
      </c>
      <c r="C12221">
        <v>-4.3799999999999999E-2</v>
      </c>
      <c r="D12221">
        <v>-0.1174</v>
      </c>
      <c r="E12221">
        <v>0.1196</v>
      </c>
      <c r="F12221">
        <v>-4.9500000000000002E-2</v>
      </c>
      <c r="G12221">
        <v>0.1203</v>
      </c>
      <c r="H12221">
        <v>8.7499999999999994E-2</v>
      </c>
      <c r="I12221">
        <v>4.48E-2</v>
      </c>
      <c r="J12221">
        <f t="shared" si="190"/>
        <v>-2.5124999999999982E-3</v>
      </c>
    </row>
    <row r="12222" spans="1:10">
      <c r="A12222" s="1" t="s">
        <v>9485</v>
      </c>
      <c r="B12222">
        <v>-2.7300000000000001E-2</v>
      </c>
      <c r="C12222">
        <v>-2.35E-2</v>
      </c>
      <c r="D12222">
        <v>-3.4599999999999999E-2</v>
      </c>
      <c r="E12222">
        <v>-4.8599999999999997E-2</v>
      </c>
      <c r="F12222">
        <v>-8.8499999999999995E-2</v>
      </c>
      <c r="G12222">
        <v>0.1598</v>
      </c>
      <c r="H12222">
        <v>0.10929999999999999</v>
      </c>
      <c r="I12222">
        <v>-6.6699999999999995E-2</v>
      </c>
      <c r="J12222">
        <f t="shared" si="190"/>
        <v>-2.5125000000000008E-3</v>
      </c>
    </row>
    <row r="12223" spans="1:10">
      <c r="A12223" s="1" t="s">
        <v>10512</v>
      </c>
      <c r="B12223">
        <v>0.24390000000000001</v>
      </c>
      <c r="C12223">
        <v>-1.67E-2</v>
      </c>
      <c r="D12223">
        <v>0.28939999999999999</v>
      </c>
      <c r="E12223">
        <v>6.8500000000000005E-2</v>
      </c>
      <c r="F12223">
        <v>-5.7599999999999998E-2</v>
      </c>
      <c r="G12223">
        <v>-0.16239999999999999</v>
      </c>
      <c r="H12223">
        <v>-0.1399</v>
      </c>
      <c r="I12223">
        <v>-0.24529999999999999</v>
      </c>
      <c r="J12223">
        <f t="shared" si="190"/>
        <v>-2.5125000000000008E-3</v>
      </c>
    </row>
    <row r="12224" spans="1:10">
      <c r="A12224" s="1" t="s">
        <v>9600</v>
      </c>
      <c r="B12224">
        <v>-1E-3</v>
      </c>
      <c r="C12224">
        <v>0.114</v>
      </c>
      <c r="D12224">
        <v>-2.0799999999999999E-2</v>
      </c>
      <c r="E12224">
        <v>-1.7399999999999999E-2</v>
      </c>
      <c r="F12224">
        <v>2.47E-2</v>
      </c>
      <c r="G12224">
        <v>-3.5200000000000002E-2</v>
      </c>
      <c r="H12224">
        <v>-8.5900000000000004E-2</v>
      </c>
      <c r="I12224">
        <v>1.2999999999999999E-3</v>
      </c>
      <c r="J12224">
        <f t="shared" si="190"/>
        <v>-2.5375000000000011E-3</v>
      </c>
    </row>
    <row r="12225" spans="1:10">
      <c r="A12225" s="1" t="s">
        <v>10160</v>
      </c>
      <c r="B12225">
        <v>-8.2299999999999998E-2</v>
      </c>
      <c r="C12225">
        <v>8.0199999999999994E-2</v>
      </c>
      <c r="D12225">
        <v>6.7199999999999996E-2</v>
      </c>
      <c r="E12225">
        <v>-3.5400000000000001E-2</v>
      </c>
      <c r="F12225">
        <v>3.49E-2</v>
      </c>
      <c r="G12225">
        <v>-1.1000000000000001E-3</v>
      </c>
      <c r="H12225">
        <v>8.3699999999999997E-2</v>
      </c>
      <c r="I12225">
        <v>-0.16750000000000001</v>
      </c>
      <c r="J12225">
        <f t="shared" si="190"/>
        <v>-2.5375000000000016E-3</v>
      </c>
    </row>
    <row r="12226" spans="1:10">
      <c r="A12226" s="1" t="s">
        <v>3212</v>
      </c>
      <c r="B12226">
        <v>3.5000000000000001E-3</v>
      </c>
      <c r="C12226">
        <v>3.8100000000000002E-2</v>
      </c>
      <c r="D12226">
        <v>7.0900000000000005E-2</v>
      </c>
      <c r="E12226">
        <v>-5.8299999999999998E-2</v>
      </c>
      <c r="F12226">
        <v>7.1000000000000004E-3</v>
      </c>
      <c r="G12226">
        <v>-3.56E-2</v>
      </c>
      <c r="H12226">
        <v>-1.55E-2</v>
      </c>
      <c r="I12226">
        <v>-3.0599999999999999E-2</v>
      </c>
      <c r="J12226">
        <f t="shared" ref="J12226:J12289" si="191">AVERAGE(B12226:I12226)</f>
        <v>-2.5499999999999971E-3</v>
      </c>
    </row>
    <row r="12227" spans="1:10">
      <c r="A12227" s="1" t="s">
        <v>2437</v>
      </c>
      <c r="B12227">
        <v>-0.28599999999999998</v>
      </c>
      <c r="C12227">
        <v>6.4899999999999999E-2</v>
      </c>
      <c r="D12227">
        <v>-1.5699999999999999E-2</v>
      </c>
      <c r="E12227">
        <v>0.15989999999999999</v>
      </c>
      <c r="F12227">
        <v>0.23699999999999999</v>
      </c>
      <c r="G12227">
        <v>0.23019999999999999</v>
      </c>
      <c r="H12227">
        <v>-0.12130000000000001</v>
      </c>
      <c r="I12227">
        <v>-0.28949999999999998</v>
      </c>
      <c r="J12227">
        <f t="shared" si="191"/>
        <v>-2.5625000000000023E-3</v>
      </c>
    </row>
    <row r="12228" spans="1:10">
      <c r="A12228" s="1" t="s">
        <v>18151</v>
      </c>
      <c r="B12228">
        <v>7.0800000000000002E-2</v>
      </c>
      <c r="C12228">
        <v>-9.5699999999999993E-2</v>
      </c>
      <c r="D12228">
        <v>-9.9299999999999999E-2</v>
      </c>
      <c r="E12228">
        <v>6.9099999999999995E-2</v>
      </c>
      <c r="F12228">
        <v>-1.6999999999999999E-3</v>
      </c>
      <c r="G12228">
        <v>0.17610000000000001</v>
      </c>
      <c r="H12228">
        <v>-6.9000000000000006E-2</v>
      </c>
      <c r="I12228">
        <v>-7.1099999999999997E-2</v>
      </c>
      <c r="J12228">
        <f t="shared" si="191"/>
        <v>-2.5999999999999981E-3</v>
      </c>
    </row>
    <row r="12229" spans="1:10">
      <c r="A12229" s="1" t="s">
        <v>7863</v>
      </c>
      <c r="B12229">
        <v>-7.0000000000000001E-3</v>
      </c>
      <c r="C12229">
        <v>2.8199999999999999E-2</v>
      </c>
      <c r="D12229">
        <v>0.29670000000000002</v>
      </c>
      <c r="E12229">
        <v>0.23680000000000001</v>
      </c>
      <c r="F12229">
        <v>-0.1132</v>
      </c>
      <c r="G12229">
        <v>-1.83E-2</v>
      </c>
      <c r="H12229">
        <v>4.4999999999999998E-2</v>
      </c>
      <c r="I12229">
        <v>-0.48909999999999998</v>
      </c>
      <c r="J12229">
        <f t="shared" si="191"/>
        <v>-2.6124999999999968E-3</v>
      </c>
    </row>
    <row r="12230" spans="1:10">
      <c r="A12230" s="1" t="s">
        <v>21075</v>
      </c>
      <c r="B12230">
        <v>-1.0500000000000001E-2</v>
      </c>
      <c r="C12230">
        <v>1.7000000000000001E-2</v>
      </c>
      <c r="D12230">
        <v>0.16220000000000001</v>
      </c>
      <c r="E12230">
        <v>0.1032</v>
      </c>
      <c r="F12230">
        <v>-9.5100000000000004E-2</v>
      </c>
      <c r="G12230">
        <v>2.5499999999999998E-2</v>
      </c>
      <c r="H12230">
        <v>-0.13339999999999999</v>
      </c>
      <c r="I12230">
        <v>-8.9899999999999994E-2</v>
      </c>
      <c r="J12230">
        <f t="shared" si="191"/>
        <v>-2.6249999999999971E-3</v>
      </c>
    </row>
    <row r="12231" spans="1:10">
      <c r="A12231" s="1" t="s">
        <v>1615</v>
      </c>
      <c r="B12231">
        <v>0.1721</v>
      </c>
      <c r="C12231">
        <v>0.10920000000000001</v>
      </c>
      <c r="D12231">
        <v>-0.27439999999999998</v>
      </c>
      <c r="E12231">
        <v>-0.2462</v>
      </c>
      <c r="F12231">
        <v>5.6399999999999999E-2</v>
      </c>
      <c r="G12231">
        <v>-5.0900000000000001E-2</v>
      </c>
      <c r="H12231">
        <v>1.1900000000000001E-2</v>
      </c>
      <c r="I12231">
        <v>0.20080000000000001</v>
      </c>
      <c r="J12231">
        <f t="shared" si="191"/>
        <v>-2.6374999999999975E-3</v>
      </c>
    </row>
    <row r="12232" spans="1:10">
      <c r="A12232" s="1" t="s">
        <v>3130</v>
      </c>
      <c r="B12232">
        <v>3.1600000000000003E-2</v>
      </c>
      <c r="C12232">
        <v>-6.8400000000000002E-2</v>
      </c>
      <c r="D12232">
        <v>-0.21249999999999999</v>
      </c>
      <c r="E12232">
        <v>9.1600000000000001E-2</v>
      </c>
      <c r="F12232">
        <v>-0.1234</v>
      </c>
      <c r="G12232">
        <v>0.1777</v>
      </c>
      <c r="H12232">
        <v>1.7100000000000001E-2</v>
      </c>
      <c r="I12232">
        <v>6.5199999999999994E-2</v>
      </c>
      <c r="J12232">
        <f t="shared" si="191"/>
        <v>-2.6375000000000027E-3</v>
      </c>
    </row>
    <row r="12233" spans="1:10">
      <c r="A12233" s="1" t="s">
        <v>12450</v>
      </c>
      <c r="B12233">
        <v>0.26669999999999999</v>
      </c>
      <c r="C12233">
        <v>9.2600000000000002E-2</v>
      </c>
      <c r="D12233">
        <v>-7.5800000000000006E-2</v>
      </c>
      <c r="E12233">
        <v>-0.13039999999999999</v>
      </c>
      <c r="F12233">
        <v>9.8199999999999996E-2</v>
      </c>
      <c r="G12233">
        <v>-0.1671</v>
      </c>
      <c r="H12233">
        <v>-0.13300000000000001</v>
      </c>
      <c r="I12233">
        <v>2.7699999999999999E-2</v>
      </c>
      <c r="J12233">
        <f t="shared" si="191"/>
        <v>-2.6375000000000049E-3</v>
      </c>
    </row>
    <row r="12234" spans="1:10">
      <c r="A12234" s="1" t="s">
        <v>7312</v>
      </c>
      <c r="B12234">
        <v>-0.10879999999999999</v>
      </c>
      <c r="C12234">
        <v>-3.9399999999999998E-2</v>
      </c>
      <c r="D12234">
        <v>8.0500000000000002E-2</v>
      </c>
      <c r="E12234">
        <v>-0.31080000000000002</v>
      </c>
      <c r="F12234">
        <v>0.12280000000000001</v>
      </c>
      <c r="G12234">
        <v>0.1308</v>
      </c>
      <c r="H12234">
        <v>-4.1000000000000003E-3</v>
      </c>
      <c r="I12234">
        <v>0.1077</v>
      </c>
      <c r="J12234">
        <f t="shared" si="191"/>
        <v>-2.6624999999999965E-3</v>
      </c>
    </row>
    <row r="12235" spans="1:10">
      <c r="A12235" s="1" t="s">
        <v>16915</v>
      </c>
      <c r="B12235">
        <v>-0.2316</v>
      </c>
      <c r="C12235">
        <v>4.4499999999999998E-2</v>
      </c>
      <c r="D12235">
        <v>-0.12720000000000001</v>
      </c>
      <c r="E12235">
        <v>0.1207</v>
      </c>
      <c r="F12235">
        <v>9.4700000000000006E-2</v>
      </c>
      <c r="G12235">
        <v>3.49E-2</v>
      </c>
      <c r="H12235">
        <v>-3.73E-2</v>
      </c>
      <c r="I12235">
        <v>0.08</v>
      </c>
      <c r="J12235">
        <f t="shared" si="191"/>
        <v>-2.6625000000000017E-3</v>
      </c>
    </row>
    <row r="12236" spans="1:10">
      <c r="A12236" s="1" t="s">
        <v>18942</v>
      </c>
      <c r="B12236">
        <v>-0.12280000000000001</v>
      </c>
      <c r="C12236">
        <v>-6.6299999999999998E-2</v>
      </c>
      <c r="D12236">
        <v>-5.0700000000000002E-2</v>
      </c>
      <c r="E12236">
        <v>0.1108</v>
      </c>
      <c r="F12236">
        <v>5.1999999999999998E-2</v>
      </c>
      <c r="G12236">
        <v>7.22E-2</v>
      </c>
      <c r="H12236">
        <v>-6.4899999999999999E-2</v>
      </c>
      <c r="I12236">
        <v>4.8399999999999999E-2</v>
      </c>
      <c r="J12236">
        <f t="shared" si="191"/>
        <v>-2.6625000000000017E-3</v>
      </c>
    </row>
    <row r="12237" spans="1:10">
      <c r="A12237" s="1" t="s">
        <v>19971</v>
      </c>
      <c r="B12237">
        <v>-0.1845</v>
      </c>
      <c r="C12237">
        <v>-0.1416</v>
      </c>
      <c r="D12237">
        <v>0.20599999999999999</v>
      </c>
      <c r="E12237">
        <v>-2.8999999999999998E-3</v>
      </c>
      <c r="F12237">
        <v>-5.3100000000000001E-2</v>
      </c>
      <c r="G12237">
        <v>-9.6100000000000005E-2</v>
      </c>
      <c r="H12237">
        <v>7.6899999999999996E-2</v>
      </c>
      <c r="I12237">
        <v>0.17399999999999999</v>
      </c>
      <c r="J12237">
        <f t="shared" si="191"/>
        <v>-2.6625000000000017E-3</v>
      </c>
    </row>
    <row r="12238" spans="1:10">
      <c r="A12238" s="1" t="s">
        <v>6461</v>
      </c>
      <c r="B12238">
        <v>-0.16669999999999999</v>
      </c>
      <c r="C12238">
        <v>6.5199999999999994E-2</v>
      </c>
      <c r="D12238">
        <v>0.2051</v>
      </c>
      <c r="E12238">
        <v>0.1072</v>
      </c>
      <c r="F12238">
        <v>5.7299999999999997E-2</v>
      </c>
      <c r="G12238">
        <v>0.1053</v>
      </c>
      <c r="H12238">
        <v>-0.13200000000000001</v>
      </c>
      <c r="I12238">
        <v>-0.26279999999999998</v>
      </c>
      <c r="J12238">
        <f t="shared" si="191"/>
        <v>-2.6749999999999968E-3</v>
      </c>
    </row>
    <row r="12239" spans="1:10">
      <c r="A12239" s="1" t="s">
        <v>16751</v>
      </c>
      <c r="B12239">
        <v>-5.2600000000000001E-2</v>
      </c>
      <c r="C12239">
        <v>-7.4700000000000003E-2</v>
      </c>
      <c r="D12239">
        <v>0.2014</v>
      </c>
      <c r="E12239">
        <v>-0.22520000000000001</v>
      </c>
      <c r="F12239">
        <v>6.3600000000000004E-2</v>
      </c>
      <c r="G12239">
        <v>-6.08E-2</v>
      </c>
      <c r="H12239">
        <v>0.17330000000000001</v>
      </c>
      <c r="I12239">
        <v>-4.6399999999999997E-2</v>
      </c>
      <c r="J12239">
        <f t="shared" si="191"/>
        <v>-2.6750000000000003E-3</v>
      </c>
    </row>
    <row r="12240" spans="1:10">
      <c r="A12240" s="1" t="s">
        <v>17169</v>
      </c>
      <c r="B12240">
        <v>-4.0399999999999998E-2</v>
      </c>
      <c r="C12240">
        <v>3.8100000000000002E-2</v>
      </c>
      <c r="D12240">
        <v>-0.25230000000000002</v>
      </c>
      <c r="E12240">
        <v>0.31019999999999998</v>
      </c>
      <c r="F12240">
        <v>-1.06E-2</v>
      </c>
      <c r="G12240">
        <v>-3.4200000000000001E-2</v>
      </c>
      <c r="H12240">
        <v>-4.4999999999999997E-3</v>
      </c>
      <c r="I12240">
        <v>-2.7699999999999999E-2</v>
      </c>
      <c r="J12240">
        <f t="shared" si="191"/>
        <v>-2.675000000000009E-3</v>
      </c>
    </row>
    <row r="12241" spans="1:10">
      <c r="A12241" s="1" t="s">
        <v>658</v>
      </c>
      <c r="B12241">
        <v>-0.15709999999999999</v>
      </c>
      <c r="C12241">
        <v>5.3400000000000003E-2</v>
      </c>
      <c r="D12241">
        <v>0.2225</v>
      </c>
      <c r="E12241">
        <v>0.08</v>
      </c>
      <c r="F12241">
        <v>0.17169999999999999</v>
      </c>
      <c r="G12241">
        <v>-4.7000000000000002E-3</v>
      </c>
      <c r="H12241">
        <v>-0.13009999999999999</v>
      </c>
      <c r="I12241">
        <v>-0.25719999999999998</v>
      </c>
      <c r="J12241">
        <f t="shared" si="191"/>
        <v>-2.6874999999999885E-3</v>
      </c>
    </row>
    <row r="12242" spans="1:10">
      <c r="A12242" s="1" t="s">
        <v>9661</v>
      </c>
      <c r="B12242">
        <v>-0.1</v>
      </c>
      <c r="C12242">
        <v>-6.0400000000000002E-2</v>
      </c>
      <c r="D12242">
        <v>-4.9700000000000001E-2</v>
      </c>
      <c r="E12242">
        <v>8.0299999999999996E-2</v>
      </c>
      <c r="F12242">
        <v>-3.2300000000000002E-2</v>
      </c>
      <c r="G12242">
        <v>5.0099999999999999E-2</v>
      </c>
      <c r="H12242">
        <v>7.2700000000000001E-2</v>
      </c>
      <c r="I12242">
        <v>1.78E-2</v>
      </c>
      <c r="J12242">
        <f t="shared" si="191"/>
        <v>-2.687500000000002E-3</v>
      </c>
    </row>
    <row r="12243" spans="1:10">
      <c r="A12243" s="1" t="s">
        <v>6158</v>
      </c>
      <c r="B12243">
        <v>-2.1100000000000001E-2</v>
      </c>
      <c r="C12243">
        <v>5.9400000000000001E-2</v>
      </c>
      <c r="D12243">
        <v>0.21129999999999999</v>
      </c>
      <c r="E12243">
        <v>-0.19520000000000001</v>
      </c>
      <c r="F12243">
        <v>1.35E-2</v>
      </c>
      <c r="G12243">
        <v>0.1293</v>
      </c>
      <c r="H12243">
        <v>-0.1022</v>
      </c>
      <c r="I12243">
        <v>-0.1166</v>
      </c>
      <c r="J12243">
        <f t="shared" si="191"/>
        <v>-2.700000000000001E-3</v>
      </c>
    </row>
    <row r="12244" spans="1:10">
      <c r="A12244" s="1" t="s">
        <v>6309</v>
      </c>
      <c r="B12244">
        <v>-0.1123</v>
      </c>
      <c r="C12244">
        <v>-8.3699999999999997E-2</v>
      </c>
      <c r="D12244">
        <v>-0.13289999999999999</v>
      </c>
      <c r="E12244">
        <v>-0.14019999999999999</v>
      </c>
      <c r="F12244">
        <v>0.14180000000000001</v>
      </c>
      <c r="G12244">
        <v>0.33860000000000001</v>
      </c>
      <c r="H12244">
        <v>-0.21809999999999999</v>
      </c>
      <c r="I12244">
        <v>0.18479999999999999</v>
      </c>
      <c r="J12244">
        <f t="shared" si="191"/>
        <v>-2.7499999999999886E-3</v>
      </c>
    </row>
    <row r="12245" spans="1:10">
      <c r="A12245" s="1" t="s">
        <v>8677</v>
      </c>
      <c r="B12245">
        <v>-0.11749999999999999</v>
      </c>
      <c r="C12245">
        <v>-9.9000000000000008E-3</v>
      </c>
      <c r="D12245">
        <v>0.153</v>
      </c>
      <c r="E12245">
        <v>-0.1013</v>
      </c>
      <c r="F12245">
        <v>4.6699999999999998E-2</v>
      </c>
      <c r="G12245">
        <v>-0.1096</v>
      </c>
      <c r="H12245">
        <v>0.14330000000000001</v>
      </c>
      <c r="I12245">
        <v>-2.6700000000000002E-2</v>
      </c>
      <c r="J12245">
        <f t="shared" si="191"/>
        <v>-2.749999999999999E-3</v>
      </c>
    </row>
    <row r="12246" spans="1:10">
      <c r="A12246" s="1" t="s">
        <v>13430</v>
      </c>
      <c r="B12246">
        <v>1.7600000000000001E-2</v>
      </c>
      <c r="C12246">
        <v>5.8799999999999998E-2</v>
      </c>
      <c r="D12246">
        <v>0.25130000000000002</v>
      </c>
      <c r="E12246">
        <v>0.1474</v>
      </c>
      <c r="F12246">
        <v>-0.23849999999999999</v>
      </c>
      <c r="G12246">
        <v>-9.6299999999999997E-2</v>
      </c>
      <c r="H12246">
        <v>-3.49E-2</v>
      </c>
      <c r="I12246">
        <v>-0.12740000000000001</v>
      </c>
      <c r="J12246">
        <f t="shared" si="191"/>
        <v>-2.7500000000000042E-3</v>
      </c>
    </row>
    <row r="12247" spans="1:10">
      <c r="A12247" s="1" t="s">
        <v>479</v>
      </c>
      <c r="B12247">
        <v>0.1351</v>
      </c>
      <c r="C12247">
        <v>-6.83E-2</v>
      </c>
      <c r="D12247">
        <v>0.14030000000000001</v>
      </c>
      <c r="E12247">
        <v>-0.15129999999999999</v>
      </c>
      <c r="F12247">
        <v>-6.0900000000000003E-2</v>
      </c>
      <c r="G12247">
        <v>0.121</v>
      </c>
      <c r="H12247">
        <v>4.2799999999999998E-2</v>
      </c>
      <c r="I12247">
        <v>-0.18079999999999999</v>
      </c>
      <c r="J12247">
        <f t="shared" si="191"/>
        <v>-2.7624999999999976E-3</v>
      </c>
    </row>
    <row r="12248" spans="1:10">
      <c r="A12248" s="1" t="s">
        <v>5681</v>
      </c>
      <c r="B12248">
        <v>-0.1154</v>
      </c>
      <c r="C12248">
        <v>-3.6700000000000003E-2</v>
      </c>
      <c r="D12248">
        <v>-6.8999999999999999E-3</v>
      </c>
      <c r="E12248">
        <v>-5.3400000000000003E-2</v>
      </c>
      <c r="F12248">
        <v>-0.29480000000000001</v>
      </c>
      <c r="G12248">
        <v>7.9200000000000007E-2</v>
      </c>
      <c r="H12248">
        <v>9.0200000000000002E-2</v>
      </c>
      <c r="I12248">
        <v>0.31569999999999998</v>
      </c>
      <c r="J12248">
        <f t="shared" si="191"/>
        <v>-2.7625000000000011E-3</v>
      </c>
    </row>
    <row r="12249" spans="1:10">
      <c r="A12249" s="1" t="s">
        <v>8443</v>
      </c>
      <c r="B12249">
        <v>-4.7500000000000001E-2</v>
      </c>
      <c r="C12249">
        <v>5.8900000000000001E-2</v>
      </c>
      <c r="D12249">
        <v>0.13750000000000001</v>
      </c>
      <c r="E12249">
        <v>1.54E-2</v>
      </c>
      <c r="F12249">
        <v>4.1000000000000003E-3</v>
      </c>
      <c r="G12249">
        <v>1.8499999999999999E-2</v>
      </c>
      <c r="H12249">
        <v>-1.24E-2</v>
      </c>
      <c r="I12249">
        <v>-0.1966</v>
      </c>
      <c r="J12249">
        <f t="shared" si="191"/>
        <v>-2.7625000000000011E-3</v>
      </c>
    </row>
    <row r="12250" spans="1:10">
      <c r="A12250" s="1" t="s">
        <v>21533</v>
      </c>
      <c r="B12250">
        <v>-1.0500000000000001E-2</v>
      </c>
      <c r="C12250">
        <v>6.6400000000000001E-2</v>
      </c>
      <c r="D12250">
        <v>5.5399999999999998E-2</v>
      </c>
      <c r="E12250">
        <v>0.1479</v>
      </c>
      <c r="F12250">
        <v>-0.16470000000000001</v>
      </c>
      <c r="G12250">
        <v>0.14649999999999999</v>
      </c>
      <c r="H12250">
        <v>-0.13170000000000001</v>
      </c>
      <c r="I12250">
        <v>-0.13139999999999999</v>
      </c>
      <c r="J12250">
        <f t="shared" si="191"/>
        <v>-2.7625000000000045E-3</v>
      </c>
    </row>
    <row r="12251" spans="1:10">
      <c r="A12251" s="1" t="s">
        <v>21185</v>
      </c>
      <c r="B12251">
        <v>-7.0199999999999999E-2</v>
      </c>
      <c r="C12251">
        <v>0.14280000000000001</v>
      </c>
      <c r="D12251">
        <v>0.20169999999999999</v>
      </c>
      <c r="E12251">
        <v>-9.11E-2</v>
      </c>
      <c r="F12251">
        <v>6.1100000000000002E-2</v>
      </c>
      <c r="G12251">
        <v>-1.5800000000000002E-2</v>
      </c>
      <c r="H12251">
        <v>-0.1706</v>
      </c>
      <c r="I12251">
        <v>-0.08</v>
      </c>
      <c r="J12251">
        <f t="shared" si="191"/>
        <v>-2.7625000000000063E-3</v>
      </c>
    </row>
    <row r="12252" spans="1:10">
      <c r="A12252" s="1" t="s">
        <v>12058</v>
      </c>
      <c r="B12252">
        <v>-0.25790000000000002</v>
      </c>
      <c r="C12252">
        <v>-0.25950000000000001</v>
      </c>
      <c r="D12252">
        <v>0.14480000000000001</v>
      </c>
      <c r="E12252">
        <v>0.14899999999999999</v>
      </c>
      <c r="F12252">
        <v>8.1900000000000001E-2</v>
      </c>
      <c r="G12252">
        <v>0.17449999999999999</v>
      </c>
      <c r="H12252">
        <v>-2.5000000000000001E-3</v>
      </c>
      <c r="I12252">
        <v>-5.2400000000000002E-2</v>
      </c>
      <c r="J12252">
        <f t="shared" si="191"/>
        <v>-2.7625000000000076E-3</v>
      </c>
    </row>
    <row r="12253" spans="1:10">
      <c r="A12253" s="1" t="s">
        <v>18662</v>
      </c>
      <c r="B12253">
        <v>-0.16139999999999999</v>
      </c>
      <c r="C12253">
        <v>2.1499999999999998E-2</v>
      </c>
      <c r="D12253">
        <v>-4.41E-2</v>
      </c>
      <c r="E12253">
        <v>-8.8000000000000005E-3</v>
      </c>
      <c r="F12253">
        <v>9.7900000000000001E-2</v>
      </c>
      <c r="G12253">
        <v>6.3E-3</v>
      </c>
      <c r="H12253">
        <v>2.3900000000000001E-2</v>
      </c>
      <c r="I12253">
        <v>4.2500000000000003E-2</v>
      </c>
      <c r="J12253">
        <f t="shared" si="191"/>
        <v>-2.7749999999999988E-3</v>
      </c>
    </row>
    <row r="12254" spans="1:10">
      <c r="A12254" s="1" t="s">
        <v>20159</v>
      </c>
      <c r="B12254">
        <v>-0.16320000000000001</v>
      </c>
      <c r="C12254">
        <v>0.1346</v>
      </c>
      <c r="D12254">
        <v>-4.48E-2</v>
      </c>
      <c r="E12254">
        <v>-0.12939999999999999</v>
      </c>
      <c r="F12254">
        <v>0.186</v>
      </c>
      <c r="G12254">
        <v>9.0800000000000006E-2</v>
      </c>
      <c r="H12254">
        <v>-0.19700000000000001</v>
      </c>
      <c r="I12254">
        <v>0.1008</v>
      </c>
      <c r="J12254">
        <f t="shared" si="191"/>
        <v>-2.7750000000000014E-3</v>
      </c>
    </row>
    <row r="12255" spans="1:10">
      <c r="A12255" s="1" t="s">
        <v>1129</v>
      </c>
      <c r="B12255">
        <v>-5.79E-2</v>
      </c>
      <c r="C12255">
        <v>0.14000000000000001</v>
      </c>
      <c r="D12255">
        <v>0.1003</v>
      </c>
      <c r="E12255">
        <v>2.6200000000000001E-2</v>
      </c>
      <c r="F12255">
        <v>6.9199999999999998E-2</v>
      </c>
      <c r="G12255">
        <v>3.4200000000000001E-2</v>
      </c>
      <c r="H12255">
        <v>-0.22170000000000001</v>
      </c>
      <c r="I12255">
        <v>-0.11260000000000001</v>
      </c>
      <c r="J12255">
        <f t="shared" si="191"/>
        <v>-2.7875000000000018E-3</v>
      </c>
    </row>
    <row r="12256" spans="1:10">
      <c r="A12256" s="1" t="s">
        <v>18108</v>
      </c>
      <c r="B12256">
        <v>-0.21060000000000001</v>
      </c>
      <c r="C12256">
        <v>3.5299999999999998E-2</v>
      </c>
      <c r="D12256">
        <v>-4.6800000000000001E-2</v>
      </c>
      <c r="E12256">
        <v>-1.1900000000000001E-2</v>
      </c>
      <c r="F12256">
        <v>-0.1094</v>
      </c>
      <c r="G12256">
        <v>-2.92E-2</v>
      </c>
      <c r="H12256">
        <v>0.1487</v>
      </c>
      <c r="I12256">
        <v>0.2016</v>
      </c>
      <c r="J12256">
        <f t="shared" si="191"/>
        <v>-2.7875000000000053E-3</v>
      </c>
    </row>
    <row r="12257" spans="1:10">
      <c r="A12257" s="1" t="s">
        <v>9406</v>
      </c>
      <c r="B12257">
        <v>0.37190000000000001</v>
      </c>
      <c r="C12257">
        <v>-6.4500000000000002E-2</v>
      </c>
      <c r="D12257">
        <v>-1.9199999999999998E-2</v>
      </c>
      <c r="E12257">
        <v>-9.8199999999999996E-2</v>
      </c>
      <c r="F12257">
        <v>-0.14249999999999999</v>
      </c>
      <c r="G12257">
        <v>-0.18579999999999999</v>
      </c>
      <c r="H12257">
        <v>4.7699999999999999E-2</v>
      </c>
      <c r="I12257">
        <v>6.8199999999999997E-2</v>
      </c>
      <c r="J12257">
        <f t="shared" si="191"/>
        <v>-2.7999999999999987E-3</v>
      </c>
    </row>
    <row r="12258" spans="1:10">
      <c r="A12258" s="1" t="s">
        <v>12776</v>
      </c>
      <c r="B12258">
        <v>0.12280000000000001</v>
      </c>
      <c r="C12258">
        <v>3.5000000000000003E-2</v>
      </c>
      <c r="D12258">
        <v>0.11409999999999999</v>
      </c>
      <c r="E12258">
        <v>-0.1079</v>
      </c>
      <c r="F12258">
        <v>4.1000000000000003E-3</v>
      </c>
      <c r="G12258">
        <v>7.5600000000000001E-2</v>
      </c>
      <c r="H12258">
        <v>-0.23849999999999999</v>
      </c>
      <c r="I12258">
        <v>-2.7699999999999999E-2</v>
      </c>
      <c r="J12258">
        <f t="shared" si="191"/>
        <v>-2.8125000000000021E-3</v>
      </c>
    </row>
    <row r="12259" spans="1:10">
      <c r="A12259" s="1" t="s">
        <v>5476</v>
      </c>
      <c r="B12259">
        <v>0.13009999999999999</v>
      </c>
      <c r="C12259">
        <v>4.4200000000000003E-2</v>
      </c>
      <c r="D12259">
        <v>-2.2800000000000001E-2</v>
      </c>
      <c r="E12259">
        <v>-8.8900000000000007E-2</v>
      </c>
      <c r="F12259">
        <v>-0.18340000000000001</v>
      </c>
      <c r="G12259">
        <v>-0.12870000000000001</v>
      </c>
      <c r="H12259">
        <v>6.4399999999999999E-2</v>
      </c>
      <c r="I12259">
        <v>0.16250000000000001</v>
      </c>
      <c r="J12259">
        <f t="shared" si="191"/>
        <v>-2.8249999999999977E-3</v>
      </c>
    </row>
    <row r="12260" spans="1:10">
      <c r="A12260" s="1" t="s">
        <v>6628</v>
      </c>
      <c r="B12260">
        <v>-0.38250000000000001</v>
      </c>
      <c r="C12260">
        <v>8.2000000000000007E-3</v>
      </c>
      <c r="D12260">
        <v>0.14130000000000001</v>
      </c>
      <c r="E12260">
        <v>3.39E-2</v>
      </c>
      <c r="F12260">
        <v>1.3299999999999999E-2</v>
      </c>
      <c r="G12260">
        <v>-0.18990000000000001</v>
      </c>
      <c r="H12260">
        <v>0.23549999999999999</v>
      </c>
      <c r="I12260">
        <v>0.1176</v>
      </c>
      <c r="J12260">
        <f t="shared" si="191"/>
        <v>-2.8250000000000063E-3</v>
      </c>
    </row>
    <row r="12261" spans="1:10">
      <c r="A12261" s="1" t="s">
        <v>8869</v>
      </c>
      <c r="B12261">
        <v>-7.1900000000000006E-2</v>
      </c>
      <c r="C12261">
        <v>0.1033</v>
      </c>
      <c r="D12261">
        <v>8.9499999999999996E-2</v>
      </c>
      <c r="E12261">
        <v>2.4199999999999999E-2</v>
      </c>
      <c r="F12261">
        <v>5.04E-2</v>
      </c>
      <c r="G12261">
        <v>-5.6899999999999999E-2</v>
      </c>
      <c r="H12261">
        <v>-4.7699999999999999E-2</v>
      </c>
      <c r="I12261">
        <v>-0.11360000000000001</v>
      </c>
      <c r="J12261">
        <f t="shared" si="191"/>
        <v>-2.8374999999999997E-3</v>
      </c>
    </row>
    <row r="12262" spans="1:10">
      <c r="A12262" s="1" t="s">
        <v>2995</v>
      </c>
      <c r="B12262">
        <v>-0.36909999999999998</v>
      </c>
      <c r="C12262">
        <v>-5.5199999999999999E-2</v>
      </c>
      <c r="D12262">
        <v>0.1595</v>
      </c>
      <c r="E12262">
        <v>5.2999999999999999E-2</v>
      </c>
      <c r="F12262">
        <v>-0.127</v>
      </c>
      <c r="G12262">
        <v>3.8600000000000002E-2</v>
      </c>
      <c r="H12262">
        <v>0.1338</v>
      </c>
      <c r="I12262">
        <v>0.14369999999999999</v>
      </c>
      <c r="J12262">
        <f t="shared" si="191"/>
        <v>-2.8375000000000032E-3</v>
      </c>
    </row>
    <row r="12263" spans="1:10">
      <c r="A12263" s="1" t="s">
        <v>7267</v>
      </c>
      <c r="B12263">
        <v>-0.30349999999999999</v>
      </c>
      <c r="C12263">
        <v>2.47E-2</v>
      </c>
      <c r="D12263">
        <v>-2.63E-2</v>
      </c>
      <c r="E12263">
        <v>6.3799999999999996E-2</v>
      </c>
      <c r="F12263">
        <v>-0.2097</v>
      </c>
      <c r="G12263">
        <v>0.107</v>
      </c>
      <c r="H12263">
        <v>4.65E-2</v>
      </c>
      <c r="I12263">
        <v>0.2747</v>
      </c>
      <c r="J12263">
        <f t="shared" si="191"/>
        <v>-2.8499999999999984E-3</v>
      </c>
    </row>
    <row r="12264" spans="1:10">
      <c r="A12264" s="1" t="s">
        <v>7164</v>
      </c>
      <c r="B12264">
        <v>-0.1139</v>
      </c>
      <c r="C12264">
        <v>9.8500000000000004E-2</v>
      </c>
      <c r="D12264">
        <v>-0.1321</v>
      </c>
      <c r="E12264">
        <v>8.0500000000000002E-2</v>
      </c>
      <c r="F12264">
        <v>2.5000000000000001E-3</v>
      </c>
      <c r="G12264">
        <v>0.13109999999999999</v>
      </c>
      <c r="H12264">
        <v>-5.3699999999999998E-2</v>
      </c>
      <c r="I12264">
        <v>-3.5700000000000003E-2</v>
      </c>
      <c r="J12264">
        <f t="shared" si="191"/>
        <v>-2.8499999999999992E-3</v>
      </c>
    </row>
    <row r="12265" spans="1:10">
      <c r="A12265" s="1" t="s">
        <v>6227</v>
      </c>
      <c r="B12265">
        <v>0.10879999999999999</v>
      </c>
      <c r="C12265">
        <v>4.8000000000000001E-2</v>
      </c>
      <c r="D12265">
        <v>3.0000000000000001E-3</v>
      </c>
      <c r="E12265">
        <v>0.04</v>
      </c>
      <c r="F12265">
        <v>-6.0199999999999997E-2</v>
      </c>
      <c r="G12265">
        <v>-0.15090000000000001</v>
      </c>
      <c r="H12265">
        <v>-0.17560000000000001</v>
      </c>
      <c r="I12265">
        <v>0.16400000000000001</v>
      </c>
      <c r="J12265">
        <f t="shared" si="191"/>
        <v>-2.8625000000000005E-3</v>
      </c>
    </row>
    <row r="12266" spans="1:10">
      <c r="A12266" s="1" t="s">
        <v>4458</v>
      </c>
      <c r="B12266">
        <v>-0.28420000000000001</v>
      </c>
      <c r="C12266">
        <v>-5.28E-2</v>
      </c>
      <c r="D12266">
        <v>1.4800000000000001E-2</v>
      </c>
      <c r="E12266">
        <v>0.25230000000000002</v>
      </c>
      <c r="F12266">
        <v>0.14180000000000001</v>
      </c>
      <c r="G12266">
        <v>-8.6699999999999999E-2</v>
      </c>
      <c r="H12266">
        <v>2.06E-2</v>
      </c>
      <c r="I12266">
        <v>-2.87E-2</v>
      </c>
      <c r="J12266">
        <f t="shared" si="191"/>
        <v>-2.8625000000000009E-3</v>
      </c>
    </row>
    <row r="12267" spans="1:10">
      <c r="A12267" s="1" t="s">
        <v>9522</v>
      </c>
      <c r="B12267">
        <v>0.42199999999999999</v>
      </c>
      <c r="C12267">
        <v>-3.3999999999999998E-3</v>
      </c>
      <c r="D12267">
        <v>0.23169999999999999</v>
      </c>
      <c r="E12267">
        <v>-0.27579999999999999</v>
      </c>
      <c r="F12267">
        <v>-9.9099999999999994E-2</v>
      </c>
      <c r="G12267">
        <v>-0.2331</v>
      </c>
      <c r="H12267">
        <v>6.5600000000000006E-2</v>
      </c>
      <c r="I12267">
        <v>-0.1308</v>
      </c>
      <c r="J12267">
        <f t="shared" si="191"/>
        <v>-2.8625000000000022E-3</v>
      </c>
    </row>
    <row r="12268" spans="1:10">
      <c r="A12268" s="1" t="s">
        <v>10640</v>
      </c>
      <c r="B12268">
        <v>-5.7000000000000002E-2</v>
      </c>
      <c r="C12268">
        <v>-0.1168</v>
      </c>
      <c r="D12268">
        <v>-0.1159</v>
      </c>
      <c r="E12268">
        <v>0.13239999999999999</v>
      </c>
      <c r="F12268">
        <v>2.5700000000000001E-2</v>
      </c>
      <c r="G12268">
        <v>5.3900000000000003E-2</v>
      </c>
      <c r="H12268">
        <v>4.4900000000000002E-2</v>
      </c>
      <c r="I12268">
        <v>9.9000000000000008E-3</v>
      </c>
      <c r="J12268">
        <f t="shared" si="191"/>
        <v>-2.8625000000000022E-3</v>
      </c>
    </row>
    <row r="12269" spans="1:10">
      <c r="A12269" s="1" t="s">
        <v>17345</v>
      </c>
      <c r="B12269">
        <v>0.21579999999999999</v>
      </c>
      <c r="C12269">
        <v>0.12909999999999999</v>
      </c>
      <c r="D12269">
        <v>6.2700000000000006E-2</v>
      </c>
      <c r="E12269">
        <v>-0.19270000000000001</v>
      </c>
      <c r="F12269">
        <v>-0.1166</v>
      </c>
      <c r="G12269">
        <v>0.2908</v>
      </c>
      <c r="H12269">
        <v>-0.249</v>
      </c>
      <c r="I12269">
        <v>-0.16300000000000001</v>
      </c>
      <c r="J12269">
        <f t="shared" si="191"/>
        <v>-2.8625000000000074E-3</v>
      </c>
    </row>
    <row r="12270" spans="1:10">
      <c r="A12270" s="1" t="s">
        <v>14642</v>
      </c>
      <c r="B12270">
        <v>0.2969</v>
      </c>
      <c r="C12270">
        <v>3.6200000000000003E-2</v>
      </c>
      <c r="D12270">
        <v>0.13339999999999999</v>
      </c>
      <c r="E12270">
        <v>8.2699999999999996E-2</v>
      </c>
      <c r="F12270">
        <v>-3.2599999999999997E-2</v>
      </c>
      <c r="G12270">
        <v>7.17E-2</v>
      </c>
      <c r="H12270">
        <v>-0.12770000000000001</v>
      </c>
      <c r="I12270">
        <v>-0.48359999999999997</v>
      </c>
      <c r="J12270">
        <f t="shared" si="191"/>
        <v>-2.8749999999999956E-3</v>
      </c>
    </row>
    <row r="12271" spans="1:10">
      <c r="A12271" s="1" t="s">
        <v>2994</v>
      </c>
      <c r="B12271">
        <v>0.15820000000000001</v>
      </c>
      <c r="C12271">
        <v>-3.85E-2</v>
      </c>
      <c r="D12271">
        <v>-3.3300000000000003E-2</v>
      </c>
      <c r="E12271">
        <v>-0.14749999999999999</v>
      </c>
      <c r="F12271">
        <v>-0.1658</v>
      </c>
      <c r="G12271">
        <v>0.1186</v>
      </c>
      <c r="H12271">
        <v>5.04E-2</v>
      </c>
      <c r="I12271">
        <v>3.49E-2</v>
      </c>
      <c r="J12271">
        <f t="shared" si="191"/>
        <v>-2.8749999999999991E-3</v>
      </c>
    </row>
    <row r="12272" spans="1:10">
      <c r="A12272" s="1" t="s">
        <v>21115</v>
      </c>
      <c r="B12272">
        <v>5.0900000000000001E-2</v>
      </c>
      <c r="C12272">
        <v>0.1056</v>
      </c>
      <c r="D12272">
        <v>0.24149999999999999</v>
      </c>
      <c r="E12272">
        <v>7.9699999999999993E-2</v>
      </c>
      <c r="F12272">
        <v>2.4799999999999999E-2</v>
      </c>
      <c r="G12272">
        <v>0.1019</v>
      </c>
      <c r="H12272">
        <v>-0.26200000000000001</v>
      </c>
      <c r="I12272">
        <v>-0.36559999999999998</v>
      </c>
      <c r="J12272">
        <f t="shared" si="191"/>
        <v>-2.8999999999999929E-3</v>
      </c>
    </row>
    <row r="12273" spans="1:10">
      <c r="A12273" s="1" t="s">
        <v>6684</v>
      </c>
      <c r="B12273">
        <v>0.15229999999999999</v>
      </c>
      <c r="C12273">
        <v>9.4799999999999995E-2</v>
      </c>
      <c r="D12273">
        <v>0.1928</v>
      </c>
      <c r="E12273">
        <v>-2E-3</v>
      </c>
      <c r="F12273">
        <v>-3.7400000000000003E-2</v>
      </c>
      <c r="G12273">
        <v>-0.30980000000000002</v>
      </c>
      <c r="H12273">
        <v>-0.1704</v>
      </c>
      <c r="I12273">
        <v>5.6500000000000002E-2</v>
      </c>
      <c r="J12273">
        <f t="shared" si="191"/>
        <v>-2.9000000000000059E-3</v>
      </c>
    </row>
    <row r="12274" spans="1:10">
      <c r="A12274" s="1" t="s">
        <v>10060</v>
      </c>
      <c r="B12274">
        <v>-1.8E-3</v>
      </c>
      <c r="C12274">
        <v>6.9000000000000006E-2</v>
      </c>
      <c r="D12274">
        <v>0.1012</v>
      </c>
      <c r="E12274">
        <v>0.20699999999999999</v>
      </c>
      <c r="F12274">
        <v>-0.1522</v>
      </c>
      <c r="G12274">
        <v>5.57E-2</v>
      </c>
      <c r="H12274">
        <v>-8.0799999999999997E-2</v>
      </c>
      <c r="I12274">
        <v>-0.2213</v>
      </c>
      <c r="J12274">
        <f t="shared" si="191"/>
        <v>-2.9000000000000067E-3</v>
      </c>
    </row>
    <row r="12275" spans="1:10">
      <c r="A12275" s="1" t="s">
        <v>19700</v>
      </c>
      <c r="B12275">
        <v>-0.2</v>
      </c>
      <c r="C12275">
        <v>-6.1600000000000002E-2</v>
      </c>
      <c r="D12275">
        <v>-4.4299999999999999E-2</v>
      </c>
      <c r="E12275">
        <v>0.17580000000000001</v>
      </c>
      <c r="F12275">
        <v>-0.1404</v>
      </c>
      <c r="G12275">
        <v>-2.3900000000000001E-2</v>
      </c>
      <c r="H12275">
        <v>0.20680000000000001</v>
      </c>
      <c r="I12275">
        <v>6.4199999999999993E-2</v>
      </c>
      <c r="J12275">
        <f t="shared" si="191"/>
        <v>-2.9249999999999918E-3</v>
      </c>
    </row>
    <row r="12276" spans="1:10">
      <c r="A12276" s="1" t="s">
        <v>6257</v>
      </c>
      <c r="B12276">
        <v>-0.40529999999999999</v>
      </c>
      <c r="C12276">
        <v>0.10920000000000001</v>
      </c>
      <c r="D12276">
        <v>0.22770000000000001</v>
      </c>
      <c r="E12276">
        <v>6.8999999999999999E-3</v>
      </c>
      <c r="F12276">
        <v>7.7000000000000002E-3</v>
      </c>
      <c r="G12276">
        <v>0.1019</v>
      </c>
      <c r="H12276">
        <v>5.2999999999999999E-2</v>
      </c>
      <c r="I12276">
        <v>-0.1245</v>
      </c>
      <c r="J12276">
        <f t="shared" si="191"/>
        <v>-2.9249999999999936E-3</v>
      </c>
    </row>
    <row r="12277" spans="1:10">
      <c r="A12277" s="1" t="s">
        <v>21129</v>
      </c>
      <c r="B12277">
        <v>-0.33510000000000001</v>
      </c>
      <c r="C12277">
        <v>-0.1343</v>
      </c>
      <c r="D12277">
        <v>-3.3099999999999997E-2</v>
      </c>
      <c r="E12277">
        <v>1.4500000000000001E-2</v>
      </c>
      <c r="F12277">
        <v>1.0999999999999999E-2</v>
      </c>
      <c r="G12277">
        <v>-3.2399999999999998E-2</v>
      </c>
      <c r="H12277">
        <v>0.1164</v>
      </c>
      <c r="I12277">
        <v>0.36959999999999998</v>
      </c>
      <c r="J12277">
        <f t="shared" si="191"/>
        <v>-2.9250000000000109E-3</v>
      </c>
    </row>
    <row r="12278" spans="1:10">
      <c r="A12278" s="1" t="s">
        <v>12132</v>
      </c>
      <c r="B12278">
        <v>-3.6799999999999999E-2</v>
      </c>
      <c r="C12278">
        <v>0.1173</v>
      </c>
      <c r="D12278">
        <v>-4.48E-2</v>
      </c>
      <c r="E12278">
        <v>0.12239999999999999</v>
      </c>
      <c r="F12278">
        <v>0.16470000000000001</v>
      </c>
      <c r="G12278">
        <v>8.3000000000000004E-2</v>
      </c>
      <c r="H12278">
        <v>-0.1981</v>
      </c>
      <c r="I12278">
        <v>-0.23119999999999999</v>
      </c>
      <c r="J12278">
        <f t="shared" si="191"/>
        <v>-2.9374999999999991E-3</v>
      </c>
    </row>
    <row r="12279" spans="1:10">
      <c r="A12279" s="1" t="s">
        <v>12040</v>
      </c>
      <c r="B12279">
        <v>0.4778</v>
      </c>
      <c r="C12279">
        <v>-0.1391</v>
      </c>
      <c r="D12279">
        <v>7.6999999999999999E-2</v>
      </c>
      <c r="E12279">
        <v>-0.20680000000000001</v>
      </c>
      <c r="F12279">
        <v>5.0000000000000001E-3</v>
      </c>
      <c r="G12279">
        <v>-4.6399999999999997E-2</v>
      </c>
      <c r="H12279">
        <v>-0.15890000000000001</v>
      </c>
      <c r="I12279">
        <v>-3.2099999999999997E-2</v>
      </c>
      <c r="J12279">
        <f t="shared" si="191"/>
        <v>-2.9375E-3</v>
      </c>
    </row>
    <row r="12280" spans="1:10">
      <c r="A12280" s="1" t="s">
        <v>13399</v>
      </c>
      <c r="B12280">
        <v>-0.1439</v>
      </c>
      <c r="C12280">
        <v>2.86E-2</v>
      </c>
      <c r="D12280">
        <v>0.30959999999999999</v>
      </c>
      <c r="E12280">
        <v>9.06E-2</v>
      </c>
      <c r="F12280">
        <v>-0.17560000000000001</v>
      </c>
      <c r="G12280">
        <v>-0.17699999999999999</v>
      </c>
      <c r="H12280">
        <v>0.2389</v>
      </c>
      <c r="I12280">
        <v>-0.19470000000000001</v>
      </c>
      <c r="J12280">
        <f t="shared" si="191"/>
        <v>-2.9375000000000026E-3</v>
      </c>
    </row>
    <row r="12281" spans="1:10">
      <c r="A12281" s="1" t="s">
        <v>14602</v>
      </c>
      <c r="B12281">
        <v>-0.30880000000000002</v>
      </c>
      <c r="C12281">
        <v>-0.1067</v>
      </c>
      <c r="D12281">
        <v>-0.13800000000000001</v>
      </c>
      <c r="E12281">
        <v>6.7900000000000002E-2</v>
      </c>
      <c r="F12281">
        <v>0.15</v>
      </c>
      <c r="G12281">
        <v>0.14030000000000001</v>
      </c>
      <c r="H12281">
        <v>0.23799999999999999</v>
      </c>
      <c r="I12281">
        <v>-6.6199999999999995E-2</v>
      </c>
      <c r="J12281">
        <f t="shared" si="191"/>
        <v>-2.9375000000000148E-3</v>
      </c>
    </row>
    <row r="12282" spans="1:10">
      <c r="A12282" s="1" t="s">
        <v>9446</v>
      </c>
      <c r="B12282">
        <v>-0.21049999999999999</v>
      </c>
      <c r="C12282">
        <v>-5.7999999999999996E-3</v>
      </c>
      <c r="D12282">
        <v>-6.8400000000000002E-2</v>
      </c>
      <c r="E12282">
        <v>-0.20069999999999999</v>
      </c>
      <c r="F12282">
        <v>9.7500000000000003E-2</v>
      </c>
      <c r="G12282">
        <v>9.8599999999999993E-2</v>
      </c>
      <c r="H12282">
        <v>2.7799999999999998E-2</v>
      </c>
      <c r="I12282">
        <v>0.2379</v>
      </c>
      <c r="J12282">
        <f t="shared" si="191"/>
        <v>-2.9500000000000012E-3</v>
      </c>
    </row>
    <row r="12283" spans="1:10">
      <c r="A12283" s="1" t="s">
        <v>11257</v>
      </c>
      <c r="B12283">
        <v>0.1193</v>
      </c>
      <c r="C12283">
        <v>-8.7599999999999997E-2</v>
      </c>
      <c r="D12283">
        <v>0.10489999999999999</v>
      </c>
      <c r="E12283">
        <v>-0.25990000000000002</v>
      </c>
      <c r="F12283">
        <v>0.23899999999999999</v>
      </c>
      <c r="G12283">
        <v>0.1903</v>
      </c>
      <c r="H12283">
        <v>-0.26340000000000002</v>
      </c>
      <c r="I12283">
        <v>-6.6199999999999995E-2</v>
      </c>
      <c r="J12283">
        <f t="shared" si="191"/>
        <v>-2.9500000000000099E-3</v>
      </c>
    </row>
    <row r="12284" spans="1:10">
      <c r="A12284" s="1" t="s">
        <v>21232</v>
      </c>
      <c r="B12284">
        <v>-3.6799999999999999E-2</v>
      </c>
      <c r="C12284">
        <v>-0.17949999999999999</v>
      </c>
      <c r="D12284">
        <v>5.0999999999999997E-2</v>
      </c>
      <c r="E12284">
        <v>-0.19889999999999999</v>
      </c>
      <c r="F12284">
        <v>1.6500000000000001E-2</v>
      </c>
      <c r="G12284">
        <v>0.17599999999999999</v>
      </c>
      <c r="H12284">
        <v>-0.153</v>
      </c>
      <c r="I12284">
        <v>0.3009</v>
      </c>
      <c r="J12284">
        <f t="shared" si="191"/>
        <v>-2.9749999999999985E-3</v>
      </c>
    </row>
    <row r="12285" spans="1:10">
      <c r="A12285" s="1" t="s">
        <v>3615</v>
      </c>
      <c r="B12285">
        <v>-2.98E-2</v>
      </c>
      <c r="C12285">
        <v>-2.01E-2</v>
      </c>
      <c r="D12285">
        <v>-3.9699999999999999E-2</v>
      </c>
      <c r="E12285">
        <v>1.6999999999999999E-3</v>
      </c>
      <c r="F12285">
        <v>3.7699999999999997E-2</v>
      </c>
      <c r="G12285">
        <v>5.2200000000000003E-2</v>
      </c>
      <c r="H12285">
        <v>-4.0599999999999997E-2</v>
      </c>
      <c r="I12285">
        <v>1.4800000000000001E-2</v>
      </c>
      <c r="J12285">
        <f t="shared" si="191"/>
        <v>-2.9750000000000002E-3</v>
      </c>
    </row>
    <row r="12286" spans="1:10">
      <c r="A12286" s="1" t="s">
        <v>18833</v>
      </c>
      <c r="B12286">
        <v>-1.6899999999999998E-2</v>
      </c>
      <c r="C12286">
        <v>6.2600000000000003E-2</v>
      </c>
      <c r="D12286">
        <v>-6.3100000000000003E-2</v>
      </c>
      <c r="E12286">
        <v>7.0699999999999999E-2</v>
      </c>
      <c r="F12286">
        <v>3.85E-2</v>
      </c>
      <c r="G12286">
        <v>7.1900000000000006E-2</v>
      </c>
      <c r="H12286">
        <v>8.4099999999999994E-2</v>
      </c>
      <c r="I12286">
        <v>-0.2717</v>
      </c>
      <c r="J12286">
        <f t="shared" si="191"/>
        <v>-2.9874999999999971E-3</v>
      </c>
    </row>
    <row r="12287" spans="1:10">
      <c r="A12287" s="1" t="s">
        <v>11572</v>
      </c>
      <c r="B12287">
        <v>-1.9300000000000001E-2</v>
      </c>
      <c r="C12287">
        <v>-7.4099999999999999E-2</v>
      </c>
      <c r="D12287">
        <v>6.1000000000000004E-3</v>
      </c>
      <c r="E12287">
        <v>-6.1499999999999999E-2</v>
      </c>
      <c r="F12287">
        <v>-4.9799999999999997E-2</v>
      </c>
      <c r="G12287">
        <v>7.8700000000000006E-2</v>
      </c>
      <c r="H12287">
        <v>1.3899999999999999E-2</v>
      </c>
      <c r="I12287">
        <v>8.2000000000000003E-2</v>
      </c>
      <c r="J12287">
        <f t="shared" si="191"/>
        <v>-2.9999999999999992E-3</v>
      </c>
    </row>
    <row r="12288" spans="1:10">
      <c r="A12288" s="1" t="s">
        <v>13715</v>
      </c>
      <c r="B12288">
        <v>0.43159999999999998</v>
      </c>
      <c r="C12288">
        <v>0.2278</v>
      </c>
      <c r="D12288">
        <v>5.0200000000000002E-2</v>
      </c>
      <c r="E12288">
        <v>5.3800000000000001E-2</v>
      </c>
      <c r="F12288">
        <v>-0.13089999999999999</v>
      </c>
      <c r="G12288">
        <v>-9.8299999999999998E-2</v>
      </c>
      <c r="H12288">
        <v>-3.6499999999999998E-2</v>
      </c>
      <c r="I12288">
        <v>-0.52170000000000005</v>
      </c>
      <c r="J12288">
        <f t="shared" si="191"/>
        <v>-3.0000000000000027E-3</v>
      </c>
    </row>
    <row r="12289" spans="1:10">
      <c r="A12289" s="1" t="s">
        <v>16406</v>
      </c>
      <c r="B12289">
        <v>-0.16370000000000001</v>
      </c>
      <c r="C12289">
        <v>-2.76E-2</v>
      </c>
      <c r="D12289">
        <v>-8.9700000000000002E-2</v>
      </c>
      <c r="E12289">
        <v>0.1169</v>
      </c>
      <c r="F12289">
        <v>2.5700000000000001E-2</v>
      </c>
      <c r="G12289">
        <v>1.6199999999999999E-2</v>
      </c>
      <c r="H12289">
        <v>3.9300000000000002E-2</v>
      </c>
      <c r="I12289">
        <v>5.8900000000000001E-2</v>
      </c>
      <c r="J12289">
        <f t="shared" si="191"/>
        <v>-3.0000000000000035E-3</v>
      </c>
    </row>
    <row r="12290" spans="1:10">
      <c r="A12290" s="1" t="s">
        <v>16342</v>
      </c>
      <c r="B12290">
        <v>-4.0399999999999998E-2</v>
      </c>
      <c r="C12290">
        <v>-0.1439</v>
      </c>
      <c r="D12290">
        <v>-0.18870000000000001</v>
      </c>
      <c r="E12290">
        <v>-0.13020000000000001</v>
      </c>
      <c r="F12290">
        <v>-4.8000000000000001E-2</v>
      </c>
      <c r="G12290">
        <v>-0.1736</v>
      </c>
      <c r="H12290">
        <v>0.31530000000000002</v>
      </c>
      <c r="I12290">
        <v>0.38540000000000002</v>
      </c>
      <c r="J12290">
        <f t="shared" ref="J12290:J12353" si="192">AVERAGE(B12290:I12290)</f>
        <v>-3.0124999999999943E-3</v>
      </c>
    </row>
    <row r="12291" spans="1:10">
      <c r="A12291" s="1" t="s">
        <v>9530</v>
      </c>
      <c r="B12291">
        <v>-0.21060000000000001</v>
      </c>
      <c r="C12291">
        <v>-0.108</v>
      </c>
      <c r="D12291">
        <v>0.20849999999999999</v>
      </c>
      <c r="E12291">
        <v>-0.1515</v>
      </c>
      <c r="F12291">
        <v>-3.49E-2</v>
      </c>
      <c r="G12291">
        <v>0.25159999999999999</v>
      </c>
      <c r="H12291">
        <v>-0.12620000000000001</v>
      </c>
      <c r="I12291">
        <v>0.14699999999999999</v>
      </c>
      <c r="J12291">
        <f t="shared" si="192"/>
        <v>-3.0125000000000013E-3</v>
      </c>
    </row>
    <row r="12292" spans="1:10">
      <c r="A12292" s="1" t="s">
        <v>9029</v>
      </c>
      <c r="B12292">
        <v>-3.1600000000000003E-2</v>
      </c>
      <c r="C12292">
        <v>-2.4899999999999999E-2</v>
      </c>
      <c r="D12292">
        <v>0.10979999999999999</v>
      </c>
      <c r="E12292">
        <v>-0.14530000000000001</v>
      </c>
      <c r="F12292">
        <v>9.1600000000000001E-2</v>
      </c>
      <c r="G12292">
        <v>-0.11269999999999999</v>
      </c>
      <c r="H12292">
        <v>-1.6799999999999999E-2</v>
      </c>
      <c r="I12292">
        <v>0.1057</v>
      </c>
      <c r="J12292">
        <f t="shared" si="192"/>
        <v>-3.0250000000000016E-3</v>
      </c>
    </row>
    <row r="12293" spans="1:10">
      <c r="A12293" s="1" t="s">
        <v>9692</v>
      </c>
      <c r="B12293">
        <v>5.0999999999999997E-2</v>
      </c>
      <c r="C12293">
        <v>1.2200000000000001E-2</v>
      </c>
      <c r="D12293">
        <v>0.16309999999999999</v>
      </c>
      <c r="E12293">
        <v>-9.6799999999999997E-2</v>
      </c>
      <c r="F12293">
        <v>7.2499999999999995E-2</v>
      </c>
      <c r="G12293">
        <v>1.78E-2</v>
      </c>
      <c r="H12293">
        <v>1.12E-2</v>
      </c>
      <c r="I12293">
        <v>-0.25530000000000003</v>
      </c>
      <c r="J12293">
        <f t="shared" si="192"/>
        <v>-3.037500000000002E-3</v>
      </c>
    </row>
    <row r="12294" spans="1:10">
      <c r="A12294" s="1" t="s">
        <v>2216</v>
      </c>
      <c r="B12294">
        <v>1.5800000000000002E-2</v>
      </c>
      <c r="C12294">
        <v>-0.121</v>
      </c>
      <c r="D12294">
        <v>0.3054</v>
      </c>
      <c r="E12294">
        <v>7.2400000000000006E-2</v>
      </c>
      <c r="F12294">
        <v>5.5599999999999997E-2</v>
      </c>
      <c r="G12294">
        <v>-0.1089</v>
      </c>
      <c r="H12294">
        <v>-0.20319999999999999</v>
      </c>
      <c r="I12294">
        <v>-4.0500000000000001E-2</v>
      </c>
      <c r="J12294">
        <f t="shared" si="192"/>
        <v>-3.0499999999999998E-3</v>
      </c>
    </row>
    <row r="12295" spans="1:10">
      <c r="A12295" s="1" t="s">
        <v>1069</v>
      </c>
      <c r="B12295">
        <v>0.107</v>
      </c>
      <c r="C12295">
        <v>-0.1084</v>
      </c>
      <c r="D12295">
        <v>1.8800000000000001E-2</v>
      </c>
      <c r="E12295">
        <v>-4.8099999999999997E-2</v>
      </c>
      <c r="F12295">
        <v>3.3000000000000002E-2</v>
      </c>
      <c r="G12295">
        <v>0.20910000000000001</v>
      </c>
      <c r="H12295">
        <v>-1.2E-2</v>
      </c>
      <c r="I12295">
        <v>-0.22389999999999999</v>
      </c>
      <c r="J12295">
        <f t="shared" si="192"/>
        <v>-3.0624999999999993E-3</v>
      </c>
    </row>
    <row r="12296" spans="1:10">
      <c r="A12296" s="1" t="s">
        <v>15427</v>
      </c>
      <c r="B12296">
        <v>-0.12280000000000001</v>
      </c>
      <c r="C12296">
        <v>-1.0999999999999999E-2</v>
      </c>
      <c r="D12296">
        <v>-0.1263</v>
      </c>
      <c r="E12296">
        <v>-8.3900000000000002E-2</v>
      </c>
      <c r="F12296">
        <v>-3.2199999999999999E-2</v>
      </c>
      <c r="G12296">
        <v>-6.8999999999999999E-3</v>
      </c>
      <c r="H12296">
        <v>0.12039999999999999</v>
      </c>
      <c r="I12296">
        <v>0.23810000000000001</v>
      </c>
      <c r="J12296">
        <f t="shared" si="192"/>
        <v>-3.0749999999999979E-3</v>
      </c>
    </row>
    <row r="12297" spans="1:10">
      <c r="A12297" s="1" t="s">
        <v>17187</v>
      </c>
      <c r="B12297">
        <v>-7.0199999999999999E-2</v>
      </c>
      <c r="C12297">
        <v>-1.9199999999999998E-2</v>
      </c>
      <c r="D12297">
        <v>0.21560000000000001</v>
      </c>
      <c r="E12297">
        <v>0.123</v>
      </c>
      <c r="F12297">
        <v>-3.85E-2</v>
      </c>
      <c r="G12297">
        <v>-2.3599999999999999E-2</v>
      </c>
      <c r="H12297">
        <v>-0.1409</v>
      </c>
      <c r="I12297">
        <v>-7.0800000000000002E-2</v>
      </c>
      <c r="J12297">
        <f t="shared" si="192"/>
        <v>-3.0749999999999979E-3</v>
      </c>
    </row>
    <row r="12298" spans="1:10">
      <c r="A12298" s="1" t="s">
        <v>19839</v>
      </c>
      <c r="B12298">
        <v>-0.19120000000000001</v>
      </c>
      <c r="C12298">
        <v>-3.2800000000000003E-2</v>
      </c>
      <c r="D12298">
        <v>0.2868</v>
      </c>
      <c r="E12298">
        <v>9.5000000000000001E-2</v>
      </c>
      <c r="F12298">
        <v>-0.33200000000000002</v>
      </c>
      <c r="G12298">
        <v>0.22509999999999999</v>
      </c>
      <c r="H12298">
        <v>0.13200000000000001</v>
      </c>
      <c r="I12298">
        <v>-0.20749999999999999</v>
      </c>
      <c r="J12298">
        <f t="shared" si="192"/>
        <v>-3.0750000000000013E-3</v>
      </c>
    </row>
    <row r="12299" spans="1:10">
      <c r="A12299" s="1" t="s">
        <v>5969</v>
      </c>
      <c r="B12299">
        <v>0.1158</v>
      </c>
      <c r="C12299">
        <v>-0.12180000000000001</v>
      </c>
      <c r="D12299">
        <v>-0.2737</v>
      </c>
      <c r="E12299">
        <v>8.2000000000000007E-3</v>
      </c>
      <c r="F12299">
        <v>-7.4999999999999997E-3</v>
      </c>
      <c r="G12299">
        <v>0.32779999999999998</v>
      </c>
      <c r="H12299">
        <v>-0.17519999999999999</v>
      </c>
      <c r="I12299">
        <v>0.1018</v>
      </c>
      <c r="J12299">
        <f t="shared" si="192"/>
        <v>-3.0750000000000048E-3</v>
      </c>
    </row>
    <row r="12300" spans="1:10">
      <c r="A12300" s="1" t="s">
        <v>866</v>
      </c>
      <c r="B12300">
        <v>-0.36399999999999999</v>
      </c>
      <c r="C12300">
        <v>-3.5999999999999999E-3</v>
      </c>
      <c r="D12300">
        <v>-0.14979999999999999</v>
      </c>
      <c r="E12300">
        <v>0.29580000000000001</v>
      </c>
      <c r="F12300">
        <v>0.12139999999999999</v>
      </c>
      <c r="G12300">
        <v>0.1086</v>
      </c>
      <c r="H12300">
        <v>-7.7399999999999997E-2</v>
      </c>
      <c r="I12300">
        <v>4.4299999999999999E-2</v>
      </c>
      <c r="J12300">
        <f t="shared" si="192"/>
        <v>-3.0874999999999956E-3</v>
      </c>
    </row>
    <row r="12301" spans="1:10">
      <c r="A12301" s="1" t="s">
        <v>15371</v>
      </c>
      <c r="B12301">
        <v>-0.1719</v>
      </c>
      <c r="C12301">
        <v>-5.3199999999999997E-2</v>
      </c>
      <c r="D12301">
        <v>3.6900000000000002E-2</v>
      </c>
      <c r="E12301">
        <v>2.2100000000000002E-2</v>
      </c>
      <c r="F12301">
        <v>1.72E-2</v>
      </c>
      <c r="G12301">
        <v>0.1328</v>
      </c>
      <c r="H12301">
        <v>-1.95E-2</v>
      </c>
      <c r="I12301">
        <v>1.09E-2</v>
      </c>
      <c r="J12301">
        <f t="shared" si="192"/>
        <v>-3.0874999999999974E-3</v>
      </c>
    </row>
    <row r="12302" spans="1:10">
      <c r="A12302" s="1" t="s">
        <v>12161</v>
      </c>
      <c r="B12302">
        <v>-0.19819999999999999</v>
      </c>
      <c r="C12302">
        <v>1.15E-2</v>
      </c>
      <c r="D12302">
        <v>0.1772</v>
      </c>
      <c r="E12302">
        <v>0.1157</v>
      </c>
      <c r="F12302">
        <v>-0.16980000000000001</v>
      </c>
      <c r="G12302">
        <v>9.4500000000000001E-2</v>
      </c>
      <c r="H12302">
        <v>-0.11</v>
      </c>
      <c r="I12302">
        <v>5.4300000000000001E-2</v>
      </c>
      <c r="J12302">
        <f t="shared" si="192"/>
        <v>-3.0999999999999986E-3</v>
      </c>
    </row>
    <row r="12303" spans="1:10">
      <c r="A12303" s="1" t="s">
        <v>1144</v>
      </c>
      <c r="B12303">
        <v>-0.39119999999999999</v>
      </c>
      <c r="C12303">
        <v>3.3E-3</v>
      </c>
      <c r="D12303">
        <v>-4.6300000000000001E-2</v>
      </c>
      <c r="E12303">
        <v>-4.8300000000000003E-2</v>
      </c>
      <c r="F12303">
        <v>0.1007</v>
      </c>
      <c r="G12303">
        <v>0.28549999999999998</v>
      </c>
      <c r="H12303">
        <v>5.6599999999999998E-2</v>
      </c>
      <c r="I12303">
        <v>1.4800000000000001E-2</v>
      </c>
      <c r="J12303">
        <f t="shared" si="192"/>
        <v>-3.1124999999999998E-3</v>
      </c>
    </row>
    <row r="12304" spans="1:10">
      <c r="A12304" s="1" t="s">
        <v>13054</v>
      </c>
      <c r="B12304">
        <v>4.0399999999999998E-2</v>
      </c>
      <c r="C12304">
        <v>-3.39E-2</v>
      </c>
      <c r="D12304">
        <v>-0.1129</v>
      </c>
      <c r="E12304">
        <v>2.1899999999999999E-2</v>
      </c>
      <c r="F12304">
        <v>-1.49E-2</v>
      </c>
      <c r="G12304">
        <v>0.24729999999999999</v>
      </c>
      <c r="H12304">
        <v>-0.16800000000000001</v>
      </c>
      <c r="I12304">
        <v>-4.8999999999999998E-3</v>
      </c>
      <c r="J12304">
        <f t="shared" si="192"/>
        <v>-3.125000000000001E-3</v>
      </c>
    </row>
    <row r="12305" spans="1:10">
      <c r="A12305" s="1" t="s">
        <v>18109</v>
      </c>
      <c r="B12305">
        <v>-0.25309999999999999</v>
      </c>
      <c r="C12305">
        <v>4.0300000000000002E-2</v>
      </c>
      <c r="D12305">
        <v>5.7299999999999997E-2</v>
      </c>
      <c r="E12305">
        <v>7.8200000000000006E-2</v>
      </c>
      <c r="F12305">
        <v>-0.19769999999999999</v>
      </c>
      <c r="G12305">
        <v>0.02</v>
      </c>
      <c r="H12305">
        <v>4.1200000000000001E-2</v>
      </c>
      <c r="I12305">
        <v>0.18870000000000001</v>
      </c>
      <c r="J12305">
        <f t="shared" si="192"/>
        <v>-3.137499999999991E-3</v>
      </c>
    </row>
    <row r="12306" spans="1:10">
      <c r="A12306" s="1" t="s">
        <v>16904</v>
      </c>
      <c r="B12306">
        <v>-1.0500000000000001E-2</v>
      </c>
      <c r="C12306">
        <v>6.8500000000000005E-2</v>
      </c>
      <c r="D12306">
        <v>-0.1017</v>
      </c>
      <c r="E12306">
        <v>8.6800000000000002E-2</v>
      </c>
      <c r="F12306">
        <v>-7.7000000000000002E-3</v>
      </c>
      <c r="G12306">
        <v>0.1123</v>
      </c>
      <c r="H12306">
        <v>-7.8E-2</v>
      </c>
      <c r="I12306">
        <v>-9.4899999999999998E-2</v>
      </c>
      <c r="J12306">
        <f t="shared" si="192"/>
        <v>-3.15E-3</v>
      </c>
    </row>
    <row r="12307" spans="1:10">
      <c r="A12307" s="1" t="s">
        <v>10326</v>
      </c>
      <c r="B12307">
        <v>0.10349999999999999</v>
      </c>
      <c r="C12307">
        <v>9.7100000000000006E-2</v>
      </c>
      <c r="D12307">
        <v>-6.3600000000000004E-2</v>
      </c>
      <c r="E12307">
        <v>0.1022</v>
      </c>
      <c r="F12307">
        <v>-0.1434</v>
      </c>
      <c r="G12307">
        <v>3.4000000000000002E-2</v>
      </c>
      <c r="H12307">
        <v>-0.20960000000000001</v>
      </c>
      <c r="I12307">
        <v>5.45E-2</v>
      </c>
      <c r="J12307">
        <f t="shared" si="192"/>
        <v>-3.1624999999999978E-3</v>
      </c>
    </row>
    <row r="12308" spans="1:10">
      <c r="A12308" s="1" t="s">
        <v>15260</v>
      </c>
      <c r="B12308">
        <v>-8.4199999999999997E-2</v>
      </c>
      <c r="C12308">
        <v>-1.9199999999999998E-2</v>
      </c>
      <c r="D12308">
        <v>-0.1469</v>
      </c>
      <c r="E12308">
        <v>-6.4500000000000002E-2</v>
      </c>
      <c r="F12308">
        <v>-0.23380000000000001</v>
      </c>
      <c r="G12308">
        <v>0.17050000000000001</v>
      </c>
      <c r="H12308">
        <v>3.0700000000000002E-2</v>
      </c>
      <c r="I12308">
        <v>0.3221</v>
      </c>
      <c r="J12308">
        <f t="shared" si="192"/>
        <v>-3.1624999999999986E-3</v>
      </c>
    </row>
    <row r="12309" spans="1:10">
      <c r="A12309" s="1" t="s">
        <v>4433</v>
      </c>
      <c r="B12309">
        <v>-3.1600000000000003E-2</v>
      </c>
      <c r="C12309">
        <v>1.5E-3</v>
      </c>
      <c r="D12309">
        <v>-6.7599999999999993E-2</v>
      </c>
      <c r="E12309">
        <v>-2.8000000000000001E-2</v>
      </c>
      <c r="F12309">
        <v>6.4399999999999999E-2</v>
      </c>
      <c r="G12309">
        <v>-0.14000000000000001</v>
      </c>
      <c r="H12309">
        <v>0.10290000000000001</v>
      </c>
      <c r="I12309">
        <v>7.3099999999999998E-2</v>
      </c>
      <c r="J12309">
        <f t="shared" si="192"/>
        <v>-3.1625000000000038E-3</v>
      </c>
    </row>
    <row r="12310" spans="1:10">
      <c r="A12310" s="1" t="s">
        <v>9066</v>
      </c>
      <c r="B12310">
        <v>-0.28949999999999998</v>
      </c>
      <c r="C12310">
        <v>3.3300000000000003E-2</v>
      </c>
      <c r="D12310">
        <v>0.16009999999999999</v>
      </c>
      <c r="E12310">
        <v>0.25750000000000001</v>
      </c>
      <c r="F12310">
        <v>-0.1719</v>
      </c>
      <c r="G12310">
        <v>0.23910000000000001</v>
      </c>
      <c r="H12310">
        <v>0.12640000000000001</v>
      </c>
      <c r="I12310">
        <v>-0.38040000000000002</v>
      </c>
      <c r="J12310">
        <f t="shared" si="192"/>
        <v>-3.1749999999999973E-3</v>
      </c>
    </row>
    <row r="12311" spans="1:10">
      <c r="A12311" s="1" t="s">
        <v>21457</v>
      </c>
      <c r="B12311">
        <v>0.23330000000000001</v>
      </c>
      <c r="C12311">
        <v>-0.1162</v>
      </c>
      <c r="D12311">
        <v>0.1089</v>
      </c>
      <c r="E12311">
        <v>0.14069999999999999</v>
      </c>
      <c r="F12311">
        <v>-0.26469999999999999</v>
      </c>
      <c r="G12311">
        <v>-0.16</v>
      </c>
      <c r="H12311">
        <v>-4.07E-2</v>
      </c>
      <c r="I12311">
        <v>7.3099999999999998E-2</v>
      </c>
      <c r="J12311">
        <f t="shared" si="192"/>
        <v>-3.1999999999999963E-3</v>
      </c>
    </row>
    <row r="12312" spans="1:10">
      <c r="A12312" s="1" t="s">
        <v>11886</v>
      </c>
      <c r="B12312">
        <v>0.30099999999999999</v>
      </c>
      <c r="C12312">
        <v>-0.1086</v>
      </c>
      <c r="D12312">
        <v>-5.5500000000000001E-2</v>
      </c>
      <c r="E12312">
        <v>-0.16450000000000001</v>
      </c>
      <c r="F12312">
        <v>0.12820000000000001</v>
      </c>
      <c r="G12312">
        <v>3.32E-2</v>
      </c>
      <c r="H12312">
        <v>2.75E-2</v>
      </c>
      <c r="I12312">
        <v>-0.18690000000000001</v>
      </c>
      <c r="J12312">
        <f t="shared" si="192"/>
        <v>-3.2000000000000015E-3</v>
      </c>
    </row>
    <row r="12313" spans="1:10">
      <c r="A12313" s="1" t="s">
        <v>12765</v>
      </c>
      <c r="B12313">
        <v>-0.1158</v>
      </c>
      <c r="C12313">
        <v>7.46E-2</v>
      </c>
      <c r="D12313">
        <v>1.52E-2</v>
      </c>
      <c r="E12313">
        <v>8.5699999999999998E-2</v>
      </c>
      <c r="F12313">
        <v>5.9299999999999999E-2</v>
      </c>
      <c r="G12313">
        <v>0.17799999999999999</v>
      </c>
      <c r="H12313">
        <v>-0.25740000000000002</v>
      </c>
      <c r="I12313">
        <v>-6.5199999999999994E-2</v>
      </c>
      <c r="J12313">
        <f t="shared" si="192"/>
        <v>-3.2000000000000032E-3</v>
      </c>
    </row>
    <row r="12314" spans="1:10">
      <c r="A12314" s="1" t="s">
        <v>15437</v>
      </c>
      <c r="B12314">
        <v>-6.3200000000000006E-2</v>
      </c>
      <c r="C12314">
        <v>-0.17499999999999999</v>
      </c>
      <c r="D12314">
        <v>-0.1706</v>
      </c>
      <c r="E12314">
        <v>-0.2762</v>
      </c>
      <c r="F12314">
        <v>0.13900000000000001</v>
      </c>
      <c r="G12314">
        <v>0.12970000000000001</v>
      </c>
      <c r="H12314">
        <v>0.1396</v>
      </c>
      <c r="I12314">
        <v>0.251</v>
      </c>
      <c r="J12314">
        <f t="shared" si="192"/>
        <v>-3.2125000000000001E-3</v>
      </c>
    </row>
    <row r="12315" spans="1:10">
      <c r="A12315" s="1" t="s">
        <v>13049</v>
      </c>
      <c r="B12315">
        <v>4.0399999999999998E-2</v>
      </c>
      <c r="C12315">
        <v>1.1000000000000001E-3</v>
      </c>
      <c r="D12315">
        <v>0.1643</v>
      </c>
      <c r="E12315">
        <v>-9.0300000000000005E-2</v>
      </c>
      <c r="F12315">
        <v>4.1599999999999998E-2</v>
      </c>
      <c r="G12315">
        <v>0.16139999999999999</v>
      </c>
      <c r="H12315">
        <v>-7.7399999999999997E-2</v>
      </c>
      <c r="I12315">
        <v>-0.26679999999999998</v>
      </c>
      <c r="J12315">
        <f t="shared" si="192"/>
        <v>-3.2125000000000035E-3</v>
      </c>
    </row>
    <row r="12316" spans="1:10">
      <c r="A12316" s="1" t="s">
        <v>376</v>
      </c>
      <c r="B12316">
        <v>0.15440000000000001</v>
      </c>
      <c r="C12316">
        <v>0.25280000000000002</v>
      </c>
      <c r="D12316">
        <v>0.17319999999999999</v>
      </c>
      <c r="E12316">
        <v>-7.4999999999999997E-2</v>
      </c>
      <c r="F12316">
        <v>-0.26479999999999998</v>
      </c>
      <c r="G12316">
        <v>2.9999999999999997E-4</v>
      </c>
      <c r="H12316">
        <v>-3.9399999999999998E-2</v>
      </c>
      <c r="I12316">
        <v>-0.2273</v>
      </c>
      <c r="J12316">
        <f t="shared" si="192"/>
        <v>-3.2249999999999883E-3</v>
      </c>
    </row>
    <row r="12317" spans="1:10">
      <c r="A12317" s="1" t="s">
        <v>13327</v>
      </c>
      <c r="B12317">
        <v>-9.1200000000000003E-2</v>
      </c>
      <c r="C12317">
        <v>-5.16E-2</v>
      </c>
      <c r="D12317">
        <v>5.9900000000000002E-2</v>
      </c>
      <c r="E12317">
        <v>-5.0000000000000001E-4</v>
      </c>
      <c r="F12317">
        <v>-0.14269999999999999</v>
      </c>
      <c r="G12317">
        <v>-7.3000000000000001E-3</v>
      </c>
      <c r="H12317">
        <v>8.6999999999999994E-2</v>
      </c>
      <c r="I12317">
        <v>0.1206</v>
      </c>
      <c r="J12317">
        <f t="shared" si="192"/>
        <v>-3.2250000000000004E-3</v>
      </c>
    </row>
    <row r="12318" spans="1:10">
      <c r="A12318" s="1" t="s">
        <v>8741</v>
      </c>
      <c r="B12318">
        <v>-8.9499999999999996E-2</v>
      </c>
      <c r="C12318">
        <v>-0.12280000000000001</v>
      </c>
      <c r="D12318">
        <v>0.1472</v>
      </c>
      <c r="E12318">
        <v>0.27100000000000002</v>
      </c>
      <c r="F12318">
        <v>-2.1000000000000001E-2</v>
      </c>
      <c r="G12318">
        <v>0.1366</v>
      </c>
      <c r="H12318">
        <v>-0.28910000000000002</v>
      </c>
      <c r="I12318">
        <v>-5.8299999999999998E-2</v>
      </c>
      <c r="J12318">
        <f t="shared" si="192"/>
        <v>-3.2375000000000017E-3</v>
      </c>
    </row>
    <row r="12319" spans="1:10">
      <c r="A12319" s="1" t="s">
        <v>1302</v>
      </c>
      <c r="B12319">
        <v>-1.9300000000000001E-2</v>
      </c>
      <c r="C12319">
        <v>1.5E-3</v>
      </c>
      <c r="D12319">
        <v>-3.5000000000000001E-3</v>
      </c>
      <c r="E12319">
        <v>-6.0600000000000001E-2</v>
      </c>
      <c r="F12319">
        <v>0.1221</v>
      </c>
      <c r="G12319">
        <v>-0.25380000000000003</v>
      </c>
      <c r="H12319">
        <v>9.9400000000000002E-2</v>
      </c>
      <c r="I12319">
        <v>8.8200000000000001E-2</v>
      </c>
      <c r="J12319">
        <f t="shared" si="192"/>
        <v>-3.2500000000000012E-3</v>
      </c>
    </row>
    <row r="12320" spans="1:10">
      <c r="A12320" s="1" t="s">
        <v>3601</v>
      </c>
      <c r="B12320">
        <v>-0.21229999999999999</v>
      </c>
      <c r="C12320">
        <v>-5.8799999999999998E-2</v>
      </c>
      <c r="D12320">
        <v>0.1822</v>
      </c>
      <c r="E12320">
        <v>0.12920000000000001</v>
      </c>
      <c r="F12320">
        <v>-0.27760000000000001</v>
      </c>
      <c r="G12320">
        <v>-7.0000000000000001E-3</v>
      </c>
      <c r="H12320">
        <v>0.12640000000000001</v>
      </c>
      <c r="I12320">
        <v>9.1899999999999996E-2</v>
      </c>
      <c r="J12320">
        <f t="shared" si="192"/>
        <v>-3.2500000000000012E-3</v>
      </c>
    </row>
    <row r="12321" spans="1:10">
      <c r="A12321" s="1" t="s">
        <v>14158</v>
      </c>
      <c r="B12321">
        <v>-0.16750000000000001</v>
      </c>
      <c r="C12321">
        <v>-4.07E-2</v>
      </c>
      <c r="D12321">
        <v>-1E-3</v>
      </c>
      <c r="E12321">
        <v>-2.8E-3</v>
      </c>
      <c r="F12321">
        <v>-0.2228</v>
      </c>
      <c r="G12321">
        <v>1.8100000000000002E-2</v>
      </c>
      <c r="H12321">
        <v>6.4899999999999999E-2</v>
      </c>
      <c r="I12321">
        <v>0.32569999999999999</v>
      </c>
      <c r="J12321">
        <f t="shared" si="192"/>
        <v>-3.2624999999999946E-3</v>
      </c>
    </row>
    <row r="12322" spans="1:10">
      <c r="A12322" s="1" t="s">
        <v>19772</v>
      </c>
      <c r="B12322">
        <v>-1.0500000000000001E-2</v>
      </c>
      <c r="C12322">
        <v>-7.3700000000000002E-2</v>
      </c>
      <c r="D12322">
        <v>2.9100000000000001E-2</v>
      </c>
      <c r="E12322">
        <v>0.1343</v>
      </c>
      <c r="F12322">
        <v>-2.76E-2</v>
      </c>
      <c r="G12322">
        <v>-7.1000000000000004E-3</v>
      </c>
      <c r="H12322">
        <v>0.11890000000000001</v>
      </c>
      <c r="I12322">
        <v>-0.1895</v>
      </c>
      <c r="J12322">
        <f t="shared" si="192"/>
        <v>-3.262499999999998E-3</v>
      </c>
    </row>
    <row r="12323" spans="1:10">
      <c r="A12323" s="1" t="s">
        <v>4372</v>
      </c>
      <c r="B12323">
        <v>-4.9099999999999998E-2</v>
      </c>
      <c r="C12323">
        <v>-0.12239999999999999</v>
      </c>
      <c r="D12323">
        <v>1.52E-2</v>
      </c>
      <c r="E12323">
        <v>0.14399999999999999</v>
      </c>
      <c r="F12323">
        <v>-6.5799999999999997E-2</v>
      </c>
      <c r="G12323">
        <v>-4.0500000000000001E-2</v>
      </c>
      <c r="H12323">
        <v>9.3399999999999997E-2</v>
      </c>
      <c r="I12323">
        <v>-1E-3</v>
      </c>
      <c r="J12323">
        <f t="shared" si="192"/>
        <v>-3.2750000000000019E-3</v>
      </c>
    </row>
    <row r="12324" spans="1:10">
      <c r="A12324" s="1" t="s">
        <v>14931</v>
      </c>
      <c r="B12324">
        <v>0.20530000000000001</v>
      </c>
      <c r="C12324">
        <v>0.15720000000000001</v>
      </c>
      <c r="D12324">
        <v>2.2599999999999999E-2</v>
      </c>
      <c r="E12324">
        <v>0.12690000000000001</v>
      </c>
      <c r="F12324">
        <v>-0.10009999999999999</v>
      </c>
      <c r="G12324">
        <v>-0.2336</v>
      </c>
      <c r="H12324">
        <v>-0.24310000000000001</v>
      </c>
      <c r="I12324">
        <v>3.85E-2</v>
      </c>
      <c r="J12324">
        <f t="shared" si="192"/>
        <v>-3.2874999999999962E-3</v>
      </c>
    </row>
    <row r="12325" spans="1:10">
      <c r="A12325" s="1" t="s">
        <v>19435</v>
      </c>
      <c r="B12325">
        <v>-0.1351</v>
      </c>
      <c r="C12325">
        <v>-2.1700000000000001E-2</v>
      </c>
      <c r="D12325">
        <v>0.12540000000000001</v>
      </c>
      <c r="E12325">
        <v>0.1273</v>
      </c>
      <c r="F12325">
        <v>7.0599999999999996E-2</v>
      </c>
      <c r="G12325">
        <v>1.37E-2</v>
      </c>
      <c r="H12325">
        <v>-0.1502</v>
      </c>
      <c r="I12325">
        <v>-5.6300000000000003E-2</v>
      </c>
      <c r="J12325">
        <f t="shared" si="192"/>
        <v>-3.2875000000000005E-3</v>
      </c>
    </row>
    <row r="12326" spans="1:10">
      <c r="A12326" s="1" t="s">
        <v>2200</v>
      </c>
      <c r="B12326">
        <v>-0.56200000000000006</v>
      </c>
      <c r="C12326">
        <v>-0.10150000000000001</v>
      </c>
      <c r="D12326">
        <v>0.2109</v>
      </c>
      <c r="E12326">
        <v>0.18809999999999999</v>
      </c>
      <c r="F12326">
        <v>-4.1599999999999998E-2</v>
      </c>
      <c r="G12326">
        <v>9.9699999999999997E-2</v>
      </c>
      <c r="H12326">
        <v>0.18210000000000001</v>
      </c>
      <c r="I12326">
        <v>-2E-3</v>
      </c>
      <c r="J12326">
        <f t="shared" si="192"/>
        <v>-3.2875000000000161E-3</v>
      </c>
    </row>
    <row r="12327" spans="1:10">
      <c r="A12327" s="1" t="s">
        <v>10627</v>
      </c>
      <c r="B12327">
        <v>0.1018</v>
      </c>
      <c r="C12327">
        <v>-2.4199999999999999E-2</v>
      </c>
      <c r="D12327">
        <v>0.27800000000000002</v>
      </c>
      <c r="E12327">
        <v>-0.1004</v>
      </c>
      <c r="F12327">
        <v>-5.0000000000000001E-3</v>
      </c>
      <c r="G12327">
        <v>-0.31309999999999999</v>
      </c>
      <c r="H12327">
        <v>0.19359999999999999</v>
      </c>
      <c r="I12327">
        <v>-0.15709999999999999</v>
      </c>
      <c r="J12327">
        <f t="shared" si="192"/>
        <v>-3.2999999999999939E-3</v>
      </c>
    </row>
    <row r="12328" spans="1:10">
      <c r="A12328" s="1" t="s">
        <v>20493</v>
      </c>
      <c r="B12328">
        <v>-0.27189999999999998</v>
      </c>
      <c r="C12328">
        <v>-0.1118</v>
      </c>
      <c r="D12328">
        <v>1.95E-2</v>
      </c>
      <c r="E12328">
        <v>-0.16220000000000001</v>
      </c>
      <c r="F12328">
        <v>1.9199999999999998E-2</v>
      </c>
      <c r="G12328">
        <v>8.4000000000000005E-2</v>
      </c>
      <c r="H12328">
        <v>0.10929999999999999</v>
      </c>
      <c r="I12328">
        <v>0.28749999999999998</v>
      </c>
      <c r="J12328">
        <f t="shared" si="192"/>
        <v>-3.2999999999999974E-3</v>
      </c>
    </row>
    <row r="12329" spans="1:10">
      <c r="A12329" s="1" t="s">
        <v>6372</v>
      </c>
      <c r="B12329">
        <v>-0.1053</v>
      </c>
      <c r="C12329">
        <v>3.5000000000000001E-3</v>
      </c>
      <c r="D12329">
        <v>9.74E-2</v>
      </c>
      <c r="E12329">
        <v>-0.22700000000000001</v>
      </c>
      <c r="F12329">
        <v>0.12659999999999999</v>
      </c>
      <c r="G12329">
        <v>3.5999999999999997E-2</v>
      </c>
      <c r="H12329">
        <v>6.7000000000000004E-2</v>
      </c>
      <c r="I12329">
        <v>-2.47E-2</v>
      </c>
      <c r="J12329">
        <f t="shared" si="192"/>
        <v>-3.3124999999999995E-3</v>
      </c>
    </row>
    <row r="12330" spans="1:10">
      <c r="A12330" s="1" t="s">
        <v>6059</v>
      </c>
      <c r="B12330">
        <v>3.8600000000000002E-2</v>
      </c>
      <c r="C12330">
        <v>6.8000000000000005E-2</v>
      </c>
      <c r="D12330">
        <v>0.14910000000000001</v>
      </c>
      <c r="E12330">
        <v>6.9699999999999998E-2</v>
      </c>
      <c r="F12330">
        <v>-5.7200000000000001E-2</v>
      </c>
      <c r="G12330">
        <v>0.1993</v>
      </c>
      <c r="H12330">
        <v>-0.24610000000000001</v>
      </c>
      <c r="I12330">
        <v>-0.248</v>
      </c>
      <c r="J12330">
        <f t="shared" si="192"/>
        <v>-3.3249999999999981E-3</v>
      </c>
    </row>
    <row r="12331" spans="1:10">
      <c r="A12331" s="1" t="s">
        <v>7448</v>
      </c>
      <c r="B12331">
        <v>6.4899999999999999E-2</v>
      </c>
      <c r="C12331">
        <v>-0.13880000000000001</v>
      </c>
      <c r="D12331">
        <v>-1.1299999999999999E-2</v>
      </c>
      <c r="E12331">
        <v>9.9400000000000002E-2</v>
      </c>
      <c r="F12331">
        <v>-0.1258</v>
      </c>
      <c r="G12331">
        <v>3.39E-2</v>
      </c>
      <c r="H12331">
        <v>0.12920000000000001</v>
      </c>
      <c r="I12331">
        <v>-7.8100000000000003E-2</v>
      </c>
      <c r="J12331">
        <f t="shared" si="192"/>
        <v>-3.3249999999999998E-3</v>
      </c>
    </row>
    <row r="12332" spans="1:10">
      <c r="A12332" s="1" t="s">
        <v>1065</v>
      </c>
      <c r="B12332">
        <v>0.1158</v>
      </c>
      <c r="C12332">
        <v>-8.9999999999999998E-4</v>
      </c>
      <c r="D12332">
        <v>-4.0099999999999997E-2</v>
      </c>
      <c r="E12332">
        <v>-2.9899999999999999E-2</v>
      </c>
      <c r="F12332">
        <v>5.5800000000000002E-2</v>
      </c>
      <c r="G12332">
        <v>-0.2331</v>
      </c>
      <c r="H12332">
        <v>4.2500000000000003E-2</v>
      </c>
      <c r="I12332">
        <v>6.3200000000000006E-2</v>
      </c>
      <c r="J12332">
        <f t="shared" si="192"/>
        <v>-3.3374999999999967E-3</v>
      </c>
    </row>
    <row r="12333" spans="1:10">
      <c r="A12333" s="1" t="s">
        <v>17332</v>
      </c>
      <c r="B12333">
        <v>-0.24740000000000001</v>
      </c>
      <c r="C12333">
        <v>-9.1499999999999998E-2</v>
      </c>
      <c r="D12333">
        <v>4.53E-2</v>
      </c>
      <c r="E12333">
        <v>0.18770000000000001</v>
      </c>
      <c r="F12333">
        <v>-0.18590000000000001</v>
      </c>
      <c r="G12333">
        <v>-0.18010000000000001</v>
      </c>
      <c r="H12333">
        <v>0.32850000000000001</v>
      </c>
      <c r="I12333">
        <v>0.1166</v>
      </c>
      <c r="J12333">
        <f t="shared" si="192"/>
        <v>-3.3499999999999971E-3</v>
      </c>
    </row>
    <row r="12334" spans="1:10">
      <c r="A12334" s="1" t="s">
        <v>390</v>
      </c>
      <c r="B12334">
        <v>0.107</v>
      </c>
      <c r="C12334">
        <v>6.8199999999999997E-2</v>
      </c>
      <c r="D12334">
        <v>6.2399999999999997E-2</v>
      </c>
      <c r="E12334">
        <v>6.7400000000000002E-2</v>
      </c>
      <c r="F12334">
        <v>0.12039999999999999</v>
      </c>
      <c r="G12334">
        <v>-9.7900000000000001E-2</v>
      </c>
      <c r="H12334">
        <v>7.4000000000000003E-3</v>
      </c>
      <c r="I12334">
        <v>-0.36170000000000002</v>
      </c>
      <c r="J12334">
        <f t="shared" si="192"/>
        <v>-3.3499999999999988E-3</v>
      </c>
    </row>
    <row r="12335" spans="1:10">
      <c r="A12335" s="1" t="s">
        <v>20015</v>
      </c>
      <c r="B12335">
        <v>-3.3300000000000003E-2</v>
      </c>
      <c r="C12335">
        <v>0.2069</v>
      </c>
      <c r="D12335">
        <v>0.1343</v>
      </c>
      <c r="E12335">
        <v>0.1638</v>
      </c>
      <c r="F12335">
        <v>-9.3700000000000006E-2</v>
      </c>
      <c r="G12335">
        <v>1.41E-2</v>
      </c>
      <c r="H12335">
        <v>-0.1472</v>
      </c>
      <c r="I12335">
        <v>-0.2717</v>
      </c>
      <c r="J12335">
        <f t="shared" si="192"/>
        <v>-3.3499999999999988E-3</v>
      </c>
    </row>
    <row r="12336" spans="1:10">
      <c r="A12336" s="1" t="s">
        <v>21024</v>
      </c>
      <c r="B12336">
        <v>0.15609999999999999</v>
      </c>
      <c r="C12336">
        <v>1.24E-2</v>
      </c>
      <c r="D12336">
        <v>3.1E-2</v>
      </c>
      <c r="E12336">
        <v>9.5699999999999993E-2</v>
      </c>
      <c r="F12336">
        <v>8.8700000000000001E-2</v>
      </c>
      <c r="G12336">
        <v>-3.0700000000000002E-2</v>
      </c>
      <c r="H12336">
        <v>-0.24759999999999999</v>
      </c>
      <c r="I12336">
        <v>-0.13239999999999999</v>
      </c>
      <c r="J12336">
        <f t="shared" si="192"/>
        <v>-3.3500000000000023E-3</v>
      </c>
    </row>
    <row r="12337" spans="1:10">
      <c r="A12337" s="1" t="s">
        <v>4120</v>
      </c>
      <c r="B12337">
        <v>0.18770000000000001</v>
      </c>
      <c r="C12337">
        <v>1E-3</v>
      </c>
      <c r="D12337">
        <v>-0.28029999999999999</v>
      </c>
      <c r="E12337">
        <v>-7.1400000000000005E-2</v>
      </c>
      <c r="F12337">
        <v>-0.13880000000000001</v>
      </c>
      <c r="G12337">
        <v>-0.11</v>
      </c>
      <c r="H12337">
        <v>8.4500000000000006E-2</v>
      </c>
      <c r="I12337">
        <v>0.3004</v>
      </c>
      <c r="J12337">
        <f t="shared" si="192"/>
        <v>-3.3624999999999905E-3</v>
      </c>
    </row>
    <row r="12338" spans="1:10">
      <c r="A12338" s="1" t="s">
        <v>2720</v>
      </c>
      <c r="B12338">
        <v>3.8600000000000002E-2</v>
      </c>
      <c r="C12338">
        <v>-9.1200000000000003E-2</v>
      </c>
      <c r="D12338">
        <v>-0.26269999999999999</v>
      </c>
      <c r="E12338">
        <v>9.2100000000000001E-2</v>
      </c>
      <c r="F12338">
        <v>-0.21260000000000001</v>
      </c>
      <c r="G12338">
        <v>2.87E-2</v>
      </c>
      <c r="H12338">
        <v>0.1608</v>
      </c>
      <c r="I12338">
        <v>0.21940000000000001</v>
      </c>
      <c r="J12338">
        <f t="shared" si="192"/>
        <v>-3.362499999999994E-3</v>
      </c>
    </row>
    <row r="12339" spans="1:10">
      <c r="A12339" s="1" t="s">
        <v>19798</v>
      </c>
      <c r="B12339">
        <v>0.1474</v>
      </c>
      <c r="C12339">
        <v>9.9000000000000005E-2</v>
      </c>
      <c r="D12339">
        <v>5.8900000000000001E-2</v>
      </c>
      <c r="E12339">
        <v>3.7400000000000003E-2</v>
      </c>
      <c r="F12339">
        <v>-0.1552</v>
      </c>
      <c r="G12339">
        <v>3.8E-3</v>
      </c>
      <c r="H12339">
        <v>5.7299999999999997E-2</v>
      </c>
      <c r="I12339">
        <v>-0.2757</v>
      </c>
      <c r="J12339">
        <f t="shared" si="192"/>
        <v>-3.3875000000000016E-3</v>
      </c>
    </row>
    <row r="12340" spans="1:10">
      <c r="A12340" s="1" t="s">
        <v>715</v>
      </c>
      <c r="B12340">
        <v>0.2203</v>
      </c>
      <c r="C12340">
        <v>-6.1499999999999999E-2</v>
      </c>
      <c r="D12340">
        <v>2.6200000000000001E-2</v>
      </c>
      <c r="E12340">
        <v>-5.1000000000000004E-3</v>
      </c>
      <c r="F12340">
        <v>-0.21310000000000001</v>
      </c>
      <c r="G12340">
        <v>-7.9699999999999993E-2</v>
      </c>
      <c r="H12340">
        <v>-1.7299999999999999E-2</v>
      </c>
      <c r="I12340">
        <v>0.10290000000000001</v>
      </c>
      <c r="J12340">
        <f t="shared" si="192"/>
        <v>-3.4125000000000006E-3</v>
      </c>
    </row>
    <row r="12341" spans="1:10">
      <c r="A12341" s="1" t="s">
        <v>21064</v>
      </c>
      <c r="B12341">
        <v>1.3299999999999999E-2</v>
      </c>
      <c r="C12341">
        <v>0.12479999999999999</v>
      </c>
      <c r="D12341">
        <v>5.4699999999999999E-2</v>
      </c>
      <c r="E12341">
        <v>-8.0000000000000002E-3</v>
      </c>
      <c r="F12341">
        <v>4.48E-2</v>
      </c>
      <c r="G12341">
        <v>-0.20480000000000001</v>
      </c>
      <c r="H12341">
        <v>-1.46E-2</v>
      </c>
      <c r="I12341">
        <v>-3.7499999999999999E-2</v>
      </c>
      <c r="J12341">
        <f t="shared" si="192"/>
        <v>-3.4125000000000015E-3</v>
      </c>
    </row>
    <row r="12342" spans="1:10">
      <c r="A12342" s="1" t="s">
        <v>6488</v>
      </c>
      <c r="B12342">
        <v>8.5999999999999993E-2</v>
      </c>
      <c r="C12342">
        <v>6.8999999999999999E-3</v>
      </c>
      <c r="D12342">
        <v>0.188</v>
      </c>
      <c r="E12342">
        <v>2.4400000000000002E-2</v>
      </c>
      <c r="F12342">
        <v>-0.19889999999999999</v>
      </c>
      <c r="G12342">
        <v>8.7900000000000006E-2</v>
      </c>
      <c r="H12342">
        <v>-0.1356</v>
      </c>
      <c r="I12342">
        <v>-8.5999999999999993E-2</v>
      </c>
      <c r="J12342">
        <f t="shared" si="192"/>
        <v>-3.4125000000000023E-3</v>
      </c>
    </row>
    <row r="12343" spans="1:10">
      <c r="A12343" s="1" t="s">
        <v>15569</v>
      </c>
      <c r="B12343">
        <v>-2.46E-2</v>
      </c>
      <c r="C12343">
        <v>-6.1000000000000004E-3</v>
      </c>
      <c r="D12343">
        <v>1.5900000000000001E-2</v>
      </c>
      <c r="E12343">
        <v>-8.7099999999999997E-2</v>
      </c>
      <c r="F12343">
        <v>0.2979</v>
      </c>
      <c r="G12343">
        <v>-5.9799999999999999E-2</v>
      </c>
      <c r="H12343">
        <v>-0.27629999999999999</v>
      </c>
      <c r="I12343">
        <v>0.11260000000000001</v>
      </c>
      <c r="J12343">
        <f t="shared" si="192"/>
        <v>-3.4374999999999961E-3</v>
      </c>
    </row>
    <row r="12344" spans="1:10">
      <c r="A12344" s="1" t="s">
        <v>2119</v>
      </c>
      <c r="B12344">
        <v>-2.46E-2</v>
      </c>
      <c r="C12344">
        <v>6.8699999999999997E-2</v>
      </c>
      <c r="D12344">
        <v>4.7399999999999998E-2</v>
      </c>
      <c r="E12344">
        <v>0.1487</v>
      </c>
      <c r="F12344">
        <v>-3.9199999999999999E-2</v>
      </c>
      <c r="G12344">
        <v>-3.0000000000000001E-3</v>
      </c>
      <c r="H12344">
        <v>-0.2324</v>
      </c>
      <c r="I12344">
        <v>6.8999999999999999E-3</v>
      </c>
      <c r="J12344">
        <f t="shared" si="192"/>
        <v>-3.4374999999999983E-3</v>
      </c>
    </row>
    <row r="12345" spans="1:10">
      <c r="A12345" s="1" t="s">
        <v>3759</v>
      </c>
      <c r="B12345">
        <v>8.0699999999999994E-2</v>
      </c>
      <c r="C12345">
        <v>-3.09E-2</v>
      </c>
      <c r="D12345">
        <v>0.25569999999999998</v>
      </c>
      <c r="E12345">
        <v>8.3000000000000001E-3</v>
      </c>
      <c r="F12345">
        <v>-0.3362</v>
      </c>
      <c r="G12345">
        <v>-0.13220000000000001</v>
      </c>
      <c r="H12345">
        <v>3.9199999999999999E-2</v>
      </c>
      <c r="I12345">
        <v>8.7900000000000006E-2</v>
      </c>
      <c r="J12345">
        <f t="shared" si="192"/>
        <v>-3.4375000000000048E-3</v>
      </c>
    </row>
    <row r="12346" spans="1:10">
      <c r="A12346" s="1" t="s">
        <v>4657</v>
      </c>
      <c r="B12346">
        <v>0</v>
      </c>
      <c r="C12346">
        <v>6.1400000000000003E-2</v>
      </c>
      <c r="D12346">
        <v>7.9600000000000004E-2</v>
      </c>
      <c r="E12346">
        <v>4.2799999999999998E-2</v>
      </c>
      <c r="F12346">
        <v>1.3899999999999999E-2</v>
      </c>
      <c r="G12346">
        <v>-3.7000000000000002E-3</v>
      </c>
      <c r="H12346">
        <v>-0.2621</v>
      </c>
      <c r="I12346">
        <v>4.0500000000000001E-2</v>
      </c>
      <c r="J12346">
        <f t="shared" si="192"/>
        <v>-3.4499999999999991E-3</v>
      </c>
    </row>
    <row r="12347" spans="1:10">
      <c r="A12347" s="1" t="s">
        <v>14999</v>
      </c>
      <c r="B12347">
        <v>-2.9700000000000001E-2</v>
      </c>
      <c r="C12347">
        <v>-6.25E-2</v>
      </c>
      <c r="D12347">
        <v>-4.7300000000000002E-2</v>
      </c>
      <c r="E12347">
        <v>6.9199999999999998E-2</v>
      </c>
      <c r="F12347">
        <v>6.6400000000000001E-2</v>
      </c>
      <c r="G12347">
        <v>4.8599999999999997E-2</v>
      </c>
      <c r="H12347">
        <v>0.14749999999999999</v>
      </c>
      <c r="I12347">
        <v>-0.2198</v>
      </c>
      <c r="J12347">
        <f t="shared" si="192"/>
        <v>-3.4500000000000017E-3</v>
      </c>
    </row>
    <row r="12348" spans="1:10">
      <c r="A12348" s="1" t="s">
        <v>8306</v>
      </c>
      <c r="B12348">
        <v>-4.2700000000000002E-2</v>
      </c>
      <c r="C12348">
        <v>-2.9499999999999998E-2</v>
      </c>
      <c r="D12348">
        <v>-0.30599999999999999</v>
      </c>
      <c r="E12348">
        <v>-2.4899999999999999E-2</v>
      </c>
      <c r="F12348">
        <v>0.13980000000000001</v>
      </c>
      <c r="G12348">
        <v>-7.4999999999999997E-3</v>
      </c>
      <c r="H12348">
        <v>7.5600000000000001E-2</v>
      </c>
      <c r="I12348">
        <v>0.16750000000000001</v>
      </c>
      <c r="J12348">
        <f t="shared" si="192"/>
        <v>-3.4624999999999968E-3</v>
      </c>
    </row>
    <row r="12349" spans="1:10">
      <c r="A12349" s="1" t="s">
        <v>6417</v>
      </c>
      <c r="B12349">
        <v>7.1900000000000006E-2</v>
      </c>
      <c r="C12349">
        <v>-3.8899999999999997E-2</v>
      </c>
      <c r="D12349">
        <v>0.107</v>
      </c>
      <c r="E12349">
        <v>-3.3999999999999998E-3</v>
      </c>
      <c r="F12349">
        <v>-7.9500000000000001E-2</v>
      </c>
      <c r="G12349">
        <v>4.3799999999999999E-2</v>
      </c>
      <c r="H12349">
        <v>-0.15629999999999999</v>
      </c>
      <c r="I12349">
        <v>2.7699999999999999E-2</v>
      </c>
      <c r="J12349">
        <f t="shared" si="192"/>
        <v>-3.4624999999999973E-3</v>
      </c>
    </row>
    <row r="12350" spans="1:10">
      <c r="A12350" s="1" t="s">
        <v>15275</v>
      </c>
      <c r="B12350">
        <v>-3.1600000000000003E-2</v>
      </c>
      <c r="C12350">
        <v>5.3499999999999999E-2</v>
      </c>
      <c r="D12350">
        <v>3.7100000000000001E-2</v>
      </c>
      <c r="E12350">
        <v>-4.8399999999999999E-2</v>
      </c>
      <c r="F12350">
        <v>-1.9900000000000001E-2</v>
      </c>
      <c r="G12350">
        <v>-0.1469</v>
      </c>
      <c r="H12350">
        <v>6.4299999999999996E-2</v>
      </c>
      <c r="I12350">
        <v>6.4199999999999993E-2</v>
      </c>
      <c r="J12350">
        <f t="shared" si="192"/>
        <v>-3.462500000000002E-3</v>
      </c>
    </row>
    <row r="12351" spans="1:10">
      <c r="A12351" s="1" t="s">
        <v>4772</v>
      </c>
      <c r="B12351">
        <v>0.12809999999999999</v>
      </c>
      <c r="C12351">
        <v>9.9500000000000005E-2</v>
      </c>
      <c r="D12351">
        <v>0.12</v>
      </c>
      <c r="E12351">
        <v>0.12330000000000001</v>
      </c>
      <c r="F12351">
        <v>-0.1169</v>
      </c>
      <c r="G12351">
        <v>6.3E-3</v>
      </c>
      <c r="H12351">
        <v>-6.4000000000000001E-2</v>
      </c>
      <c r="I12351">
        <v>-0.3241</v>
      </c>
      <c r="J12351">
        <f t="shared" si="192"/>
        <v>-3.474999999999992E-3</v>
      </c>
    </row>
    <row r="12352" spans="1:10">
      <c r="A12352" s="1" t="s">
        <v>20561</v>
      </c>
      <c r="B12352">
        <v>-0.1052</v>
      </c>
      <c r="C12352">
        <v>0.14630000000000001</v>
      </c>
      <c r="D12352">
        <v>0.25969999999999999</v>
      </c>
      <c r="E12352">
        <v>-3.73E-2</v>
      </c>
      <c r="F12352">
        <v>-0.1983</v>
      </c>
      <c r="G12352">
        <v>-0.35780000000000001</v>
      </c>
      <c r="H12352">
        <v>3.4500000000000003E-2</v>
      </c>
      <c r="I12352">
        <v>0.2303</v>
      </c>
      <c r="J12352">
        <f t="shared" si="192"/>
        <v>-3.4749999999999989E-3</v>
      </c>
    </row>
    <row r="12353" spans="1:10">
      <c r="A12353" s="1" t="s">
        <v>19983</v>
      </c>
      <c r="B12353">
        <v>5.79E-2</v>
      </c>
      <c r="C12353">
        <v>-5.6099999999999997E-2</v>
      </c>
      <c r="D12353">
        <v>-3.2199999999999999E-2</v>
      </c>
      <c r="E12353">
        <v>-6.3E-2</v>
      </c>
      <c r="F12353">
        <v>-3.3399999999999999E-2</v>
      </c>
      <c r="G12353">
        <v>1.8100000000000002E-2</v>
      </c>
      <c r="H12353">
        <v>7.1900000000000006E-2</v>
      </c>
      <c r="I12353">
        <v>8.8999999999999999E-3</v>
      </c>
      <c r="J12353">
        <f t="shared" si="192"/>
        <v>-3.4874999999999984E-3</v>
      </c>
    </row>
    <row r="12354" spans="1:10">
      <c r="A12354" s="1" t="s">
        <v>168</v>
      </c>
      <c r="B12354">
        <v>0.17810000000000001</v>
      </c>
      <c r="C12354">
        <v>-0.14019999999999999</v>
      </c>
      <c r="D12354">
        <v>0.18260000000000001</v>
      </c>
      <c r="E12354">
        <v>4.1599999999999998E-2</v>
      </c>
      <c r="F12354">
        <v>0.14779999999999999</v>
      </c>
      <c r="G12354">
        <v>1.6000000000000001E-3</v>
      </c>
      <c r="H12354">
        <v>-0.21510000000000001</v>
      </c>
      <c r="I12354">
        <v>-0.2243</v>
      </c>
      <c r="J12354">
        <f t="shared" ref="J12354:J12417" si="193">AVERAGE(B12354:I12354)</f>
        <v>-3.4875000000000045E-3</v>
      </c>
    </row>
    <row r="12355" spans="1:10">
      <c r="A12355" s="1" t="s">
        <v>18023</v>
      </c>
      <c r="B12355">
        <v>0.29299999999999998</v>
      </c>
      <c r="C12355">
        <v>0.15490000000000001</v>
      </c>
      <c r="D12355">
        <v>0.40089999999999998</v>
      </c>
      <c r="E12355">
        <v>-2.23E-2</v>
      </c>
      <c r="F12355">
        <v>6.7699999999999996E-2</v>
      </c>
      <c r="G12355">
        <v>-0.30499999999999999</v>
      </c>
      <c r="H12355">
        <v>-0.1399</v>
      </c>
      <c r="I12355">
        <v>-0.4773</v>
      </c>
      <c r="J12355">
        <f t="shared" si="193"/>
        <v>-3.50000000000001E-3</v>
      </c>
    </row>
    <row r="12356" spans="1:10">
      <c r="A12356" s="1" t="s">
        <v>10685</v>
      </c>
      <c r="B12356">
        <v>-0.32279999999999998</v>
      </c>
      <c r="C12356">
        <v>0.1188</v>
      </c>
      <c r="D12356">
        <v>0.37959999999999999</v>
      </c>
      <c r="E12356">
        <v>-0.30790000000000001</v>
      </c>
      <c r="F12356">
        <v>4.8899999999999999E-2</v>
      </c>
      <c r="G12356">
        <v>-1.3299999999999999E-2</v>
      </c>
      <c r="H12356">
        <v>0.1724</v>
      </c>
      <c r="I12356">
        <v>-0.1038</v>
      </c>
      <c r="J12356">
        <f t="shared" si="193"/>
        <v>-3.5124999999999983E-3</v>
      </c>
    </row>
    <row r="12357" spans="1:10">
      <c r="A12357" s="1" t="s">
        <v>21347</v>
      </c>
      <c r="B12357">
        <v>0.1263</v>
      </c>
      <c r="C12357">
        <v>1.29E-2</v>
      </c>
      <c r="D12357">
        <v>-1.34E-2</v>
      </c>
      <c r="E12357">
        <v>0.17630000000000001</v>
      </c>
      <c r="F12357">
        <v>-8.3799999999999999E-2</v>
      </c>
      <c r="G12357">
        <v>0.1404</v>
      </c>
      <c r="H12357">
        <v>-0.23860000000000001</v>
      </c>
      <c r="I12357">
        <v>-0.1482</v>
      </c>
      <c r="J12357">
        <f t="shared" si="193"/>
        <v>-3.5124999999999983E-3</v>
      </c>
    </row>
    <row r="12358" spans="1:10">
      <c r="A12358" s="1" t="s">
        <v>1646</v>
      </c>
      <c r="B12358">
        <v>-1.5800000000000002E-2</v>
      </c>
      <c r="C12358">
        <v>-3.6299999999999999E-2</v>
      </c>
      <c r="D12358">
        <v>5.8200000000000002E-2</v>
      </c>
      <c r="E12358">
        <v>0.15029999999999999</v>
      </c>
      <c r="F12358">
        <v>-0.12529999999999999</v>
      </c>
      <c r="G12358">
        <v>9.9500000000000005E-2</v>
      </c>
      <c r="H12358">
        <v>-5.1999999999999998E-2</v>
      </c>
      <c r="I12358">
        <v>-0.1067</v>
      </c>
      <c r="J12358">
        <f t="shared" si="193"/>
        <v>-3.5125E-3</v>
      </c>
    </row>
    <row r="12359" spans="1:10">
      <c r="A12359" s="1" t="s">
        <v>9516</v>
      </c>
      <c r="B12359">
        <v>0.18329999999999999</v>
      </c>
      <c r="C12359">
        <v>-8.8999999999999999E-3</v>
      </c>
      <c r="D12359">
        <v>-9.4999999999999998E-3</v>
      </c>
      <c r="E12359">
        <v>-8.0500000000000002E-2</v>
      </c>
      <c r="F12359">
        <v>-5.6899999999999999E-2</v>
      </c>
      <c r="G12359">
        <v>3.0200000000000001E-2</v>
      </c>
      <c r="H12359">
        <v>-0.1492</v>
      </c>
      <c r="I12359">
        <v>6.3399999999999998E-2</v>
      </c>
      <c r="J12359">
        <f t="shared" si="193"/>
        <v>-3.5125000000000017E-3</v>
      </c>
    </row>
    <row r="12360" spans="1:10">
      <c r="A12360" s="1" t="s">
        <v>11553</v>
      </c>
      <c r="B12360">
        <v>-0.14910000000000001</v>
      </c>
      <c r="C12360">
        <v>-4.9299999999999997E-2</v>
      </c>
      <c r="D12360">
        <v>0.33150000000000002</v>
      </c>
      <c r="E12360">
        <v>-3.44E-2</v>
      </c>
      <c r="F12360">
        <v>-0.04</v>
      </c>
      <c r="G12360">
        <v>-9.7600000000000006E-2</v>
      </c>
      <c r="H12360">
        <v>9.2799999999999994E-2</v>
      </c>
      <c r="I12360">
        <v>-8.2000000000000003E-2</v>
      </c>
      <c r="J12360">
        <f t="shared" si="193"/>
        <v>-3.5125000000000026E-3</v>
      </c>
    </row>
    <row r="12361" spans="1:10">
      <c r="A12361" s="1" t="s">
        <v>16690</v>
      </c>
      <c r="B12361">
        <v>-0.73509999999999998</v>
      </c>
      <c r="C12361">
        <v>-5.8999999999999997E-2</v>
      </c>
      <c r="D12361">
        <v>0.2908</v>
      </c>
      <c r="E12361">
        <v>0.18410000000000001</v>
      </c>
      <c r="F12361">
        <v>0.24640000000000001</v>
      </c>
      <c r="G12361">
        <v>-9.0999999999999998E-2</v>
      </c>
      <c r="H12361">
        <v>-1.9400000000000001E-2</v>
      </c>
      <c r="I12361">
        <v>0.15509999999999999</v>
      </c>
      <c r="J12361">
        <f t="shared" si="193"/>
        <v>-3.5125000000000052E-3</v>
      </c>
    </row>
    <row r="12362" spans="1:10">
      <c r="A12362" s="1" t="s">
        <v>2259</v>
      </c>
      <c r="B12362">
        <v>-9.1200000000000003E-2</v>
      </c>
      <c r="C12362">
        <v>-6.7900000000000002E-2</v>
      </c>
      <c r="D12362">
        <v>3.6400000000000002E-2</v>
      </c>
      <c r="E12362">
        <v>-0.32969999999999999</v>
      </c>
      <c r="F12362">
        <v>0.1711</v>
      </c>
      <c r="G12362">
        <v>0.19270000000000001</v>
      </c>
      <c r="H12362">
        <v>-0.13919999999999999</v>
      </c>
      <c r="I12362">
        <v>0.1996</v>
      </c>
      <c r="J12362">
        <f t="shared" si="193"/>
        <v>-3.5249999999999969E-3</v>
      </c>
    </row>
    <row r="12363" spans="1:10">
      <c r="A12363" s="1" t="s">
        <v>12553</v>
      </c>
      <c r="B12363">
        <v>-0.193</v>
      </c>
      <c r="C12363">
        <v>6.6600000000000006E-2</v>
      </c>
      <c r="D12363">
        <v>0.33950000000000002</v>
      </c>
      <c r="E12363">
        <v>8.1199999999999994E-2</v>
      </c>
      <c r="F12363">
        <v>-0.24399999999999999</v>
      </c>
      <c r="G12363">
        <v>-5.2200000000000003E-2</v>
      </c>
      <c r="H12363">
        <v>6.9500000000000006E-2</v>
      </c>
      <c r="I12363">
        <v>-9.5799999999999996E-2</v>
      </c>
      <c r="J12363">
        <f t="shared" si="193"/>
        <v>-3.5249999999999969E-3</v>
      </c>
    </row>
    <row r="12364" spans="1:10">
      <c r="A12364" s="1" t="s">
        <v>20577</v>
      </c>
      <c r="B12364">
        <v>-0.3246</v>
      </c>
      <c r="C12364">
        <v>9.2999999999999999E-2</v>
      </c>
      <c r="D12364">
        <v>0.1017</v>
      </c>
      <c r="E12364">
        <v>7.8E-2</v>
      </c>
      <c r="F12364">
        <v>7.5800000000000006E-2</v>
      </c>
      <c r="G12364">
        <v>0.1172</v>
      </c>
      <c r="H12364">
        <v>-0.17419999999999999</v>
      </c>
      <c r="I12364">
        <v>4.8999999999999998E-3</v>
      </c>
      <c r="J12364">
        <f t="shared" si="193"/>
        <v>-3.5249999999999986E-3</v>
      </c>
    </row>
    <row r="12365" spans="1:10">
      <c r="A12365" s="1" t="s">
        <v>9970</v>
      </c>
      <c r="B12365">
        <v>0.15840000000000001</v>
      </c>
      <c r="C12365">
        <v>-3.1800000000000002E-2</v>
      </c>
      <c r="D12365">
        <v>0.20069999999999999</v>
      </c>
      <c r="E12365">
        <v>0.10390000000000001</v>
      </c>
      <c r="F12365">
        <v>-7.7999999999999996E-3</v>
      </c>
      <c r="G12365">
        <v>-4.5999999999999999E-3</v>
      </c>
      <c r="H12365">
        <v>-0.39439999999999997</v>
      </c>
      <c r="I12365">
        <v>-5.2699999999999997E-2</v>
      </c>
      <c r="J12365">
        <f t="shared" si="193"/>
        <v>-3.5374999999999886E-3</v>
      </c>
    </row>
    <row r="12366" spans="1:10">
      <c r="A12366" s="1" t="s">
        <v>3299</v>
      </c>
      <c r="B12366">
        <v>-1.32E-2</v>
      </c>
      <c r="C12366">
        <v>-0.1401</v>
      </c>
      <c r="D12366">
        <v>5.3499999999999999E-2</v>
      </c>
      <c r="E12366">
        <v>-0.15759999999999999</v>
      </c>
      <c r="F12366">
        <v>1.4500000000000001E-2</v>
      </c>
      <c r="G12366">
        <v>1.0800000000000001E-2</v>
      </c>
      <c r="H12366">
        <v>1.09E-2</v>
      </c>
      <c r="I12366">
        <v>0.1928</v>
      </c>
      <c r="J12366">
        <f t="shared" si="193"/>
        <v>-3.5499999999999941E-3</v>
      </c>
    </row>
    <row r="12367" spans="1:10">
      <c r="A12367" s="1" t="s">
        <v>13034</v>
      </c>
      <c r="B12367">
        <v>-0.28299999999999997</v>
      </c>
      <c r="C12367">
        <v>7.9799999999999996E-2</v>
      </c>
      <c r="D12367">
        <v>2.2100000000000002E-2</v>
      </c>
      <c r="E12367">
        <v>9.6100000000000005E-2</v>
      </c>
      <c r="F12367">
        <v>-9.2600000000000002E-2</v>
      </c>
      <c r="G12367">
        <v>-2.64E-2</v>
      </c>
      <c r="H12367">
        <v>1.9599999999999999E-2</v>
      </c>
      <c r="I12367">
        <v>0.156</v>
      </c>
      <c r="J12367">
        <f t="shared" si="193"/>
        <v>-3.5499999999999976E-3</v>
      </c>
    </row>
    <row r="12368" spans="1:10">
      <c r="A12368" s="1" t="s">
        <v>18405</v>
      </c>
      <c r="B12368">
        <v>-1.5800000000000002E-2</v>
      </c>
      <c r="C12368">
        <v>-1.17E-2</v>
      </c>
      <c r="D12368">
        <v>6.6900000000000001E-2</v>
      </c>
      <c r="E12368">
        <v>-0.1507</v>
      </c>
      <c r="F12368">
        <v>0.2422</v>
      </c>
      <c r="G12368">
        <v>-2.3099999999999999E-2</v>
      </c>
      <c r="H12368">
        <v>-2.06E-2</v>
      </c>
      <c r="I12368">
        <v>-0.11559999999999999</v>
      </c>
      <c r="J12368">
        <f t="shared" si="193"/>
        <v>-3.5499999999999993E-3</v>
      </c>
    </row>
    <row r="12369" spans="1:10">
      <c r="A12369" s="1" t="s">
        <v>210</v>
      </c>
      <c r="B12369">
        <v>-0.15790000000000001</v>
      </c>
      <c r="C12369">
        <v>0.1172</v>
      </c>
      <c r="D12369">
        <v>-0.1537</v>
      </c>
      <c r="E12369">
        <v>0.30549999999999999</v>
      </c>
      <c r="F12369">
        <v>-0.2054</v>
      </c>
      <c r="G12369">
        <v>1.14E-2</v>
      </c>
      <c r="H12369">
        <v>0.1898</v>
      </c>
      <c r="I12369">
        <v>-0.13539999999999999</v>
      </c>
      <c r="J12369">
        <f t="shared" si="193"/>
        <v>-3.5625000000000032E-3</v>
      </c>
    </row>
    <row r="12370" spans="1:10">
      <c r="A12370" s="1" t="s">
        <v>4138</v>
      </c>
      <c r="B12370">
        <v>0.17019999999999999</v>
      </c>
      <c r="C12370">
        <v>1.1299999999999999E-2</v>
      </c>
      <c r="D12370">
        <v>0.19620000000000001</v>
      </c>
      <c r="E12370">
        <v>-8.0199999999999994E-2</v>
      </c>
      <c r="F12370">
        <v>-9.2899999999999996E-2</v>
      </c>
      <c r="G12370">
        <v>-0.13100000000000001</v>
      </c>
      <c r="H12370">
        <v>0.17649999999999999</v>
      </c>
      <c r="I12370">
        <v>-0.2787</v>
      </c>
      <c r="J12370">
        <f t="shared" si="193"/>
        <v>-3.5749999999999948E-3</v>
      </c>
    </row>
    <row r="12371" spans="1:10">
      <c r="A12371" s="1" t="s">
        <v>8428</v>
      </c>
      <c r="B12371">
        <v>-0.2316</v>
      </c>
      <c r="C12371">
        <v>8.4400000000000003E-2</v>
      </c>
      <c r="D12371">
        <v>-6.9999999999999999E-4</v>
      </c>
      <c r="E12371">
        <v>0.28439999999999999</v>
      </c>
      <c r="F12371">
        <v>1.6000000000000001E-3</v>
      </c>
      <c r="G12371">
        <v>0.1115</v>
      </c>
      <c r="H12371">
        <v>-7.0699999999999999E-2</v>
      </c>
      <c r="I12371">
        <v>-0.20749999999999999</v>
      </c>
      <c r="J12371">
        <f t="shared" si="193"/>
        <v>-3.5749999999999983E-3</v>
      </c>
    </row>
    <row r="12372" spans="1:10">
      <c r="A12372" s="1" t="s">
        <v>18618</v>
      </c>
      <c r="B12372">
        <v>0.16839999999999999</v>
      </c>
      <c r="C12372">
        <v>9.1399999999999995E-2</v>
      </c>
      <c r="D12372">
        <v>0.3155</v>
      </c>
      <c r="E12372">
        <v>-0.1716</v>
      </c>
      <c r="F12372">
        <v>-2.6700000000000002E-2</v>
      </c>
      <c r="G12372">
        <v>-4.8999999999999998E-3</v>
      </c>
      <c r="H12372">
        <v>-0.22090000000000001</v>
      </c>
      <c r="I12372">
        <v>-0.17979999999999999</v>
      </c>
      <c r="J12372">
        <f t="shared" si="193"/>
        <v>-3.5750000000000087E-3</v>
      </c>
    </row>
    <row r="12373" spans="1:10">
      <c r="A12373" s="1" t="s">
        <v>11936</v>
      </c>
      <c r="B12373">
        <v>0.28510000000000002</v>
      </c>
      <c r="C12373">
        <v>2.76E-2</v>
      </c>
      <c r="D12373">
        <v>7.4300000000000005E-2</v>
      </c>
      <c r="E12373">
        <v>-9.5000000000000001E-2</v>
      </c>
      <c r="F12373">
        <v>-0.1047</v>
      </c>
      <c r="G12373">
        <v>-3.2199999999999999E-2</v>
      </c>
      <c r="H12373">
        <v>-0.19439999999999999</v>
      </c>
      <c r="I12373">
        <v>1.0500000000000001E-2</v>
      </c>
      <c r="J12373">
        <f t="shared" si="193"/>
        <v>-3.5999999999999964E-3</v>
      </c>
    </row>
    <row r="12374" spans="1:10">
      <c r="A12374" s="1" t="s">
        <v>1282</v>
      </c>
      <c r="B12374">
        <v>6.8400000000000002E-2</v>
      </c>
      <c r="C12374">
        <v>-0.11559999999999999</v>
      </c>
      <c r="D12374">
        <v>0.27279999999999999</v>
      </c>
      <c r="E12374">
        <v>0.10100000000000001</v>
      </c>
      <c r="F12374">
        <v>2.8E-3</v>
      </c>
      <c r="G12374">
        <v>-0.1852</v>
      </c>
      <c r="H12374">
        <v>2.5499999999999998E-2</v>
      </c>
      <c r="I12374">
        <v>-0.1986</v>
      </c>
      <c r="J12374">
        <f t="shared" si="193"/>
        <v>-3.6124999999999977E-3</v>
      </c>
    </row>
    <row r="12375" spans="1:10">
      <c r="A12375" s="1" t="s">
        <v>2647</v>
      </c>
      <c r="B12375">
        <v>-0.34910000000000002</v>
      </c>
      <c r="C12375">
        <v>0.23139999999999999</v>
      </c>
      <c r="D12375">
        <v>0.13070000000000001</v>
      </c>
      <c r="E12375">
        <v>3.32E-2</v>
      </c>
      <c r="F12375">
        <v>-0.1762</v>
      </c>
      <c r="G12375">
        <v>-0.1045</v>
      </c>
      <c r="H12375">
        <v>0.17399999999999999</v>
      </c>
      <c r="I12375">
        <v>3.1600000000000003E-2</v>
      </c>
      <c r="J12375">
        <f t="shared" si="193"/>
        <v>-3.6124999999999994E-3</v>
      </c>
    </row>
    <row r="12376" spans="1:10">
      <c r="A12376" s="1" t="s">
        <v>11603</v>
      </c>
      <c r="B12376">
        <v>-0.52129999999999999</v>
      </c>
      <c r="C12376">
        <v>8.3500000000000005E-2</v>
      </c>
      <c r="D12376">
        <v>2.3E-3</v>
      </c>
      <c r="E12376">
        <v>5.33E-2</v>
      </c>
      <c r="F12376">
        <v>0.1235</v>
      </c>
      <c r="G12376">
        <v>0.12820000000000001</v>
      </c>
      <c r="H12376">
        <v>-8.72E-2</v>
      </c>
      <c r="I12376">
        <v>0.18859999999999999</v>
      </c>
      <c r="J12376">
        <f t="shared" si="193"/>
        <v>-3.6374999999999914E-3</v>
      </c>
    </row>
    <row r="12377" spans="1:10">
      <c r="A12377" s="1" t="s">
        <v>11587</v>
      </c>
      <c r="B12377">
        <v>9.4799999999999995E-2</v>
      </c>
      <c r="C12377">
        <v>-5.79E-2</v>
      </c>
      <c r="D12377">
        <v>-0.14230000000000001</v>
      </c>
      <c r="E12377">
        <v>7.9299999999999995E-2</v>
      </c>
      <c r="F12377">
        <v>-2.0799999999999999E-2</v>
      </c>
      <c r="G12377">
        <v>-5.3400000000000003E-2</v>
      </c>
      <c r="H12377">
        <v>4.2000000000000003E-2</v>
      </c>
      <c r="I12377">
        <v>2.92E-2</v>
      </c>
      <c r="J12377">
        <f t="shared" si="193"/>
        <v>-3.6375000000000031E-3</v>
      </c>
    </row>
    <row r="12378" spans="1:10">
      <c r="A12378" s="1" t="s">
        <v>11165</v>
      </c>
      <c r="B12378">
        <v>-0.34560000000000002</v>
      </c>
      <c r="C12378">
        <v>2.1000000000000001E-2</v>
      </c>
      <c r="D12378">
        <v>9.3399999999999997E-2</v>
      </c>
      <c r="E12378">
        <v>1.8E-3</v>
      </c>
      <c r="F12378">
        <v>-0.22900000000000001</v>
      </c>
      <c r="G12378">
        <v>0.34229999999999999</v>
      </c>
      <c r="H12378">
        <v>-1.35E-2</v>
      </c>
      <c r="I12378">
        <v>0.10050000000000001</v>
      </c>
      <c r="J12378">
        <f t="shared" si="193"/>
        <v>-3.6375000000000053E-3</v>
      </c>
    </row>
    <row r="12379" spans="1:10">
      <c r="A12379" s="1" t="s">
        <v>1688</v>
      </c>
      <c r="B12379">
        <v>0.14560000000000001</v>
      </c>
      <c r="C12379">
        <v>-0.1217</v>
      </c>
      <c r="D12379">
        <v>7.8E-2</v>
      </c>
      <c r="E12379">
        <v>-8.6E-3</v>
      </c>
      <c r="F12379">
        <v>0.1729</v>
      </c>
      <c r="G12379">
        <v>4.1099999999999998E-2</v>
      </c>
      <c r="H12379">
        <v>-0.10630000000000001</v>
      </c>
      <c r="I12379">
        <v>-0.23019999999999999</v>
      </c>
      <c r="J12379">
        <f t="shared" si="193"/>
        <v>-3.649999999999997E-3</v>
      </c>
    </row>
    <row r="12380" spans="1:10">
      <c r="A12380" s="1" t="s">
        <v>7141</v>
      </c>
      <c r="B12380">
        <v>0.1053</v>
      </c>
      <c r="C12380">
        <v>9.3299999999999994E-2</v>
      </c>
      <c r="D12380">
        <v>4.0599999999999997E-2</v>
      </c>
      <c r="E12380">
        <v>-0.11310000000000001</v>
      </c>
      <c r="F12380">
        <v>-4.1700000000000001E-2</v>
      </c>
      <c r="G12380">
        <v>-0.1187</v>
      </c>
      <c r="H12380">
        <v>-0.14510000000000001</v>
      </c>
      <c r="I12380">
        <v>0.1502</v>
      </c>
      <c r="J12380">
        <f t="shared" si="193"/>
        <v>-3.6500000000000005E-3</v>
      </c>
    </row>
    <row r="12381" spans="1:10">
      <c r="A12381" s="1" t="s">
        <v>15697</v>
      </c>
      <c r="B12381">
        <v>-2.63E-2</v>
      </c>
      <c r="C12381">
        <v>0.1391</v>
      </c>
      <c r="D12381">
        <v>0.12909999999999999</v>
      </c>
      <c r="E12381">
        <v>-3.5999999999999997E-2</v>
      </c>
      <c r="F12381">
        <v>6.4999999999999997E-3</v>
      </c>
      <c r="G12381">
        <v>7.9399999999999998E-2</v>
      </c>
      <c r="H12381">
        <v>-6.7000000000000004E-2</v>
      </c>
      <c r="I12381">
        <v>-0.254</v>
      </c>
      <c r="J12381">
        <f t="shared" si="193"/>
        <v>-3.6500000000000005E-3</v>
      </c>
    </row>
    <row r="12382" spans="1:10">
      <c r="A12382" s="1" t="s">
        <v>17977</v>
      </c>
      <c r="B12382">
        <v>-0.40479999999999999</v>
      </c>
      <c r="C12382">
        <v>9.0300000000000005E-2</v>
      </c>
      <c r="D12382">
        <v>0.19539999999999999</v>
      </c>
      <c r="E12382">
        <v>-5.2499999999999998E-2</v>
      </c>
      <c r="F12382">
        <v>-0.161</v>
      </c>
      <c r="G12382">
        <v>-0.21829999999999999</v>
      </c>
      <c r="H12382">
        <v>-4.4900000000000002E-2</v>
      </c>
      <c r="I12382">
        <v>0.56659999999999999</v>
      </c>
      <c r="J12382">
        <f t="shared" si="193"/>
        <v>-3.6500000000000005E-3</v>
      </c>
    </row>
    <row r="12383" spans="1:10">
      <c r="A12383" s="1" t="s">
        <v>9392</v>
      </c>
      <c r="B12383">
        <v>-0.36159999999999998</v>
      </c>
      <c r="C12383">
        <v>4.5400000000000003E-2</v>
      </c>
      <c r="D12383">
        <v>0.38940000000000002</v>
      </c>
      <c r="E12383">
        <v>-0.14599999999999999</v>
      </c>
      <c r="F12383">
        <v>-0.1226</v>
      </c>
      <c r="G12383">
        <v>-5.9200000000000003E-2</v>
      </c>
      <c r="H12383">
        <v>0.27329999999999999</v>
      </c>
      <c r="I12383">
        <v>-4.8099999999999997E-2</v>
      </c>
      <c r="J12383">
        <f t="shared" si="193"/>
        <v>-3.6749999999999934E-3</v>
      </c>
    </row>
    <row r="12384" spans="1:10">
      <c r="A12384" s="1" t="s">
        <v>18260</v>
      </c>
      <c r="B12384">
        <v>5.96E-2</v>
      </c>
      <c r="C12384">
        <v>-0.1037</v>
      </c>
      <c r="D12384">
        <v>-5.91E-2</v>
      </c>
      <c r="E12384">
        <v>0</v>
      </c>
      <c r="F12384">
        <v>-7.2700000000000001E-2</v>
      </c>
      <c r="G12384">
        <v>5.9700000000000003E-2</v>
      </c>
      <c r="H12384">
        <v>-9.2100000000000001E-2</v>
      </c>
      <c r="I12384">
        <v>0.1789</v>
      </c>
      <c r="J12384">
        <f t="shared" si="193"/>
        <v>-3.6749999999999977E-3</v>
      </c>
    </row>
    <row r="12385" spans="1:10">
      <c r="A12385" s="1" t="s">
        <v>1584</v>
      </c>
      <c r="B12385">
        <v>-0.17019999999999999</v>
      </c>
      <c r="C12385">
        <v>7.0699999999999999E-2</v>
      </c>
      <c r="D12385">
        <v>0.1207</v>
      </c>
      <c r="E12385">
        <v>-5.2400000000000002E-2</v>
      </c>
      <c r="F12385">
        <v>-3.56E-2</v>
      </c>
      <c r="G12385">
        <v>0.12770000000000001</v>
      </c>
      <c r="H12385">
        <v>-0.1555</v>
      </c>
      <c r="I12385">
        <v>6.5199999999999994E-2</v>
      </c>
      <c r="J12385">
        <f t="shared" si="193"/>
        <v>-3.6749999999999994E-3</v>
      </c>
    </row>
    <row r="12386" spans="1:10">
      <c r="A12386" s="1" t="s">
        <v>7329</v>
      </c>
      <c r="B12386">
        <v>-0.19969999999999999</v>
      </c>
      <c r="C12386">
        <v>0.1139</v>
      </c>
      <c r="D12386">
        <v>-4.87E-2</v>
      </c>
      <c r="E12386">
        <v>-4.8500000000000001E-2</v>
      </c>
      <c r="F12386">
        <v>0.32500000000000001</v>
      </c>
      <c r="G12386">
        <v>7.1800000000000003E-2</v>
      </c>
      <c r="H12386">
        <v>-0.27139999999999997</v>
      </c>
      <c r="I12386">
        <v>2.81E-2</v>
      </c>
      <c r="J12386">
        <f t="shared" si="193"/>
        <v>-3.6874999999999946E-3</v>
      </c>
    </row>
    <row r="12387" spans="1:10">
      <c r="A12387" s="1" t="s">
        <v>20437</v>
      </c>
      <c r="B12387">
        <v>0.13669999999999999</v>
      </c>
      <c r="C12387">
        <v>-6.4899999999999999E-2</v>
      </c>
      <c r="D12387">
        <v>-0.19059999999999999</v>
      </c>
      <c r="E12387">
        <v>-0.21179999999999999</v>
      </c>
      <c r="F12387">
        <v>-4.2700000000000002E-2</v>
      </c>
      <c r="G12387">
        <v>0.18940000000000001</v>
      </c>
      <c r="H12387">
        <v>5.8000000000000003E-2</v>
      </c>
      <c r="I12387">
        <v>9.64E-2</v>
      </c>
      <c r="J12387">
        <f t="shared" si="193"/>
        <v>-3.6875000000000015E-3</v>
      </c>
    </row>
    <row r="12388" spans="1:10">
      <c r="A12388" s="1" t="s">
        <v>20466</v>
      </c>
      <c r="B12388">
        <v>0.25090000000000001</v>
      </c>
      <c r="C12388">
        <v>6.6699999999999995E-2</v>
      </c>
      <c r="D12388">
        <v>0.1429</v>
      </c>
      <c r="E12388">
        <v>-0.15770000000000001</v>
      </c>
      <c r="F12388">
        <v>-0.21540000000000001</v>
      </c>
      <c r="G12388">
        <v>-1.9599999999999999E-2</v>
      </c>
      <c r="H12388">
        <v>-0.12429999999999999</v>
      </c>
      <c r="I12388">
        <v>2.6700000000000002E-2</v>
      </c>
      <c r="J12388">
        <f t="shared" si="193"/>
        <v>-3.7249999999999991E-3</v>
      </c>
    </row>
    <row r="12389" spans="1:10">
      <c r="A12389" s="1" t="s">
        <v>8598</v>
      </c>
      <c r="B12389">
        <v>-1.2999999999999999E-2</v>
      </c>
      <c r="C12389">
        <v>-9.9500000000000005E-2</v>
      </c>
      <c r="D12389">
        <v>-0.18479999999999999</v>
      </c>
      <c r="E12389">
        <v>0.12609999999999999</v>
      </c>
      <c r="F12389">
        <v>3.7199999999999997E-2</v>
      </c>
      <c r="G12389">
        <v>1.9300000000000001E-2</v>
      </c>
      <c r="H12389">
        <v>-2.3300000000000001E-2</v>
      </c>
      <c r="I12389">
        <v>0.1082</v>
      </c>
      <c r="J12389">
        <f t="shared" si="193"/>
        <v>-3.7250000000000009E-3</v>
      </c>
    </row>
    <row r="12390" spans="1:10">
      <c r="A12390" s="1" t="s">
        <v>1128</v>
      </c>
      <c r="B12390">
        <v>-0.28510000000000002</v>
      </c>
      <c r="C12390">
        <v>-8.2100000000000006E-2</v>
      </c>
      <c r="D12390">
        <v>0.20250000000000001</v>
      </c>
      <c r="E12390">
        <v>-0.15210000000000001</v>
      </c>
      <c r="F12390">
        <v>-9.1300000000000006E-2</v>
      </c>
      <c r="G12390">
        <v>0.1709</v>
      </c>
      <c r="H12390">
        <v>0.2407</v>
      </c>
      <c r="I12390">
        <v>-3.3300000000000003E-2</v>
      </c>
      <c r="J12390">
        <f t="shared" si="193"/>
        <v>-3.7250000000000035E-3</v>
      </c>
    </row>
    <row r="12391" spans="1:10">
      <c r="A12391" s="1" t="s">
        <v>10886</v>
      </c>
      <c r="B12391">
        <v>0.186</v>
      </c>
      <c r="C12391">
        <v>-5.7500000000000002E-2</v>
      </c>
      <c r="D12391">
        <v>-0.34360000000000002</v>
      </c>
      <c r="E12391">
        <v>5.0900000000000001E-2</v>
      </c>
      <c r="F12391">
        <v>0.14829999999999999</v>
      </c>
      <c r="G12391">
        <v>9.9699999999999997E-2</v>
      </c>
      <c r="H12391">
        <v>-4.9500000000000002E-2</v>
      </c>
      <c r="I12391">
        <v>-6.4199999999999993E-2</v>
      </c>
      <c r="J12391">
        <f t="shared" si="193"/>
        <v>-3.737500000000003E-3</v>
      </c>
    </row>
    <row r="12392" spans="1:10">
      <c r="A12392" s="1" t="s">
        <v>3793</v>
      </c>
      <c r="B12392">
        <v>0.14910000000000001</v>
      </c>
      <c r="C12392">
        <v>-9.7000000000000003E-2</v>
      </c>
      <c r="D12392">
        <v>-9.3899999999999997E-2</v>
      </c>
      <c r="E12392">
        <v>-0.18820000000000001</v>
      </c>
      <c r="F12392">
        <v>6.0100000000000001E-2</v>
      </c>
      <c r="G12392">
        <v>-0.1492</v>
      </c>
      <c r="H12392">
        <v>8.0600000000000005E-2</v>
      </c>
      <c r="I12392">
        <v>0.20849999999999999</v>
      </c>
      <c r="J12392">
        <f t="shared" si="193"/>
        <v>-3.7499999999999999E-3</v>
      </c>
    </row>
    <row r="12393" spans="1:10">
      <c r="A12393" s="1" t="s">
        <v>57</v>
      </c>
      <c r="B12393">
        <v>0.1053</v>
      </c>
      <c r="C12393">
        <v>4.2799999999999998E-2</v>
      </c>
      <c r="D12393">
        <v>-0.15679999999999999</v>
      </c>
      <c r="E12393">
        <v>8.3500000000000005E-2</v>
      </c>
      <c r="F12393">
        <v>-6.4000000000000003E-3</v>
      </c>
      <c r="G12393">
        <v>7.5800000000000006E-2</v>
      </c>
      <c r="H12393">
        <v>-2.81E-2</v>
      </c>
      <c r="I12393">
        <v>-0.1462</v>
      </c>
      <c r="J12393">
        <f t="shared" si="193"/>
        <v>-3.7624999999999967E-3</v>
      </c>
    </row>
    <row r="12394" spans="1:10">
      <c r="A12394" s="1" t="s">
        <v>5144</v>
      </c>
      <c r="B12394">
        <v>-3.3300000000000003E-2</v>
      </c>
      <c r="C12394">
        <v>4.1300000000000003E-2</v>
      </c>
      <c r="D12394">
        <v>5.1700000000000003E-2</v>
      </c>
      <c r="E12394">
        <v>6.8000000000000005E-2</v>
      </c>
      <c r="F12394">
        <v>-0.14119999999999999</v>
      </c>
      <c r="G12394">
        <v>-0.16669999999999999</v>
      </c>
      <c r="H12394">
        <v>9.7000000000000003E-3</v>
      </c>
      <c r="I12394">
        <v>0.14030000000000001</v>
      </c>
      <c r="J12394">
        <f t="shared" si="193"/>
        <v>-3.7749999999999971E-3</v>
      </c>
    </row>
    <row r="12395" spans="1:10">
      <c r="A12395" s="1" t="s">
        <v>20328</v>
      </c>
      <c r="B12395">
        <v>0.1825</v>
      </c>
      <c r="C12395">
        <v>3.39E-2</v>
      </c>
      <c r="D12395">
        <v>3.5000000000000003E-2</v>
      </c>
      <c r="E12395">
        <v>6.0400000000000002E-2</v>
      </c>
      <c r="F12395">
        <v>9.4799999999999995E-2</v>
      </c>
      <c r="G12395">
        <v>-0.2661</v>
      </c>
      <c r="H12395">
        <v>-0.30809999999999998</v>
      </c>
      <c r="I12395">
        <v>0.13739999999999999</v>
      </c>
      <c r="J12395">
        <f t="shared" si="193"/>
        <v>-3.775000000000004E-3</v>
      </c>
    </row>
    <row r="12396" spans="1:10">
      <c r="A12396" s="1" t="s">
        <v>16901</v>
      </c>
      <c r="B12396">
        <v>2.2800000000000001E-2</v>
      </c>
      <c r="C12396">
        <v>3.3000000000000002E-2</v>
      </c>
      <c r="D12396">
        <v>-0.2399</v>
      </c>
      <c r="E12396">
        <v>-6.5799999999999997E-2</v>
      </c>
      <c r="F12396">
        <v>7.4899999999999994E-2</v>
      </c>
      <c r="G12396">
        <v>-6.8000000000000005E-2</v>
      </c>
      <c r="H12396">
        <v>-6.7000000000000002E-3</v>
      </c>
      <c r="I12396">
        <v>0.21940000000000001</v>
      </c>
      <c r="J12396">
        <f t="shared" si="193"/>
        <v>-3.7874999999999992E-3</v>
      </c>
    </row>
    <row r="12397" spans="1:10">
      <c r="A12397" s="1" t="s">
        <v>21159</v>
      </c>
      <c r="B12397">
        <v>0.21929999999999999</v>
      </c>
      <c r="C12397">
        <v>5.6399999999999999E-2</v>
      </c>
      <c r="D12397">
        <v>-4.2299999999999997E-2</v>
      </c>
      <c r="E12397">
        <v>0.1045</v>
      </c>
      <c r="F12397">
        <v>9.7000000000000003E-2</v>
      </c>
      <c r="G12397">
        <v>8.8400000000000006E-2</v>
      </c>
      <c r="H12397">
        <v>-0.25119999999999998</v>
      </c>
      <c r="I12397">
        <v>-0.3024</v>
      </c>
      <c r="J12397">
        <f t="shared" si="193"/>
        <v>-3.7874999999999992E-3</v>
      </c>
    </row>
    <row r="12398" spans="1:10">
      <c r="A12398" s="1" t="s">
        <v>2726</v>
      </c>
      <c r="B12398">
        <v>-0.1368</v>
      </c>
      <c r="C12398">
        <v>5.11E-2</v>
      </c>
      <c r="D12398">
        <v>-3.8100000000000002E-2</v>
      </c>
      <c r="E12398">
        <v>-0.20549999999999999</v>
      </c>
      <c r="F12398">
        <v>0.14130000000000001</v>
      </c>
      <c r="G12398">
        <v>-5.28E-2</v>
      </c>
      <c r="H12398">
        <v>-0.12559999999999999</v>
      </c>
      <c r="I12398">
        <v>0.33600000000000002</v>
      </c>
      <c r="J12398">
        <f t="shared" si="193"/>
        <v>-3.7999999999999909E-3</v>
      </c>
    </row>
    <row r="12399" spans="1:10">
      <c r="A12399" s="1" t="s">
        <v>11841</v>
      </c>
      <c r="B12399">
        <v>-0.20710000000000001</v>
      </c>
      <c r="C12399">
        <v>6.0199999999999997E-2</v>
      </c>
      <c r="D12399">
        <v>0.41670000000000001</v>
      </c>
      <c r="E12399">
        <v>-0.15529999999999999</v>
      </c>
      <c r="F12399">
        <v>-2.29E-2</v>
      </c>
      <c r="G12399">
        <v>-4.2000000000000003E-2</v>
      </c>
      <c r="H12399">
        <v>-5.6800000000000003E-2</v>
      </c>
      <c r="I12399">
        <v>-2.3199999999999998E-2</v>
      </c>
      <c r="J12399">
        <f t="shared" si="193"/>
        <v>-3.7999999999999952E-3</v>
      </c>
    </row>
    <row r="12400" spans="1:10">
      <c r="A12400" s="1" t="s">
        <v>9171</v>
      </c>
      <c r="B12400">
        <v>-7.0800000000000002E-2</v>
      </c>
      <c r="C12400">
        <v>-9.5600000000000004E-2</v>
      </c>
      <c r="D12400">
        <v>0.1051</v>
      </c>
      <c r="E12400">
        <v>-0.28220000000000001</v>
      </c>
      <c r="F12400">
        <v>-0.1507</v>
      </c>
      <c r="G12400">
        <v>-0.24079999999999999</v>
      </c>
      <c r="H12400">
        <v>3.0099999999999998E-2</v>
      </c>
      <c r="I12400">
        <v>0.67449999999999999</v>
      </c>
      <c r="J12400">
        <f t="shared" si="193"/>
        <v>-3.7999999999999978E-3</v>
      </c>
    </row>
    <row r="12401" spans="1:10">
      <c r="A12401" s="1" t="s">
        <v>11492</v>
      </c>
      <c r="B12401">
        <v>-0.17</v>
      </c>
      <c r="C12401">
        <v>-8.77E-2</v>
      </c>
      <c r="D12401">
        <v>-0.127</v>
      </c>
      <c r="E12401">
        <v>-1.6000000000000001E-3</v>
      </c>
      <c r="F12401">
        <v>0.1303</v>
      </c>
      <c r="G12401">
        <v>0.1777</v>
      </c>
      <c r="H12401">
        <v>-0.1055</v>
      </c>
      <c r="I12401">
        <v>0.15340000000000001</v>
      </c>
      <c r="J12401">
        <f t="shared" si="193"/>
        <v>-3.8000000000000013E-3</v>
      </c>
    </row>
    <row r="12402" spans="1:10">
      <c r="A12402" s="1" t="s">
        <v>9503</v>
      </c>
      <c r="B12402">
        <v>0.1193</v>
      </c>
      <c r="C12402">
        <v>1.78E-2</v>
      </c>
      <c r="D12402">
        <v>-9.1600000000000001E-2</v>
      </c>
      <c r="E12402">
        <v>-6.59E-2</v>
      </c>
      <c r="F12402">
        <v>7.7899999999999997E-2</v>
      </c>
      <c r="G12402">
        <v>0.14710000000000001</v>
      </c>
      <c r="H12402">
        <v>-0.15820000000000001</v>
      </c>
      <c r="I12402">
        <v>-7.7100000000000002E-2</v>
      </c>
      <c r="J12402">
        <f t="shared" si="193"/>
        <v>-3.8375000000000006E-3</v>
      </c>
    </row>
    <row r="12403" spans="1:10">
      <c r="A12403" s="1" t="s">
        <v>15634</v>
      </c>
      <c r="B12403">
        <v>-0.34210000000000002</v>
      </c>
      <c r="C12403">
        <v>7.1300000000000002E-2</v>
      </c>
      <c r="D12403">
        <v>0.2974</v>
      </c>
      <c r="E12403">
        <v>0.16089999999999999</v>
      </c>
      <c r="F12403">
        <v>-8.5599999999999996E-2</v>
      </c>
      <c r="G12403">
        <v>-4.7100000000000003E-2</v>
      </c>
      <c r="H12403">
        <v>6.7699999999999996E-2</v>
      </c>
      <c r="I12403">
        <v>-0.1532</v>
      </c>
      <c r="J12403">
        <f t="shared" si="193"/>
        <v>-3.8375000000000076E-3</v>
      </c>
    </row>
    <row r="12404" spans="1:10">
      <c r="A12404" s="1" t="s">
        <v>8782</v>
      </c>
      <c r="B12404">
        <v>0.36320000000000002</v>
      </c>
      <c r="C12404">
        <v>-8.8599999999999998E-2</v>
      </c>
      <c r="D12404">
        <v>-1.03E-2</v>
      </c>
      <c r="E12404">
        <v>0.31619999999999998</v>
      </c>
      <c r="F12404">
        <v>-3.32E-2</v>
      </c>
      <c r="G12404">
        <v>5.96E-2</v>
      </c>
      <c r="H12404">
        <v>-0.1673</v>
      </c>
      <c r="I12404">
        <v>-0.47039999999999998</v>
      </c>
      <c r="J12404">
        <f t="shared" si="193"/>
        <v>-3.8499999999999993E-3</v>
      </c>
    </row>
    <row r="12405" spans="1:10">
      <c r="A12405" s="1" t="s">
        <v>19148</v>
      </c>
      <c r="B12405">
        <v>-0.12280000000000001</v>
      </c>
      <c r="C12405">
        <v>-0.01</v>
      </c>
      <c r="D12405">
        <v>0.13009999999999999</v>
      </c>
      <c r="E12405">
        <v>0.1988</v>
      </c>
      <c r="F12405">
        <v>8.0600000000000005E-2</v>
      </c>
      <c r="G12405">
        <v>-5.8099999999999999E-2</v>
      </c>
      <c r="H12405">
        <v>-0.20200000000000001</v>
      </c>
      <c r="I12405">
        <v>-4.7399999999999998E-2</v>
      </c>
      <c r="J12405">
        <f t="shared" si="193"/>
        <v>-3.8499999999999993E-3</v>
      </c>
    </row>
    <row r="12406" spans="1:10">
      <c r="A12406" s="1" t="s">
        <v>4383</v>
      </c>
      <c r="B12406">
        <v>-0.22420000000000001</v>
      </c>
      <c r="C12406">
        <v>-2.3400000000000001E-2</v>
      </c>
      <c r="D12406">
        <v>0.1792</v>
      </c>
      <c r="E12406">
        <v>9.4600000000000004E-2</v>
      </c>
      <c r="F12406">
        <v>-1.2699999999999999E-2</v>
      </c>
      <c r="G12406">
        <v>4.7000000000000002E-3</v>
      </c>
      <c r="H12406">
        <v>0.1036</v>
      </c>
      <c r="I12406">
        <v>-0.15260000000000001</v>
      </c>
      <c r="J12406">
        <f t="shared" si="193"/>
        <v>-3.8500000000000027E-3</v>
      </c>
    </row>
    <row r="12407" spans="1:10">
      <c r="A12407" s="1" t="s">
        <v>20114</v>
      </c>
      <c r="B12407">
        <v>0.30349999999999999</v>
      </c>
      <c r="C12407">
        <v>-0.15359999999999999</v>
      </c>
      <c r="D12407">
        <v>3.7999999999999999E-2</v>
      </c>
      <c r="E12407">
        <v>-0.16520000000000001</v>
      </c>
      <c r="F12407">
        <v>0.2697</v>
      </c>
      <c r="G12407">
        <v>-0.18990000000000001</v>
      </c>
      <c r="H12407">
        <v>-0.17480000000000001</v>
      </c>
      <c r="I12407">
        <v>4.1500000000000002E-2</v>
      </c>
      <c r="J12407">
        <f t="shared" si="193"/>
        <v>-3.8500000000000036E-3</v>
      </c>
    </row>
    <row r="12408" spans="1:10">
      <c r="A12408" s="1" t="s">
        <v>7426</v>
      </c>
      <c r="B12408">
        <v>3.5999999999999997E-2</v>
      </c>
      <c r="C12408">
        <v>0.13600000000000001</v>
      </c>
      <c r="D12408">
        <v>-6.0499999999999998E-2</v>
      </c>
      <c r="E12408">
        <v>7.5600000000000001E-2</v>
      </c>
      <c r="F12408">
        <v>-6.25E-2</v>
      </c>
      <c r="G12408">
        <v>7.1199999999999999E-2</v>
      </c>
      <c r="H12408">
        <v>-0.26719999999999999</v>
      </c>
      <c r="I12408">
        <v>4.0500000000000001E-2</v>
      </c>
      <c r="J12408">
        <f t="shared" si="193"/>
        <v>-3.8624999999999953E-3</v>
      </c>
    </row>
    <row r="12409" spans="1:10">
      <c r="A12409" s="1" t="s">
        <v>19709</v>
      </c>
      <c r="B12409">
        <v>0.1211</v>
      </c>
      <c r="C12409">
        <v>2.9100000000000001E-2</v>
      </c>
      <c r="D12409">
        <v>8.9200000000000002E-2</v>
      </c>
      <c r="E12409">
        <v>0.13550000000000001</v>
      </c>
      <c r="F12409">
        <v>3.1300000000000001E-2</v>
      </c>
      <c r="G12409">
        <v>0.2361</v>
      </c>
      <c r="H12409">
        <v>-0.33829999999999999</v>
      </c>
      <c r="I12409">
        <v>-0.33500000000000002</v>
      </c>
      <c r="J12409">
        <f t="shared" si="193"/>
        <v>-3.8750000000000034E-3</v>
      </c>
    </row>
    <row r="12410" spans="1:10">
      <c r="A12410" s="1" t="s">
        <v>19316</v>
      </c>
      <c r="B12410">
        <v>0.10299999999999999</v>
      </c>
      <c r="C12410">
        <v>1.7399999999999999E-2</v>
      </c>
      <c r="D12410">
        <v>-0.38090000000000002</v>
      </c>
      <c r="E12410">
        <v>-0.123</v>
      </c>
      <c r="F12410">
        <v>-0.1633</v>
      </c>
      <c r="G12410">
        <v>5.6599999999999998E-2</v>
      </c>
      <c r="H12410">
        <v>2.0899999999999998E-2</v>
      </c>
      <c r="I12410">
        <v>0.43819999999999998</v>
      </c>
      <c r="J12410">
        <f t="shared" si="193"/>
        <v>-3.8875000000000021E-3</v>
      </c>
    </row>
    <row r="12411" spans="1:10">
      <c r="A12411" s="1" t="s">
        <v>1956</v>
      </c>
      <c r="B12411">
        <v>9.6500000000000002E-2</v>
      </c>
      <c r="C12411">
        <v>-0.10390000000000001</v>
      </c>
      <c r="D12411">
        <v>0.37769999999999998</v>
      </c>
      <c r="E12411">
        <v>-0.1004</v>
      </c>
      <c r="F12411">
        <v>-0.22720000000000001</v>
      </c>
      <c r="G12411">
        <v>-4.5900000000000003E-2</v>
      </c>
      <c r="H12411">
        <v>-0.12</v>
      </c>
      <c r="I12411">
        <v>9.1899999999999996E-2</v>
      </c>
      <c r="J12411">
        <f t="shared" si="193"/>
        <v>-3.9125000000000045E-3</v>
      </c>
    </row>
    <row r="12412" spans="1:10">
      <c r="A12412" s="1" t="s">
        <v>18444</v>
      </c>
      <c r="B12412">
        <v>2.1100000000000001E-2</v>
      </c>
      <c r="C12412">
        <v>-9.9000000000000008E-3</v>
      </c>
      <c r="D12412">
        <v>-1.46E-2</v>
      </c>
      <c r="E12412">
        <v>-9.7600000000000006E-2</v>
      </c>
      <c r="F12412">
        <v>1.5699999999999999E-2</v>
      </c>
      <c r="G12412">
        <v>-6.1600000000000002E-2</v>
      </c>
      <c r="H12412">
        <v>0.26279999999999998</v>
      </c>
      <c r="I12412">
        <v>-0.1472</v>
      </c>
      <c r="J12412">
        <f t="shared" si="193"/>
        <v>-3.9125000000000063E-3</v>
      </c>
    </row>
    <row r="12413" spans="1:10">
      <c r="A12413" s="1" t="s">
        <v>12039</v>
      </c>
      <c r="B12413">
        <v>-0.37559999999999999</v>
      </c>
      <c r="C12413">
        <v>-0.22289999999999999</v>
      </c>
      <c r="D12413">
        <v>0.16769999999999999</v>
      </c>
      <c r="E12413">
        <v>0.17130000000000001</v>
      </c>
      <c r="F12413">
        <v>0.14599999999999999</v>
      </c>
      <c r="G12413">
        <v>0.1018</v>
      </c>
      <c r="H12413">
        <v>-0.26190000000000002</v>
      </c>
      <c r="I12413">
        <v>0.2422</v>
      </c>
      <c r="J12413">
        <f t="shared" si="193"/>
        <v>-3.9250000000000083E-3</v>
      </c>
    </row>
    <row r="12414" spans="1:10">
      <c r="A12414" s="1" t="s">
        <v>19539</v>
      </c>
      <c r="B12414">
        <v>-7.5399999999999995E-2</v>
      </c>
      <c r="C12414">
        <v>-5.4000000000000003E-3</v>
      </c>
      <c r="D12414">
        <v>6.3799999999999996E-2</v>
      </c>
      <c r="E12414">
        <v>-7.6499999999999999E-2</v>
      </c>
      <c r="F12414">
        <v>0.1222</v>
      </c>
      <c r="G12414">
        <v>0.11849999999999999</v>
      </c>
      <c r="H12414">
        <v>-5.7999999999999996E-3</v>
      </c>
      <c r="I12414">
        <v>-0.1729</v>
      </c>
      <c r="J12414">
        <f t="shared" si="193"/>
        <v>-3.9375E-3</v>
      </c>
    </row>
    <row r="12415" spans="1:10">
      <c r="A12415" s="1" t="s">
        <v>12359</v>
      </c>
      <c r="B12415">
        <v>-4.3900000000000002E-2</v>
      </c>
      <c r="C12415">
        <v>-0.12770000000000001</v>
      </c>
      <c r="D12415">
        <v>0.19719999999999999</v>
      </c>
      <c r="E12415">
        <v>1.77E-2</v>
      </c>
      <c r="F12415">
        <v>-0.1227</v>
      </c>
      <c r="G12415">
        <v>8.09E-2</v>
      </c>
      <c r="H12415">
        <v>0.1231</v>
      </c>
      <c r="I12415">
        <v>-0.15609999999999999</v>
      </c>
      <c r="J12415">
        <f t="shared" si="193"/>
        <v>-3.9375000000000018E-3</v>
      </c>
    </row>
    <row r="12416" spans="1:10">
      <c r="A12416" s="1" t="s">
        <v>11442</v>
      </c>
      <c r="B12416">
        <v>-0.40060000000000001</v>
      </c>
      <c r="C12416">
        <v>0.11210000000000001</v>
      </c>
      <c r="D12416">
        <v>0.35709999999999997</v>
      </c>
      <c r="E12416">
        <v>9.2299999999999993E-2</v>
      </c>
      <c r="F12416">
        <v>-0.21149999999999999</v>
      </c>
      <c r="G12416">
        <v>0.17879999999999999</v>
      </c>
      <c r="H12416">
        <v>-0.1236</v>
      </c>
      <c r="I12416">
        <v>-3.61E-2</v>
      </c>
      <c r="J12416">
        <f t="shared" si="193"/>
        <v>-3.9375000000000026E-3</v>
      </c>
    </row>
    <row r="12417" spans="1:10">
      <c r="A12417" s="1" t="s">
        <v>9027</v>
      </c>
      <c r="B12417">
        <v>-0.28420000000000001</v>
      </c>
      <c r="C12417">
        <v>8.7099999999999997E-2</v>
      </c>
      <c r="D12417">
        <v>8.8200000000000001E-2</v>
      </c>
      <c r="E12417">
        <v>-9.6500000000000002E-2</v>
      </c>
      <c r="F12417">
        <v>-0.22109999999999999</v>
      </c>
      <c r="G12417">
        <v>0.19739999999999999</v>
      </c>
      <c r="H12417">
        <v>-2.47E-2</v>
      </c>
      <c r="I12417">
        <v>0.2223</v>
      </c>
      <c r="J12417">
        <f t="shared" si="193"/>
        <v>-3.9375000000000035E-3</v>
      </c>
    </row>
    <row r="12418" spans="1:10">
      <c r="A12418" s="1" t="s">
        <v>3863</v>
      </c>
      <c r="B12418">
        <v>-0.33160000000000001</v>
      </c>
      <c r="C12418">
        <v>7.4000000000000003E-3</v>
      </c>
      <c r="D12418">
        <v>0.27439999999999998</v>
      </c>
      <c r="E12418">
        <v>-0.26779999999999998</v>
      </c>
      <c r="F12418">
        <v>-3.39E-2</v>
      </c>
      <c r="G12418">
        <v>-6.8599999999999994E-2</v>
      </c>
      <c r="H12418">
        <v>0.1168</v>
      </c>
      <c r="I12418">
        <v>0.2717</v>
      </c>
      <c r="J12418">
        <f t="shared" ref="J12418:J12481" si="194">AVERAGE(B12418:I12418)</f>
        <v>-3.9499999999999952E-3</v>
      </c>
    </row>
    <row r="12419" spans="1:10">
      <c r="A12419" s="1" t="s">
        <v>20641</v>
      </c>
      <c r="B12419">
        <v>-0.1968</v>
      </c>
      <c r="C12419">
        <v>-1.6500000000000001E-2</v>
      </c>
      <c r="D12419">
        <v>-7.8600000000000003E-2</v>
      </c>
      <c r="E12419">
        <v>9.6199999999999994E-2</v>
      </c>
      <c r="F12419">
        <v>-0.1181</v>
      </c>
      <c r="G12419">
        <v>7.7200000000000005E-2</v>
      </c>
      <c r="H12419">
        <v>0.20330000000000001</v>
      </c>
      <c r="I12419">
        <v>1.6999999999999999E-3</v>
      </c>
      <c r="J12419">
        <f t="shared" si="194"/>
        <v>-3.949999999999996E-3</v>
      </c>
    </row>
    <row r="12420" spans="1:10">
      <c r="A12420" s="1" t="s">
        <v>159</v>
      </c>
      <c r="B12420">
        <v>6.8400000000000002E-2</v>
      </c>
      <c r="C12420">
        <v>3.15E-2</v>
      </c>
      <c r="D12420">
        <v>0.16569999999999999</v>
      </c>
      <c r="E12420">
        <v>-0.1145</v>
      </c>
      <c r="F12420">
        <v>-3.2500000000000001E-2</v>
      </c>
      <c r="G12420">
        <v>-2.2700000000000001E-2</v>
      </c>
      <c r="H12420">
        <v>-9.3899999999999997E-2</v>
      </c>
      <c r="I12420">
        <v>-3.3599999999999998E-2</v>
      </c>
      <c r="J12420">
        <f t="shared" si="194"/>
        <v>-3.9499999999999978E-3</v>
      </c>
    </row>
    <row r="12421" spans="1:10">
      <c r="A12421" s="1" t="s">
        <v>20290</v>
      </c>
      <c r="B12421">
        <v>-0.1842</v>
      </c>
      <c r="C12421">
        <v>5.3699999999999998E-2</v>
      </c>
      <c r="D12421">
        <v>0.20050000000000001</v>
      </c>
      <c r="E12421">
        <v>0.14180000000000001</v>
      </c>
      <c r="F12421">
        <v>2.2499999999999999E-2</v>
      </c>
      <c r="G12421">
        <v>8.3000000000000001E-3</v>
      </c>
      <c r="H12421">
        <v>-6.9699999999999998E-2</v>
      </c>
      <c r="I12421">
        <v>-0.20449999999999999</v>
      </c>
      <c r="J12421">
        <f t="shared" si="194"/>
        <v>-3.9499999999999987E-3</v>
      </c>
    </row>
    <row r="12422" spans="1:10">
      <c r="A12422" s="1" t="s">
        <v>11347</v>
      </c>
      <c r="B12422">
        <v>-0.1158</v>
      </c>
      <c r="C12422">
        <v>-6.6100000000000006E-2</v>
      </c>
      <c r="D12422">
        <v>-3.3799999999999997E-2</v>
      </c>
      <c r="E12422">
        <v>0.11210000000000001</v>
      </c>
      <c r="F12422">
        <v>-0.15140000000000001</v>
      </c>
      <c r="G12422">
        <v>0.23130000000000001</v>
      </c>
      <c r="H12422">
        <v>0.2974</v>
      </c>
      <c r="I12422">
        <v>-0.30530000000000002</v>
      </c>
      <c r="J12422">
        <f t="shared" si="194"/>
        <v>-3.9500000000000021E-3</v>
      </c>
    </row>
    <row r="12423" spans="1:10">
      <c r="A12423" s="1" t="s">
        <v>19555</v>
      </c>
      <c r="B12423">
        <v>0.114</v>
      </c>
      <c r="C12423">
        <v>-1.1999999999999999E-3</v>
      </c>
      <c r="D12423">
        <v>-0.36430000000000001</v>
      </c>
      <c r="E12423">
        <v>0.21709999999999999</v>
      </c>
      <c r="F12423">
        <v>-5.7999999999999996E-3</v>
      </c>
      <c r="G12423">
        <v>-0.1153</v>
      </c>
      <c r="H12423">
        <v>-0.1202</v>
      </c>
      <c r="I12423">
        <v>0.24410000000000001</v>
      </c>
      <c r="J12423">
        <f t="shared" si="194"/>
        <v>-3.9500000000000056E-3</v>
      </c>
    </row>
    <row r="12424" spans="1:10">
      <c r="A12424" s="1" t="s">
        <v>13287</v>
      </c>
      <c r="B12424">
        <v>-0.46739999999999998</v>
      </c>
      <c r="C12424">
        <v>0.122</v>
      </c>
      <c r="D12424">
        <v>0.30549999999999999</v>
      </c>
      <c r="E12424">
        <v>8.6999999999999994E-3</v>
      </c>
      <c r="F12424">
        <v>-9.5799999999999996E-2</v>
      </c>
      <c r="G12424">
        <v>9.1499999999999998E-2</v>
      </c>
      <c r="H12424">
        <v>-5.1999999999999998E-2</v>
      </c>
      <c r="I12424">
        <v>5.5800000000000002E-2</v>
      </c>
      <c r="J12424">
        <f t="shared" si="194"/>
        <v>-3.962499999999999E-3</v>
      </c>
    </row>
    <row r="12425" spans="1:10">
      <c r="A12425" s="1" t="s">
        <v>14946</v>
      </c>
      <c r="B12425">
        <v>-3.5099999999999999E-2</v>
      </c>
      <c r="C12425">
        <v>-0.1099</v>
      </c>
      <c r="D12425">
        <v>0.1449</v>
      </c>
      <c r="E12425">
        <v>5.2900000000000003E-2</v>
      </c>
      <c r="F12425">
        <v>-0.1052</v>
      </c>
      <c r="G12425">
        <v>-0.14799999999999999</v>
      </c>
      <c r="H12425">
        <v>-0.1188</v>
      </c>
      <c r="I12425">
        <v>0.28749999999999998</v>
      </c>
      <c r="J12425">
        <f t="shared" si="194"/>
        <v>-3.9625000000000007E-3</v>
      </c>
    </row>
    <row r="12426" spans="1:10">
      <c r="A12426" s="1" t="s">
        <v>8889</v>
      </c>
      <c r="B12426">
        <v>-0.16489999999999999</v>
      </c>
      <c r="C12426">
        <v>-0.1236</v>
      </c>
      <c r="D12426">
        <v>-4.7399999999999998E-2</v>
      </c>
      <c r="E12426">
        <v>-0.22140000000000001</v>
      </c>
      <c r="F12426">
        <v>0.13850000000000001</v>
      </c>
      <c r="G12426">
        <v>0.2019</v>
      </c>
      <c r="H12426">
        <v>-2.24E-2</v>
      </c>
      <c r="I12426">
        <v>0.20749999999999999</v>
      </c>
      <c r="J12426">
        <f t="shared" si="194"/>
        <v>-3.9750000000000028E-3</v>
      </c>
    </row>
    <row r="12427" spans="1:10">
      <c r="A12427" s="1" t="s">
        <v>16475</v>
      </c>
      <c r="B12427">
        <v>-0.40699999999999997</v>
      </c>
      <c r="C12427">
        <v>0.15740000000000001</v>
      </c>
      <c r="D12427">
        <v>0.28970000000000001</v>
      </c>
      <c r="E12427">
        <v>9.9099999999999994E-2</v>
      </c>
      <c r="F12427">
        <v>-4.9599999999999998E-2</v>
      </c>
      <c r="G12427">
        <v>1.37E-2</v>
      </c>
      <c r="H12427">
        <v>1.29E-2</v>
      </c>
      <c r="I12427">
        <v>-0.1482</v>
      </c>
      <c r="J12427">
        <f t="shared" si="194"/>
        <v>-3.9999999999999949E-3</v>
      </c>
    </row>
    <row r="12428" spans="1:10">
      <c r="A12428" s="1" t="s">
        <v>20808</v>
      </c>
      <c r="B12428">
        <v>7.8899999999999998E-2</v>
      </c>
      <c r="C12428">
        <v>-1.3899999999999999E-2</v>
      </c>
      <c r="D12428">
        <v>0.2152</v>
      </c>
      <c r="E12428">
        <v>3.5700000000000003E-2</v>
      </c>
      <c r="F12428">
        <v>4.1999999999999997E-3</v>
      </c>
      <c r="G12428">
        <v>-3.1E-2</v>
      </c>
      <c r="H12428">
        <v>-0.11260000000000001</v>
      </c>
      <c r="I12428">
        <v>-0.20849999999999999</v>
      </c>
      <c r="J12428">
        <f t="shared" si="194"/>
        <v>-3.9999999999999966E-3</v>
      </c>
    </row>
    <row r="12429" spans="1:10">
      <c r="A12429" s="1" t="s">
        <v>8879</v>
      </c>
      <c r="B12429">
        <v>1.0500000000000001E-2</v>
      </c>
      <c r="C12429">
        <v>-1.2699999999999999E-2</v>
      </c>
      <c r="D12429">
        <v>-1.9699999999999999E-2</v>
      </c>
      <c r="E12429">
        <v>0.29249999999999998</v>
      </c>
      <c r="F12429">
        <v>-0.10780000000000001</v>
      </c>
      <c r="G12429">
        <v>8.8400000000000006E-2</v>
      </c>
      <c r="H12429">
        <v>-4.5999999999999999E-2</v>
      </c>
      <c r="I12429">
        <v>-0.23719999999999999</v>
      </c>
      <c r="J12429">
        <f t="shared" si="194"/>
        <v>-4.0000000000000001E-3</v>
      </c>
    </row>
    <row r="12430" spans="1:10">
      <c r="A12430" s="1" t="s">
        <v>13077</v>
      </c>
      <c r="B12430">
        <v>-2.1100000000000001E-2</v>
      </c>
      <c r="C12430">
        <v>-2.2599999999999999E-2</v>
      </c>
      <c r="D12430">
        <v>0.27129999999999999</v>
      </c>
      <c r="E12430">
        <v>-1.6899999999999998E-2</v>
      </c>
      <c r="F12430">
        <v>-0.20610000000000001</v>
      </c>
      <c r="G12430">
        <v>8.8000000000000005E-3</v>
      </c>
      <c r="H12430">
        <v>0.19370000000000001</v>
      </c>
      <c r="I12430">
        <v>-0.23910000000000001</v>
      </c>
      <c r="J12430">
        <f t="shared" si="194"/>
        <v>-4.0000000000000036E-3</v>
      </c>
    </row>
    <row r="12431" spans="1:10">
      <c r="A12431" s="1" t="s">
        <v>2413</v>
      </c>
      <c r="B12431">
        <v>-0.2702</v>
      </c>
      <c r="C12431">
        <v>6.4899999999999999E-2</v>
      </c>
      <c r="D12431">
        <v>-3.4299999999999997E-2</v>
      </c>
      <c r="E12431">
        <v>0.20380000000000001</v>
      </c>
      <c r="F12431">
        <v>-6.2899999999999998E-2</v>
      </c>
      <c r="G12431">
        <v>0.1472</v>
      </c>
      <c r="H12431">
        <v>-2.8199999999999999E-2</v>
      </c>
      <c r="I12431">
        <v>-5.2400000000000002E-2</v>
      </c>
      <c r="J12431">
        <f t="shared" si="194"/>
        <v>-4.012499999999997E-3</v>
      </c>
    </row>
    <row r="12432" spans="1:10">
      <c r="A12432" s="1" t="s">
        <v>4577</v>
      </c>
      <c r="B12432">
        <v>0.21060000000000001</v>
      </c>
      <c r="C12432">
        <v>1.54E-2</v>
      </c>
      <c r="D12432">
        <v>-7.7000000000000002E-3</v>
      </c>
      <c r="E12432">
        <v>-3.0700000000000002E-2</v>
      </c>
      <c r="F12432">
        <v>-7.9299999999999995E-2</v>
      </c>
      <c r="G12432">
        <v>0.1338</v>
      </c>
      <c r="H12432">
        <v>-9.1000000000000004E-3</v>
      </c>
      <c r="I12432">
        <v>-0.2651</v>
      </c>
      <c r="J12432">
        <f t="shared" si="194"/>
        <v>-4.0125000000000022E-3</v>
      </c>
    </row>
    <row r="12433" spans="1:10">
      <c r="A12433" s="1" t="s">
        <v>5487</v>
      </c>
      <c r="B12433">
        <v>0.12809999999999999</v>
      </c>
      <c r="C12433">
        <v>3.2000000000000001E-2</v>
      </c>
      <c r="D12433">
        <v>0.18029999999999999</v>
      </c>
      <c r="E12433">
        <v>1.9699999999999999E-2</v>
      </c>
      <c r="F12433">
        <v>-0.1212</v>
      </c>
      <c r="G12433">
        <v>-0.12620000000000001</v>
      </c>
      <c r="H12433">
        <v>-7.5600000000000001E-2</v>
      </c>
      <c r="I12433">
        <v>-6.9199999999999998E-2</v>
      </c>
      <c r="J12433">
        <f t="shared" si="194"/>
        <v>-4.0125000000000039E-3</v>
      </c>
    </row>
    <row r="12434" spans="1:10">
      <c r="A12434" s="1" t="s">
        <v>6418</v>
      </c>
      <c r="B12434">
        <v>0.23680000000000001</v>
      </c>
      <c r="C12434">
        <v>2.5600000000000001E-2</v>
      </c>
      <c r="D12434">
        <v>0.1386</v>
      </c>
      <c r="E12434">
        <v>3.6600000000000001E-2</v>
      </c>
      <c r="F12434">
        <v>-0.31979999999999997</v>
      </c>
      <c r="G12434">
        <v>2.47E-2</v>
      </c>
      <c r="H12434">
        <v>5.9499999999999997E-2</v>
      </c>
      <c r="I12434">
        <v>-0.23419999999999999</v>
      </c>
      <c r="J12434">
        <f t="shared" si="194"/>
        <v>-4.0249999999999904E-3</v>
      </c>
    </row>
    <row r="12435" spans="1:10">
      <c r="A12435" s="1" t="s">
        <v>8659</v>
      </c>
      <c r="B12435">
        <v>-0.2316</v>
      </c>
      <c r="C12435">
        <v>0.1794</v>
      </c>
      <c r="D12435">
        <v>0.14929999999999999</v>
      </c>
      <c r="E12435">
        <v>-6.7799999999999999E-2</v>
      </c>
      <c r="F12435">
        <v>-8.8400000000000006E-2</v>
      </c>
      <c r="G12435">
        <v>-0.1474</v>
      </c>
      <c r="H12435">
        <v>0.1071</v>
      </c>
      <c r="I12435">
        <v>6.7199999999999996E-2</v>
      </c>
      <c r="J12435">
        <f t="shared" si="194"/>
        <v>-4.0250000000000025E-3</v>
      </c>
    </row>
    <row r="12436" spans="1:10">
      <c r="A12436" s="1" t="s">
        <v>4510</v>
      </c>
      <c r="B12436">
        <v>0.30180000000000001</v>
      </c>
      <c r="C12436">
        <v>4.6300000000000001E-2</v>
      </c>
      <c r="D12436">
        <v>8.72E-2</v>
      </c>
      <c r="E12436">
        <v>-3.2800000000000003E-2</v>
      </c>
      <c r="F12436">
        <v>0.18459999999999999</v>
      </c>
      <c r="G12436">
        <v>-0.1731</v>
      </c>
      <c r="H12436">
        <v>-0.1139</v>
      </c>
      <c r="I12436">
        <v>-0.33229999999999998</v>
      </c>
      <c r="J12436">
        <f t="shared" si="194"/>
        <v>-4.0250000000000077E-3</v>
      </c>
    </row>
    <row r="12437" spans="1:10">
      <c r="A12437" s="1" t="s">
        <v>16010</v>
      </c>
      <c r="B12437">
        <v>0.56320000000000003</v>
      </c>
      <c r="C12437">
        <v>4.4999999999999998E-2</v>
      </c>
      <c r="D12437">
        <v>-4.7899999999999998E-2</v>
      </c>
      <c r="E12437">
        <v>-0.19869999999999999</v>
      </c>
      <c r="F12437">
        <v>-0.21859999999999999</v>
      </c>
      <c r="G12437">
        <v>9.6100000000000005E-2</v>
      </c>
      <c r="H12437">
        <v>1.61E-2</v>
      </c>
      <c r="I12437">
        <v>-0.28749999999999998</v>
      </c>
      <c r="J12437">
        <f t="shared" si="194"/>
        <v>-4.0374999999999925E-3</v>
      </c>
    </row>
    <row r="12438" spans="1:10">
      <c r="A12438" s="1" t="s">
        <v>18891</v>
      </c>
      <c r="B12438">
        <v>0.29649999999999999</v>
      </c>
      <c r="C12438">
        <v>-8.6199999999999999E-2</v>
      </c>
      <c r="D12438">
        <v>-4.0599999999999997E-2</v>
      </c>
      <c r="E12438">
        <v>4.9099999999999998E-2</v>
      </c>
      <c r="F12438">
        <v>-0.17879999999999999</v>
      </c>
      <c r="G12438">
        <v>6.1000000000000004E-3</v>
      </c>
      <c r="H12438">
        <v>4.5100000000000001E-2</v>
      </c>
      <c r="I12438">
        <v>-0.1235</v>
      </c>
      <c r="J12438">
        <f t="shared" si="194"/>
        <v>-4.0374999999999994E-3</v>
      </c>
    </row>
    <row r="12439" spans="1:10">
      <c r="A12439" s="1" t="s">
        <v>4374</v>
      </c>
      <c r="B12439">
        <v>-0.32200000000000001</v>
      </c>
      <c r="C12439">
        <v>-7.51E-2</v>
      </c>
      <c r="D12439">
        <v>0.27729999999999999</v>
      </c>
      <c r="E12439">
        <v>6.7299999999999999E-2</v>
      </c>
      <c r="F12439">
        <v>1.9400000000000001E-2</v>
      </c>
      <c r="G12439">
        <v>1.66E-2</v>
      </c>
      <c r="H12439">
        <v>-9.9099999999999994E-2</v>
      </c>
      <c r="I12439">
        <v>8.3299999999999999E-2</v>
      </c>
      <c r="J12439">
        <f t="shared" si="194"/>
        <v>-4.0375000000000012E-3</v>
      </c>
    </row>
    <row r="12440" spans="1:10">
      <c r="A12440" s="1" t="s">
        <v>20246</v>
      </c>
      <c r="B12440">
        <v>-6.8400000000000002E-2</v>
      </c>
      <c r="C12440">
        <v>2.3800000000000002E-2</v>
      </c>
      <c r="D12440">
        <v>-0.24340000000000001</v>
      </c>
      <c r="E12440">
        <v>0.21049999999999999</v>
      </c>
      <c r="F12440">
        <v>-9.1000000000000004E-3</v>
      </c>
      <c r="G12440">
        <v>0.28660000000000002</v>
      </c>
      <c r="H12440">
        <v>-0.1681</v>
      </c>
      <c r="I12440">
        <v>-6.4199999999999993E-2</v>
      </c>
      <c r="J12440">
        <f t="shared" si="194"/>
        <v>-4.0375000000000012E-3</v>
      </c>
    </row>
    <row r="12441" spans="1:10">
      <c r="A12441" s="1" t="s">
        <v>3686</v>
      </c>
      <c r="B12441">
        <v>-0.4042</v>
      </c>
      <c r="C12441">
        <v>1.61E-2</v>
      </c>
      <c r="D12441">
        <v>-0.1648</v>
      </c>
      <c r="E12441">
        <v>6.9699999999999998E-2</v>
      </c>
      <c r="F12441">
        <v>0.21329999999999999</v>
      </c>
      <c r="G12441">
        <v>-1.6000000000000001E-3</v>
      </c>
      <c r="H12441">
        <v>6.9699999999999998E-2</v>
      </c>
      <c r="I12441">
        <v>0.1694</v>
      </c>
      <c r="J12441">
        <f t="shared" si="194"/>
        <v>-4.049999999999998E-3</v>
      </c>
    </row>
    <row r="12442" spans="1:10">
      <c r="A12442" s="1" t="s">
        <v>1677</v>
      </c>
      <c r="B12442">
        <v>0.28420000000000001</v>
      </c>
      <c r="C12442">
        <v>-0.25159999999999999</v>
      </c>
      <c r="D12442">
        <v>1.52E-2</v>
      </c>
      <c r="E12442">
        <v>3.32E-2</v>
      </c>
      <c r="F12442">
        <v>-0.16739999999999999</v>
      </c>
      <c r="G12442">
        <v>-0.1414</v>
      </c>
      <c r="H12442">
        <v>-2.3099999999999999E-2</v>
      </c>
      <c r="I12442">
        <v>0.21840000000000001</v>
      </c>
      <c r="J12442">
        <f t="shared" si="194"/>
        <v>-4.0624999999999932E-3</v>
      </c>
    </row>
    <row r="12443" spans="1:10">
      <c r="A12443" s="1" t="s">
        <v>765</v>
      </c>
      <c r="B12443">
        <v>-3.6799999999999999E-2</v>
      </c>
      <c r="C12443">
        <v>0.01</v>
      </c>
      <c r="D12443">
        <v>0.32319999999999999</v>
      </c>
      <c r="E12443">
        <v>4.6300000000000001E-2</v>
      </c>
      <c r="F12443">
        <v>0.26860000000000001</v>
      </c>
      <c r="G12443">
        <v>-0.10009999999999999</v>
      </c>
      <c r="H12443">
        <v>-0.42030000000000001</v>
      </c>
      <c r="I12443">
        <v>-0.1235</v>
      </c>
      <c r="J12443">
        <f t="shared" si="194"/>
        <v>-4.0750000000000022E-3</v>
      </c>
    </row>
    <row r="12444" spans="1:10">
      <c r="A12444" s="1" t="s">
        <v>15637</v>
      </c>
      <c r="B12444">
        <v>-0.4123</v>
      </c>
      <c r="C12444">
        <v>6.6000000000000003E-2</v>
      </c>
      <c r="D12444">
        <v>8.6999999999999994E-3</v>
      </c>
      <c r="E12444">
        <v>-0.16189999999999999</v>
      </c>
      <c r="F12444">
        <v>-1.2999999999999999E-2</v>
      </c>
      <c r="G12444">
        <v>-2.1000000000000001E-2</v>
      </c>
      <c r="H12444">
        <v>-6.8400000000000002E-2</v>
      </c>
      <c r="I12444">
        <v>0.56920000000000004</v>
      </c>
      <c r="J12444">
        <f t="shared" si="194"/>
        <v>-4.0874999999999939E-3</v>
      </c>
    </row>
    <row r="12445" spans="1:10">
      <c r="A12445" s="1" t="s">
        <v>5479</v>
      </c>
      <c r="B12445">
        <v>-7.5399999999999995E-2</v>
      </c>
      <c r="C12445">
        <v>0.12640000000000001</v>
      </c>
      <c r="D12445">
        <v>-0.26100000000000001</v>
      </c>
      <c r="E12445">
        <v>1.3299999999999999E-2</v>
      </c>
      <c r="F12445">
        <v>-0.20019999999999999</v>
      </c>
      <c r="G12445">
        <v>3.1099999999999999E-2</v>
      </c>
      <c r="H12445">
        <v>3.4500000000000003E-2</v>
      </c>
      <c r="I12445">
        <v>0.2984</v>
      </c>
      <c r="J12445">
        <f t="shared" si="194"/>
        <v>-4.1124999999999912E-3</v>
      </c>
    </row>
    <row r="12446" spans="1:10">
      <c r="A12446" s="1" t="s">
        <v>7741</v>
      </c>
      <c r="B12446">
        <v>-7.5399999999999995E-2</v>
      </c>
      <c r="C12446">
        <v>-6.88E-2</v>
      </c>
      <c r="D12446">
        <v>-1.9E-3</v>
      </c>
      <c r="E12446">
        <v>-8.9800000000000005E-2</v>
      </c>
      <c r="F12446">
        <v>-4.7699999999999999E-2</v>
      </c>
      <c r="G12446">
        <v>-1.66E-2</v>
      </c>
      <c r="H12446">
        <v>0.16450000000000001</v>
      </c>
      <c r="I12446">
        <v>0.1028</v>
      </c>
      <c r="J12446">
        <f t="shared" si="194"/>
        <v>-4.1125000000000016E-3</v>
      </c>
    </row>
    <row r="12447" spans="1:10">
      <c r="A12447" s="1" t="s">
        <v>12516</v>
      </c>
      <c r="B12447">
        <v>-0.26840000000000003</v>
      </c>
      <c r="C12447">
        <v>-0.1333</v>
      </c>
      <c r="D12447">
        <v>-0.3145</v>
      </c>
      <c r="E12447">
        <v>-0.1288</v>
      </c>
      <c r="F12447">
        <v>0.14549999999999999</v>
      </c>
      <c r="G12447">
        <v>4.1300000000000003E-2</v>
      </c>
      <c r="H12447">
        <v>0.23300000000000001</v>
      </c>
      <c r="I12447">
        <v>0.39229999999999998</v>
      </c>
      <c r="J12447">
        <f t="shared" si="194"/>
        <v>-4.1125000000000189E-3</v>
      </c>
    </row>
    <row r="12448" spans="1:10">
      <c r="A12448" s="1" t="s">
        <v>8943</v>
      </c>
      <c r="B12448">
        <v>-0.1246</v>
      </c>
      <c r="C12448">
        <v>-8.5900000000000004E-2</v>
      </c>
      <c r="D12448">
        <v>0.13400000000000001</v>
      </c>
      <c r="E12448">
        <v>-4.2299999999999997E-2</v>
      </c>
      <c r="F12448">
        <v>3.15E-2</v>
      </c>
      <c r="G12448">
        <v>0.14729999999999999</v>
      </c>
      <c r="H12448">
        <v>-0.15720000000000001</v>
      </c>
      <c r="I12448">
        <v>6.4199999999999993E-2</v>
      </c>
      <c r="J12448">
        <f t="shared" si="194"/>
        <v>-4.1250000000000054E-3</v>
      </c>
    </row>
    <row r="12449" spans="1:10">
      <c r="A12449" s="1" t="s">
        <v>11830</v>
      </c>
      <c r="B12449">
        <v>6.0699999999999997E-2</v>
      </c>
      <c r="C12449">
        <v>-2.07E-2</v>
      </c>
      <c r="D12449">
        <v>-0.13270000000000001</v>
      </c>
      <c r="E12449">
        <v>0.20680000000000001</v>
      </c>
      <c r="F12449">
        <v>5.2400000000000002E-2</v>
      </c>
      <c r="G12449">
        <v>-6.7999999999999996E-3</v>
      </c>
      <c r="H12449">
        <v>8.4000000000000005E-2</v>
      </c>
      <c r="I12449">
        <v>-0.27679999999999999</v>
      </c>
      <c r="J12449">
        <f t="shared" si="194"/>
        <v>-4.1375000000000023E-3</v>
      </c>
    </row>
    <row r="12450" spans="1:10">
      <c r="A12450" s="1" t="s">
        <v>14449</v>
      </c>
      <c r="B12450">
        <v>-6.6699999999999995E-2</v>
      </c>
      <c r="C12450">
        <v>-5.8999999999999999E-3</v>
      </c>
      <c r="D12450">
        <v>-0.23150000000000001</v>
      </c>
      <c r="E12450">
        <v>0.2</v>
      </c>
      <c r="F12450">
        <v>3.3700000000000001E-2</v>
      </c>
      <c r="G12450">
        <v>4.1000000000000002E-2</v>
      </c>
      <c r="H12450">
        <v>-0.15090000000000001</v>
      </c>
      <c r="I12450">
        <v>0.1472</v>
      </c>
      <c r="J12450">
        <f t="shared" si="194"/>
        <v>-4.1375000000000023E-3</v>
      </c>
    </row>
    <row r="12451" spans="1:10">
      <c r="A12451" s="1" t="s">
        <v>20140</v>
      </c>
      <c r="B12451">
        <v>0.1404</v>
      </c>
      <c r="C12451">
        <v>-5.4899999999999997E-2</v>
      </c>
      <c r="D12451">
        <v>3.0499999999999999E-2</v>
      </c>
      <c r="E12451">
        <v>7.7999999999999996E-3</v>
      </c>
      <c r="F12451">
        <v>-7.1300000000000002E-2</v>
      </c>
      <c r="G12451">
        <v>8.5400000000000004E-2</v>
      </c>
      <c r="H12451">
        <v>-6.0400000000000002E-2</v>
      </c>
      <c r="I12451">
        <v>-0.11070000000000001</v>
      </c>
      <c r="J12451">
        <f t="shared" si="194"/>
        <v>-4.1500000000000026E-3</v>
      </c>
    </row>
    <row r="12452" spans="1:10">
      <c r="A12452" s="1" t="s">
        <v>15165</v>
      </c>
      <c r="B12452">
        <v>-0.28720000000000001</v>
      </c>
      <c r="C12452">
        <v>-7.7200000000000005E-2</v>
      </c>
      <c r="D12452">
        <v>-1.44E-2</v>
      </c>
      <c r="E12452">
        <v>6.7599999999999993E-2</v>
      </c>
      <c r="F12452">
        <v>-6.7699999999999996E-2</v>
      </c>
      <c r="G12452">
        <v>0.28899999999999998</v>
      </c>
      <c r="H12452">
        <v>-3.27E-2</v>
      </c>
      <c r="I12452">
        <v>8.9399999999999993E-2</v>
      </c>
      <c r="J12452">
        <f t="shared" si="194"/>
        <v>-4.1500000000000061E-3</v>
      </c>
    </row>
    <row r="12453" spans="1:10">
      <c r="A12453" s="1" t="s">
        <v>14347</v>
      </c>
      <c r="B12453">
        <v>0.2702</v>
      </c>
      <c r="C12453">
        <v>3.3E-3</v>
      </c>
      <c r="D12453">
        <v>-0.1242</v>
      </c>
      <c r="E12453">
        <v>1.8E-3</v>
      </c>
      <c r="F12453">
        <v>1.89E-2</v>
      </c>
      <c r="G12453">
        <v>0.11310000000000001</v>
      </c>
      <c r="H12453">
        <v>-8.0199999999999994E-2</v>
      </c>
      <c r="I12453">
        <v>-0.23619999999999999</v>
      </c>
      <c r="J12453">
        <f t="shared" si="194"/>
        <v>-4.1624999999999961E-3</v>
      </c>
    </row>
    <row r="12454" spans="1:10">
      <c r="A12454" s="1" t="s">
        <v>4028</v>
      </c>
      <c r="B12454">
        <v>0.1754</v>
      </c>
      <c r="C12454">
        <v>-2.0199999999999999E-2</v>
      </c>
      <c r="D12454">
        <v>-7.0400000000000004E-2</v>
      </c>
      <c r="E12454">
        <v>-7.8299999999999995E-2</v>
      </c>
      <c r="F12454">
        <v>-8.6300000000000002E-2</v>
      </c>
      <c r="G12454">
        <v>7.6799999999999993E-2</v>
      </c>
      <c r="H12454">
        <v>4.2700000000000002E-2</v>
      </c>
      <c r="I12454">
        <v>-7.3099999999999998E-2</v>
      </c>
      <c r="J12454">
        <f t="shared" si="194"/>
        <v>-4.1749999999999999E-3</v>
      </c>
    </row>
    <row r="12455" spans="1:10">
      <c r="A12455" s="1" t="s">
        <v>20330</v>
      </c>
      <c r="B12455">
        <v>-3.4700000000000002E-2</v>
      </c>
      <c r="C12455">
        <v>7.0999999999999994E-2</v>
      </c>
      <c r="D12455">
        <v>1.01E-2</v>
      </c>
      <c r="E12455">
        <v>0.13300000000000001</v>
      </c>
      <c r="F12455">
        <v>4.1000000000000003E-3</v>
      </c>
      <c r="G12455">
        <v>-3.7699999999999997E-2</v>
      </c>
      <c r="H12455">
        <v>-2.12E-2</v>
      </c>
      <c r="I12455">
        <v>-0.158</v>
      </c>
      <c r="J12455">
        <f t="shared" si="194"/>
        <v>-4.1750000000000016E-3</v>
      </c>
    </row>
    <row r="12456" spans="1:10">
      <c r="A12456" s="1" t="s">
        <v>5832</v>
      </c>
      <c r="B12456">
        <v>-0.23960000000000001</v>
      </c>
      <c r="C12456">
        <v>-0.13769999999999999</v>
      </c>
      <c r="D12456">
        <v>0.16750000000000001</v>
      </c>
      <c r="E12456">
        <v>0.1042</v>
      </c>
      <c r="F12456">
        <v>-7.4200000000000002E-2</v>
      </c>
      <c r="G12456">
        <v>6.0499999999999998E-2</v>
      </c>
      <c r="H12456">
        <v>-1.0999999999999999E-2</v>
      </c>
      <c r="I12456">
        <v>9.6799999999999997E-2</v>
      </c>
      <c r="J12456">
        <f t="shared" si="194"/>
        <v>-4.1874999999999968E-3</v>
      </c>
    </row>
    <row r="12457" spans="1:10">
      <c r="A12457" s="1" t="s">
        <v>14292</v>
      </c>
      <c r="B12457">
        <v>-8.5999999999999993E-2</v>
      </c>
      <c r="C12457">
        <v>0.13250000000000001</v>
      </c>
      <c r="D12457">
        <v>0.1225</v>
      </c>
      <c r="E12457">
        <v>-0.13789999999999999</v>
      </c>
      <c r="F12457">
        <v>-0.13420000000000001</v>
      </c>
      <c r="G12457">
        <v>0.23089999999999999</v>
      </c>
      <c r="H12457">
        <v>-0.19109999999999999</v>
      </c>
      <c r="I12457">
        <v>2.9700000000000001E-2</v>
      </c>
      <c r="J12457">
        <f t="shared" si="194"/>
        <v>-4.1999999999999989E-3</v>
      </c>
    </row>
    <row r="12458" spans="1:10">
      <c r="A12458" s="1" t="s">
        <v>9876</v>
      </c>
      <c r="B12458">
        <v>7.7200000000000005E-2</v>
      </c>
      <c r="C12458">
        <v>4.19E-2</v>
      </c>
      <c r="D12458">
        <v>-0.2989</v>
      </c>
      <c r="E12458">
        <v>2.1499999999999998E-2</v>
      </c>
      <c r="F12458">
        <v>-3.9399999999999998E-2</v>
      </c>
      <c r="G12458">
        <v>-7.8399999999999997E-2</v>
      </c>
      <c r="H12458">
        <v>-1.4999999999999999E-2</v>
      </c>
      <c r="I12458">
        <v>0.25750000000000001</v>
      </c>
      <c r="J12458">
        <f t="shared" si="194"/>
        <v>-4.2000000000000023E-3</v>
      </c>
    </row>
    <row r="12459" spans="1:10">
      <c r="A12459" s="1" t="s">
        <v>8499</v>
      </c>
      <c r="B12459">
        <v>-6.6699999999999995E-2</v>
      </c>
      <c r="C12459">
        <v>-0.20380000000000001</v>
      </c>
      <c r="D12459">
        <v>1.41E-2</v>
      </c>
      <c r="E12459">
        <v>-0.2334</v>
      </c>
      <c r="F12459">
        <v>0.1242</v>
      </c>
      <c r="G12459">
        <v>0.25490000000000002</v>
      </c>
      <c r="H12459">
        <v>-0.12740000000000001</v>
      </c>
      <c r="I12459">
        <v>0.20449999999999999</v>
      </c>
      <c r="J12459">
        <f t="shared" si="194"/>
        <v>-4.2000000000000058E-3</v>
      </c>
    </row>
    <row r="12460" spans="1:10">
      <c r="A12460" s="1" t="s">
        <v>18134</v>
      </c>
      <c r="B12460">
        <v>0.1</v>
      </c>
      <c r="C12460">
        <v>-0.13789999999999999</v>
      </c>
      <c r="D12460">
        <v>0.20849999999999999</v>
      </c>
      <c r="E12460">
        <v>5.9400000000000001E-2</v>
      </c>
      <c r="F12460">
        <v>-0.14799999999999999</v>
      </c>
      <c r="G12460">
        <v>0.2646</v>
      </c>
      <c r="H12460">
        <v>-0.19750000000000001</v>
      </c>
      <c r="I12460">
        <v>-0.18279999999999999</v>
      </c>
      <c r="J12460">
        <f t="shared" si="194"/>
        <v>-4.2124999999999975E-3</v>
      </c>
    </row>
    <row r="12461" spans="1:10">
      <c r="A12461" s="1" t="s">
        <v>16030</v>
      </c>
      <c r="B12461">
        <v>6.4899999999999999E-2</v>
      </c>
      <c r="C12461">
        <v>1.29E-2</v>
      </c>
      <c r="D12461">
        <v>7.4999999999999997E-2</v>
      </c>
      <c r="E12461">
        <v>-0.16270000000000001</v>
      </c>
      <c r="F12461">
        <v>-8.5400000000000004E-2</v>
      </c>
      <c r="G12461">
        <v>0.14910000000000001</v>
      </c>
      <c r="H12461">
        <v>-0.1132</v>
      </c>
      <c r="I12461">
        <v>2.5700000000000001E-2</v>
      </c>
      <c r="J12461">
        <f t="shared" si="194"/>
        <v>-4.212500000000001E-3</v>
      </c>
    </row>
    <row r="12462" spans="1:10">
      <c r="A12462" s="1" t="s">
        <v>7762</v>
      </c>
      <c r="B12462">
        <v>0.23730000000000001</v>
      </c>
      <c r="C12462">
        <v>-7.1999999999999995E-2</v>
      </c>
      <c r="D12462">
        <v>-0.2442</v>
      </c>
      <c r="E12462">
        <v>0.18579999999999999</v>
      </c>
      <c r="F12462">
        <v>0.13669999999999999</v>
      </c>
      <c r="G12462">
        <v>-0.215</v>
      </c>
      <c r="H12462">
        <v>3.1699999999999999E-2</v>
      </c>
      <c r="I12462">
        <v>-9.4E-2</v>
      </c>
      <c r="J12462">
        <f t="shared" si="194"/>
        <v>-4.2125000000000018E-3</v>
      </c>
    </row>
    <row r="12463" spans="1:10">
      <c r="A12463" s="1" t="s">
        <v>12592</v>
      </c>
      <c r="B12463">
        <v>0.31109999999999999</v>
      </c>
      <c r="C12463">
        <v>5.2600000000000001E-2</v>
      </c>
      <c r="D12463">
        <v>4.6300000000000001E-2</v>
      </c>
      <c r="E12463">
        <v>-0.27989999999999998</v>
      </c>
      <c r="F12463">
        <v>-0.34260000000000002</v>
      </c>
      <c r="G12463">
        <v>6.6000000000000003E-2</v>
      </c>
      <c r="H12463">
        <v>4.1599999999999998E-2</v>
      </c>
      <c r="I12463">
        <v>7.1199999999999999E-2</v>
      </c>
      <c r="J12463">
        <f t="shared" si="194"/>
        <v>-4.2125000000000027E-3</v>
      </c>
    </row>
    <row r="12464" spans="1:10">
      <c r="A12464" s="1" t="s">
        <v>16145</v>
      </c>
      <c r="B12464">
        <v>-2.4799999999999999E-2</v>
      </c>
      <c r="C12464">
        <v>-7.0499999999999993E-2</v>
      </c>
      <c r="D12464">
        <v>-0.1163</v>
      </c>
      <c r="E12464">
        <v>-0.23089999999999999</v>
      </c>
      <c r="F12464">
        <v>8.3500000000000005E-2</v>
      </c>
      <c r="G12464">
        <v>0.17449999999999999</v>
      </c>
      <c r="H12464">
        <v>0.12590000000000001</v>
      </c>
      <c r="I12464">
        <v>2.4799999999999999E-2</v>
      </c>
      <c r="J12464">
        <f t="shared" si="194"/>
        <v>-4.2249999999999979E-3</v>
      </c>
    </row>
    <row r="12465" spans="1:10">
      <c r="A12465" s="1" t="s">
        <v>308</v>
      </c>
      <c r="B12465">
        <v>8.0699999999999994E-2</v>
      </c>
      <c r="C12465">
        <v>0.1137</v>
      </c>
      <c r="D12465">
        <v>-0.12959999999999999</v>
      </c>
      <c r="E12465">
        <v>0.29139999999999999</v>
      </c>
      <c r="F12465">
        <v>-0.1086</v>
      </c>
      <c r="G12465">
        <v>0.1807</v>
      </c>
      <c r="H12465">
        <v>-0.1182</v>
      </c>
      <c r="I12465">
        <v>-0.34389999999999998</v>
      </c>
      <c r="J12465">
        <f t="shared" si="194"/>
        <v>-4.2250000000000065E-3</v>
      </c>
    </row>
    <row r="12466" spans="1:10">
      <c r="A12466" s="1" t="s">
        <v>2338</v>
      </c>
      <c r="B12466">
        <v>7.0000000000000001E-3</v>
      </c>
      <c r="C12466">
        <v>-2.01E-2</v>
      </c>
      <c r="D12466">
        <v>-1.4500000000000001E-2</v>
      </c>
      <c r="E12466">
        <v>-2.35E-2</v>
      </c>
      <c r="F12466">
        <v>-0.13689999999999999</v>
      </c>
      <c r="G12466">
        <v>0.14929999999999999</v>
      </c>
      <c r="H12466">
        <v>-7.1900000000000006E-2</v>
      </c>
      <c r="I12466">
        <v>7.6700000000000004E-2</v>
      </c>
      <c r="J12466">
        <f t="shared" si="194"/>
        <v>-4.2375000000000017E-3</v>
      </c>
    </row>
    <row r="12467" spans="1:10">
      <c r="A12467" s="1" t="s">
        <v>5571</v>
      </c>
      <c r="B12467">
        <v>-0.1246</v>
      </c>
      <c r="C12467">
        <v>-3.8300000000000001E-2</v>
      </c>
      <c r="D12467">
        <v>-4.8599999999999997E-2</v>
      </c>
      <c r="E12467">
        <v>-6.3E-3</v>
      </c>
      <c r="F12467">
        <v>8.0199999999999994E-2</v>
      </c>
      <c r="G12467">
        <v>0.25769999999999998</v>
      </c>
      <c r="H12467">
        <v>-9.1700000000000004E-2</v>
      </c>
      <c r="I12467">
        <v>-6.2300000000000001E-2</v>
      </c>
      <c r="J12467">
        <f t="shared" si="194"/>
        <v>-4.2375000000000025E-3</v>
      </c>
    </row>
    <row r="12468" spans="1:10">
      <c r="A12468" s="1" t="s">
        <v>16851</v>
      </c>
      <c r="B12468">
        <v>-3.3399999999999999E-2</v>
      </c>
      <c r="C12468">
        <v>4.2799999999999998E-2</v>
      </c>
      <c r="D12468">
        <v>2.58E-2</v>
      </c>
      <c r="E12468">
        <v>2.64E-2</v>
      </c>
      <c r="F12468">
        <v>0.14069999999999999</v>
      </c>
      <c r="G12468">
        <v>-2.8400000000000002E-2</v>
      </c>
      <c r="H12468">
        <v>-0.13370000000000001</v>
      </c>
      <c r="I12468">
        <v>-7.4099999999999999E-2</v>
      </c>
      <c r="J12468">
        <f t="shared" si="194"/>
        <v>-4.2375000000000052E-3</v>
      </c>
    </row>
    <row r="12469" spans="1:10">
      <c r="A12469" s="1" t="s">
        <v>17074</v>
      </c>
      <c r="B12469">
        <v>0.1404</v>
      </c>
      <c r="C12469">
        <v>5.3400000000000003E-2</v>
      </c>
      <c r="D12469">
        <v>0.2024</v>
      </c>
      <c r="E12469">
        <v>-0.1055</v>
      </c>
      <c r="F12469">
        <v>-0.1273</v>
      </c>
      <c r="G12469">
        <v>-0.14499999999999999</v>
      </c>
      <c r="H12469">
        <v>-4.8599999999999997E-2</v>
      </c>
      <c r="I12469">
        <v>-4.0000000000000001E-3</v>
      </c>
      <c r="J12469">
        <f t="shared" si="194"/>
        <v>-4.2749999999999958E-3</v>
      </c>
    </row>
    <row r="12470" spans="1:10">
      <c r="A12470" s="1" t="s">
        <v>17917</v>
      </c>
      <c r="B12470">
        <v>-0.107</v>
      </c>
      <c r="C12470">
        <v>-9.3100000000000002E-2</v>
      </c>
      <c r="D12470">
        <v>-0.24929999999999999</v>
      </c>
      <c r="E12470">
        <v>-7.7899999999999997E-2</v>
      </c>
      <c r="F12470">
        <v>2.1499999999999998E-2</v>
      </c>
      <c r="G12470">
        <v>0.1087</v>
      </c>
      <c r="H12470">
        <v>4.1799999999999997E-2</v>
      </c>
      <c r="I12470">
        <v>0.3211</v>
      </c>
      <c r="J12470">
        <f t="shared" si="194"/>
        <v>-4.275000000000001E-3</v>
      </c>
    </row>
    <row r="12471" spans="1:10">
      <c r="A12471" s="1" t="s">
        <v>4893</v>
      </c>
      <c r="B12471">
        <v>-0.11749999999999999</v>
      </c>
      <c r="C12471">
        <v>0.2888</v>
      </c>
      <c r="D12471">
        <v>0.19689999999999999</v>
      </c>
      <c r="E12471">
        <v>9.4E-2</v>
      </c>
      <c r="F12471">
        <v>0.12959999999999999</v>
      </c>
      <c r="G12471">
        <v>-0.1288</v>
      </c>
      <c r="H12471">
        <v>-7.7299999999999994E-2</v>
      </c>
      <c r="I12471">
        <v>-0.42</v>
      </c>
      <c r="J12471">
        <f t="shared" si="194"/>
        <v>-4.2875000000000135E-3</v>
      </c>
    </row>
    <row r="12472" spans="1:10">
      <c r="A12472" s="1" t="s">
        <v>21209</v>
      </c>
      <c r="B12472">
        <v>8.5999999999999993E-2</v>
      </c>
      <c r="C12472">
        <v>1.2500000000000001E-2</v>
      </c>
      <c r="D12472">
        <v>0.2326</v>
      </c>
      <c r="E12472">
        <v>0.26590000000000003</v>
      </c>
      <c r="F12472">
        <v>-0.20219999999999999</v>
      </c>
      <c r="G12472">
        <v>7.5800000000000006E-2</v>
      </c>
      <c r="H12472">
        <v>-0.22239999999999999</v>
      </c>
      <c r="I12472">
        <v>-0.28260000000000002</v>
      </c>
      <c r="J12472">
        <f t="shared" si="194"/>
        <v>-4.2999999999999983E-3</v>
      </c>
    </row>
    <row r="12473" spans="1:10">
      <c r="A12473" s="1" t="s">
        <v>13418</v>
      </c>
      <c r="B12473">
        <v>-0.32250000000000001</v>
      </c>
      <c r="C12473">
        <v>7.8200000000000006E-2</v>
      </c>
      <c r="D12473">
        <v>0.19270000000000001</v>
      </c>
      <c r="E12473">
        <v>-2.0999999999999999E-3</v>
      </c>
      <c r="F12473">
        <v>-0.1825</v>
      </c>
      <c r="G12473">
        <v>-7.6200000000000004E-2</v>
      </c>
      <c r="H12473">
        <v>0.16059999999999999</v>
      </c>
      <c r="I12473">
        <v>0.1174</v>
      </c>
      <c r="J12473">
        <f t="shared" si="194"/>
        <v>-4.3000000000000017E-3</v>
      </c>
    </row>
    <row r="12474" spans="1:10">
      <c r="A12474" s="1" t="s">
        <v>16642</v>
      </c>
      <c r="B12474">
        <v>-0.16669999999999999</v>
      </c>
      <c r="C12474">
        <v>9.7999999999999997E-3</v>
      </c>
      <c r="D12474">
        <v>-0.1739</v>
      </c>
      <c r="E12474">
        <v>-0.1971</v>
      </c>
      <c r="F12474">
        <v>4.5900000000000003E-2</v>
      </c>
      <c r="G12474">
        <v>0.19420000000000001</v>
      </c>
      <c r="H12474">
        <v>0.26129999999999998</v>
      </c>
      <c r="I12474">
        <v>-7.9000000000000008E-3</v>
      </c>
      <c r="J12474">
        <f t="shared" si="194"/>
        <v>-4.3000000000000104E-3</v>
      </c>
    </row>
    <row r="12475" spans="1:10">
      <c r="A12475" s="1" t="s">
        <v>1944</v>
      </c>
      <c r="B12475">
        <v>0.1263</v>
      </c>
      <c r="C12475">
        <v>1.61E-2</v>
      </c>
      <c r="D12475">
        <v>0.18729999999999999</v>
      </c>
      <c r="E12475">
        <v>-0.1673</v>
      </c>
      <c r="F12475">
        <v>-7.0800000000000002E-2</v>
      </c>
      <c r="G12475">
        <v>-0.21959999999999999</v>
      </c>
      <c r="H12475">
        <v>0.1052</v>
      </c>
      <c r="I12475">
        <v>-1.1900000000000001E-2</v>
      </c>
      <c r="J12475">
        <f t="shared" si="194"/>
        <v>-4.3375000000000002E-3</v>
      </c>
    </row>
    <row r="12476" spans="1:10">
      <c r="A12476" s="1" t="s">
        <v>18283</v>
      </c>
      <c r="B12476">
        <v>-1.7500000000000002E-2</v>
      </c>
      <c r="C12476">
        <v>-3.1300000000000001E-2</v>
      </c>
      <c r="D12476">
        <v>-6.59E-2</v>
      </c>
      <c r="E12476">
        <v>2.8299999999999999E-2</v>
      </c>
      <c r="F12476">
        <v>3.44E-2</v>
      </c>
      <c r="G12476">
        <v>0.20430000000000001</v>
      </c>
      <c r="H12476">
        <v>-9.1200000000000003E-2</v>
      </c>
      <c r="I12476">
        <v>-9.5799999999999996E-2</v>
      </c>
      <c r="J12476">
        <f t="shared" si="194"/>
        <v>-4.3375000000000011E-3</v>
      </c>
    </row>
    <row r="12477" spans="1:10">
      <c r="A12477" s="1" t="s">
        <v>9783</v>
      </c>
      <c r="B12477">
        <v>-2.46E-2</v>
      </c>
      <c r="C12477">
        <v>-3.3599999999999998E-2</v>
      </c>
      <c r="D12477">
        <v>4.0500000000000001E-2</v>
      </c>
      <c r="E12477">
        <v>0.1431</v>
      </c>
      <c r="F12477">
        <v>1.4500000000000001E-2</v>
      </c>
      <c r="G12477">
        <v>-2.3699999999999999E-2</v>
      </c>
      <c r="H12477">
        <v>-0.17780000000000001</v>
      </c>
      <c r="I12477">
        <v>2.6800000000000001E-2</v>
      </c>
      <c r="J12477">
        <f t="shared" si="194"/>
        <v>-4.349999999999998E-3</v>
      </c>
    </row>
    <row r="12478" spans="1:10">
      <c r="A12478" s="1" t="s">
        <v>13859</v>
      </c>
      <c r="B12478">
        <v>-0.1053</v>
      </c>
      <c r="C12478">
        <v>0.1817</v>
      </c>
      <c r="D12478">
        <v>0.10680000000000001</v>
      </c>
      <c r="E12478">
        <v>-0.18379999999999999</v>
      </c>
      <c r="F12478">
        <v>-0.12809999999999999</v>
      </c>
      <c r="G12478">
        <v>-6.4399999999999999E-2</v>
      </c>
      <c r="H12478">
        <v>0.2621</v>
      </c>
      <c r="I12478">
        <v>-0.1038</v>
      </c>
      <c r="J12478">
        <f t="shared" si="194"/>
        <v>-4.3499999999999997E-3</v>
      </c>
    </row>
    <row r="12479" spans="1:10">
      <c r="A12479" s="1" t="s">
        <v>5012</v>
      </c>
      <c r="B12479">
        <v>-0.4</v>
      </c>
      <c r="C12479">
        <v>1.1299999999999999E-2</v>
      </c>
      <c r="D12479">
        <v>0.24579999999999999</v>
      </c>
      <c r="E12479">
        <v>-2.1899999999999999E-2</v>
      </c>
      <c r="F12479">
        <v>-0.31809999999999999</v>
      </c>
      <c r="G12479">
        <v>0.13170000000000001</v>
      </c>
      <c r="H12479">
        <v>0.10390000000000001</v>
      </c>
      <c r="I12479">
        <v>0.21249999999999999</v>
      </c>
      <c r="J12479">
        <f t="shared" si="194"/>
        <v>-4.3500000000000101E-3</v>
      </c>
    </row>
    <row r="12480" spans="1:10">
      <c r="A12480" s="1" t="s">
        <v>5561</v>
      </c>
      <c r="B12480">
        <v>8.4199999999999997E-2</v>
      </c>
      <c r="C12480">
        <v>-9.3399999999999997E-2</v>
      </c>
      <c r="D12480">
        <v>-0.31240000000000001</v>
      </c>
      <c r="E12480">
        <v>0.18060000000000001</v>
      </c>
      <c r="F12480">
        <v>-0.3236</v>
      </c>
      <c r="G12480">
        <v>0.1328</v>
      </c>
      <c r="H12480">
        <v>8.4400000000000003E-2</v>
      </c>
      <c r="I12480">
        <v>0.21249999999999999</v>
      </c>
      <c r="J12480">
        <f t="shared" si="194"/>
        <v>-4.3624999999999983E-3</v>
      </c>
    </row>
    <row r="12481" spans="1:10">
      <c r="A12481" s="1" t="s">
        <v>11068</v>
      </c>
      <c r="B12481">
        <v>-0.1386</v>
      </c>
      <c r="C12481">
        <v>0.1061</v>
      </c>
      <c r="D12481">
        <v>0.13400000000000001</v>
      </c>
      <c r="E12481">
        <v>0.1358</v>
      </c>
      <c r="F12481">
        <v>-4.2200000000000001E-2</v>
      </c>
      <c r="G12481">
        <v>2.8999999999999998E-3</v>
      </c>
      <c r="H12481">
        <v>-7.2800000000000004E-2</v>
      </c>
      <c r="I12481">
        <v>-0.16009999999999999</v>
      </c>
      <c r="J12481">
        <f t="shared" si="194"/>
        <v>-4.3624999999999983E-3</v>
      </c>
    </row>
    <row r="12482" spans="1:10">
      <c r="A12482" s="1" t="s">
        <v>1596</v>
      </c>
      <c r="B12482">
        <v>-0.16839999999999999</v>
      </c>
      <c r="C12482">
        <v>2.47E-2</v>
      </c>
      <c r="D12482">
        <v>-0.23119999999999999</v>
      </c>
      <c r="E12482">
        <v>0.16689999999999999</v>
      </c>
      <c r="F12482">
        <v>-1.34E-2</v>
      </c>
      <c r="G12482">
        <v>5.8299999999999998E-2</v>
      </c>
      <c r="H12482">
        <v>0.14899999999999999</v>
      </c>
      <c r="I12482">
        <v>-2.0799999999999999E-2</v>
      </c>
      <c r="J12482">
        <f t="shared" ref="J12482:J12545" si="195">AVERAGE(B12482:I12482)</f>
        <v>-4.3625000000000035E-3</v>
      </c>
    </row>
    <row r="12483" spans="1:10">
      <c r="A12483" s="1" t="s">
        <v>20998</v>
      </c>
      <c r="B12483">
        <v>0.1</v>
      </c>
      <c r="C12483">
        <v>-4.6300000000000001E-2</v>
      </c>
      <c r="D12483">
        <v>-8.4000000000000005E-2</v>
      </c>
      <c r="E12483">
        <v>-3.73E-2</v>
      </c>
      <c r="F12483">
        <v>-2.2599999999999999E-2</v>
      </c>
      <c r="G12483">
        <v>2.4799999999999999E-2</v>
      </c>
      <c r="H12483">
        <v>-0.1583</v>
      </c>
      <c r="I12483">
        <v>0.18870000000000001</v>
      </c>
      <c r="J12483">
        <f t="shared" si="195"/>
        <v>-4.3749999999999969E-3</v>
      </c>
    </row>
    <row r="12484" spans="1:10">
      <c r="A12484" s="1" t="s">
        <v>17106</v>
      </c>
      <c r="B12484">
        <v>0.107</v>
      </c>
      <c r="C12484">
        <v>-5.04E-2</v>
      </c>
      <c r="D12484">
        <v>9.0899999999999995E-2</v>
      </c>
      <c r="E12484">
        <v>1.9400000000000001E-2</v>
      </c>
      <c r="F12484">
        <v>-7.0599999999999996E-2</v>
      </c>
      <c r="G12484">
        <v>8.9099999999999999E-2</v>
      </c>
      <c r="H12484">
        <v>-5.2400000000000002E-2</v>
      </c>
      <c r="I12484">
        <v>-0.16800000000000001</v>
      </c>
      <c r="J12484">
        <f t="shared" si="195"/>
        <v>-4.3750000000000004E-3</v>
      </c>
    </row>
    <row r="12485" spans="1:10">
      <c r="A12485" s="1" t="s">
        <v>15894</v>
      </c>
      <c r="B12485">
        <v>-0.27560000000000001</v>
      </c>
      <c r="C12485">
        <v>-0.11890000000000001</v>
      </c>
      <c r="D12485">
        <v>0.1108</v>
      </c>
      <c r="E12485">
        <v>0.1406</v>
      </c>
      <c r="F12485">
        <v>-0.12139999999999999</v>
      </c>
      <c r="G12485">
        <v>8.2699999999999996E-2</v>
      </c>
      <c r="H12485">
        <v>-7.5700000000000003E-2</v>
      </c>
      <c r="I12485">
        <v>0.22239999999999999</v>
      </c>
      <c r="J12485">
        <f t="shared" si="195"/>
        <v>-4.3875000000000025E-3</v>
      </c>
    </row>
    <row r="12486" spans="1:10">
      <c r="A12486" s="1" t="s">
        <v>18357</v>
      </c>
      <c r="B12486">
        <v>7.1900000000000006E-2</v>
      </c>
      <c r="C12486">
        <v>-1.9800000000000002E-2</v>
      </c>
      <c r="D12486">
        <v>-4.41E-2</v>
      </c>
      <c r="E12486">
        <v>6.7000000000000004E-2</v>
      </c>
      <c r="F12486">
        <v>7.1999999999999998E-3</v>
      </c>
      <c r="G12486">
        <v>0.11119999999999999</v>
      </c>
      <c r="H12486">
        <v>-0.1031</v>
      </c>
      <c r="I12486">
        <v>-0.1255</v>
      </c>
      <c r="J12486">
        <f t="shared" si="195"/>
        <v>-4.3999999999999977E-3</v>
      </c>
    </row>
    <row r="12487" spans="1:10">
      <c r="A12487" s="1" t="s">
        <v>15874</v>
      </c>
      <c r="B12487">
        <v>-0.42320000000000002</v>
      </c>
      <c r="C12487">
        <v>9.4999999999999998E-3</v>
      </c>
      <c r="D12487">
        <v>5.96E-2</v>
      </c>
      <c r="E12487">
        <v>4.3900000000000002E-2</v>
      </c>
      <c r="F12487">
        <v>-1.11E-2</v>
      </c>
      <c r="G12487">
        <v>2.7099999999999999E-2</v>
      </c>
      <c r="H12487">
        <v>-4.82E-2</v>
      </c>
      <c r="I12487">
        <v>0.30709999999999998</v>
      </c>
      <c r="J12487">
        <f t="shared" si="195"/>
        <v>-4.4125000000000067E-3</v>
      </c>
    </row>
    <row r="12488" spans="1:10">
      <c r="A12488" s="1" t="s">
        <v>18221</v>
      </c>
      <c r="B12488">
        <v>-8.77E-2</v>
      </c>
      <c r="C12488">
        <v>8.48E-2</v>
      </c>
      <c r="D12488">
        <v>0.1767</v>
      </c>
      <c r="E12488">
        <v>7.1900000000000006E-2</v>
      </c>
      <c r="F12488">
        <v>2.24E-2</v>
      </c>
      <c r="G12488">
        <v>-5.6899999999999999E-2</v>
      </c>
      <c r="H12488">
        <v>-0.15479999999999999</v>
      </c>
      <c r="I12488">
        <v>-9.1899999999999996E-2</v>
      </c>
      <c r="J12488">
        <f t="shared" si="195"/>
        <v>-4.4374999999999987E-3</v>
      </c>
    </row>
    <row r="12489" spans="1:10">
      <c r="A12489" s="1" t="s">
        <v>14012</v>
      </c>
      <c r="B12489">
        <v>6.8400000000000002E-2</v>
      </c>
      <c r="C12489">
        <v>0.1754</v>
      </c>
      <c r="D12489">
        <v>1.41E-2</v>
      </c>
      <c r="E12489">
        <v>0.15429999999999999</v>
      </c>
      <c r="F12489">
        <v>-8.5099999999999995E-2</v>
      </c>
      <c r="G12489">
        <v>-8.5699999999999998E-2</v>
      </c>
      <c r="H12489">
        <v>6.4899999999999999E-2</v>
      </c>
      <c r="I12489">
        <v>-0.34189999999999998</v>
      </c>
      <c r="J12489">
        <f t="shared" si="195"/>
        <v>-4.4499999999999956E-3</v>
      </c>
    </row>
    <row r="12490" spans="1:10">
      <c r="A12490" s="1" t="s">
        <v>1689</v>
      </c>
      <c r="B12490">
        <v>0.26140000000000002</v>
      </c>
      <c r="C12490">
        <v>6.3700000000000007E-2</v>
      </c>
      <c r="D12490">
        <v>9.5100000000000004E-2</v>
      </c>
      <c r="E12490">
        <v>-9.5000000000000001E-2</v>
      </c>
      <c r="F12490">
        <v>-0.1118</v>
      </c>
      <c r="G12490">
        <v>-0.05</v>
      </c>
      <c r="H12490">
        <v>-4.9000000000000002E-2</v>
      </c>
      <c r="I12490">
        <v>-0.1502</v>
      </c>
      <c r="J12490">
        <f t="shared" si="195"/>
        <v>-4.4749999999999946E-3</v>
      </c>
    </row>
    <row r="12491" spans="1:10">
      <c r="A12491" s="1" t="s">
        <v>10310</v>
      </c>
      <c r="B12491">
        <v>1.23E-2</v>
      </c>
      <c r="C12491">
        <v>3.2800000000000003E-2</v>
      </c>
      <c r="D12491">
        <v>-3.7900000000000003E-2</v>
      </c>
      <c r="E12491">
        <v>-0.11609999999999999</v>
      </c>
      <c r="F12491">
        <v>0.20580000000000001</v>
      </c>
      <c r="G12491">
        <v>0.27439999999999998</v>
      </c>
      <c r="H12491">
        <v>-3.1699999999999999E-2</v>
      </c>
      <c r="I12491">
        <v>-0.3755</v>
      </c>
      <c r="J12491">
        <f t="shared" si="195"/>
        <v>-4.4875000000000054E-3</v>
      </c>
    </row>
    <row r="12492" spans="1:10">
      <c r="A12492" s="1" t="s">
        <v>1529</v>
      </c>
      <c r="B12492">
        <v>-0.1263</v>
      </c>
      <c r="C12492">
        <v>-2.1600000000000001E-2</v>
      </c>
      <c r="D12492">
        <v>0.24560000000000001</v>
      </c>
      <c r="E12492">
        <v>-0.13539999999999999</v>
      </c>
      <c r="F12492">
        <v>-0.1517</v>
      </c>
      <c r="G12492">
        <v>-9.0499999999999997E-2</v>
      </c>
      <c r="H12492">
        <v>9.4700000000000006E-2</v>
      </c>
      <c r="I12492">
        <v>0.1492</v>
      </c>
      <c r="J12492">
        <f t="shared" si="195"/>
        <v>-4.4999999999999971E-3</v>
      </c>
    </row>
    <row r="12493" spans="1:10">
      <c r="A12493" s="1" t="s">
        <v>7903</v>
      </c>
      <c r="B12493">
        <v>0.1772</v>
      </c>
      <c r="C12493">
        <v>6.8699999999999997E-2</v>
      </c>
      <c r="D12493">
        <v>-9.69E-2</v>
      </c>
      <c r="E12493">
        <v>0.1323</v>
      </c>
      <c r="F12493">
        <v>-1.1999999999999999E-3</v>
      </c>
      <c r="G12493">
        <v>7.4399999999999994E-2</v>
      </c>
      <c r="H12493">
        <v>-8.3199999999999996E-2</v>
      </c>
      <c r="I12493">
        <v>-0.30730000000000002</v>
      </c>
      <c r="J12493">
        <f t="shared" si="195"/>
        <v>-4.4999999999999971E-3</v>
      </c>
    </row>
    <row r="12494" spans="1:10">
      <c r="A12494" s="1" t="s">
        <v>4910</v>
      </c>
      <c r="B12494">
        <v>-0.32279999999999998</v>
      </c>
      <c r="C12494">
        <v>1.21E-2</v>
      </c>
      <c r="D12494">
        <v>0.184</v>
      </c>
      <c r="E12494">
        <v>1.7000000000000001E-2</v>
      </c>
      <c r="F12494">
        <v>4.1099999999999998E-2</v>
      </c>
      <c r="G12494">
        <v>0.1721</v>
      </c>
      <c r="H12494">
        <v>5.4199999999999998E-2</v>
      </c>
      <c r="I12494">
        <v>-0.19370000000000001</v>
      </c>
      <c r="J12494">
        <f t="shared" si="195"/>
        <v>-4.5000000000000005E-3</v>
      </c>
    </row>
    <row r="12495" spans="1:10">
      <c r="A12495" s="1" t="s">
        <v>14350</v>
      </c>
      <c r="B12495">
        <v>-0.25790000000000002</v>
      </c>
      <c r="C12495">
        <v>0.15759999999999999</v>
      </c>
      <c r="D12495">
        <v>0.2545</v>
      </c>
      <c r="E12495">
        <v>6.6699999999999995E-2</v>
      </c>
      <c r="F12495">
        <v>0.20030000000000001</v>
      </c>
      <c r="G12495">
        <v>-0.16880000000000001</v>
      </c>
      <c r="H12495">
        <v>-2.8E-3</v>
      </c>
      <c r="I12495">
        <v>-0.28560000000000002</v>
      </c>
      <c r="J12495">
        <f t="shared" si="195"/>
        <v>-4.5000000000000005E-3</v>
      </c>
    </row>
    <row r="12496" spans="1:10">
      <c r="A12496" s="1" t="s">
        <v>20551</v>
      </c>
      <c r="B12496">
        <v>-0.21049999999999999</v>
      </c>
      <c r="C12496">
        <v>-0.19139999999999999</v>
      </c>
      <c r="D12496">
        <v>0.1638</v>
      </c>
      <c r="E12496">
        <v>0.15909999999999999</v>
      </c>
      <c r="F12496">
        <v>-1.52E-2</v>
      </c>
      <c r="G12496">
        <v>0.13370000000000001</v>
      </c>
      <c r="H12496">
        <v>-9.6600000000000005E-2</v>
      </c>
      <c r="I12496">
        <v>2.0799999999999999E-2</v>
      </c>
      <c r="J12496">
        <f t="shared" si="195"/>
        <v>-4.5374999999999981E-3</v>
      </c>
    </row>
    <row r="12497" spans="1:10">
      <c r="A12497" s="1" t="s">
        <v>2367</v>
      </c>
      <c r="B12497">
        <v>-0.1439</v>
      </c>
      <c r="C12497">
        <v>1.0500000000000001E-2</v>
      </c>
      <c r="D12497">
        <v>5.4199999999999998E-2</v>
      </c>
      <c r="E12497">
        <v>1.4200000000000001E-2</v>
      </c>
      <c r="F12497">
        <v>-4.5400000000000003E-2</v>
      </c>
      <c r="G12497">
        <v>8.3199999999999996E-2</v>
      </c>
      <c r="H12497">
        <v>1.4E-3</v>
      </c>
      <c r="I12497">
        <v>-1.0500000000000001E-2</v>
      </c>
      <c r="J12497">
        <f t="shared" si="195"/>
        <v>-4.5375000000000007E-3</v>
      </c>
    </row>
    <row r="12498" spans="1:10">
      <c r="A12498" s="1" t="s">
        <v>3519</v>
      </c>
      <c r="B12498">
        <v>-7.5399999999999995E-2</v>
      </c>
      <c r="C12498">
        <v>0.12280000000000001</v>
      </c>
      <c r="D12498">
        <v>0.24199999999999999</v>
      </c>
      <c r="E12498">
        <v>0.17510000000000001</v>
      </c>
      <c r="F12498">
        <v>-0.1295</v>
      </c>
      <c r="G12498">
        <v>7.6499999999999999E-2</v>
      </c>
      <c r="H12498">
        <v>-8.3500000000000005E-2</v>
      </c>
      <c r="I12498">
        <v>-0.36459999999999998</v>
      </c>
      <c r="J12498">
        <f t="shared" si="195"/>
        <v>-4.5749999999999957E-3</v>
      </c>
    </row>
    <row r="12499" spans="1:10">
      <c r="A12499" s="1" t="s">
        <v>13025</v>
      </c>
      <c r="B12499">
        <v>-0.15609999999999999</v>
      </c>
      <c r="C12499">
        <v>-7.0999999999999994E-2</v>
      </c>
      <c r="D12499">
        <v>-0.1845</v>
      </c>
      <c r="E12499">
        <v>5.9400000000000001E-2</v>
      </c>
      <c r="F12499">
        <v>4.6699999999999998E-2</v>
      </c>
      <c r="G12499">
        <v>0.31009999999999999</v>
      </c>
      <c r="H12499">
        <v>-5.5100000000000003E-2</v>
      </c>
      <c r="I12499">
        <v>1.38E-2</v>
      </c>
      <c r="J12499">
        <f t="shared" si="195"/>
        <v>-4.5874999999999944E-3</v>
      </c>
    </row>
    <row r="12500" spans="1:10">
      <c r="A12500" s="1" t="s">
        <v>11742</v>
      </c>
      <c r="B12500">
        <v>1.4E-2</v>
      </c>
      <c r="C12500">
        <v>-0.1066</v>
      </c>
      <c r="D12500">
        <v>-0.26779999999999998</v>
      </c>
      <c r="E12500">
        <v>-0.14099999999999999</v>
      </c>
      <c r="F12500">
        <v>2.9600000000000001E-2</v>
      </c>
      <c r="G12500">
        <v>0.1663</v>
      </c>
      <c r="H12500">
        <v>-3.0800000000000001E-2</v>
      </c>
      <c r="I12500">
        <v>0.2994</v>
      </c>
      <c r="J12500">
        <f t="shared" si="195"/>
        <v>-4.6124999999999916E-3</v>
      </c>
    </row>
    <row r="12501" spans="1:10">
      <c r="A12501" s="1" t="s">
        <v>7655</v>
      </c>
      <c r="B12501">
        <v>-0.16489999999999999</v>
      </c>
      <c r="C12501">
        <v>-4.82E-2</v>
      </c>
      <c r="D12501">
        <v>6.7799999999999999E-2</v>
      </c>
      <c r="E12501">
        <v>9.9500000000000005E-2</v>
      </c>
      <c r="F12501">
        <v>0.13750000000000001</v>
      </c>
      <c r="G12501">
        <v>4.8599999999999997E-2</v>
      </c>
      <c r="H12501">
        <v>-9.6199999999999994E-2</v>
      </c>
      <c r="I12501">
        <v>-8.1000000000000003E-2</v>
      </c>
      <c r="J12501">
        <f t="shared" si="195"/>
        <v>-4.6124999999999951E-3</v>
      </c>
    </row>
    <row r="12502" spans="1:10">
      <c r="A12502" s="1" t="s">
        <v>10472</v>
      </c>
      <c r="B12502">
        <v>-0.16220000000000001</v>
      </c>
      <c r="C12502">
        <v>-4.65E-2</v>
      </c>
      <c r="D12502">
        <v>0.1462</v>
      </c>
      <c r="E12502">
        <v>-6.6199999999999995E-2</v>
      </c>
      <c r="F12502">
        <v>-3.2099999999999997E-2</v>
      </c>
      <c r="G12502">
        <v>0.248</v>
      </c>
      <c r="H12502">
        <v>7.5300000000000006E-2</v>
      </c>
      <c r="I12502">
        <v>-0.19939999999999999</v>
      </c>
      <c r="J12502">
        <f t="shared" si="195"/>
        <v>-4.6124999999999951E-3</v>
      </c>
    </row>
    <row r="12503" spans="1:10">
      <c r="A12503" s="1" t="s">
        <v>9807</v>
      </c>
      <c r="B12503">
        <v>-6.1400000000000003E-2</v>
      </c>
      <c r="C12503">
        <v>-0.16669999999999999</v>
      </c>
      <c r="D12503">
        <v>-0.13800000000000001</v>
      </c>
      <c r="E12503">
        <v>-1.38E-2</v>
      </c>
      <c r="F12503">
        <v>0.22869999999999999</v>
      </c>
      <c r="G12503">
        <v>7.4300000000000005E-2</v>
      </c>
      <c r="H12503">
        <v>-8.3999999999999995E-3</v>
      </c>
      <c r="I12503">
        <v>4.8399999999999999E-2</v>
      </c>
      <c r="J12503">
        <f t="shared" si="195"/>
        <v>-4.6124999999999968E-3</v>
      </c>
    </row>
    <row r="12504" spans="1:10">
      <c r="A12504" s="1" t="s">
        <v>1858</v>
      </c>
      <c r="B12504">
        <v>6.8400000000000002E-2</v>
      </c>
      <c r="C12504">
        <v>0.17169999999999999</v>
      </c>
      <c r="D12504">
        <v>-9.6500000000000002E-2</v>
      </c>
      <c r="E12504">
        <v>9.98E-2</v>
      </c>
      <c r="F12504">
        <v>-4.9399999999999999E-2</v>
      </c>
      <c r="G12504">
        <v>-1.84E-2</v>
      </c>
      <c r="H12504">
        <v>0.11360000000000001</v>
      </c>
      <c r="I12504">
        <v>-0.3261</v>
      </c>
      <c r="J12504">
        <f t="shared" si="195"/>
        <v>-4.6124999999999985E-3</v>
      </c>
    </row>
    <row r="12505" spans="1:10">
      <c r="A12505" s="1" t="s">
        <v>11343</v>
      </c>
      <c r="B12505">
        <v>-0.17219999999999999</v>
      </c>
      <c r="C12505">
        <v>-9.5600000000000004E-2</v>
      </c>
      <c r="D12505">
        <v>-0.16339999999999999</v>
      </c>
      <c r="E12505">
        <v>0.15340000000000001</v>
      </c>
      <c r="F12505">
        <v>3.8800000000000001E-2</v>
      </c>
      <c r="G12505">
        <v>0.12330000000000001</v>
      </c>
      <c r="H12505">
        <v>1.9E-3</v>
      </c>
      <c r="I12505">
        <v>7.6799999999999993E-2</v>
      </c>
      <c r="J12505">
        <f t="shared" si="195"/>
        <v>-4.624999999999992E-3</v>
      </c>
    </row>
    <row r="12506" spans="1:10">
      <c r="A12506" s="1" t="s">
        <v>6554</v>
      </c>
      <c r="B12506">
        <v>4.5600000000000002E-2</v>
      </c>
      <c r="C12506">
        <v>9.4700000000000006E-2</v>
      </c>
      <c r="D12506">
        <v>9.2999999999999999E-2</v>
      </c>
      <c r="E12506">
        <v>3.15E-2</v>
      </c>
      <c r="F12506">
        <v>-0.18310000000000001</v>
      </c>
      <c r="G12506">
        <v>3.7699999999999997E-2</v>
      </c>
      <c r="H12506">
        <v>-0.1129</v>
      </c>
      <c r="I12506">
        <v>-4.3499999999999997E-2</v>
      </c>
      <c r="J12506">
        <f t="shared" si="195"/>
        <v>-4.6249999999999972E-3</v>
      </c>
    </row>
    <row r="12507" spans="1:10">
      <c r="A12507" s="1" t="s">
        <v>16354</v>
      </c>
      <c r="B12507">
        <v>-3.1600000000000003E-2</v>
      </c>
      <c r="C12507">
        <v>1.9300000000000001E-2</v>
      </c>
      <c r="D12507">
        <v>-0.10780000000000001</v>
      </c>
      <c r="E12507">
        <v>4.7699999999999999E-2</v>
      </c>
      <c r="F12507">
        <v>-3.4099999999999998E-2</v>
      </c>
      <c r="G12507">
        <v>-5.0599999999999999E-2</v>
      </c>
      <c r="H12507">
        <v>6.5799999999999997E-2</v>
      </c>
      <c r="I12507">
        <v>5.4300000000000001E-2</v>
      </c>
      <c r="J12507">
        <f t="shared" si="195"/>
        <v>-4.6250000000000024E-3</v>
      </c>
    </row>
    <row r="12508" spans="1:10">
      <c r="A12508" s="1" t="s">
        <v>4468</v>
      </c>
      <c r="B12508">
        <v>-0.28070000000000001</v>
      </c>
      <c r="C12508">
        <v>-0.1142</v>
      </c>
      <c r="D12508">
        <v>0.1075</v>
      </c>
      <c r="E12508">
        <v>1.9800000000000002E-2</v>
      </c>
      <c r="F12508">
        <v>-0.10979999999999999</v>
      </c>
      <c r="G12508">
        <v>-8.5500000000000007E-2</v>
      </c>
      <c r="H12508">
        <v>0.36270000000000002</v>
      </c>
      <c r="I12508">
        <v>6.3200000000000006E-2</v>
      </c>
      <c r="J12508">
        <f t="shared" si="195"/>
        <v>-4.6250000000000076E-3</v>
      </c>
    </row>
    <row r="12509" spans="1:10">
      <c r="A12509" s="1" t="s">
        <v>18411</v>
      </c>
      <c r="B12509">
        <v>-0.39300000000000002</v>
      </c>
      <c r="C12509">
        <v>7.9899999999999999E-2</v>
      </c>
      <c r="D12509">
        <v>0.30280000000000001</v>
      </c>
      <c r="E12509">
        <v>0.31519999999999998</v>
      </c>
      <c r="F12509">
        <v>-3.1199999999999999E-2</v>
      </c>
      <c r="G12509">
        <v>-0.24260000000000001</v>
      </c>
      <c r="H12509">
        <v>-8.2900000000000001E-2</v>
      </c>
      <c r="I12509">
        <v>1.4800000000000001E-2</v>
      </c>
      <c r="J12509">
        <f t="shared" si="195"/>
        <v>-4.6250000000000084E-3</v>
      </c>
    </row>
    <row r="12510" spans="1:10">
      <c r="A12510" s="1" t="s">
        <v>5863</v>
      </c>
      <c r="B12510">
        <v>-0.3175</v>
      </c>
      <c r="C12510">
        <v>-9.7999999999999997E-3</v>
      </c>
      <c r="D12510">
        <v>1.6000000000000001E-3</v>
      </c>
      <c r="E12510">
        <v>-0.2928</v>
      </c>
      <c r="F12510">
        <v>0.1075</v>
      </c>
      <c r="G12510">
        <v>0.3039</v>
      </c>
      <c r="H12510">
        <v>9.0899999999999995E-2</v>
      </c>
      <c r="I12510">
        <v>7.9100000000000004E-2</v>
      </c>
      <c r="J12510">
        <f t="shared" si="195"/>
        <v>-4.637500000000001E-3</v>
      </c>
    </row>
    <row r="12511" spans="1:10">
      <c r="A12511" s="1" t="s">
        <v>17315</v>
      </c>
      <c r="B12511">
        <v>-6.6699999999999995E-2</v>
      </c>
      <c r="C12511">
        <v>-6.1899999999999997E-2</v>
      </c>
      <c r="D12511">
        <v>-6.3200000000000006E-2</v>
      </c>
      <c r="E12511">
        <v>8.0399999999999999E-2</v>
      </c>
      <c r="F12511">
        <v>-4.1599999999999998E-2</v>
      </c>
      <c r="G12511">
        <v>9.4899999999999998E-2</v>
      </c>
      <c r="H12511">
        <v>8.2199999999999995E-2</v>
      </c>
      <c r="I12511">
        <v>-6.13E-2</v>
      </c>
      <c r="J12511">
        <f t="shared" si="195"/>
        <v>-4.6500000000000005E-3</v>
      </c>
    </row>
    <row r="12512" spans="1:10">
      <c r="A12512" s="1" t="s">
        <v>18708</v>
      </c>
      <c r="B12512">
        <v>-0.1368</v>
      </c>
      <c r="C12512">
        <v>0.23100000000000001</v>
      </c>
      <c r="D12512">
        <v>0.1406</v>
      </c>
      <c r="E12512">
        <v>0.1323</v>
      </c>
      <c r="F12512">
        <v>-9.11E-2</v>
      </c>
      <c r="G12512">
        <v>0.10780000000000001</v>
      </c>
      <c r="H12512">
        <v>-0.17</v>
      </c>
      <c r="I12512">
        <v>-0.251</v>
      </c>
      <c r="J12512">
        <f t="shared" si="195"/>
        <v>-4.6500000000000048E-3</v>
      </c>
    </row>
    <row r="12513" spans="1:10">
      <c r="A12513" s="1" t="s">
        <v>10804</v>
      </c>
      <c r="B12513">
        <v>-0.14560000000000001</v>
      </c>
      <c r="C12513">
        <v>0.16880000000000001</v>
      </c>
      <c r="D12513">
        <v>6.0600000000000001E-2</v>
      </c>
      <c r="E12513">
        <v>-0.2364</v>
      </c>
      <c r="F12513">
        <v>0.1762</v>
      </c>
      <c r="G12513">
        <v>3.8999999999999998E-3</v>
      </c>
      <c r="H12513">
        <v>-4.6199999999999998E-2</v>
      </c>
      <c r="I12513">
        <v>-1.8800000000000001E-2</v>
      </c>
      <c r="J12513">
        <f t="shared" si="195"/>
        <v>-4.6875000000000024E-3</v>
      </c>
    </row>
    <row r="12514" spans="1:10">
      <c r="A12514" s="1" t="s">
        <v>6465</v>
      </c>
      <c r="B12514">
        <v>7.7200000000000005E-2</v>
      </c>
      <c r="C12514">
        <v>-0.1255</v>
      </c>
      <c r="D12514">
        <v>9.2899999999999996E-2</v>
      </c>
      <c r="E12514">
        <v>0.2349</v>
      </c>
      <c r="F12514">
        <v>-7.8200000000000006E-2</v>
      </c>
      <c r="G12514">
        <v>4.5900000000000003E-2</v>
      </c>
      <c r="H12514">
        <v>-0.14430000000000001</v>
      </c>
      <c r="I12514">
        <v>-0.1404</v>
      </c>
      <c r="J12514">
        <f t="shared" si="195"/>
        <v>-4.6875000000000042E-3</v>
      </c>
    </row>
    <row r="12515" spans="1:10">
      <c r="A12515" s="1" t="s">
        <v>16488</v>
      </c>
      <c r="B12515">
        <v>0.1351</v>
      </c>
      <c r="C12515">
        <v>-0.1099</v>
      </c>
      <c r="D12515">
        <v>1.11E-2</v>
      </c>
      <c r="E12515">
        <v>-0.15720000000000001</v>
      </c>
      <c r="F12515">
        <v>-7.6999999999999999E-2</v>
      </c>
      <c r="G12515">
        <v>-4.4400000000000002E-2</v>
      </c>
      <c r="H12515">
        <v>2.98E-2</v>
      </c>
      <c r="I12515">
        <v>0.1749</v>
      </c>
      <c r="J12515">
        <f t="shared" si="195"/>
        <v>-4.7000000000000028E-3</v>
      </c>
    </row>
    <row r="12516" spans="1:10">
      <c r="A12516" s="1" t="s">
        <v>11756</v>
      </c>
      <c r="B12516">
        <v>-7.3800000000000004E-2</v>
      </c>
      <c r="C12516">
        <v>-8.2199999999999995E-2</v>
      </c>
      <c r="D12516">
        <v>0.37619999999999998</v>
      </c>
      <c r="E12516">
        <v>3.0999999999999999E-3</v>
      </c>
      <c r="F12516">
        <v>-0.1305</v>
      </c>
      <c r="G12516">
        <v>7.4999999999999997E-3</v>
      </c>
      <c r="H12516">
        <v>-0.1406</v>
      </c>
      <c r="I12516">
        <v>2.7000000000000001E-3</v>
      </c>
      <c r="J12516">
        <f t="shared" si="195"/>
        <v>-4.7000000000000037E-3</v>
      </c>
    </row>
    <row r="12517" spans="1:10">
      <c r="A12517" s="1" t="s">
        <v>8458</v>
      </c>
      <c r="B12517">
        <v>0.2702</v>
      </c>
      <c r="C12517">
        <v>0.16650000000000001</v>
      </c>
      <c r="D12517">
        <v>0.17130000000000001</v>
      </c>
      <c r="E12517">
        <v>-0.17349999999999999</v>
      </c>
      <c r="F12517">
        <v>-4.9200000000000001E-2</v>
      </c>
      <c r="G12517">
        <v>0.1883</v>
      </c>
      <c r="H12517">
        <v>-0.216</v>
      </c>
      <c r="I12517">
        <v>-0.39529999999999998</v>
      </c>
      <c r="J12517">
        <f t="shared" si="195"/>
        <v>-4.7124999999999945E-3</v>
      </c>
    </row>
    <row r="12518" spans="1:10">
      <c r="A12518" s="1" t="s">
        <v>21342</v>
      </c>
      <c r="B12518">
        <v>0.14649999999999999</v>
      </c>
      <c r="C12518">
        <v>9.1200000000000003E-2</v>
      </c>
      <c r="D12518">
        <v>0.25309999999999999</v>
      </c>
      <c r="E12518">
        <v>-0.1033</v>
      </c>
      <c r="F12518">
        <v>-0.11990000000000001</v>
      </c>
      <c r="G12518">
        <v>-3.15E-2</v>
      </c>
      <c r="H12518">
        <v>-0.19089999999999999</v>
      </c>
      <c r="I12518">
        <v>-8.2900000000000001E-2</v>
      </c>
      <c r="J12518">
        <f t="shared" si="195"/>
        <v>-4.7124999999999979E-3</v>
      </c>
    </row>
    <row r="12519" spans="1:10">
      <c r="A12519" s="1" t="s">
        <v>19092</v>
      </c>
      <c r="B12519">
        <v>-0.12280000000000001</v>
      </c>
      <c r="C12519">
        <v>0.1188</v>
      </c>
      <c r="D12519">
        <v>-6.0600000000000001E-2</v>
      </c>
      <c r="E12519">
        <v>-6.7900000000000002E-2</v>
      </c>
      <c r="F12519">
        <v>-2.24E-2</v>
      </c>
      <c r="G12519">
        <v>0.155</v>
      </c>
      <c r="H12519">
        <v>5.1999999999999998E-2</v>
      </c>
      <c r="I12519">
        <v>-8.9899999999999994E-2</v>
      </c>
      <c r="J12519">
        <f t="shared" si="195"/>
        <v>-4.7250000000000009E-3</v>
      </c>
    </row>
    <row r="12520" spans="1:10">
      <c r="A12520" s="1" t="s">
        <v>15401</v>
      </c>
      <c r="B12520">
        <v>0.1351</v>
      </c>
      <c r="C12520">
        <v>-9.0800000000000006E-2</v>
      </c>
      <c r="D12520">
        <v>3.3599999999999998E-2</v>
      </c>
      <c r="E12520">
        <v>-3.6700000000000003E-2</v>
      </c>
      <c r="F12520">
        <v>-7.5200000000000003E-2</v>
      </c>
      <c r="G12520">
        <v>-0.1973</v>
      </c>
      <c r="H12520">
        <v>0.15</v>
      </c>
      <c r="I12520">
        <v>4.3499999999999997E-2</v>
      </c>
      <c r="J12520">
        <f t="shared" si="195"/>
        <v>-4.7250000000000018E-3</v>
      </c>
    </row>
    <row r="12521" spans="1:10">
      <c r="A12521" s="1" t="s">
        <v>9788</v>
      </c>
      <c r="B12521">
        <v>-7.1900000000000006E-2</v>
      </c>
      <c r="C12521">
        <v>4.4400000000000002E-2</v>
      </c>
      <c r="D12521">
        <v>0.1885</v>
      </c>
      <c r="E12521">
        <v>-8.1699999999999995E-2</v>
      </c>
      <c r="F12521">
        <v>-0.28100000000000003</v>
      </c>
      <c r="G12521">
        <v>-2.2599999999999999E-2</v>
      </c>
      <c r="H12521">
        <v>0.1053</v>
      </c>
      <c r="I12521">
        <v>8.1000000000000003E-2</v>
      </c>
      <c r="J12521">
        <f t="shared" si="195"/>
        <v>-4.7500000000000025E-3</v>
      </c>
    </row>
    <row r="12522" spans="1:10">
      <c r="A12522" s="1" t="s">
        <v>5756</v>
      </c>
      <c r="B12522">
        <v>7.0000000000000001E-3</v>
      </c>
      <c r="C12522">
        <v>0.1547</v>
      </c>
      <c r="D12522">
        <v>0.22470000000000001</v>
      </c>
      <c r="E12522">
        <v>0.1203</v>
      </c>
      <c r="F12522">
        <v>-1.6299999999999999E-2</v>
      </c>
      <c r="G12522">
        <v>-0.3049</v>
      </c>
      <c r="H12522">
        <v>5.0099999999999999E-2</v>
      </c>
      <c r="I12522">
        <v>-0.2737</v>
      </c>
      <c r="J12522">
        <f t="shared" si="195"/>
        <v>-4.7624999999999924E-3</v>
      </c>
    </row>
    <row r="12523" spans="1:10">
      <c r="A12523" s="1" t="s">
        <v>13221</v>
      </c>
      <c r="B12523">
        <v>0.1789</v>
      </c>
      <c r="C12523">
        <v>5.0200000000000002E-2</v>
      </c>
      <c r="D12523">
        <v>4.4999999999999997E-3</v>
      </c>
      <c r="E12523">
        <v>0.12570000000000001</v>
      </c>
      <c r="F12523">
        <v>-0.33810000000000001</v>
      </c>
      <c r="G12523">
        <v>0.26590000000000003</v>
      </c>
      <c r="H12523">
        <v>-1.2E-2</v>
      </c>
      <c r="I12523">
        <v>-0.31319999999999998</v>
      </c>
      <c r="J12523">
        <f t="shared" si="195"/>
        <v>-4.7624999999999959E-3</v>
      </c>
    </row>
    <row r="12524" spans="1:10">
      <c r="A12524" s="1" t="s">
        <v>5889</v>
      </c>
      <c r="B12524">
        <v>-0.1719</v>
      </c>
      <c r="C12524">
        <v>0.1454</v>
      </c>
      <c r="D12524">
        <v>5.0299999999999997E-2</v>
      </c>
      <c r="E12524">
        <v>7.7499999999999999E-2</v>
      </c>
      <c r="F12524">
        <v>-4.3299999999999998E-2</v>
      </c>
      <c r="G12524">
        <v>1E-3</v>
      </c>
      <c r="H12524">
        <v>-0.15240000000000001</v>
      </c>
      <c r="I12524">
        <v>5.5300000000000002E-2</v>
      </c>
      <c r="J12524">
        <f t="shared" si="195"/>
        <v>-4.7625000000000011E-3</v>
      </c>
    </row>
    <row r="12525" spans="1:10">
      <c r="A12525" s="1" t="s">
        <v>10632</v>
      </c>
      <c r="B12525">
        <v>-2.2800000000000001E-2</v>
      </c>
      <c r="C12525">
        <v>-2.4899999999999999E-2</v>
      </c>
      <c r="D12525">
        <v>-3.9699999999999999E-2</v>
      </c>
      <c r="E12525">
        <v>2.4199999999999999E-2</v>
      </c>
      <c r="F12525">
        <v>7.3800000000000004E-2</v>
      </c>
      <c r="G12525">
        <v>2.6599999999999999E-2</v>
      </c>
      <c r="H12525">
        <v>0.17169999999999999</v>
      </c>
      <c r="I12525">
        <v>-0.247</v>
      </c>
      <c r="J12525">
        <f t="shared" si="195"/>
        <v>-4.7625000000000028E-3</v>
      </c>
    </row>
    <row r="12526" spans="1:10">
      <c r="A12526" s="1" t="s">
        <v>15742</v>
      </c>
      <c r="B12526">
        <v>3.5099999999999999E-2</v>
      </c>
      <c r="C12526">
        <v>0.10639999999999999</v>
      </c>
      <c r="D12526">
        <v>7.1599999999999997E-2</v>
      </c>
      <c r="E12526">
        <v>0.1234</v>
      </c>
      <c r="F12526">
        <v>0.13719999999999999</v>
      </c>
      <c r="G12526">
        <v>-0.12770000000000001</v>
      </c>
      <c r="H12526">
        <v>2.0000000000000001E-4</v>
      </c>
      <c r="I12526">
        <v>-0.38440000000000002</v>
      </c>
      <c r="J12526">
        <f t="shared" si="195"/>
        <v>-4.7750000000000084E-3</v>
      </c>
    </row>
    <row r="12527" spans="1:10">
      <c r="A12527" s="1" t="s">
        <v>8574</v>
      </c>
      <c r="B12527">
        <v>-0.29680000000000001</v>
      </c>
      <c r="C12527">
        <v>-7.5700000000000003E-2</v>
      </c>
      <c r="D12527">
        <v>0.16250000000000001</v>
      </c>
      <c r="E12527">
        <v>-3.0200000000000001E-2</v>
      </c>
      <c r="F12527">
        <v>1.29E-2</v>
      </c>
      <c r="G12527">
        <v>3.7999999999999999E-2</v>
      </c>
      <c r="H12527">
        <v>3.27E-2</v>
      </c>
      <c r="I12527">
        <v>0.1183</v>
      </c>
      <c r="J12527">
        <f t="shared" si="195"/>
        <v>-4.7874999999999984E-3</v>
      </c>
    </row>
    <row r="12528" spans="1:10">
      <c r="A12528" s="1" t="s">
        <v>17971</v>
      </c>
      <c r="B12528">
        <v>-0.40250000000000002</v>
      </c>
      <c r="C12528">
        <v>9.9500000000000005E-2</v>
      </c>
      <c r="D12528">
        <v>3.3000000000000002E-2</v>
      </c>
      <c r="E12528">
        <v>8.1500000000000003E-2</v>
      </c>
      <c r="F12528">
        <v>-5.1400000000000001E-2</v>
      </c>
      <c r="G12528">
        <v>0.11459999999999999</v>
      </c>
      <c r="H12528">
        <v>-2.8E-3</v>
      </c>
      <c r="I12528">
        <v>8.9700000000000002E-2</v>
      </c>
      <c r="J12528">
        <f t="shared" si="195"/>
        <v>-4.8000000000000022E-3</v>
      </c>
    </row>
    <row r="12529" spans="1:10">
      <c r="A12529" s="1" t="s">
        <v>10302</v>
      </c>
      <c r="B12529">
        <v>-1.06E-2</v>
      </c>
      <c r="C12529">
        <v>-5.7500000000000002E-2</v>
      </c>
      <c r="D12529">
        <v>-0.1203</v>
      </c>
      <c r="E12529">
        <v>-0.1207</v>
      </c>
      <c r="F12529">
        <v>0.16830000000000001</v>
      </c>
      <c r="G12529">
        <v>-0.20469999999999999</v>
      </c>
      <c r="H12529">
        <v>2.69E-2</v>
      </c>
      <c r="I12529">
        <v>0.28010000000000002</v>
      </c>
      <c r="J12529">
        <f t="shared" si="195"/>
        <v>-4.8125000000000043E-3</v>
      </c>
    </row>
    <row r="12530" spans="1:10">
      <c r="A12530" s="1" t="s">
        <v>5319</v>
      </c>
      <c r="B12530">
        <v>-0.1036</v>
      </c>
      <c r="C12530">
        <v>1.9800000000000002E-2</v>
      </c>
      <c r="D12530">
        <v>8.43E-2</v>
      </c>
      <c r="E12530">
        <v>3.8899999999999997E-2</v>
      </c>
      <c r="F12530">
        <v>-2.58E-2</v>
      </c>
      <c r="G12530">
        <v>0.14979999999999999</v>
      </c>
      <c r="H12530">
        <v>-0.20419999999999999</v>
      </c>
      <c r="I12530">
        <v>2.2000000000000001E-3</v>
      </c>
      <c r="J12530">
        <f t="shared" si="195"/>
        <v>-4.8250000000000003E-3</v>
      </c>
    </row>
    <row r="12531" spans="1:10">
      <c r="A12531" s="1" t="s">
        <v>12647</v>
      </c>
      <c r="B12531">
        <v>-4.3900000000000002E-2</v>
      </c>
      <c r="C12531">
        <v>1.89E-2</v>
      </c>
      <c r="D12531">
        <v>-9.6699999999999994E-2</v>
      </c>
      <c r="E12531">
        <v>-8.7300000000000003E-2</v>
      </c>
      <c r="F12531">
        <v>0.11940000000000001</v>
      </c>
      <c r="G12531">
        <v>-8.8400000000000006E-2</v>
      </c>
      <c r="H12531">
        <v>-6.6199999999999995E-2</v>
      </c>
      <c r="I12531">
        <v>0.20549999999999999</v>
      </c>
      <c r="J12531">
        <f t="shared" si="195"/>
        <v>-4.837500000000005E-3</v>
      </c>
    </row>
    <row r="12532" spans="1:10">
      <c r="A12532" s="1" t="s">
        <v>17150</v>
      </c>
      <c r="B12532">
        <v>4.5600000000000002E-2</v>
      </c>
      <c r="C12532">
        <v>1.6899999999999998E-2</v>
      </c>
      <c r="D12532">
        <v>0.27960000000000002</v>
      </c>
      <c r="E12532">
        <v>-1.1999999999999999E-3</v>
      </c>
      <c r="F12532">
        <v>7.3099999999999998E-2</v>
      </c>
      <c r="G12532">
        <v>-0.32640000000000002</v>
      </c>
      <c r="H12532">
        <v>0.15229999999999999</v>
      </c>
      <c r="I12532">
        <v>-0.2787</v>
      </c>
      <c r="J12532">
        <f t="shared" si="195"/>
        <v>-4.8500000000000001E-3</v>
      </c>
    </row>
    <row r="12533" spans="1:10">
      <c r="A12533" s="1" t="s">
        <v>10764</v>
      </c>
      <c r="B12533">
        <v>-8.2799999999999999E-2</v>
      </c>
      <c r="C12533">
        <v>-7.0800000000000002E-2</v>
      </c>
      <c r="D12533">
        <v>-3.3799999999999997E-2</v>
      </c>
      <c r="E12533">
        <v>0.28989999999999999</v>
      </c>
      <c r="F12533">
        <v>5.6399999999999999E-2</v>
      </c>
      <c r="G12533">
        <v>4.8300000000000003E-2</v>
      </c>
      <c r="H12533">
        <v>-0.222</v>
      </c>
      <c r="I12533">
        <v>-2.41E-2</v>
      </c>
      <c r="J12533">
        <f t="shared" si="195"/>
        <v>-4.8625000000000005E-3</v>
      </c>
    </row>
    <row r="12534" spans="1:10">
      <c r="A12534" s="1" t="s">
        <v>45</v>
      </c>
      <c r="B12534">
        <v>0.1842</v>
      </c>
      <c r="C12534">
        <v>-5.6099999999999997E-2</v>
      </c>
      <c r="D12534">
        <v>1.32E-2</v>
      </c>
      <c r="E12534">
        <v>2.4799999999999999E-2</v>
      </c>
      <c r="F12534">
        <v>0.13600000000000001</v>
      </c>
      <c r="G12534">
        <v>0.33300000000000002</v>
      </c>
      <c r="H12534">
        <v>-0.14069999999999999</v>
      </c>
      <c r="I12534">
        <v>-0.53339999999999999</v>
      </c>
      <c r="J12534">
        <f t="shared" si="195"/>
        <v>-4.8749999999999974E-3</v>
      </c>
    </row>
    <row r="12535" spans="1:10">
      <c r="A12535" s="1" t="s">
        <v>834</v>
      </c>
      <c r="B12535">
        <v>0.20880000000000001</v>
      </c>
      <c r="C12535">
        <v>-0.1206</v>
      </c>
      <c r="D12535">
        <v>-9.4100000000000003E-2</v>
      </c>
      <c r="E12535">
        <v>7.2999999999999995E-2</v>
      </c>
      <c r="F12535">
        <v>0.10580000000000001</v>
      </c>
      <c r="G12535">
        <v>-0.14399999999999999</v>
      </c>
      <c r="H12535">
        <v>7.1400000000000005E-2</v>
      </c>
      <c r="I12535">
        <v>-0.13930000000000001</v>
      </c>
      <c r="J12535">
        <f t="shared" si="195"/>
        <v>-4.8749999999999991E-3</v>
      </c>
    </row>
    <row r="12536" spans="1:10">
      <c r="A12536" s="1" t="s">
        <v>10535</v>
      </c>
      <c r="B12536">
        <v>0.15790000000000001</v>
      </c>
      <c r="C12536">
        <v>-5.6000000000000001E-2</v>
      </c>
      <c r="D12536">
        <v>-3.4000000000000002E-2</v>
      </c>
      <c r="E12536">
        <v>-0.1076</v>
      </c>
      <c r="F12536">
        <v>0.1153</v>
      </c>
      <c r="G12536">
        <v>-2.5999999999999999E-3</v>
      </c>
      <c r="H12536">
        <v>4.1200000000000001E-2</v>
      </c>
      <c r="I12536">
        <v>-0.1532</v>
      </c>
      <c r="J12536">
        <f t="shared" si="195"/>
        <v>-4.8749999999999991E-3</v>
      </c>
    </row>
    <row r="12537" spans="1:10">
      <c r="A12537" s="1" t="s">
        <v>1040</v>
      </c>
      <c r="B12537">
        <v>-0.1351</v>
      </c>
      <c r="C12537">
        <v>-2.7900000000000001E-2</v>
      </c>
      <c r="D12537">
        <v>0.1431</v>
      </c>
      <c r="E12537">
        <v>-5.4999999999999997E-3</v>
      </c>
      <c r="F12537">
        <v>-0.25700000000000001</v>
      </c>
      <c r="G12537">
        <v>0.1918</v>
      </c>
      <c r="H12537">
        <v>0.2462</v>
      </c>
      <c r="I12537">
        <v>-0.19470000000000001</v>
      </c>
      <c r="J12537">
        <f t="shared" si="195"/>
        <v>-4.8874999999999995E-3</v>
      </c>
    </row>
    <row r="12538" spans="1:10">
      <c r="A12538" s="1" t="s">
        <v>4924</v>
      </c>
      <c r="B12538">
        <v>-0.15110000000000001</v>
      </c>
      <c r="C12538">
        <v>0.1384</v>
      </c>
      <c r="D12538">
        <v>-0.1089</v>
      </c>
      <c r="E12538">
        <v>-7.4300000000000005E-2</v>
      </c>
      <c r="F12538">
        <v>5.5100000000000003E-2</v>
      </c>
      <c r="G12538">
        <v>0.13869999999999999</v>
      </c>
      <c r="H12538">
        <v>-0.1074</v>
      </c>
      <c r="I12538">
        <v>7.0300000000000001E-2</v>
      </c>
      <c r="J12538">
        <f t="shared" si="195"/>
        <v>-4.9000000000000016E-3</v>
      </c>
    </row>
    <row r="12539" spans="1:10">
      <c r="A12539" s="2" t="s">
        <v>21583</v>
      </c>
      <c r="B12539">
        <v>0.1474</v>
      </c>
      <c r="C12539">
        <v>-0.29089999999999999</v>
      </c>
      <c r="D12539">
        <v>9.5399999999999999E-2</v>
      </c>
      <c r="E12539">
        <v>-0.1091</v>
      </c>
      <c r="F12539">
        <v>-3.6499999999999998E-2</v>
      </c>
      <c r="G12539">
        <v>0.16750000000000001</v>
      </c>
      <c r="H12539">
        <v>0.17480000000000001</v>
      </c>
      <c r="I12539">
        <v>-0.18790000000000001</v>
      </c>
      <c r="J12539">
        <f t="shared" si="195"/>
        <v>-4.9125000000000002E-3</v>
      </c>
    </row>
    <row r="12540" spans="1:10">
      <c r="A12540" s="1" t="s">
        <v>16745</v>
      </c>
      <c r="B12540">
        <v>-0.14560000000000001</v>
      </c>
      <c r="C12540">
        <v>-0.15179999999999999</v>
      </c>
      <c r="D12540">
        <v>-0.33289999999999997</v>
      </c>
      <c r="E12540">
        <v>0.13639999999999999</v>
      </c>
      <c r="F12540">
        <v>-2.6200000000000001E-2</v>
      </c>
      <c r="G12540">
        <v>3.9399999999999998E-2</v>
      </c>
      <c r="H12540">
        <v>0.1033</v>
      </c>
      <c r="I12540">
        <v>0.33789999999999998</v>
      </c>
      <c r="J12540">
        <f t="shared" si="195"/>
        <v>-4.9375000000000044E-3</v>
      </c>
    </row>
    <row r="12541" spans="1:10">
      <c r="A12541" s="1" t="s">
        <v>16882</v>
      </c>
      <c r="B12541">
        <v>-0.40360000000000001</v>
      </c>
      <c r="C12541">
        <v>-4.4999999999999998E-2</v>
      </c>
      <c r="D12541">
        <v>-0.1085</v>
      </c>
      <c r="E12541">
        <v>-8.3000000000000001E-3</v>
      </c>
      <c r="F12541">
        <v>7.0300000000000001E-2</v>
      </c>
      <c r="G12541">
        <v>0.18140000000000001</v>
      </c>
      <c r="H12541">
        <v>-2.2200000000000001E-2</v>
      </c>
      <c r="I12541">
        <v>0.29620000000000002</v>
      </c>
      <c r="J12541">
        <f t="shared" si="195"/>
        <v>-4.9624999999999947E-3</v>
      </c>
    </row>
    <row r="12542" spans="1:10">
      <c r="A12542" s="1" t="s">
        <v>15413</v>
      </c>
      <c r="B12542">
        <v>-2.81E-2</v>
      </c>
      <c r="C12542">
        <v>0.1996</v>
      </c>
      <c r="D12542">
        <v>0.21809999999999999</v>
      </c>
      <c r="E12542">
        <v>2.7199999999999998E-2</v>
      </c>
      <c r="F12542">
        <v>9.9900000000000003E-2</v>
      </c>
      <c r="G12542">
        <v>0.14680000000000001</v>
      </c>
      <c r="H12542">
        <v>-0.25459999999999999</v>
      </c>
      <c r="I12542">
        <v>-0.4486</v>
      </c>
      <c r="J12542">
        <f t="shared" si="195"/>
        <v>-4.9625000000000016E-3</v>
      </c>
    </row>
    <row r="12543" spans="1:10">
      <c r="A12543" s="1" t="s">
        <v>10767</v>
      </c>
      <c r="B12543">
        <v>-0.27189999999999998</v>
      </c>
      <c r="C12543">
        <v>9.9099999999999994E-2</v>
      </c>
      <c r="D12543">
        <v>0.2014</v>
      </c>
      <c r="E12543">
        <v>0.14230000000000001</v>
      </c>
      <c r="F12543">
        <v>-3.5400000000000001E-2</v>
      </c>
      <c r="G12543">
        <v>5.9999999999999995E-4</v>
      </c>
      <c r="H12543">
        <v>0.13370000000000001</v>
      </c>
      <c r="I12543">
        <v>-0.30959999999999999</v>
      </c>
      <c r="J12543">
        <f t="shared" si="195"/>
        <v>-4.9749999999999933E-3</v>
      </c>
    </row>
    <row r="12544" spans="1:10">
      <c r="A12544" s="1" t="s">
        <v>8398</v>
      </c>
      <c r="B12544">
        <v>-0.29649999999999999</v>
      </c>
      <c r="C12544">
        <v>0.11600000000000001</v>
      </c>
      <c r="D12544">
        <v>0.1865</v>
      </c>
      <c r="E12544">
        <v>0.40820000000000001</v>
      </c>
      <c r="F12544">
        <v>-0.20749999999999999</v>
      </c>
      <c r="G12544">
        <v>4.6800000000000001E-2</v>
      </c>
      <c r="H12544">
        <v>-0.1036</v>
      </c>
      <c r="I12544">
        <v>-0.18970000000000001</v>
      </c>
      <c r="J12544">
        <f t="shared" si="195"/>
        <v>-4.9750000000000003E-3</v>
      </c>
    </row>
    <row r="12545" spans="1:10">
      <c r="A12545" s="1" t="s">
        <v>2473</v>
      </c>
      <c r="B12545">
        <v>-3.6799999999999999E-2</v>
      </c>
      <c r="C12545">
        <v>7.6300000000000007E-2</v>
      </c>
      <c r="D12545">
        <v>0.14269999999999999</v>
      </c>
      <c r="E12545">
        <v>0.1164</v>
      </c>
      <c r="F12545">
        <v>-0.2467</v>
      </c>
      <c r="G12545">
        <v>6.3299999999999995E-2</v>
      </c>
      <c r="H12545">
        <v>-0.24690000000000001</v>
      </c>
      <c r="I12545">
        <v>9.1899999999999996E-2</v>
      </c>
      <c r="J12545">
        <f t="shared" si="195"/>
        <v>-4.9750000000000055E-3</v>
      </c>
    </row>
    <row r="12546" spans="1:10">
      <c r="A12546" s="1" t="s">
        <v>14197</v>
      </c>
      <c r="B12546">
        <v>0.31929999999999997</v>
      </c>
      <c r="C12546">
        <v>7.7999999999999996E-3</v>
      </c>
      <c r="D12546">
        <v>0.31130000000000002</v>
      </c>
      <c r="E12546">
        <v>-0.19800000000000001</v>
      </c>
      <c r="F12546">
        <v>-0.24379999999999999</v>
      </c>
      <c r="G12546">
        <v>-1E-4</v>
      </c>
      <c r="H12546">
        <v>9.5600000000000004E-2</v>
      </c>
      <c r="I12546">
        <v>-0.33200000000000002</v>
      </c>
      <c r="J12546">
        <f t="shared" ref="J12546:J12609" si="196">AVERAGE(B12546:I12546)</f>
        <v>-4.9875000000000058E-3</v>
      </c>
    </row>
    <row r="12547" spans="1:10">
      <c r="A12547" s="1" t="s">
        <v>13357</v>
      </c>
      <c r="B12547">
        <v>-0.1825</v>
      </c>
      <c r="C12547">
        <v>4.9399999999999999E-2</v>
      </c>
      <c r="D12547">
        <v>0.1739</v>
      </c>
      <c r="E12547">
        <v>-0.12089999999999999</v>
      </c>
      <c r="F12547">
        <v>-0.2172</v>
      </c>
      <c r="G12547">
        <v>5.1499999999999997E-2</v>
      </c>
      <c r="H12547">
        <v>0.17910000000000001</v>
      </c>
      <c r="I12547">
        <v>2.6700000000000002E-2</v>
      </c>
      <c r="J12547">
        <f t="shared" si="196"/>
        <v>-5.000000000000001E-3</v>
      </c>
    </row>
    <row r="12548" spans="1:10">
      <c r="A12548" s="1" t="s">
        <v>2378</v>
      </c>
      <c r="B12548">
        <v>-6.4899999999999999E-2</v>
      </c>
      <c r="C12548">
        <v>4.2799999999999998E-2</v>
      </c>
      <c r="D12548">
        <v>4.5100000000000001E-2</v>
      </c>
      <c r="E12548">
        <v>0.1138</v>
      </c>
      <c r="F12548">
        <v>-0.1424</v>
      </c>
      <c r="G12548">
        <v>-3.0300000000000001E-2</v>
      </c>
      <c r="H12548">
        <v>0.1094</v>
      </c>
      <c r="I12548">
        <v>-0.11360000000000001</v>
      </c>
      <c r="J12548">
        <f t="shared" si="196"/>
        <v>-5.0124999999999996E-3</v>
      </c>
    </row>
    <row r="12549" spans="1:10">
      <c r="A12549" s="1" t="s">
        <v>1657</v>
      </c>
      <c r="B12549">
        <v>-0.35089999999999999</v>
      </c>
      <c r="C12549">
        <v>8.0699999999999994E-2</v>
      </c>
      <c r="D12549">
        <v>0.16450000000000001</v>
      </c>
      <c r="E12549">
        <v>-7.7999999999999996E-3</v>
      </c>
      <c r="F12549">
        <v>-0.29630000000000001</v>
      </c>
      <c r="G12549">
        <v>0.1852</v>
      </c>
      <c r="H12549">
        <v>8.7499999999999994E-2</v>
      </c>
      <c r="I12549">
        <v>9.6799999999999997E-2</v>
      </c>
      <c r="J12549">
        <f t="shared" si="196"/>
        <v>-5.0375000000000003E-3</v>
      </c>
    </row>
    <row r="12550" spans="1:10">
      <c r="A12550" s="1" t="s">
        <v>11592</v>
      </c>
      <c r="B12550">
        <v>-3.6799999999999999E-2</v>
      </c>
      <c r="C12550">
        <v>0.1014</v>
      </c>
      <c r="D12550">
        <v>-0.22750000000000001</v>
      </c>
      <c r="E12550">
        <v>4.4200000000000003E-2</v>
      </c>
      <c r="F12550">
        <v>4.4699999999999997E-2</v>
      </c>
      <c r="G12550">
        <v>-0.28999999999999998</v>
      </c>
      <c r="H12550">
        <v>5.9900000000000002E-2</v>
      </c>
      <c r="I12550">
        <v>0.26379999999999998</v>
      </c>
      <c r="J12550">
        <f t="shared" si="196"/>
        <v>-5.0375000000000003E-3</v>
      </c>
    </row>
    <row r="12551" spans="1:10">
      <c r="A12551" s="1" t="s">
        <v>13927</v>
      </c>
      <c r="B12551">
        <v>-0.1123</v>
      </c>
      <c r="C12551">
        <v>-6.2799999999999995E-2</v>
      </c>
      <c r="D12551">
        <v>4.7399999999999998E-2</v>
      </c>
      <c r="E12551">
        <v>-0.19159999999999999</v>
      </c>
      <c r="F12551">
        <v>-6.7199999999999996E-2</v>
      </c>
      <c r="G12551">
        <v>0.19059999999999999</v>
      </c>
      <c r="H12551">
        <v>-0.12520000000000001</v>
      </c>
      <c r="I12551">
        <v>0.28060000000000002</v>
      </c>
      <c r="J12551">
        <f t="shared" si="196"/>
        <v>-5.0624999999999906E-3</v>
      </c>
    </row>
    <row r="12552" spans="1:10">
      <c r="A12552" s="1" t="s">
        <v>12437</v>
      </c>
      <c r="B12552">
        <v>-0.1076</v>
      </c>
      <c r="C12552">
        <v>-3.4500000000000003E-2</v>
      </c>
      <c r="D12552">
        <v>3.2599999999999997E-2</v>
      </c>
      <c r="E12552">
        <v>-1.3299999999999999E-2</v>
      </c>
      <c r="F12552">
        <v>-2.1100000000000001E-2</v>
      </c>
      <c r="G12552">
        <v>-6.3500000000000001E-2</v>
      </c>
      <c r="H12552">
        <v>-0.1022</v>
      </c>
      <c r="I12552">
        <v>0.26910000000000001</v>
      </c>
      <c r="J12552">
        <f t="shared" si="196"/>
        <v>-5.0625000000000045E-3</v>
      </c>
    </row>
    <row r="12553" spans="1:10">
      <c r="A12553" s="1" t="s">
        <v>7415</v>
      </c>
      <c r="B12553">
        <v>-0.219</v>
      </c>
      <c r="C12553">
        <v>9.1300000000000006E-2</v>
      </c>
      <c r="D12553">
        <v>-8.0399999999999999E-2</v>
      </c>
      <c r="E12553">
        <v>4.5199999999999997E-2</v>
      </c>
      <c r="F12553">
        <v>-6.6900000000000001E-2</v>
      </c>
      <c r="G12553">
        <v>0.15640000000000001</v>
      </c>
      <c r="H12553">
        <v>-0.15970000000000001</v>
      </c>
      <c r="I12553">
        <v>0.1925</v>
      </c>
      <c r="J12553">
        <f t="shared" si="196"/>
        <v>-5.0749999999999997E-3</v>
      </c>
    </row>
    <row r="12554" spans="1:10">
      <c r="A12554" s="1" t="s">
        <v>10141</v>
      </c>
      <c r="B12554">
        <v>0.21579999999999999</v>
      </c>
      <c r="C12554">
        <v>-6.9900000000000004E-2</v>
      </c>
      <c r="D12554">
        <v>-7.0900000000000005E-2</v>
      </c>
      <c r="E12554">
        <v>2.8299999999999999E-2</v>
      </c>
      <c r="F12554">
        <v>-3.1099999999999999E-2</v>
      </c>
      <c r="G12554">
        <v>9.0800000000000006E-2</v>
      </c>
      <c r="H12554">
        <v>-9.1899999999999996E-2</v>
      </c>
      <c r="I12554">
        <v>-0.11169999999999999</v>
      </c>
      <c r="J12554">
        <f t="shared" si="196"/>
        <v>-5.0750000000000014E-3</v>
      </c>
    </row>
    <row r="12555" spans="1:10">
      <c r="A12555" s="1" t="s">
        <v>8160</v>
      </c>
      <c r="B12555">
        <v>-7.3700000000000002E-2</v>
      </c>
      <c r="C12555">
        <v>6.8400000000000002E-2</v>
      </c>
      <c r="D12555">
        <v>6.13E-2</v>
      </c>
      <c r="E12555">
        <v>-0.13370000000000001</v>
      </c>
      <c r="F12555">
        <v>0.13589999999999999</v>
      </c>
      <c r="G12555">
        <v>0.1186</v>
      </c>
      <c r="H12555">
        <v>-0.16900000000000001</v>
      </c>
      <c r="I12555">
        <v>-4.8399999999999999E-2</v>
      </c>
      <c r="J12555">
        <f t="shared" si="196"/>
        <v>-5.0750000000000066E-3</v>
      </c>
    </row>
    <row r="12556" spans="1:10">
      <c r="A12556" s="1" t="s">
        <v>10536</v>
      </c>
      <c r="B12556">
        <v>0.10580000000000001</v>
      </c>
      <c r="C12556">
        <v>2.3400000000000001E-2</v>
      </c>
      <c r="D12556">
        <v>-6.1199999999999997E-2</v>
      </c>
      <c r="E12556">
        <v>-0.1943</v>
      </c>
      <c r="F12556">
        <v>-0.1928</v>
      </c>
      <c r="G12556">
        <v>-1.84E-2</v>
      </c>
      <c r="H12556">
        <v>1.52E-2</v>
      </c>
      <c r="I12556">
        <v>0.28160000000000002</v>
      </c>
      <c r="J12556">
        <f t="shared" si="196"/>
        <v>-5.0875000000000017E-3</v>
      </c>
    </row>
    <row r="12557" spans="1:10">
      <c r="A12557" s="1" t="s">
        <v>11855</v>
      </c>
      <c r="B12557">
        <v>-1.32E-2</v>
      </c>
      <c r="C12557">
        <v>1.5699999999999999E-2</v>
      </c>
      <c r="D12557">
        <v>0.11310000000000001</v>
      </c>
      <c r="E12557">
        <v>-1.1299999999999999E-2</v>
      </c>
      <c r="F12557">
        <v>-0.1087</v>
      </c>
      <c r="G12557">
        <v>0.20799999999999999</v>
      </c>
      <c r="H12557">
        <v>6.4500000000000002E-2</v>
      </c>
      <c r="I12557">
        <v>-0.30880000000000002</v>
      </c>
      <c r="J12557">
        <f t="shared" si="196"/>
        <v>-5.0875000000000017E-3</v>
      </c>
    </row>
    <row r="12558" spans="1:10">
      <c r="A12558" s="1" t="s">
        <v>18125</v>
      </c>
      <c r="B12558">
        <v>-0.28599999999999998</v>
      </c>
      <c r="C12558">
        <v>-9.8699999999999996E-2</v>
      </c>
      <c r="D12558">
        <v>2.98E-2</v>
      </c>
      <c r="E12558">
        <v>5.7000000000000002E-3</v>
      </c>
      <c r="F12558">
        <v>-0.1119</v>
      </c>
      <c r="G12558">
        <v>6.5600000000000006E-2</v>
      </c>
      <c r="H12558">
        <v>9.3899999999999997E-2</v>
      </c>
      <c r="I12558">
        <v>0.26090000000000002</v>
      </c>
      <c r="J12558">
        <f t="shared" si="196"/>
        <v>-5.0875000000000017E-3</v>
      </c>
    </row>
    <row r="12559" spans="1:10">
      <c r="A12559" s="1" t="s">
        <v>12029</v>
      </c>
      <c r="B12559">
        <v>-0.12280000000000001</v>
      </c>
      <c r="C12559">
        <v>-1.7899999999999999E-2</v>
      </c>
      <c r="D12559">
        <v>-0.1028</v>
      </c>
      <c r="E12559">
        <v>0.20780000000000001</v>
      </c>
      <c r="F12559">
        <v>4.24E-2</v>
      </c>
      <c r="G12559">
        <v>0.24490000000000001</v>
      </c>
      <c r="H12559">
        <v>-6.7100000000000007E-2</v>
      </c>
      <c r="I12559">
        <v>-0.2253</v>
      </c>
      <c r="J12559">
        <f t="shared" si="196"/>
        <v>-5.0999999999999934E-3</v>
      </c>
    </row>
    <row r="12560" spans="1:10">
      <c r="A12560" s="1" t="s">
        <v>19684</v>
      </c>
      <c r="B12560">
        <v>-9.1200000000000003E-2</v>
      </c>
      <c r="C12560">
        <v>3.6499999999999998E-2</v>
      </c>
      <c r="D12560">
        <v>-5.5999999999999999E-3</v>
      </c>
      <c r="E12560">
        <v>-0.1416</v>
      </c>
      <c r="F12560">
        <v>-3.1E-2</v>
      </c>
      <c r="G12560">
        <v>5.67E-2</v>
      </c>
      <c r="H12560">
        <v>4.9399999999999999E-2</v>
      </c>
      <c r="I12560">
        <v>8.5999999999999993E-2</v>
      </c>
      <c r="J12560">
        <f t="shared" si="196"/>
        <v>-5.1000000000000038E-3</v>
      </c>
    </row>
    <row r="12561" spans="1:10">
      <c r="A12561" s="1" t="s">
        <v>20505</v>
      </c>
      <c r="B12561">
        <v>-0.1018</v>
      </c>
      <c r="C12561">
        <v>1.0999999999999999E-2</v>
      </c>
      <c r="D12561">
        <v>-9.4399999999999998E-2</v>
      </c>
      <c r="E12561">
        <v>-0.18490000000000001</v>
      </c>
      <c r="F12561">
        <v>7.9000000000000008E-3</v>
      </c>
      <c r="G12561">
        <v>-1.1299999999999999E-2</v>
      </c>
      <c r="H12561">
        <v>-4.1000000000000002E-2</v>
      </c>
      <c r="I12561">
        <v>0.3735</v>
      </c>
      <c r="J12561">
        <f t="shared" si="196"/>
        <v>-5.1249999999999907E-3</v>
      </c>
    </row>
    <row r="12562" spans="1:10">
      <c r="A12562" s="1" t="s">
        <v>6151</v>
      </c>
      <c r="B12562">
        <v>-0.45610000000000001</v>
      </c>
      <c r="C12562">
        <v>-1.77E-2</v>
      </c>
      <c r="D12562">
        <v>-2.6700000000000002E-2</v>
      </c>
      <c r="E12562">
        <v>0.10680000000000001</v>
      </c>
      <c r="F12562">
        <v>-6.4199999999999993E-2</v>
      </c>
      <c r="G12562">
        <v>0.31619999999999998</v>
      </c>
      <c r="H12562">
        <v>-5.6500000000000002E-2</v>
      </c>
      <c r="I12562">
        <v>0.15709999999999999</v>
      </c>
      <c r="J12562">
        <f t="shared" si="196"/>
        <v>-5.1374999999999928E-3</v>
      </c>
    </row>
    <row r="12563" spans="1:10">
      <c r="A12563" s="1" t="s">
        <v>21261</v>
      </c>
      <c r="B12563">
        <v>0.25440000000000002</v>
      </c>
      <c r="C12563">
        <v>0.1807</v>
      </c>
      <c r="D12563">
        <v>3.8E-3</v>
      </c>
      <c r="E12563">
        <v>0.1842</v>
      </c>
      <c r="F12563">
        <v>-0.1183</v>
      </c>
      <c r="G12563">
        <v>1.32E-2</v>
      </c>
      <c r="H12563">
        <v>-0.3695</v>
      </c>
      <c r="I12563">
        <v>-0.18970000000000001</v>
      </c>
      <c r="J12563">
        <f t="shared" si="196"/>
        <v>-5.1499999999999845E-3</v>
      </c>
    </row>
    <row r="12564" spans="1:10">
      <c r="A12564" s="1" t="s">
        <v>8305</v>
      </c>
      <c r="B12564">
        <v>-0.18770000000000001</v>
      </c>
      <c r="C12564">
        <v>-4.2099999999999999E-2</v>
      </c>
      <c r="D12564">
        <v>-4.5999999999999999E-2</v>
      </c>
      <c r="E12564">
        <v>1.9900000000000001E-2</v>
      </c>
      <c r="F12564">
        <v>-5.5100000000000003E-2</v>
      </c>
      <c r="G12564">
        <v>0.23180000000000001</v>
      </c>
      <c r="H12564">
        <v>-3.3099999999999997E-2</v>
      </c>
      <c r="I12564">
        <v>7.1099999999999997E-2</v>
      </c>
      <c r="J12564">
        <f t="shared" si="196"/>
        <v>-5.1499999999999983E-3</v>
      </c>
    </row>
    <row r="12565" spans="1:10">
      <c r="A12565" s="1" t="s">
        <v>14792</v>
      </c>
      <c r="B12565">
        <v>-0.15260000000000001</v>
      </c>
      <c r="C12565">
        <v>0.1588</v>
      </c>
      <c r="D12565">
        <v>0.13750000000000001</v>
      </c>
      <c r="E12565">
        <v>0.23319999999999999</v>
      </c>
      <c r="F12565">
        <v>-0.17599999999999999</v>
      </c>
      <c r="G12565">
        <v>0.1135</v>
      </c>
      <c r="H12565">
        <v>-0.17480000000000001</v>
      </c>
      <c r="I12565">
        <v>-0.18079999999999999</v>
      </c>
      <c r="J12565">
        <f t="shared" si="196"/>
        <v>-5.1499999999999983E-3</v>
      </c>
    </row>
    <row r="12566" spans="1:10">
      <c r="A12566" s="1" t="s">
        <v>1421</v>
      </c>
      <c r="B12566">
        <v>5.0900000000000001E-2</v>
      </c>
      <c r="C12566">
        <v>-3.9300000000000002E-2</v>
      </c>
      <c r="D12566">
        <v>-0.1303</v>
      </c>
      <c r="E12566">
        <v>-8.3699999999999997E-2</v>
      </c>
      <c r="F12566">
        <v>2.98E-2</v>
      </c>
      <c r="G12566">
        <v>-0.18729999999999999</v>
      </c>
      <c r="H12566">
        <v>2.7E-2</v>
      </c>
      <c r="I12566">
        <v>0.29160000000000003</v>
      </c>
      <c r="J12566">
        <f t="shared" si="196"/>
        <v>-5.1624999999999935E-3</v>
      </c>
    </row>
    <row r="12567" spans="1:10">
      <c r="A12567" s="1" t="s">
        <v>18366</v>
      </c>
      <c r="B12567">
        <v>0.1263</v>
      </c>
      <c r="C12567">
        <v>0.19089999999999999</v>
      </c>
      <c r="D12567">
        <v>0.14249999999999999</v>
      </c>
      <c r="E12567">
        <v>-2.5899999999999999E-2</v>
      </c>
      <c r="F12567">
        <v>0.1653</v>
      </c>
      <c r="G12567">
        <v>-8.8400000000000006E-2</v>
      </c>
      <c r="H12567">
        <v>-0.21010000000000001</v>
      </c>
      <c r="I12567">
        <v>-0.34189999999999998</v>
      </c>
      <c r="J12567">
        <f t="shared" si="196"/>
        <v>-5.1625000000000074E-3</v>
      </c>
    </row>
    <row r="12568" spans="1:10">
      <c r="A12568" s="1" t="s">
        <v>17133</v>
      </c>
      <c r="B12568">
        <v>-0.12280000000000001</v>
      </c>
      <c r="C12568">
        <v>-6.1400000000000003E-2</v>
      </c>
      <c r="D12568">
        <v>-7.4399999999999994E-2</v>
      </c>
      <c r="E12568">
        <v>0.19059999999999999</v>
      </c>
      <c r="F12568">
        <v>-0.02</v>
      </c>
      <c r="G12568">
        <v>-3.7999999999999999E-2</v>
      </c>
      <c r="H12568">
        <v>5.9299999999999999E-2</v>
      </c>
      <c r="I12568">
        <v>2.53E-2</v>
      </c>
      <c r="J12568">
        <f t="shared" si="196"/>
        <v>-5.1750000000000008E-3</v>
      </c>
    </row>
    <row r="12569" spans="1:10">
      <c r="A12569" s="1" t="s">
        <v>19847</v>
      </c>
      <c r="B12569">
        <v>-5.4399999999999997E-2</v>
      </c>
      <c r="C12569">
        <v>1.1299999999999999E-2</v>
      </c>
      <c r="D12569">
        <v>0.19059999999999999</v>
      </c>
      <c r="E12569">
        <v>-5.0000000000000001E-3</v>
      </c>
      <c r="F12569">
        <v>0.1201</v>
      </c>
      <c r="G12569">
        <v>0.1673</v>
      </c>
      <c r="H12569">
        <v>-0.27860000000000001</v>
      </c>
      <c r="I12569">
        <v>-0.19270000000000001</v>
      </c>
      <c r="J12569">
        <f t="shared" si="196"/>
        <v>-5.1750000000000025E-3</v>
      </c>
    </row>
    <row r="12570" spans="1:10">
      <c r="A12570" s="1" t="s">
        <v>9644</v>
      </c>
      <c r="B12570">
        <v>-0.14910000000000001</v>
      </c>
      <c r="C12570">
        <v>1.9199999999999998E-2</v>
      </c>
      <c r="D12570">
        <v>-0.2021</v>
      </c>
      <c r="E12570">
        <v>-3.6299999999999999E-2</v>
      </c>
      <c r="F12570">
        <v>-4.4000000000000003E-3</v>
      </c>
      <c r="G12570">
        <v>0.2102</v>
      </c>
      <c r="H12570">
        <v>8.8400000000000006E-2</v>
      </c>
      <c r="I12570">
        <v>3.2599999999999997E-2</v>
      </c>
      <c r="J12570">
        <f t="shared" si="196"/>
        <v>-5.1875000000000037E-3</v>
      </c>
    </row>
    <row r="12571" spans="1:10">
      <c r="A12571" s="1" t="s">
        <v>10500</v>
      </c>
      <c r="B12571">
        <v>-0.188</v>
      </c>
      <c r="C12571">
        <v>-4.6300000000000001E-2</v>
      </c>
      <c r="D12571">
        <v>-0.18540000000000001</v>
      </c>
      <c r="E12571">
        <v>2.23E-2</v>
      </c>
      <c r="F12571">
        <v>5.3E-3</v>
      </c>
      <c r="G12571">
        <v>0.1323</v>
      </c>
      <c r="H12571">
        <v>-4.1000000000000003E-3</v>
      </c>
      <c r="I12571">
        <v>0.2223</v>
      </c>
      <c r="J12571">
        <f t="shared" si="196"/>
        <v>-5.2000000000000032E-3</v>
      </c>
    </row>
    <row r="12572" spans="1:10">
      <c r="A12572" s="1" t="s">
        <v>20602</v>
      </c>
      <c r="B12572">
        <v>-0.2281</v>
      </c>
      <c r="C12572">
        <v>-2.5700000000000001E-2</v>
      </c>
      <c r="D12572">
        <v>-1.24E-2</v>
      </c>
      <c r="E12572">
        <v>0.12870000000000001</v>
      </c>
      <c r="F12572">
        <v>7.9799999999999996E-2</v>
      </c>
      <c r="G12572">
        <v>-3.3300000000000003E-2</v>
      </c>
      <c r="H12572">
        <v>0.1668</v>
      </c>
      <c r="I12572">
        <v>-0.1176</v>
      </c>
      <c r="J12572">
        <f t="shared" si="196"/>
        <v>-5.2250000000000057E-3</v>
      </c>
    </row>
    <row r="12573" spans="1:10">
      <c r="A12573" s="1" t="s">
        <v>780</v>
      </c>
      <c r="B12573">
        <v>-8.9499999999999996E-2</v>
      </c>
      <c r="C12573">
        <v>-0.12559999999999999</v>
      </c>
      <c r="D12573">
        <v>0.1605</v>
      </c>
      <c r="E12573">
        <v>-0.2034</v>
      </c>
      <c r="F12573">
        <v>7.2900000000000006E-2</v>
      </c>
      <c r="G12573">
        <v>0.19</v>
      </c>
      <c r="H12573">
        <v>0.1013</v>
      </c>
      <c r="I12573">
        <v>-0.1482</v>
      </c>
      <c r="J12573">
        <f t="shared" si="196"/>
        <v>-5.2499999999999977E-3</v>
      </c>
    </row>
    <row r="12574" spans="1:10">
      <c r="A12574" s="1" t="s">
        <v>5159</v>
      </c>
      <c r="B12574">
        <v>-0.16839999999999999</v>
      </c>
      <c r="C12574">
        <v>5.4899999999999997E-2</v>
      </c>
      <c r="D12574">
        <v>-0.29409999999999997</v>
      </c>
      <c r="E12574">
        <v>-1.7999999999999999E-2</v>
      </c>
      <c r="F12574">
        <v>-0.20699999999999999</v>
      </c>
      <c r="G12574">
        <v>0.11749999999999999</v>
      </c>
      <c r="H12574">
        <v>3.7199999999999997E-2</v>
      </c>
      <c r="I12574">
        <v>0.43580000000000002</v>
      </c>
      <c r="J12574">
        <f t="shared" si="196"/>
        <v>-5.2624999999999825E-3</v>
      </c>
    </row>
    <row r="12575" spans="1:10">
      <c r="A12575" s="1" t="s">
        <v>8196</v>
      </c>
      <c r="B12575">
        <v>-0.1333</v>
      </c>
      <c r="C12575">
        <v>2.3900000000000001E-2</v>
      </c>
      <c r="D12575">
        <v>6.08E-2</v>
      </c>
      <c r="E12575">
        <v>-3.7900000000000003E-2</v>
      </c>
      <c r="F12575">
        <v>-0.24249999999999999</v>
      </c>
      <c r="G12575">
        <v>0.129</v>
      </c>
      <c r="H12575">
        <v>0.12529999999999999</v>
      </c>
      <c r="I12575">
        <v>3.2599999999999997E-2</v>
      </c>
      <c r="J12575">
        <f t="shared" si="196"/>
        <v>-5.2624999999999955E-3</v>
      </c>
    </row>
    <row r="12576" spans="1:10">
      <c r="A12576" s="1" t="s">
        <v>10346</v>
      </c>
      <c r="B12576">
        <v>-0.221</v>
      </c>
      <c r="C12576">
        <v>5.9700000000000003E-2</v>
      </c>
      <c r="D12576">
        <v>-0.17879999999999999</v>
      </c>
      <c r="E12576">
        <v>0.14430000000000001</v>
      </c>
      <c r="F12576">
        <v>3.7400000000000003E-2</v>
      </c>
      <c r="G12576">
        <v>3.2000000000000001E-2</v>
      </c>
      <c r="H12576">
        <v>-0.1206</v>
      </c>
      <c r="I12576">
        <v>0.20480000000000001</v>
      </c>
      <c r="J12576">
        <f t="shared" si="196"/>
        <v>-5.2749999999999915E-3</v>
      </c>
    </row>
    <row r="12577" spans="1:10">
      <c r="A12577" s="1" t="s">
        <v>8210</v>
      </c>
      <c r="B12577">
        <v>0.20480000000000001</v>
      </c>
      <c r="C12577">
        <v>-5.1999999999999998E-2</v>
      </c>
      <c r="D12577">
        <v>-2.9399999999999999E-2</v>
      </c>
      <c r="E12577">
        <v>-2.92E-2</v>
      </c>
      <c r="F12577">
        <v>-0.15290000000000001</v>
      </c>
      <c r="G12577">
        <v>-0.20699999999999999</v>
      </c>
      <c r="H12577">
        <v>-5.6599999999999998E-2</v>
      </c>
      <c r="I12577">
        <v>0.28010000000000002</v>
      </c>
      <c r="J12577">
        <f t="shared" si="196"/>
        <v>-5.274999999999995E-3</v>
      </c>
    </row>
    <row r="12578" spans="1:10">
      <c r="A12578" s="2" t="s">
        <v>21578</v>
      </c>
      <c r="B12578">
        <v>-5.2600000000000001E-2</v>
      </c>
      <c r="C12578">
        <v>-0.1091</v>
      </c>
      <c r="D12578">
        <v>-0.12770000000000001</v>
      </c>
      <c r="E12578">
        <v>0.17519999999999999</v>
      </c>
      <c r="F12578">
        <v>0.15390000000000001</v>
      </c>
      <c r="G12578">
        <v>-2.75E-2</v>
      </c>
      <c r="H12578">
        <v>-9.8000000000000004E-2</v>
      </c>
      <c r="I12578">
        <v>4.3499999999999997E-2</v>
      </c>
      <c r="J12578">
        <f t="shared" si="196"/>
        <v>-5.2874999999999988E-3</v>
      </c>
    </row>
    <row r="12579" spans="1:10">
      <c r="A12579" s="1" t="s">
        <v>5692</v>
      </c>
      <c r="B12579">
        <v>-4.2099999999999999E-2</v>
      </c>
      <c r="C12579">
        <v>1.9400000000000001E-2</v>
      </c>
      <c r="D12579">
        <v>-0.15260000000000001</v>
      </c>
      <c r="E12579">
        <v>7.7799999999999994E-2</v>
      </c>
      <c r="F12579">
        <v>-0.1182</v>
      </c>
      <c r="G12579">
        <v>-4.4299999999999999E-2</v>
      </c>
      <c r="H12579">
        <v>0.22359999999999999</v>
      </c>
      <c r="I12579">
        <v>-5.8999999999999999E-3</v>
      </c>
      <c r="J12579">
        <f t="shared" si="196"/>
        <v>-5.2875000000000023E-3</v>
      </c>
    </row>
    <row r="12580" spans="1:10">
      <c r="A12580" s="1" t="s">
        <v>9128</v>
      </c>
      <c r="B12580">
        <v>0.10879999999999999</v>
      </c>
      <c r="C12580">
        <v>-0.1051</v>
      </c>
      <c r="D12580">
        <v>9.5799999999999996E-2</v>
      </c>
      <c r="E12580">
        <v>-9.3100000000000002E-2</v>
      </c>
      <c r="F12580">
        <v>2.5100000000000001E-2</v>
      </c>
      <c r="G12580">
        <v>0.1</v>
      </c>
      <c r="H12580">
        <v>-8.4000000000000005E-2</v>
      </c>
      <c r="I12580">
        <v>-8.9899999999999994E-2</v>
      </c>
      <c r="J12580">
        <f t="shared" si="196"/>
        <v>-5.2999999999999992E-3</v>
      </c>
    </row>
    <row r="12581" spans="1:10">
      <c r="A12581" s="1" t="s">
        <v>17800</v>
      </c>
      <c r="B12581">
        <v>0.27050000000000002</v>
      </c>
      <c r="C12581">
        <v>-0.1943</v>
      </c>
      <c r="D12581">
        <v>-0.1406</v>
      </c>
      <c r="E12581">
        <v>9.5799999999999996E-2</v>
      </c>
      <c r="F12581">
        <v>9.2799999999999994E-2</v>
      </c>
      <c r="G12581">
        <v>4.5199999999999997E-2</v>
      </c>
      <c r="H12581">
        <v>-5.2499999999999998E-2</v>
      </c>
      <c r="I12581">
        <v>-0.1593</v>
      </c>
      <c r="J12581">
        <f t="shared" si="196"/>
        <v>-5.2999999999999992E-3</v>
      </c>
    </row>
    <row r="12582" spans="1:10">
      <c r="A12582" s="1" t="s">
        <v>15969</v>
      </c>
      <c r="B12582">
        <v>-5.9700000000000003E-2</v>
      </c>
      <c r="C12582">
        <v>2.3699999999999999E-2</v>
      </c>
      <c r="D12582">
        <v>-9.3299999999999994E-2</v>
      </c>
      <c r="E12582">
        <v>-9.8199999999999996E-2</v>
      </c>
      <c r="F12582">
        <v>2.0000000000000001E-4</v>
      </c>
      <c r="G12582">
        <v>0.1363</v>
      </c>
      <c r="H12582">
        <v>6.6799999999999998E-2</v>
      </c>
      <c r="I12582">
        <v>-1.83E-2</v>
      </c>
      <c r="J12582">
        <f t="shared" si="196"/>
        <v>-5.312499999999996E-3</v>
      </c>
    </row>
    <row r="12583" spans="1:10">
      <c r="A12583" s="1" t="s">
        <v>11111</v>
      </c>
      <c r="B12583">
        <v>0.24909999999999999</v>
      </c>
      <c r="C12583">
        <v>-5.6899999999999999E-2</v>
      </c>
      <c r="D12583">
        <v>-7.1099999999999997E-2</v>
      </c>
      <c r="E12583">
        <v>-0.28110000000000002</v>
      </c>
      <c r="F12583">
        <v>-0.25819999999999999</v>
      </c>
      <c r="G12583">
        <v>-8.5500000000000007E-2</v>
      </c>
      <c r="H12583">
        <v>0.19919999999999999</v>
      </c>
      <c r="I12583">
        <v>0.26190000000000002</v>
      </c>
      <c r="J12583">
        <f t="shared" si="196"/>
        <v>-5.3250000000000033E-3</v>
      </c>
    </row>
    <row r="12584" spans="1:10">
      <c r="A12584" s="1" t="s">
        <v>21091</v>
      </c>
      <c r="B12584">
        <v>0.1042</v>
      </c>
      <c r="C12584">
        <v>-2.93E-2</v>
      </c>
      <c r="D12584">
        <v>8.2900000000000001E-2</v>
      </c>
      <c r="E12584">
        <v>-8.1299999999999997E-2</v>
      </c>
      <c r="F12584">
        <v>4.8399999999999999E-2</v>
      </c>
      <c r="G12584">
        <v>-8.8599999999999998E-2</v>
      </c>
      <c r="H12584">
        <v>1.8100000000000002E-2</v>
      </c>
      <c r="I12584">
        <v>-9.7100000000000006E-2</v>
      </c>
      <c r="J12584">
        <f t="shared" si="196"/>
        <v>-5.3375000000000002E-3</v>
      </c>
    </row>
    <row r="12585" spans="1:10">
      <c r="A12585" s="1" t="s">
        <v>7669</v>
      </c>
      <c r="B12585">
        <v>-0.10879999999999999</v>
      </c>
      <c r="C12585">
        <v>-8.0000000000000002E-3</v>
      </c>
      <c r="D12585">
        <v>0.25750000000000001</v>
      </c>
      <c r="E12585">
        <v>1.7100000000000001E-2</v>
      </c>
      <c r="F12585">
        <v>-0.44679999999999997</v>
      </c>
      <c r="G12585">
        <v>0.22800000000000001</v>
      </c>
      <c r="H12585">
        <v>-3.61E-2</v>
      </c>
      <c r="I12585">
        <v>5.4300000000000001E-2</v>
      </c>
      <c r="J12585">
        <f t="shared" si="196"/>
        <v>-5.3499999999999884E-3</v>
      </c>
    </row>
    <row r="12586" spans="1:10">
      <c r="A12586" s="1" t="s">
        <v>2596</v>
      </c>
      <c r="B12586">
        <v>0.21049999999999999</v>
      </c>
      <c r="C12586">
        <v>0.16439999999999999</v>
      </c>
      <c r="D12586">
        <v>5.5899999999999998E-2</v>
      </c>
      <c r="E12586">
        <v>2.2599999999999999E-2</v>
      </c>
      <c r="F12586">
        <v>-5.3900000000000003E-2</v>
      </c>
      <c r="G12586">
        <v>-0.1739</v>
      </c>
      <c r="H12586">
        <v>-0.13700000000000001</v>
      </c>
      <c r="I12586">
        <v>-0.13139999999999999</v>
      </c>
      <c r="J12586">
        <f t="shared" si="196"/>
        <v>-5.3499999999999971E-3</v>
      </c>
    </row>
    <row r="12587" spans="1:10">
      <c r="A12587" s="1" t="s">
        <v>6439</v>
      </c>
      <c r="B12587">
        <v>-0.1328</v>
      </c>
      <c r="C12587">
        <v>3.2899999999999999E-2</v>
      </c>
      <c r="D12587">
        <v>3.0700000000000002E-2</v>
      </c>
      <c r="E12587">
        <v>-5.1000000000000004E-3</v>
      </c>
      <c r="F12587">
        <v>1.37E-2</v>
      </c>
      <c r="G12587">
        <v>-2.3199999999999998E-2</v>
      </c>
      <c r="H12587">
        <v>1.2800000000000001E-2</v>
      </c>
      <c r="I12587">
        <v>2.8199999999999999E-2</v>
      </c>
      <c r="J12587">
        <f t="shared" si="196"/>
        <v>-5.3499999999999989E-3</v>
      </c>
    </row>
    <row r="12588" spans="1:10">
      <c r="A12588" s="1" t="s">
        <v>9021</v>
      </c>
      <c r="B12588">
        <v>6.9400000000000003E-2</v>
      </c>
      <c r="C12588">
        <v>8.3799999999999999E-2</v>
      </c>
      <c r="D12588">
        <v>9.4399999999999998E-2</v>
      </c>
      <c r="E12588">
        <v>-3.5799999999999998E-2</v>
      </c>
      <c r="F12588">
        <v>-0.33160000000000001</v>
      </c>
      <c r="G12588">
        <v>0.13389999999999999</v>
      </c>
      <c r="H12588">
        <v>-0.21360000000000001</v>
      </c>
      <c r="I12588">
        <v>0.15670000000000001</v>
      </c>
      <c r="J12588">
        <f t="shared" si="196"/>
        <v>-5.3500000000000041E-3</v>
      </c>
    </row>
    <row r="12589" spans="1:10">
      <c r="A12589" s="1" t="s">
        <v>148</v>
      </c>
      <c r="B12589">
        <v>-0.45829999999999999</v>
      </c>
      <c r="C12589">
        <v>8.6E-3</v>
      </c>
      <c r="D12589">
        <v>0.1421</v>
      </c>
      <c r="E12589">
        <v>0.12379999999999999</v>
      </c>
      <c r="F12589">
        <v>0.1046</v>
      </c>
      <c r="G12589">
        <v>-1.0500000000000001E-2</v>
      </c>
      <c r="H12589">
        <v>1.84E-2</v>
      </c>
      <c r="I12589">
        <v>2.8400000000000002E-2</v>
      </c>
      <c r="J12589">
        <f t="shared" si="196"/>
        <v>-5.3624999999999983E-3</v>
      </c>
    </row>
    <row r="12590" spans="1:10">
      <c r="A12590" s="1" t="s">
        <v>10631</v>
      </c>
      <c r="B12590">
        <v>-0.15090000000000001</v>
      </c>
      <c r="C12590">
        <v>-0.22850000000000001</v>
      </c>
      <c r="D12590">
        <v>0.21429999999999999</v>
      </c>
      <c r="E12590">
        <v>-5.7999999999999996E-3</v>
      </c>
      <c r="F12590">
        <v>-2.0799999999999999E-2</v>
      </c>
      <c r="G12590">
        <v>6.7400000000000002E-2</v>
      </c>
      <c r="H12590">
        <v>0.31940000000000002</v>
      </c>
      <c r="I12590">
        <v>-0.2382</v>
      </c>
      <c r="J12590">
        <f t="shared" si="196"/>
        <v>-5.3874999999999999E-3</v>
      </c>
    </row>
    <row r="12591" spans="1:10">
      <c r="A12591" s="1" t="s">
        <v>2827</v>
      </c>
      <c r="B12591">
        <v>-0.15609999999999999</v>
      </c>
      <c r="C12591">
        <v>-0.1575</v>
      </c>
      <c r="D12591">
        <v>3.3E-3</v>
      </c>
      <c r="E12591">
        <v>-0.122</v>
      </c>
      <c r="F12591">
        <v>-0.1246</v>
      </c>
      <c r="G12591">
        <v>0.3649</v>
      </c>
      <c r="H12591">
        <v>-0.15260000000000001</v>
      </c>
      <c r="I12591">
        <v>0.3014</v>
      </c>
      <c r="J12591">
        <f t="shared" si="196"/>
        <v>-5.3999999999999951E-3</v>
      </c>
    </row>
    <row r="12592" spans="1:10">
      <c r="A12592" s="1" t="s">
        <v>11042</v>
      </c>
      <c r="B12592">
        <v>-0.107</v>
      </c>
      <c r="C12592">
        <v>-0.1244</v>
      </c>
      <c r="D12592">
        <v>8.5199999999999998E-2</v>
      </c>
      <c r="E12592">
        <v>0.1079</v>
      </c>
      <c r="F12592">
        <v>-9.0300000000000005E-2</v>
      </c>
      <c r="G12592">
        <v>1.84E-2</v>
      </c>
      <c r="H12592">
        <v>0.1411</v>
      </c>
      <c r="I12592">
        <v>-7.4099999999999999E-2</v>
      </c>
      <c r="J12592">
        <f t="shared" si="196"/>
        <v>-5.3999999999999986E-3</v>
      </c>
    </row>
    <row r="12593" spans="1:10">
      <c r="A12593" s="1" t="s">
        <v>20881</v>
      </c>
      <c r="B12593">
        <v>-0.23330000000000001</v>
      </c>
      <c r="C12593">
        <v>8.1299999999999997E-2</v>
      </c>
      <c r="D12593">
        <v>9.8100000000000007E-2</v>
      </c>
      <c r="E12593">
        <v>0.17100000000000001</v>
      </c>
      <c r="F12593">
        <v>-4.3499999999999997E-2</v>
      </c>
      <c r="G12593">
        <v>0.1007</v>
      </c>
      <c r="H12593">
        <v>-2.0999999999999999E-3</v>
      </c>
      <c r="I12593">
        <v>-0.21540000000000001</v>
      </c>
      <c r="J12593">
        <f t="shared" si="196"/>
        <v>-5.3999999999999986E-3</v>
      </c>
    </row>
    <row r="12594" spans="1:10">
      <c r="A12594" s="1" t="s">
        <v>14402</v>
      </c>
      <c r="B12594">
        <v>-0.18770000000000001</v>
      </c>
      <c r="C12594">
        <v>0</v>
      </c>
      <c r="D12594">
        <v>0.2495</v>
      </c>
      <c r="E12594">
        <v>-0.1827</v>
      </c>
      <c r="F12594">
        <v>6.7199999999999996E-2</v>
      </c>
      <c r="G12594">
        <v>2.8500000000000001E-2</v>
      </c>
      <c r="H12594">
        <v>-0.1366</v>
      </c>
      <c r="I12594">
        <v>0.1186</v>
      </c>
      <c r="J12594">
        <f t="shared" si="196"/>
        <v>-5.4000000000000003E-3</v>
      </c>
    </row>
    <row r="12595" spans="1:10">
      <c r="A12595" s="1" t="s">
        <v>1804</v>
      </c>
      <c r="B12595">
        <v>-0.24909999999999999</v>
      </c>
      <c r="C12595">
        <v>4.0099999999999997E-2</v>
      </c>
      <c r="D12595">
        <v>0.1469</v>
      </c>
      <c r="E12595">
        <v>8.3099999999999993E-2</v>
      </c>
      <c r="F12595">
        <v>-3.7100000000000001E-2</v>
      </c>
      <c r="G12595">
        <v>1.72E-2</v>
      </c>
      <c r="H12595">
        <v>-0.1431</v>
      </c>
      <c r="I12595">
        <v>9.8799999999999999E-2</v>
      </c>
      <c r="J12595">
        <f t="shared" si="196"/>
        <v>-5.400000000000002E-3</v>
      </c>
    </row>
    <row r="12596" spans="1:10">
      <c r="A12596" s="1" t="s">
        <v>6089</v>
      </c>
      <c r="B12596">
        <v>-0.24909999999999999</v>
      </c>
      <c r="C12596">
        <v>5.0700000000000002E-2</v>
      </c>
      <c r="D12596">
        <v>7.2099999999999997E-2</v>
      </c>
      <c r="E12596">
        <v>0.1696</v>
      </c>
      <c r="F12596">
        <v>5.7000000000000002E-3</v>
      </c>
      <c r="G12596">
        <v>0.2334</v>
      </c>
      <c r="H12596">
        <v>-1.7500000000000002E-2</v>
      </c>
      <c r="I12596">
        <v>-0.30830000000000002</v>
      </c>
      <c r="J12596">
        <f t="shared" si="196"/>
        <v>-5.4250000000000062E-3</v>
      </c>
    </row>
    <row r="12597" spans="1:10">
      <c r="A12597" s="1" t="s">
        <v>11857</v>
      </c>
      <c r="B12597">
        <v>-0.15609999999999999</v>
      </c>
      <c r="C12597">
        <v>0.1333</v>
      </c>
      <c r="D12597">
        <v>5.6300000000000003E-2</v>
      </c>
      <c r="E12597">
        <v>-9.2399999999999996E-2</v>
      </c>
      <c r="F12597">
        <v>8.0600000000000005E-2</v>
      </c>
      <c r="G12597">
        <v>3.3300000000000003E-2</v>
      </c>
      <c r="H12597">
        <v>8.8300000000000003E-2</v>
      </c>
      <c r="I12597">
        <v>-0.18679999999999999</v>
      </c>
      <c r="J12597">
        <f t="shared" si="196"/>
        <v>-5.4374999999999944E-3</v>
      </c>
    </row>
    <row r="12598" spans="1:10">
      <c r="A12598" s="1" t="s">
        <v>8623</v>
      </c>
      <c r="B12598">
        <v>-0.24210000000000001</v>
      </c>
      <c r="C12598">
        <v>-1E-3</v>
      </c>
      <c r="D12598">
        <v>-0.1298</v>
      </c>
      <c r="E12598">
        <v>-1.5900000000000001E-2</v>
      </c>
      <c r="F12598">
        <v>-4.8599999999999997E-2</v>
      </c>
      <c r="G12598">
        <v>0.14449999999999999</v>
      </c>
      <c r="H12598">
        <v>-2.8500000000000001E-2</v>
      </c>
      <c r="I12598">
        <v>0.2777</v>
      </c>
      <c r="J12598">
        <f t="shared" si="196"/>
        <v>-5.462500000000009E-3</v>
      </c>
    </row>
    <row r="12599" spans="1:10">
      <c r="A12599" s="1" t="s">
        <v>12897</v>
      </c>
      <c r="B12599">
        <v>-2.1100000000000001E-2</v>
      </c>
      <c r="C12599">
        <v>-7.7999999999999996E-3</v>
      </c>
      <c r="D12599">
        <v>-0.27529999999999999</v>
      </c>
      <c r="E12599">
        <v>7.5600000000000001E-2</v>
      </c>
      <c r="F12599">
        <v>2.1399999999999999E-2</v>
      </c>
      <c r="G12599">
        <v>2.3699999999999999E-2</v>
      </c>
      <c r="H12599">
        <v>3.8899999999999997E-2</v>
      </c>
      <c r="I12599">
        <v>0.1008</v>
      </c>
      <c r="J12599">
        <f t="shared" si="196"/>
        <v>-5.4749999999999972E-3</v>
      </c>
    </row>
    <row r="12600" spans="1:10">
      <c r="A12600" s="1" t="s">
        <v>11638</v>
      </c>
      <c r="B12600">
        <v>0.1263</v>
      </c>
      <c r="C12600">
        <v>6.8500000000000005E-2</v>
      </c>
      <c r="D12600">
        <v>7.7600000000000002E-2</v>
      </c>
      <c r="E12600">
        <v>-0.24299999999999999</v>
      </c>
      <c r="F12600">
        <v>-8.8099999999999998E-2</v>
      </c>
      <c r="G12600">
        <v>-0.17469999999999999</v>
      </c>
      <c r="H12600">
        <v>-0.1008</v>
      </c>
      <c r="I12600">
        <v>0.29039999999999999</v>
      </c>
      <c r="J12600">
        <f t="shared" si="196"/>
        <v>-5.4750000000000007E-3</v>
      </c>
    </row>
    <row r="12601" spans="1:10">
      <c r="A12601" s="1" t="s">
        <v>8048</v>
      </c>
      <c r="B12601">
        <v>1.8E-3</v>
      </c>
      <c r="C12601">
        <v>-1.7999999999999999E-2</v>
      </c>
      <c r="D12601">
        <v>-0.31169999999999998</v>
      </c>
      <c r="E12601">
        <v>5.4199999999999998E-2</v>
      </c>
      <c r="F12601">
        <v>4.1500000000000002E-2</v>
      </c>
      <c r="G12601">
        <v>6.9999999999999999E-4</v>
      </c>
      <c r="H12601">
        <v>0.13719999999999999</v>
      </c>
      <c r="I12601">
        <v>5.04E-2</v>
      </c>
      <c r="J12601">
        <f t="shared" si="196"/>
        <v>-5.4874999999999924E-3</v>
      </c>
    </row>
    <row r="12602" spans="1:10">
      <c r="A12602" s="1" t="s">
        <v>4675</v>
      </c>
      <c r="B12602">
        <v>7.1900000000000006E-2</v>
      </c>
      <c r="C12602">
        <v>8.3199999999999996E-2</v>
      </c>
      <c r="D12602">
        <v>-5.9799999999999999E-2</v>
      </c>
      <c r="E12602">
        <v>-0.15909999999999999</v>
      </c>
      <c r="F12602">
        <v>-7.4099999999999999E-2</v>
      </c>
      <c r="G12602">
        <v>0.18770000000000001</v>
      </c>
      <c r="H12602">
        <v>1.1999999999999999E-3</v>
      </c>
      <c r="I12602">
        <v>-9.4899999999999998E-2</v>
      </c>
      <c r="J12602">
        <f t="shared" si="196"/>
        <v>-5.487499999999995E-3</v>
      </c>
    </row>
    <row r="12603" spans="1:10">
      <c r="A12603" s="1" t="s">
        <v>1806</v>
      </c>
      <c r="B12603">
        <v>-4.9099999999999998E-2</v>
      </c>
      <c r="C12603">
        <v>-3.7000000000000002E-3</v>
      </c>
      <c r="D12603">
        <v>-2.3999999999999998E-3</v>
      </c>
      <c r="E12603">
        <v>9.4200000000000006E-2</v>
      </c>
      <c r="F12603">
        <v>-5.8500000000000003E-2</v>
      </c>
      <c r="G12603">
        <v>-7.1599999999999997E-2</v>
      </c>
      <c r="H12603">
        <v>-1.7000000000000001E-2</v>
      </c>
      <c r="I12603">
        <v>6.4199999999999993E-2</v>
      </c>
      <c r="J12603">
        <f t="shared" si="196"/>
        <v>-5.4874999999999993E-3</v>
      </c>
    </row>
    <row r="12604" spans="1:10">
      <c r="A12604" s="1" t="s">
        <v>18982</v>
      </c>
      <c r="B12604">
        <v>-6.4899999999999999E-2</v>
      </c>
      <c r="C12604">
        <v>-1.2999999999999999E-3</v>
      </c>
      <c r="D12604">
        <v>9.3899999999999997E-2</v>
      </c>
      <c r="E12604">
        <v>0.22559999999999999</v>
      </c>
      <c r="F12604">
        <v>-2.5600000000000001E-2</v>
      </c>
      <c r="G12604">
        <v>5.9799999999999999E-2</v>
      </c>
      <c r="H12604">
        <v>-0.17530000000000001</v>
      </c>
      <c r="I12604">
        <v>-0.15609999999999999</v>
      </c>
      <c r="J12604">
        <f t="shared" si="196"/>
        <v>-5.4875000000000028E-3</v>
      </c>
    </row>
    <row r="12605" spans="1:10">
      <c r="A12605" s="1" t="s">
        <v>17179</v>
      </c>
      <c r="B12605">
        <v>0.12280000000000001</v>
      </c>
      <c r="C12605">
        <v>-1.7999999999999999E-2</v>
      </c>
      <c r="D12605">
        <v>7.1300000000000002E-2</v>
      </c>
      <c r="E12605">
        <v>4.9000000000000002E-2</v>
      </c>
      <c r="F12605">
        <v>-0.1183</v>
      </c>
      <c r="G12605">
        <v>0.10970000000000001</v>
      </c>
      <c r="H12605">
        <v>-0.2329</v>
      </c>
      <c r="I12605">
        <v>-2.7699999999999999E-2</v>
      </c>
      <c r="J12605">
        <f t="shared" si="196"/>
        <v>-5.5124999999999966E-3</v>
      </c>
    </row>
    <row r="12606" spans="1:10">
      <c r="A12606" s="1" t="s">
        <v>17854</v>
      </c>
      <c r="B12606">
        <v>5.2600000000000001E-2</v>
      </c>
      <c r="C12606">
        <v>8.6099999999999996E-2</v>
      </c>
      <c r="D12606">
        <v>0.27739999999999998</v>
      </c>
      <c r="E12606">
        <v>9.2299999999999993E-2</v>
      </c>
      <c r="F12606">
        <v>-7.7999999999999996E-3</v>
      </c>
      <c r="G12606">
        <v>-0.26229999999999998</v>
      </c>
      <c r="H12606">
        <v>-6.8000000000000005E-2</v>
      </c>
      <c r="I12606">
        <v>-0.21440000000000001</v>
      </c>
      <c r="J12606">
        <f t="shared" si="196"/>
        <v>-5.512500000000007E-3</v>
      </c>
    </row>
    <row r="12607" spans="1:10">
      <c r="A12607" s="1" t="s">
        <v>19977</v>
      </c>
      <c r="B12607">
        <v>-0.1386</v>
      </c>
      <c r="C12607">
        <v>-3.2399999999999998E-2</v>
      </c>
      <c r="D12607">
        <v>0.31240000000000001</v>
      </c>
      <c r="E12607">
        <v>-5.11E-2</v>
      </c>
      <c r="F12607">
        <v>-5.4399999999999997E-2</v>
      </c>
      <c r="G12607">
        <v>4.8399999999999999E-2</v>
      </c>
      <c r="H12607">
        <v>-1.6899999999999998E-2</v>
      </c>
      <c r="I12607">
        <v>-0.11169999999999999</v>
      </c>
      <c r="J12607">
        <f t="shared" si="196"/>
        <v>-5.5374999999999973E-3</v>
      </c>
    </row>
    <row r="12608" spans="1:10">
      <c r="A12608" s="1" t="s">
        <v>10422</v>
      </c>
      <c r="B12608">
        <v>-0.32629999999999998</v>
      </c>
      <c r="C12608">
        <v>0.1168</v>
      </c>
      <c r="D12608">
        <v>0.34229999999999999</v>
      </c>
      <c r="E12608">
        <v>-5.3600000000000002E-2</v>
      </c>
      <c r="F12608">
        <v>-2.92E-2</v>
      </c>
      <c r="G12608">
        <v>0.16489999999999999</v>
      </c>
      <c r="H12608">
        <v>-0.1603</v>
      </c>
      <c r="I12608">
        <v>-9.8900000000000002E-2</v>
      </c>
      <c r="J12608">
        <f t="shared" si="196"/>
        <v>-5.537499999999999E-3</v>
      </c>
    </row>
    <row r="12609" spans="1:10">
      <c r="A12609" s="1" t="s">
        <v>20501</v>
      </c>
      <c r="B12609">
        <v>-0.12809999999999999</v>
      </c>
      <c r="C12609">
        <v>0.16450000000000001</v>
      </c>
      <c r="D12609">
        <v>6.5199999999999994E-2</v>
      </c>
      <c r="E12609">
        <v>3.1600000000000003E-2</v>
      </c>
      <c r="F12609">
        <v>8.6199999999999999E-2</v>
      </c>
      <c r="G12609">
        <v>0.32690000000000002</v>
      </c>
      <c r="H12609">
        <v>-3.7199999999999997E-2</v>
      </c>
      <c r="I12609">
        <v>-0.5534</v>
      </c>
      <c r="J12609">
        <f t="shared" si="196"/>
        <v>-5.5375000000000008E-3</v>
      </c>
    </row>
    <row r="12610" spans="1:10">
      <c r="A12610" s="1" t="s">
        <v>13061</v>
      </c>
      <c r="B12610">
        <v>0.1191</v>
      </c>
      <c r="C12610">
        <v>-8.3500000000000005E-2</v>
      </c>
      <c r="D12610">
        <v>-7.7700000000000005E-2</v>
      </c>
      <c r="E12610">
        <v>-0.13650000000000001</v>
      </c>
      <c r="F12610">
        <v>4.2700000000000002E-2</v>
      </c>
      <c r="G12610">
        <v>0.1158</v>
      </c>
      <c r="H12610">
        <v>-3.4000000000000002E-2</v>
      </c>
      <c r="I12610">
        <v>9.7999999999999997E-3</v>
      </c>
      <c r="J12610">
        <f t="shared" ref="J12610:J12673" si="197">AVERAGE(B12610:I12610)</f>
        <v>-5.5375000000000025E-3</v>
      </c>
    </row>
    <row r="12611" spans="1:10">
      <c r="A12611" s="1" t="s">
        <v>17516</v>
      </c>
      <c r="B12611">
        <v>-8.9499999999999996E-2</v>
      </c>
      <c r="C12611">
        <v>8.2900000000000001E-2</v>
      </c>
      <c r="D12611">
        <v>0.2324</v>
      </c>
      <c r="E12611">
        <v>0.15890000000000001</v>
      </c>
      <c r="F12611">
        <v>0.02</v>
      </c>
      <c r="G12611">
        <v>8.43E-2</v>
      </c>
      <c r="H12611">
        <v>-0.19639999999999999</v>
      </c>
      <c r="I12611">
        <v>-0.33700000000000002</v>
      </c>
      <c r="J12611">
        <f t="shared" si="197"/>
        <v>-5.5499999999999924E-3</v>
      </c>
    </row>
    <row r="12612" spans="1:10">
      <c r="A12612" s="1" t="s">
        <v>18811</v>
      </c>
      <c r="B12612">
        <v>-9.2999999999999999E-2</v>
      </c>
      <c r="C12612">
        <v>7.5800000000000006E-2</v>
      </c>
      <c r="D12612">
        <v>-5.2400000000000002E-2</v>
      </c>
      <c r="E12612">
        <v>1.0200000000000001E-2</v>
      </c>
      <c r="F12612">
        <v>3.2500000000000001E-2</v>
      </c>
      <c r="G12612">
        <v>9.9699999999999997E-2</v>
      </c>
      <c r="H12612">
        <v>2.7E-2</v>
      </c>
      <c r="I12612">
        <v>-0.14430000000000001</v>
      </c>
      <c r="J12612">
        <f t="shared" si="197"/>
        <v>-5.5625000000000015E-3</v>
      </c>
    </row>
    <row r="12613" spans="1:10">
      <c r="A12613" s="1" t="s">
        <v>1802</v>
      </c>
      <c r="B12613">
        <v>-7.0199999999999999E-2</v>
      </c>
      <c r="C12613">
        <v>-7.0699999999999999E-2</v>
      </c>
      <c r="D12613">
        <v>-1.38E-2</v>
      </c>
      <c r="E12613">
        <v>1.7299999999999999E-2</v>
      </c>
      <c r="F12613">
        <v>-7.7899999999999997E-2</v>
      </c>
      <c r="G12613">
        <v>3.39E-2</v>
      </c>
      <c r="H12613">
        <v>0.15060000000000001</v>
      </c>
      <c r="I12613">
        <v>-1.38E-2</v>
      </c>
      <c r="J12613">
        <f t="shared" si="197"/>
        <v>-5.5749999999999992E-3</v>
      </c>
    </row>
    <row r="12614" spans="1:10">
      <c r="A12614" s="1" t="s">
        <v>688</v>
      </c>
      <c r="B12614">
        <v>-1.67E-2</v>
      </c>
      <c r="C12614">
        <v>9.2100000000000001E-2</v>
      </c>
      <c r="D12614">
        <v>-2.58E-2</v>
      </c>
      <c r="E12614">
        <v>0.1421</v>
      </c>
      <c r="F12614">
        <v>-0.18310000000000001</v>
      </c>
      <c r="G12614">
        <v>0.14940000000000001</v>
      </c>
      <c r="H12614">
        <v>-0.12239999999999999</v>
      </c>
      <c r="I12614">
        <v>-8.0199999999999994E-2</v>
      </c>
      <c r="J12614">
        <f t="shared" si="197"/>
        <v>-5.5750000000000018E-3</v>
      </c>
    </row>
    <row r="12615" spans="1:10">
      <c r="A12615" s="1" t="s">
        <v>21378</v>
      </c>
      <c r="B12615">
        <v>-0.15959999999999999</v>
      </c>
      <c r="C12615">
        <v>7.9399999999999998E-2</v>
      </c>
      <c r="D12615">
        <v>0.21410000000000001</v>
      </c>
      <c r="E12615">
        <v>0.21260000000000001</v>
      </c>
      <c r="F12615">
        <v>-0.15590000000000001</v>
      </c>
      <c r="G12615">
        <v>0.16880000000000001</v>
      </c>
      <c r="H12615">
        <v>-0.24399999999999999</v>
      </c>
      <c r="I12615">
        <v>-0.16009999999999999</v>
      </c>
      <c r="J12615">
        <f t="shared" si="197"/>
        <v>-5.5874999999999918E-3</v>
      </c>
    </row>
    <row r="12616" spans="1:10">
      <c r="A12616" s="1" t="s">
        <v>19234</v>
      </c>
      <c r="B12616">
        <v>-5.5599999999999997E-2</v>
      </c>
      <c r="C12616">
        <v>0.1193</v>
      </c>
      <c r="D12616">
        <v>-0.1787</v>
      </c>
      <c r="E12616">
        <v>-1.24E-2</v>
      </c>
      <c r="F12616">
        <v>-7.7100000000000002E-2</v>
      </c>
      <c r="G12616">
        <v>-0.16370000000000001</v>
      </c>
      <c r="H12616">
        <v>8.6199999999999999E-2</v>
      </c>
      <c r="I12616">
        <v>0.23719999999999999</v>
      </c>
      <c r="J12616">
        <f t="shared" si="197"/>
        <v>-5.5999999999999973E-3</v>
      </c>
    </row>
    <row r="12617" spans="1:10">
      <c r="A12617" s="1" t="s">
        <v>1523</v>
      </c>
      <c r="B12617">
        <v>-0.20530000000000001</v>
      </c>
      <c r="C12617">
        <v>-7.9000000000000008E-3</v>
      </c>
      <c r="D12617">
        <v>0.38750000000000001</v>
      </c>
      <c r="E12617">
        <v>2.6499999999999999E-2</v>
      </c>
      <c r="F12617">
        <v>-8.9899999999999994E-2</v>
      </c>
      <c r="G12617">
        <v>-9.1800000000000007E-2</v>
      </c>
      <c r="H12617">
        <v>4.2700000000000002E-2</v>
      </c>
      <c r="I12617">
        <v>-0.1067</v>
      </c>
      <c r="J12617">
        <f t="shared" si="197"/>
        <v>-5.6124999999999994E-3</v>
      </c>
    </row>
    <row r="12618" spans="1:10">
      <c r="A12618" s="1" t="s">
        <v>17338</v>
      </c>
      <c r="B12618">
        <v>2.46E-2</v>
      </c>
      <c r="C12618">
        <v>-2.41E-2</v>
      </c>
      <c r="D12618">
        <v>-3.9399999999999998E-2</v>
      </c>
      <c r="E12618">
        <v>0.25040000000000001</v>
      </c>
      <c r="F12618">
        <v>0.19789999999999999</v>
      </c>
      <c r="G12618">
        <v>-2.8299999999999999E-2</v>
      </c>
      <c r="H12618">
        <v>-0.34200000000000003</v>
      </c>
      <c r="I12618">
        <v>-8.4000000000000005E-2</v>
      </c>
      <c r="J12618">
        <f t="shared" si="197"/>
        <v>-5.6125000000000046E-3</v>
      </c>
    </row>
    <row r="12619" spans="1:10">
      <c r="A12619" s="1" t="s">
        <v>17189</v>
      </c>
      <c r="B12619">
        <v>1.9300000000000001E-2</v>
      </c>
      <c r="C12619">
        <v>7.9600000000000004E-2</v>
      </c>
      <c r="D12619">
        <v>-2.1399999999999999E-2</v>
      </c>
      <c r="E12619">
        <v>9.1800000000000007E-2</v>
      </c>
      <c r="F12619">
        <v>-0.1628</v>
      </c>
      <c r="G12619">
        <v>7.3300000000000004E-2</v>
      </c>
      <c r="H12619">
        <v>-3.3E-3</v>
      </c>
      <c r="I12619">
        <v>-0.1215</v>
      </c>
      <c r="J12619">
        <f t="shared" si="197"/>
        <v>-5.6249999999999981E-3</v>
      </c>
    </row>
    <row r="12620" spans="1:10">
      <c r="A12620" s="1" t="s">
        <v>10129</v>
      </c>
      <c r="B12620">
        <v>3.3300000000000003E-2</v>
      </c>
      <c r="C12620">
        <v>-0.1482</v>
      </c>
      <c r="D12620">
        <v>0.12959999999999999</v>
      </c>
      <c r="E12620">
        <v>-0.14710000000000001</v>
      </c>
      <c r="F12620">
        <v>-4.5100000000000001E-2</v>
      </c>
      <c r="G12620">
        <v>8.7099999999999997E-2</v>
      </c>
      <c r="H12620">
        <v>-3.6600000000000001E-2</v>
      </c>
      <c r="I12620">
        <v>8.2000000000000003E-2</v>
      </c>
      <c r="J12620">
        <f t="shared" si="197"/>
        <v>-5.6250000000000033E-3</v>
      </c>
    </row>
    <row r="12621" spans="1:10">
      <c r="A12621" s="1" t="s">
        <v>702</v>
      </c>
      <c r="B12621">
        <v>-0.25030000000000002</v>
      </c>
      <c r="C12621">
        <v>1.4800000000000001E-2</v>
      </c>
      <c r="D12621">
        <v>-4.7999999999999996E-3</v>
      </c>
      <c r="E12621">
        <v>0.2051</v>
      </c>
      <c r="F12621">
        <v>0.26829999999999998</v>
      </c>
      <c r="G12621">
        <v>-9.0399999999999994E-2</v>
      </c>
      <c r="H12621">
        <v>-0.14410000000000001</v>
      </c>
      <c r="I12621">
        <v>-4.3700000000000003E-2</v>
      </c>
      <c r="J12621">
        <f t="shared" si="197"/>
        <v>-5.6375000000000019E-3</v>
      </c>
    </row>
    <row r="12622" spans="1:10">
      <c r="A12622" s="1" t="s">
        <v>19777</v>
      </c>
      <c r="B12622">
        <v>-0.19470000000000001</v>
      </c>
      <c r="C12622">
        <v>0.14380000000000001</v>
      </c>
      <c r="D12622">
        <v>0.26879999999999998</v>
      </c>
      <c r="E12622">
        <v>1.67E-2</v>
      </c>
      <c r="F12622">
        <v>0.14180000000000001</v>
      </c>
      <c r="G12622">
        <v>-0.21340000000000001</v>
      </c>
      <c r="H12622">
        <v>-0.13200000000000001</v>
      </c>
      <c r="I12622">
        <v>-7.6100000000000001E-2</v>
      </c>
      <c r="J12622">
        <f t="shared" si="197"/>
        <v>-5.6375000000000071E-3</v>
      </c>
    </row>
    <row r="12623" spans="1:10">
      <c r="A12623" s="1" t="s">
        <v>14756</v>
      </c>
      <c r="B12623">
        <v>6.8400000000000002E-2</v>
      </c>
      <c r="C12623">
        <v>-0.12239999999999999</v>
      </c>
      <c r="D12623">
        <v>-4.4400000000000002E-2</v>
      </c>
      <c r="E12623">
        <v>0.1222</v>
      </c>
      <c r="F12623">
        <v>0.1439</v>
      </c>
      <c r="G12623">
        <v>0.1585</v>
      </c>
      <c r="H12623">
        <v>-0.29039999999999999</v>
      </c>
      <c r="I12623">
        <v>-8.1000000000000003E-2</v>
      </c>
      <c r="J12623">
        <f t="shared" si="197"/>
        <v>-5.6499999999999936E-3</v>
      </c>
    </row>
    <row r="12624" spans="1:10">
      <c r="A12624" s="1" t="s">
        <v>4760</v>
      </c>
      <c r="B12624">
        <v>-0.1895</v>
      </c>
      <c r="C12624">
        <v>-9.8299999999999998E-2</v>
      </c>
      <c r="D12624">
        <v>0.14399999999999999</v>
      </c>
      <c r="E12624">
        <v>7.4999999999999997E-3</v>
      </c>
      <c r="F12624">
        <v>-7.8E-2</v>
      </c>
      <c r="G12624">
        <v>0.1958</v>
      </c>
      <c r="H12624">
        <v>-3.1600000000000003E-2</v>
      </c>
      <c r="I12624">
        <v>4.8999999999999998E-3</v>
      </c>
      <c r="J12624">
        <f t="shared" si="197"/>
        <v>-5.6499999999999988E-3</v>
      </c>
    </row>
    <row r="12625" spans="1:10">
      <c r="A12625" s="1" t="s">
        <v>19862</v>
      </c>
      <c r="B12625">
        <v>0.1895</v>
      </c>
      <c r="C12625">
        <v>-1.83E-2</v>
      </c>
      <c r="D12625">
        <v>-0.13900000000000001</v>
      </c>
      <c r="E12625">
        <v>0.1696</v>
      </c>
      <c r="F12625">
        <v>-5.4000000000000003E-3</v>
      </c>
      <c r="G12625">
        <v>7.9000000000000008E-3</v>
      </c>
      <c r="H12625">
        <v>-0.1389</v>
      </c>
      <c r="I12625">
        <v>-0.11070000000000001</v>
      </c>
      <c r="J12625">
        <f t="shared" si="197"/>
        <v>-5.6625000000000026E-3</v>
      </c>
    </row>
    <row r="12626" spans="1:10">
      <c r="A12626" s="1" t="s">
        <v>21355</v>
      </c>
      <c r="B12626">
        <v>-1.7500000000000002E-2</v>
      </c>
      <c r="C12626">
        <v>2.9999999999999997E-4</v>
      </c>
      <c r="D12626">
        <v>-1.11E-2</v>
      </c>
      <c r="E12626">
        <v>2.24E-2</v>
      </c>
      <c r="F12626">
        <v>-0.25069999999999998</v>
      </c>
      <c r="G12626">
        <v>0.11210000000000001</v>
      </c>
      <c r="H12626">
        <v>-3.73E-2</v>
      </c>
      <c r="I12626">
        <v>0.13639999999999999</v>
      </c>
      <c r="J12626">
        <f t="shared" si="197"/>
        <v>-5.6749999999999995E-3</v>
      </c>
    </row>
    <row r="12627" spans="1:10">
      <c r="A12627" s="1" t="s">
        <v>7455</v>
      </c>
      <c r="B12627">
        <v>0.17430000000000001</v>
      </c>
      <c r="C12627">
        <v>-0.10680000000000001</v>
      </c>
      <c r="D12627">
        <v>0.25929999999999997</v>
      </c>
      <c r="E12627">
        <v>-0.12690000000000001</v>
      </c>
      <c r="F12627">
        <v>-0.1731</v>
      </c>
      <c r="G12627">
        <v>-5.8900000000000001E-2</v>
      </c>
      <c r="H12627">
        <v>-0.1656</v>
      </c>
      <c r="I12627">
        <v>0.15229999999999999</v>
      </c>
      <c r="J12627">
        <f t="shared" si="197"/>
        <v>-5.6750000000000064E-3</v>
      </c>
    </row>
    <row r="12628" spans="1:10">
      <c r="A12628" s="1" t="s">
        <v>21021</v>
      </c>
      <c r="B12628">
        <v>2.98E-2</v>
      </c>
      <c r="C12628">
        <v>0.2429</v>
      </c>
      <c r="D12628">
        <v>9.4299999999999995E-2</v>
      </c>
      <c r="E12628">
        <v>0.1037</v>
      </c>
      <c r="F12628">
        <v>1.8700000000000001E-2</v>
      </c>
      <c r="G12628">
        <v>-2.0400000000000001E-2</v>
      </c>
      <c r="H12628">
        <v>-0.18440000000000001</v>
      </c>
      <c r="I12628">
        <v>-0.33</v>
      </c>
      <c r="J12628">
        <f t="shared" si="197"/>
        <v>-5.6750000000000064E-3</v>
      </c>
    </row>
    <row r="12629" spans="1:10">
      <c r="A12629" s="1" t="s">
        <v>861</v>
      </c>
      <c r="B12629">
        <v>-0.1211</v>
      </c>
      <c r="C12629">
        <v>-7.8299999999999995E-2</v>
      </c>
      <c r="D12629">
        <v>1.03E-2</v>
      </c>
      <c r="E12629">
        <v>-8.3000000000000001E-3</v>
      </c>
      <c r="F12629">
        <v>-0.1646</v>
      </c>
      <c r="G12629">
        <v>0.13919999999999999</v>
      </c>
      <c r="H12629">
        <v>1.8200000000000001E-2</v>
      </c>
      <c r="I12629">
        <v>0.15909999999999999</v>
      </c>
      <c r="J12629">
        <f t="shared" si="197"/>
        <v>-5.6875000000000016E-3</v>
      </c>
    </row>
    <row r="12630" spans="1:10">
      <c r="A12630" s="1" t="s">
        <v>18223</v>
      </c>
      <c r="B12630">
        <v>-0.16839999999999999</v>
      </c>
      <c r="C12630">
        <v>-5.9200000000000003E-2</v>
      </c>
      <c r="D12630">
        <v>0.26429999999999998</v>
      </c>
      <c r="E12630">
        <v>-0.2218</v>
      </c>
      <c r="F12630">
        <v>-4.7E-2</v>
      </c>
      <c r="G12630">
        <v>6.7100000000000007E-2</v>
      </c>
      <c r="H12630">
        <v>-2E-3</v>
      </c>
      <c r="I12630">
        <v>0.1215</v>
      </c>
      <c r="J12630">
        <f t="shared" si="197"/>
        <v>-5.6875000000000051E-3</v>
      </c>
    </row>
    <row r="12631" spans="1:10">
      <c r="A12631" s="1" t="s">
        <v>20219</v>
      </c>
      <c r="B12631">
        <v>-7.9000000000000001E-2</v>
      </c>
      <c r="C12631">
        <v>5.1700000000000003E-2</v>
      </c>
      <c r="D12631">
        <v>0.1361</v>
      </c>
      <c r="E12631">
        <v>-8.6599999999999996E-2</v>
      </c>
      <c r="F12631">
        <v>0.10970000000000001</v>
      </c>
      <c r="G12631">
        <v>9.7900000000000001E-2</v>
      </c>
      <c r="H12631">
        <v>-8.3699999999999997E-2</v>
      </c>
      <c r="I12631">
        <v>-0.19170000000000001</v>
      </c>
      <c r="J12631">
        <f t="shared" si="197"/>
        <v>-5.7000000000000002E-3</v>
      </c>
    </row>
    <row r="12632" spans="1:10">
      <c r="A12632" s="1" t="s">
        <v>10042</v>
      </c>
      <c r="B12632">
        <v>6.59E-2</v>
      </c>
      <c r="C12632">
        <v>1.83E-2</v>
      </c>
      <c r="D12632">
        <v>0.2324</v>
      </c>
      <c r="E12632">
        <v>3.8800000000000001E-2</v>
      </c>
      <c r="F12632">
        <v>-4.1300000000000003E-2</v>
      </c>
      <c r="G12632">
        <v>-2.6100000000000002E-2</v>
      </c>
      <c r="H12632">
        <v>-0.1613</v>
      </c>
      <c r="I12632">
        <v>-0.1724</v>
      </c>
      <c r="J12632">
        <f t="shared" si="197"/>
        <v>-5.7125000000000023E-3</v>
      </c>
    </row>
    <row r="12633" spans="1:10">
      <c r="A12633" s="1" t="s">
        <v>11437</v>
      </c>
      <c r="B12633">
        <v>3.5000000000000001E-3</v>
      </c>
      <c r="C12633">
        <v>-9.1999999999999998E-3</v>
      </c>
      <c r="D12633">
        <v>2.7E-2</v>
      </c>
      <c r="E12633">
        <v>-0.159</v>
      </c>
      <c r="F12633">
        <v>-7.2400000000000006E-2</v>
      </c>
      <c r="G12633">
        <v>-0.1298</v>
      </c>
      <c r="H12633">
        <v>-8.5300000000000001E-2</v>
      </c>
      <c r="I12633">
        <v>0.37940000000000002</v>
      </c>
      <c r="J12633">
        <f t="shared" si="197"/>
        <v>-5.724999999999994E-3</v>
      </c>
    </row>
    <row r="12634" spans="1:10">
      <c r="A12634" s="1" t="s">
        <v>1639</v>
      </c>
      <c r="B12634">
        <v>0.1772</v>
      </c>
      <c r="C12634">
        <v>0.16669999999999999</v>
      </c>
      <c r="D12634">
        <v>-4.0099999999999997E-2</v>
      </c>
      <c r="E12634">
        <v>6.4000000000000001E-2</v>
      </c>
      <c r="F12634">
        <v>-0.14510000000000001</v>
      </c>
      <c r="G12634">
        <v>-0.22470000000000001</v>
      </c>
      <c r="H12634">
        <v>-4.1799999999999997E-2</v>
      </c>
      <c r="I12634">
        <v>-2E-3</v>
      </c>
      <c r="J12634">
        <f t="shared" si="197"/>
        <v>-5.725000000000007E-3</v>
      </c>
    </row>
    <row r="12635" spans="1:10">
      <c r="A12635" s="1" t="s">
        <v>20738</v>
      </c>
      <c r="B12635">
        <v>-9.7299999999999998E-2</v>
      </c>
      <c r="C12635">
        <v>-0.2382</v>
      </c>
      <c r="D12635">
        <v>0.2974</v>
      </c>
      <c r="E12635">
        <v>-0.1426</v>
      </c>
      <c r="F12635">
        <v>-0.24399999999999999</v>
      </c>
      <c r="G12635">
        <v>0.28889999999999999</v>
      </c>
      <c r="H12635">
        <v>6.7100000000000007E-2</v>
      </c>
      <c r="I12635">
        <v>2.2800000000000001E-2</v>
      </c>
      <c r="J12635">
        <f t="shared" si="197"/>
        <v>-5.737500000000003E-3</v>
      </c>
    </row>
    <row r="12636" spans="1:10">
      <c r="A12636" s="1" t="s">
        <v>929</v>
      </c>
      <c r="B12636">
        <v>-0.379</v>
      </c>
      <c r="C12636">
        <v>0.15490000000000001</v>
      </c>
      <c r="D12636">
        <v>-7.0199999999999999E-2</v>
      </c>
      <c r="E12636">
        <v>9.3600000000000003E-2</v>
      </c>
      <c r="F12636">
        <v>-0.2407</v>
      </c>
      <c r="G12636">
        <v>7.4899999999999994E-2</v>
      </c>
      <c r="H12636">
        <v>0.1293</v>
      </c>
      <c r="I12636">
        <v>0.1913</v>
      </c>
      <c r="J12636">
        <f t="shared" si="197"/>
        <v>-5.7375000000000065E-3</v>
      </c>
    </row>
    <row r="12637" spans="1:10">
      <c r="A12637" s="1" t="s">
        <v>3233</v>
      </c>
      <c r="B12637">
        <v>-0.307</v>
      </c>
      <c r="C12637">
        <v>2.9600000000000001E-2</v>
      </c>
      <c r="D12637">
        <v>4.8099999999999997E-2</v>
      </c>
      <c r="E12637">
        <v>-0.18329999999999999</v>
      </c>
      <c r="F12637">
        <v>8.3199999999999996E-2</v>
      </c>
      <c r="G12637">
        <v>-2.1000000000000001E-2</v>
      </c>
      <c r="H12637">
        <v>-4.4499999999999998E-2</v>
      </c>
      <c r="I12637">
        <v>0.3488</v>
      </c>
      <c r="J12637">
        <f t="shared" si="197"/>
        <v>-5.7624999999999968E-3</v>
      </c>
    </row>
    <row r="12638" spans="1:10">
      <c r="A12638" s="1" t="s">
        <v>646</v>
      </c>
      <c r="B12638">
        <v>-9.2999999999999999E-2</v>
      </c>
      <c r="C12638">
        <v>-4.5900000000000003E-2</v>
      </c>
      <c r="D12638">
        <v>8.0100000000000005E-2</v>
      </c>
      <c r="E12638">
        <v>0.10050000000000001</v>
      </c>
      <c r="F12638">
        <v>5.3400000000000003E-2</v>
      </c>
      <c r="G12638">
        <v>-4.41E-2</v>
      </c>
      <c r="H12638">
        <v>7.1900000000000006E-2</v>
      </c>
      <c r="I12638">
        <v>-0.16900000000000001</v>
      </c>
      <c r="J12638">
        <f t="shared" si="197"/>
        <v>-5.7624999999999985E-3</v>
      </c>
    </row>
    <row r="12639" spans="1:10">
      <c r="A12639" s="1" t="s">
        <v>5058</v>
      </c>
      <c r="B12639">
        <v>-0.1246</v>
      </c>
      <c r="C12639">
        <v>8.2000000000000007E-3</v>
      </c>
      <c r="D12639">
        <v>3.8199999999999998E-2</v>
      </c>
      <c r="E12639">
        <v>-5.1999999999999998E-3</v>
      </c>
      <c r="F12639">
        <v>-1.15E-2</v>
      </c>
      <c r="G12639">
        <v>8.2699999999999996E-2</v>
      </c>
      <c r="H12639">
        <v>-7.6399999999999996E-2</v>
      </c>
      <c r="I12639">
        <v>4.2500000000000003E-2</v>
      </c>
      <c r="J12639">
        <f t="shared" si="197"/>
        <v>-5.7624999999999994E-3</v>
      </c>
    </row>
    <row r="12640" spans="1:10">
      <c r="A12640" s="1" t="s">
        <v>13505</v>
      </c>
      <c r="B12640">
        <v>0.16600000000000001</v>
      </c>
      <c r="C12640">
        <v>-0.14149999999999999</v>
      </c>
      <c r="D12640">
        <v>-3.6799999999999999E-2</v>
      </c>
      <c r="E12640">
        <v>-0.24679999999999999</v>
      </c>
      <c r="F12640">
        <v>9.01E-2</v>
      </c>
      <c r="G12640">
        <v>3.5299999999999998E-2</v>
      </c>
      <c r="H12640">
        <v>0.12089999999999999</v>
      </c>
      <c r="I12640">
        <v>-3.3300000000000003E-2</v>
      </c>
      <c r="J12640">
        <f t="shared" si="197"/>
        <v>-5.7624999999999994E-3</v>
      </c>
    </row>
    <row r="12641" spans="1:10">
      <c r="A12641" s="1" t="s">
        <v>9626</v>
      </c>
      <c r="B12641">
        <v>-4.5400000000000003E-2</v>
      </c>
      <c r="C12641">
        <v>-2.3E-2</v>
      </c>
      <c r="D12641">
        <v>-2.3999999999999998E-3</v>
      </c>
      <c r="E12641">
        <v>0.20449999999999999</v>
      </c>
      <c r="F12641">
        <v>-1.7899999999999999E-2</v>
      </c>
      <c r="G12641">
        <v>-9.3100000000000002E-2</v>
      </c>
      <c r="H12641">
        <v>-0.1123</v>
      </c>
      <c r="I12641">
        <v>4.3499999999999997E-2</v>
      </c>
      <c r="J12641">
        <f t="shared" si="197"/>
        <v>-5.762500000000002E-3</v>
      </c>
    </row>
    <row r="12642" spans="1:10">
      <c r="A12642" s="1" t="s">
        <v>20771</v>
      </c>
      <c r="B12642">
        <v>-0.18770000000000001</v>
      </c>
      <c r="C12642">
        <v>-0.10290000000000001</v>
      </c>
      <c r="D12642">
        <v>-0.122</v>
      </c>
      <c r="E12642">
        <v>2.9100000000000001E-2</v>
      </c>
      <c r="F12642">
        <v>0.2273</v>
      </c>
      <c r="G12642">
        <v>0.2059</v>
      </c>
      <c r="H12642">
        <v>-0.20250000000000001</v>
      </c>
      <c r="I12642">
        <v>0.1067</v>
      </c>
      <c r="J12642">
        <f t="shared" si="197"/>
        <v>-5.762500000000002E-3</v>
      </c>
    </row>
    <row r="12643" spans="1:10">
      <c r="A12643" s="1" t="s">
        <v>14444</v>
      </c>
      <c r="B12643">
        <v>-5.6099999999999997E-2</v>
      </c>
      <c r="C12643">
        <v>0.1051</v>
      </c>
      <c r="D12643">
        <v>3.78E-2</v>
      </c>
      <c r="E12643">
        <v>0.1522</v>
      </c>
      <c r="F12643">
        <v>-4.8800000000000003E-2</v>
      </c>
      <c r="G12643">
        <v>-0.1069</v>
      </c>
      <c r="H12643">
        <v>-1.5800000000000002E-2</v>
      </c>
      <c r="I12643">
        <v>-0.11360000000000001</v>
      </c>
      <c r="J12643">
        <f t="shared" si="197"/>
        <v>-5.7625000000000037E-3</v>
      </c>
    </row>
    <row r="12644" spans="1:10">
      <c r="A12644" s="1" t="s">
        <v>12732</v>
      </c>
      <c r="B12644">
        <v>-0.186</v>
      </c>
      <c r="C12644">
        <v>0.18110000000000001</v>
      </c>
      <c r="D12644">
        <v>-2.4400000000000002E-2</v>
      </c>
      <c r="E12644">
        <v>0.1074</v>
      </c>
      <c r="F12644">
        <v>0.20480000000000001</v>
      </c>
      <c r="G12644">
        <v>0.12790000000000001</v>
      </c>
      <c r="H12644">
        <v>-0.28699999999999998</v>
      </c>
      <c r="I12644">
        <v>-0.17</v>
      </c>
      <c r="J12644">
        <f t="shared" si="197"/>
        <v>-5.7749999999999919E-3</v>
      </c>
    </row>
    <row r="12645" spans="1:10">
      <c r="A12645" s="1" t="s">
        <v>201</v>
      </c>
      <c r="B12645">
        <v>0.20910000000000001</v>
      </c>
      <c r="C12645">
        <v>-4.4000000000000003E-3</v>
      </c>
      <c r="D12645">
        <v>-6.5000000000000002E-2</v>
      </c>
      <c r="E12645">
        <v>-1.7100000000000001E-2</v>
      </c>
      <c r="F12645">
        <v>-3.3700000000000001E-2</v>
      </c>
      <c r="G12645">
        <v>4.07E-2</v>
      </c>
      <c r="H12645">
        <v>-0.26719999999999999</v>
      </c>
      <c r="I12645">
        <v>9.1399999999999995E-2</v>
      </c>
      <c r="J12645">
        <f t="shared" si="197"/>
        <v>-5.7750000000000006E-3</v>
      </c>
    </row>
    <row r="12646" spans="1:10">
      <c r="A12646" s="1" t="s">
        <v>19419</v>
      </c>
      <c r="B12646">
        <v>-5.6099999999999997E-2</v>
      </c>
      <c r="C12646">
        <v>2.7400000000000001E-2</v>
      </c>
      <c r="D12646">
        <v>3.6900000000000002E-2</v>
      </c>
      <c r="E12646">
        <v>0.1007</v>
      </c>
      <c r="F12646">
        <v>-9.64E-2</v>
      </c>
      <c r="G12646">
        <v>-8.4000000000000005E-2</v>
      </c>
      <c r="H12646">
        <v>4.3999999999999997E-2</v>
      </c>
      <c r="I12646">
        <v>-1.8800000000000001E-2</v>
      </c>
      <c r="J12646">
        <f t="shared" si="197"/>
        <v>-5.787500000000001E-3</v>
      </c>
    </row>
    <row r="12647" spans="1:10">
      <c r="A12647" s="1" t="s">
        <v>8973</v>
      </c>
      <c r="B12647">
        <v>3.1600000000000003E-2</v>
      </c>
      <c r="C12647">
        <v>6.7699999999999996E-2</v>
      </c>
      <c r="D12647">
        <v>0.28010000000000002</v>
      </c>
      <c r="E12647">
        <v>-3.8399999999999997E-2</v>
      </c>
      <c r="F12647">
        <v>-6.2199999999999998E-2</v>
      </c>
      <c r="G12647">
        <v>-4.3700000000000003E-2</v>
      </c>
      <c r="H12647">
        <v>-0.14119999999999999</v>
      </c>
      <c r="I12647">
        <v>-0.14030000000000001</v>
      </c>
      <c r="J12647">
        <f t="shared" si="197"/>
        <v>-5.7999999999999961E-3</v>
      </c>
    </row>
    <row r="12648" spans="1:10">
      <c r="A12648" s="1" t="s">
        <v>8297</v>
      </c>
      <c r="B12648">
        <v>-3.8899999999999997E-2</v>
      </c>
      <c r="C12648">
        <v>8.9999999999999998E-4</v>
      </c>
      <c r="D12648">
        <v>6.4899999999999999E-2</v>
      </c>
      <c r="E12648">
        <v>-8.9999999999999993E-3</v>
      </c>
      <c r="F12648">
        <v>-9.0499999999999997E-2</v>
      </c>
      <c r="G12648">
        <v>4.5600000000000002E-2</v>
      </c>
      <c r="H12648">
        <v>6.08E-2</v>
      </c>
      <c r="I12648">
        <v>-8.0199999999999994E-2</v>
      </c>
      <c r="J12648">
        <f t="shared" si="197"/>
        <v>-5.7999999999999987E-3</v>
      </c>
    </row>
    <row r="12649" spans="1:10">
      <c r="A12649" s="1" t="s">
        <v>5786</v>
      </c>
      <c r="B12649">
        <v>-6.6799999999999998E-2</v>
      </c>
      <c r="C12649">
        <v>-4.36E-2</v>
      </c>
      <c r="D12649">
        <v>-0.24440000000000001</v>
      </c>
      <c r="E12649">
        <v>3.4099999999999998E-2</v>
      </c>
      <c r="F12649">
        <v>0.2555</v>
      </c>
      <c r="G12649">
        <v>-0.13370000000000001</v>
      </c>
      <c r="H12649">
        <v>2.52E-2</v>
      </c>
      <c r="I12649">
        <v>0.1273</v>
      </c>
      <c r="J12649">
        <f t="shared" si="197"/>
        <v>-5.7999999999999996E-3</v>
      </c>
    </row>
    <row r="12650" spans="1:10">
      <c r="A12650" s="1" t="s">
        <v>9717</v>
      </c>
      <c r="B12650">
        <v>6.8999999999999999E-3</v>
      </c>
      <c r="C12650">
        <v>-4.8099999999999997E-2</v>
      </c>
      <c r="D12650">
        <v>-3.6700000000000003E-2</v>
      </c>
      <c r="E12650">
        <v>3.0800000000000001E-2</v>
      </c>
      <c r="F12650">
        <v>-0.17130000000000001</v>
      </c>
      <c r="G12650">
        <v>4.4699999999999997E-2</v>
      </c>
      <c r="H12650">
        <v>0.34100000000000003</v>
      </c>
      <c r="I12650">
        <v>-0.21379999999999999</v>
      </c>
      <c r="J12650">
        <f t="shared" si="197"/>
        <v>-5.8124999999999982E-3</v>
      </c>
    </row>
    <row r="12651" spans="1:10">
      <c r="A12651" s="1" t="s">
        <v>7690</v>
      </c>
      <c r="B12651">
        <v>-0.1706</v>
      </c>
      <c r="C12651">
        <v>-8.4400000000000003E-2</v>
      </c>
      <c r="D12651">
        <v>3.0000000000000001E-3</v>
      </c>
      <c r="E12651">
        <v>-5.3199999999999997E-2</v>
      </c>
      <c r="F12651">
        <v>-2.1299999999999999E-2</v>
      </c>
      <c r="G12651">
        <v>0.13830000000000001</v>
      </c>
      <c r="H12651">
        <v>2.9899999999999999E-2</v>
      </c>
      <c r="I12651">
        <v>0.1118</v>
      </c>
      <c r="J12651">
        <f t="shared" si="197"/>
        <v>-5.8125E-3</v>
      </c>
    </row>
    <row r="12652" spans="1:10">
      <c r="A12652" s="1" t="s">
        <v>841</v>
      </c>
      <c r="B12652">
        <v>3.1600000000000003E-2</v>
      </c>
      <c r="C12652">
        <v>-0.16320000000000001</v>
      </c>
      <c r="D12652">
        <v>0.23830000000000001</v>
      </c>
      <c r="E12652">
        <v>0.1046</v>
      </c>
      <c r="F12652">
        <v>7.4499999999999997E-2</v>
      </c>
      <c r="G12652">
        <v>-0.1091</v>
      </c>
      <c r="H12652">
        <v>-5.7700000000000001E-2</v>
      </c>
      <c r="I12652">
        <v>-0.16550000000000001</v>
      </c>
      <c r="J12652">
        <f t="shared" si="197"/>
        <v>-5.8125000000000017E-3</v>
      </c>
    </row>
    <row r="12653" spans="1:10">
      <c r="A12653" s="1" t="s">
        <v>19237</v>
      </c>
      <c r="B12653">
        <v>-0.2298</v>
      </c>
      <c r="C12653">
        <v>6.3600000000000004E-2</v>
      </c>
      <c r="D12653">
        <v>0.311</v>
      </c>
      <c r="E12653">
        <v>4.1000000000000002E-2</v>
      </c>
      <c r="F12653">
        <v>2.4899999999999999E-2</v>
      </c>
      <c r="G12653">
        <v>-0.18410000000000001</v>
      </c>
      <c r="H12653">
        <v>-0.17780000000000001</v>
      </c>
      <c r="I12653">
        <v>0.1047</v>
      </c>
      <c r="J12653">
        <f t="shared" si="197"/>
        <v>-5.8125000000000034E-3</v>
      </c>
    </row>
    <row r="12654" spans="1:10">
      <c r="A12654" s="1" t="s">
        <v>15203</v>
      </c>
      <c r="B12654">
        <v>5.4399999999999997E-2</v>
      </c>
      <c r="C12654">
        <v>-9.1499999999999998E-2</v>
      </c>
      <c r="D12654">
        <v>-0.1216</v>
      </c>
      <c r="E12654">
        <v>0.12429999999999999</v>
      </c>
      <c r="F12654">
        <v>-0.1167</v>
      </c>
      <c r="G12654">
        <v>9.0200000000000002E-2</v>
      </c>
      <c r="H12654">
        <v>4.6899999999999997E-2</v>
      </c>
      <c r="I12654">
        <v>-3.2599999999999997E-2</v>
      </c>
      <c r="J12654">
        <f t="shared" si="197"/>
        <v>-5.8250000000000012E-3</v>
      </c>
    </row>
    <row r="12655" spans="1:10">
      <c r="A12655" s="1" t="s">
        <v>11997</v>
      </c>
      <c r="B12655">
        <v>0.21049999999999999</v>
      </c>
      <c r="C12655">
        <v>-3.1399999999999997E-2</v>
      </c>
      <c r="D12655">
        <v>-8.43E-2</v>
      </c>
      <c r="E12655">
        <v>4.0300000000000002E-2</v>
      </c>
      <c r="F12655">
        <v>-0.33019999999999999</v>
      </c>
      <c r="G12655">
        <v>0.18509999999999999</v>
      </c>
      <c r="H12655">
        <v>-9.3299999999999994E-2</v>
      </c>
      <c r="I12655">
        <v>5.6599999999999998E-2</v>
      </c>
      <c r="J12655">
        <f t="shared" si="197"/>
        <v>-5.8375000000000007E-3</v>
      </c>
    </row>
    <row r="12656" spans="1:10">
      <c r="A12656" s="1" t="s">
        <v>10740</v>
      </c>
      <c r="B12656">
        <v>-0.2707</v>
      </c>
      <c r="C12656">
        <v>8.5699999999999998E-2</v>
      </c>
      <c r="D12656">
        <v>-0.1472</v>
      </c>
      <c r="E12656">
        <v>9.2700000000000005E-2</v>
      </c>
      <c r="F12656">
        <v>8.4599999999999995E-2</v>
      </c>
      <c r="G12656">
        <v>2.4E-2</v>
      </c>
      <c r="H12656">
        <v>-0.17299999999999999</v>
      </c>
      <c r="I12656">
        <v>0.2571</v>
      </c>
      <c r="J12656">
        <f t="shared" si="197"/>
        <v>-5.8499999999999941E-3</v>
      </c>
    </row>
    <row r="12657" spans="1:10">
      <c r="A12657" s="1" t="s">
        <v>10982</v>
      </c>
      <c r="B12657">
        <v>-0.2281</v>
      </c>
      <c r="C12657">
        <v>-1.6E-2</v>
      </c>
      <c r="D12657">
        <v>5.6300000000000003E-2</v>
      </c>
      <c r="E12657">
        <v>1.4E-3</v>
      </c>
      <c r="F12657">
        <v>-0.12180000000000001</v>
      </c>
      <c r="G12657">
        <v>2.53E-2</v>
      </c>
      <c r="H12657">
        <v>9.5799999999999996E-2</v>
      </c>
      <c r="I12657">
        <v>0.14030000000000001</v>
      </c>
      <c r="J12657">
        <f t="shared" si="197"/>
        <v>-5.8499999999999976E-3</v>
      </c>
    </row>
    <row r="12658" spans="1:10">
      <c r="A12658" s="1" t="s">
        <v>18791</v>
      </c>
      <c r="B12658">
        <v>-0.39279999999999998</v>
      </c>
      <c r="C12658">
        <v>-5.7500000000000002E-2</v>
      </c>
      <c r="D12658">
        <v>-8.2100000000000006E-2</v>
      </c>
      <c r="E12658">
        <v>0.14929999999999999</v>
      </c>
      <c r="F12658">
        <v>0.1067</v>
      </c>
      <c r="G12658">
        <v>0.17399999999999999</v>
      </c>
      <c r="H12658">
        <v>-2.7400000000000001E-2</v>
      </c>
      <c r="I12658">
        <v>8.3000000000000004E-2</v>
      </c>
      <c r="J12658">
        <f t="shared" si="197"/>
        <v>-5.8499999999999993E-3</v>
      </c>
    </row>
    <row r="12659" spans="1:10">
      <c r="A12659" s="1" t="s">
        <v>330</v>
      </c>
      <c r="B12659">
        <v>-0.1263</v>
      </c>
      <c r="C12659">
        <v>1.55E-2</v>
      </c>
      <c r="D12659">
        <v>1.2E-2</v>
      </c>
      <c r="E12659">
        <v>0.12620000000000001</v>
      </c>
      <c r="F12659">
        <v>7.0400000000000004E-2</v>
      </c>
      <c r="G12659">
        <v>0.20449999999999999</v>
      </c>
      <c r="H12659">
        <v>-0.15440000000000001</v>
      </c>
      <c r="I12659">
        <v>-0.19470000000000001</v>
      </c>
      <c r="J12659">
        <f t="shared" si="197"/>
        <v>-5.850000000000001E-3</v>
      </c>
    </row>
    <row r="12660" spans="1:10">
      <c r="A12660" s="1" t="s">
        <v>5121</v>
      </c>
      <c r="B12660">
        <v>-0.30180000000000001</v>
      </c>
      <c r="C12660">
        <v>0.1444</v>
      </c>
      <c r="D12660">
        <v>0.20330000000000001</v>
      </c>
      <c r="E12660">
        <v>-7.6E-3</v>
      </c>
      <c r="F12660">
        <v>0.21540000000000001</v>
      </c>
      <c r="G12660">
        <v>9.8299999999999998E-2</v>
      </c>
      <c r="H12660">
        <v>6.9400000000000003E-2</v>
      </c>
      <c r="I12660">
        <v>-0.46839999999999998</v>
      </c>
      <c r="J12660">
        <f t="shared" si="197"/>
        <v>-5.8749999999999983E-3</v>
      </c>
    </row>
    <row r="12661" spans="1:10">
      <c r="A12661" s="1" t="s">
        <v>20096</v>
      </c>
      <c r="B12661">
        <v>-2.1100000000000001E-2</v>
      </c>
      <c r="C12661">
        <v>0.19969999999999999</v>
      </c>
      <c r="D12661">
        <v>-0.16200000000000001</v>
      </c>
      <c r="E12661">
        <v>6.6699999999999995E-2</v>
      </c>
      <c r="F12661">
        <v>0.1404</v>
      </c>
      <c r="G12661">
        <v>-3.3000000000000002E-2</v>
      </c>
      <c r="H12661">
        <v>0.2356</v>
      </c>
      <c r="I12661">
        <v>-0.4733</v>
      </c>
      <c r="J12661">
        <f t="shared" si="197"/>
        <v>-5.8750000000000052E-3</v>
      </c>
    </row>
    <row r="12662" spans="1:10">
      <c r="A12662" s="1" t="s">
        <v>15331</v>
      </c>
      <c r="B12662">
        <v>0.49819999999999998</v>
      </c>
      <c r="C12662">
        <v>0.13400000000000001</v>
      </c>
      <c r="D12662">
        <v>0.1056</v>
      </c>
      <c r="E12662">
        <v>-0.17949999999999999</v>
      </c>
      <c r="F12662">
        <v>1.66E-2</v>
      </c>
      <c r="G12662">
        <v>-0.26179999999999998</v>
      </c>
      <c r="H12662">
        <v>-0.1537</v>
      </c>
      <c r="I12662">
        <v>-0.20649999999999999</v>
      </c>
      <c r="J12662">
        <f t="shared" si="197"/>
        <v>-5.8875000000000004E-3</v>
      </c>
    </row>
    <row r="12663" spans="1:10">
      <c r="A12663" s="1" t="s">
        <v>18353</v>
      </c>
      <c r="B12663">
        <v>0.1421</v>
      </c>
      <c r="C12663">
        <v>4.7E-2</v>
      </c>
      <c r="D12663">
        <v>-0.1089</v>
      </c>
      <c r="E12663">
        <v>4.0800000000000003E-2</v>
      </c>
      <c r="F12663">
        <v>-5.5599999999999997E-2</v>
      </c>
      <c r="G12663">
        <v>-0.20979999999999999</v>
      </c>
      <c r="H12663">
        <v>-9.7500000000000003E-2</v>
      </c>
      <c r="I12663">
        <v>0.19470000000000001</v>
      </c>
      <c r="J12663">
        <f t="shared" si="197"/>
        <v>-5.8999999999999955E-3</v>
      </c>
    </row>
    <row r="12664" spans="1:10">
      <c r="A12664" s="1" t="s">
        <v>2585</v>
      </c>
      <c r="B12664">
        <v>0.15440000000000001</v>
      </c>
      <c r="C12664">
        <v>-6.3E-3</v>
      </c>
      <c r="D12664">
        <v>0.25</v>
      </c>
      <c r="E12664">
        <v>-1.38E-2</v>
      </c>
      <c r="F12664">
        <v>-0.224</v>
      </c>
      <c r="G12664">
        <v>-2.7400000000000001E-2</v>
      </c>
      <c r="H12664">
        <v>-0.20039999999999999</v>
      </c>
      <c r="I12664">
        <v>2.0299999999999999E-2</v>
      </c>
      <c r="J12664">
        <f t="shared" si="197"/>
        <v>-5.8999999999999973E-3</v>
      </c>
    </row>
    <row r="12665" spans="1:10">
      <c r="A12665" s="1" t="s">
        <v>22</v>
      </c>
      <c r="B12665">
        <v>0.1</v>
      </c>
      <c r="C12665">
        <v>-0.15909999999999999</v>
      </c>
      <c r="D12665">
        <v>1.3599999999999999E-2</v>
      </c>
      <c r="E12665">
        <v>-0.1691</v>
      </c>
      <c r="F12665">
        <v>0.1222</v>
      </c>
      <c r="G12665">
        <v>8.8999999999999999E-3</v>
      </c>
      <c r="H12665">
        <v>-0.25240000000000001</v>
      </c>
      <c r="I12665">
        <v>0.28860000000000002</v>
      </c>
      <c r="J12665">
        <f t="shared" si="197"/>
        <v>-5.9124999999999941E-3</v>
      </c>
    </row>
    <row r="12666" spans="1:10">
      <c r="A12666" s="1" t="s">
        <v>21437</v>
      </c>
      <c r="B12666">
        <v>-0.1439</v>
      </c>
      <c r="C12666">
        <v>0.1951</v>
      </c>
      <c r="D12666">
        <v>9.9699999999999997E-2</v>
      </c>
      <c r="E12666">
        <v>0.1361</v>
      </c>
      <c r="F12666">
        <v>-5.8900000000000001E-2</v>
      </c>
      <c r="G12666">
        <v>0.16400000000000001</v>
      </c>
      <c r="H12666">
        <v>-0.28620000000000001</v>
      </c>
      <c r="I12666">
        <v>-0.1532</v>
      </c>
      <c r="J12666">
        <f t="shared" si="197"/>
        <v>-5.9125000000000011E-3</v>
      </c>
    </row>
    <row r="12667" spans="1:10">
      <c r="A12667" s="1" t="s">
        <v>5122</v>
      </c>
      <c r="B12667">
        <v>-0.1053</v>
      </c>
      <c r="C12667">
        <v>-4.5100000000000001E-2</v>
      </c>
      <c r="D12667">
        <v>0.12670000000000001</v>
      </c>
      <c r="E12667">
        <v>-2.2499999999999999E-2</v>
      </c>
      <c r="F12667">
        <v>7.9600000000000004E-2</v>
      </c>
      <c r="G12667">
        <v>-0.30669999999999997</v>
      </c>
      <c r="H12667">
        <v>0.1646</v>
      </c>
      <c r="I12667">
        <v>6.13E-2</v>
      </c>
      <c r="J12667">
        <f t="shared" si="197"/>
        <v>-5.9249999999999988E-3</v>
      </c>
    </row>
    <row r="12668" spans="1:10">
      <c r="A12668" s="1" t="s">
        <v>19710</v>
      </c>
      <c r="B12668">
        <v>-0.11749999999999999</v>
      </c>
      <c r="C12668">
        <v>6.4299999999999996E-2</v>
      </c>
      <c r="D12668">
        <v>0.19739999999999999</v>
      </c>
      <c r="E12668">
        <v>-3.3300000000000003E-2</v>
      </c>
      <c r="F12668">
        <v>-5.1799999999999999E-2</v>
      </c>
      <c r="G12668">
        <v>-7.1000000000000004E-3</v>
      </c>
      <c r="H12668">
        <v>-2.92E-2</v>
      </c>
      <c r="I12668">
        <v>-7.0199999999999999E-2</v>
      </c>
      <c r="J12668">
        <f t="shared" si="197"/>
        <v>-5.9249999999999997E-3</v>
      </c>
    </row>
    <row r="12669" spans="1:10">
      <c r="A12669" s="1" t="s">
        <v>5077</v>
      </c>
      <c r="B12669">
        <v>0.29649999999999999</v>
      </c>
      <c r="C12669">
        <v>-0.1298</v>
      </c>
      <c r="D12669">
        <v>-6.4000000000000003E-3</v>
      </c>
      <c r="E12669">
        <v>-5.5899999999999998E-2</v>
      </c>
      <c r="F12669">
        <v>-1.0999999999999999E-2</v>
      </c>
      <c r="G12669">
        <v>-0.1305</v>
      </c>
      <c r="H12669">
        <v>-9.2499999999999999E-2</v>
      </c>
      <c r="I12669">
        <v>8.2000000000000003E-2</v>
      </c>
      <c r="J12669">
        <f t="shared" si="197"/>
        <v>-5.9499999999999987E-3</v>
      </c>
    </row>
    <row r="12670" spans="1:10">
      <c r="A12670" s="1" t="s">
        <v>12931</v>
      </c>
      <c r="B12670">
        <v>-0.2379</v>
      </c>
      <c r="C12670">
        <v>0.12189999999999999</v>
      </c>
      <c r="D12670">
        <v>-0.1</v>
      </c>
      <c r="E12670">
        <v>-7.7999999999999996E-3</v>
      </c>
      <c r="F12670">
        <v>0.22770000000000001</v>
      </c>
      <c r="G12670">
        <v>-0.15490000000000001</v>
      </c>
      <c r="H12670">
        <v>6.0400000000000002E-2</v>
      </c>
      <c r="I12670">
        <v>4.2900000000000001E-2</v>
      </c>
      <c r="J12670">
        <f t="shared" si="197"/>
        <v>-5.9625000000000017E-3</v>
      </c>
    </row>
    <row r="12671" spans="1:10">
      <c r="A12671" s="1" t="s">
        <v>6820</v>
      </c>
      <c r="B12671">
        <v>0.1263</v>
      </c>
      <c r="C12671">
        <v>-0.18540000000000001</v>
      </c>
      <c r="D12671">
        <v>-6.6600000000000006E-2</v>
      </c>
      <c r="E12671">
        <v>6.7299999999999999E-2</v>
      </c>
      <c r="F12671">
        <v>-8.9200000000000002E-2</v>
      </c>
      <c r="G12671">
        <v>-6.9099999999999995E-2</v>
      </c>
      <c r="H12671">
        <v>4.65E-2</v>
      </c>
      <c r="I12671">
        <v>0.1225</v>
      </c>
      <c r="J12671">
        <f t="shared" si="197"/>
        <v>-5.9625000000000025E-3</v>
      </c>
    </row>
    <row r="12672" spans="1:10">
      <c r="A12672" s="1" t="s">
        <v>7306</v>
      </c>
      <c r="B12672">
        <v>-0.1193</v>
      </c>
      <c r="C12672">
        <v>-2.4899999999999999E-2</v>
      </c>
      <c r="D12672">
        <v>0.22700000000000001</v>
      </c>
      <c r="E12672">
        <v>-3.0700000000000002E-2</v>
      </c>
      <c r="F12672">
        <v>-8.4500000000000006E-2</v>
      </c>
      <c r="G12672">
        <v>-2.5000000000000001E-3</v>
      </c>
      <c r="H12672">
        <v>-0.1116</v>
      </c>
      <c r="I12672">
        <v>9.8799999999999999E-2</v>
      </c>
      <c r="J12672">
        <f t="shared" si="197"/>
        <v>-5.9625000000000025E-3</v>
      </c>
    </row>
    <row r="12673" spans="1:10">
      <c r="A12673" s="1" t="s">
        <v>12431</v>
      </c>
      <c r="B12673">
        <v>-0.22259999999999999</v>
      </c>
      <c r="C12673">
        <v>0.12839999999999999</v>
      </c>
      <c r="D12673">
        <v>-0.16880000000000001</v>
      </c>
      <c r="E12673">
        <v>0.14940000000000001</v>
      </c>
      <c r="F12673">
        <v>0.1356</v>
      </c>
      <c r="G12673">
        <v>0.1244</v>
      </c>
      <c r="H12673">
        <v>-0.1074</v>
      </c>
      <c r="I12673">
        <v>-8.6800000000000002E-2</v>
      </c>
      <c r="J12673">
        <f t="shared" si="197"/>
        <v>-5.9750000000000029E-3</v>
      </c>
    </row>
    <row r="12674" spans="1:10">
      <c r="A12674" s="1" t="s">
        <v>8346</v>
      </c>
      <c r="B12674">
        <v>-0.27629999999999999</v>
      </c>
      <c r="C12674">
        <v>-1.47E-2</v>
      </c>
      <c r="D12674">
        <v>-6.5500000000000003E-2</v>
      </c>
      <c r="E12674">
        <v>8.4099999999999994E-2</v>
      </c>
      <c r="F12674">
        <v>-5.2299999999999999E-2</v>
      </c>
      <c r="G12674">
        <v>-4.9500000000000002E-2</v>
      </c>
      <c r="H12674">
        <v>5.8900000000000001E-2</v>
      </c>
      <c r="I12674">
        <v>0.26740000000000003</v>
      </c>
      <c r="J12674">
        <f t="shared" ref="J12674:J12737" si="198">AVERAGE(B12674:I12674)</f>
        <v>-5.9874999999999928E-3</v>
      </c>
    </row>
    <row r="12675" spans="1:10">
      <c r="A12675" s="1" t="s">
        <v>2694</v>
      </c>
      <c r="B12675">
        <v>0.40350000000000003</v>
      </c>
      <c r="C12675">
        <v>7.3700000000000002E-2</v>
      </c>
      <c r="D12675">
        <v>-3.4099999999999998E-2</v>
      </c>
      <c r="E12675">
        <v>-0.18340000000000001</v>
      </c>
      <c r="F12675">
        <v>-0.1603</v>
      </c>
      <c r="G12675">
        <v>0.29160000000000003</v>
      </c>
      <c r="H12675">
        <v>-0.1741</v>
      </c>
      <c r="I12675">
        <v>-0.26479999999999998</v>
      </c>
      <c r="J12675">
        <f t="shared" si="198"/>
        <v>-5.9874999999999963E-3</v>
      </c>
    </row>
    <row r="12676" spans="1:10">
      <c r="A12676" s="1" t="s">
        <v>9531</v>
      </c>
      <c r="B12676">
        <v>0.32840000000000003</v>
      </c>
      <c r="C12676">
        <v>-1.9E-3</v>
      </c>
      <c r="D12676">
        <v>-0.16209999999999999</v>
      </c>
      <c r="E12676">
        <v>-0.03</v>
      </c>
      <c r="F12676">
        <v>-0.17879999999999999</v>
      </c>
      <c r="G12676">
        <v>0.16830000000000001</v>
      </c>
      <c r="H12676">
        <v>-5.4600000000000003E-2</v>
      </c>
      <c r="I12676">
        <v>-0.1172</v>
      </c>
      <c r="J12676">
        <f t="shared" si="198"/>
        <v>-5.9874999999999963E-3</v>
      </c>
    </row>
    <row r="12677" spans="1:10">
      <c r="A12677" s="1" t="s">
        <v>21357</v>
      </c>
      <c r="B12677">
        <v>6.3200000000000006E-2</v>
      </c>
      <c r="C12677">
        <v>-0.1048</v>
      </c>
      <c r="D12677">
        <v>-3.6200000000000003E-2</v>
      </c>
      <c r="E12677">
        <v>8.3799999999999999E-2</v>
      </c>
      <c r="F12677">
        <v>-0.1007</v>
      </c>
      <c r="G12677">
        <v>0.2467</v>
      </c>
      <c r="H12677">
        <v>-3.8800000000000001E-2</v>
      </c>
      <c r="I12677">
        <v>-0.16109999999999999</v>
      </c>
      <c r="J12677">
        <f t="shared" si="198"/>
        <v>-5.9874999999999998E-3</v>
      </c>
    </row>
    <row r="12678" spans="1:10">
      <c r="A12678" s="1" t="s">
        <v>11459</v>
      </c>
      <c r="B12678">
        <v>5.0900000000000001E-2</v>
      </c>
      <c r="C12678">
        <v>-9.35E-2</v>
      </c>
      <c r="D12678">
        <v>0.11600000000000001</v>
      </c>
      <c r="E12678">
        <v>-4.8800000000000003E-2</v>
      </c>
      <c r="F12678">
        <v>1.06E-2</v>
      </c>
      <c r="G12678">
        <v>0.19889999999999999</v>
      </c>
      <c r="H12678">
        <v>-0.11210000000000001</v>
      </c>
      <c r="I12678">
        <v>-0.17</v>
      </c>
      <c r="J12678">
        <f t="shared" si="198"/>
        <v>-6.0000000000000019E-3</v>
      </c>
    </row>
    <row r="12679" spans="1:10">
      <c r="A12679" s="1" t="s">
        <v>3663</v>
      </c>
      <c r="B12679">
        <v>-0.22459999999999999</v>
      </c>
      <c r="C12679">
        <v>3.95E-2</v>
      </c>
      <c r="D12679">
        <v>5.5199999999999999E-2</v>
      </c>
      <c r="E12679">
        <v>2.8000000000000001E-2</v>
      </c>
      <c r="F12679">
        <v>-6.1400000000000003E-2</v>
      </c>
      <c r="G12679">
        <v>0.1106</v>
      </c>
      <c r="H12679">
        <v>-5.7999999999999996E-3</v>
      </c>
      <c r="I12679">
        <v>1.04E-2</v>
      </c>
      <c r="J12679">
        <f t="shared" si="198"/>
        <v>-6.0124999999999996E-3</v>
      </c>
    </row>
    <row r="12680" spans="1:10">
      <c r="A12680" s="1" t="s">
        <v>8361</v>
      </c>
      <c r="B12680">
        <v>-0.30249999999999999</v>
      </c>
      <c r="C12680">
        <v>-9.0200000000000002E-2</v>
      </c>
      <c r="D12680">
        <v>1.9599999999999999E-2</v>
      </c>
      <c r="E12680">
        <v>0.1202</v>
      </c>
      <c r="F12680">
        <v>-0.1094</v>
      </c>
      <c r="G12680">
        <v>-4.3200000000000002E-2</v>
      </c>
      <c r="H12680">
        <v>6.25E-2</v>
      </c>
      <c r="I12680">
        <v>0.2949</v>
      </c>
      <c r="J12680">
        <f t="shared" si="198"/>
        <v>-6.012500000000004E-3</v>
      </c>
    </row>
    <row r="12681" spans="1:10">
      <c r="A12681" s="1" t="s">
        <v>3782</v>
      </c>
      <c r="B12681">
        <v>0.35089999999999999</v>
      </c>
      <c r="C12681">
        <v>-5.6300000000000003E-2</v>
      </c>
      <c r="D12681">
        <v>-0.23380000000000001</v>
      </c>
      <c r="E12681">
        <v>-1.1299999999999999E-2</v>
      </c>
      <c r="F12681">
        <v>5.8200000000000002E-2</v>
      </c>
      <c r="G12681">
        <v>-0.17749999999999999</v>
      </c>
      <c r="H12681">
        <v>0.13619999999999999</v>
      </c>
      <c r="I12681">
        <v>-0.11459999999999999</v>
      </c>
      <c r="J12681">
        <f t="shared" si="198"/>
        <v>-6.0250000000000043E-3</v>
      </c>
    </row>
    <row r="12682" spans="1:10">
      <c r="A12682" s="1" t="s">
        <v>6090</v>
      </c>
      <c r="B12682">
        <v>-4.9099999999999998E-2</v>
      </c>
      <c r="C12682">
        <v>-3.6400000000000002E-2</v>
      </c>
      <c r="D12682">
        <v>-8.2199999999999995E-2</v>
      </c>
      <c r="E12682">
        <v>-8.2799999999999999E-2</v>
      </c>
      <c r="F12682">
        <v>2.7300000000000001E-2</v>
      </c>
      <c r="G12682">
        <v>-8.5999999999999993E-2</v>
      </c>
      <c r="H12682">
        <v>1.9199999999999998E-2</v>
      </c>
      <c r="I12682">
        <v>0.2417</v>
      </c>
      <c r="J12682">
        <f t="shared" si="198"/>
        <v>-6.0375000000000047E-3</v>
      </c>
    </row>
    <row r="12683" spans="1:10">
      <c r="A12683" s="1" t="s">
        <v>5662</v>
      </c>
      <c r="B12683">
        <v>0.1123</v>
      </c>
      <c r="C12683">
        <v>-4.2500000000000003E-2</v>
      </c>
      <c r="D12683">
        <v>9.7000000000000003E-2</v>
      </c>
      <c r="E12683">
        <v>-5.45E-2</v>
      </c>
      <c r="F12683">
        <v>-0.21820000000000001</v>
      </c>
      <c r="G12683">
        <v>-0.1187</v>
      </c>
      <c r="H12683">
        <v>0.03</v>
      </c>
      <c r="I12683">
        <v>0.1462</v>
      </c>
      <c r="J12683">
        <f t="shared" si="198"/>
        <v>-6.0499999999999998E-3</v>
      </c>
    </row>
    <row r="12684" spans="1:10">
      <c r="A12684" s="1" t="s">
        <v>13441</v>
      </c>
      <c r="B12684">
        <v>-4.4699999999999997E-2</v>
      </c>
      <c r="C12684">
        <v>2.35E-2</v>
      </c>
      <c r="D12684">
        <v>0.1862</v>
      </c>
      <c r="E12684">
        <v>-0.16370000000000001</v>
      </c>
      <c r="F12684">
        <v>1.18E-2</v>
      </c>
      <c r="G12684">
        <v>-0.2132</v>
      </c>
      <c r="H12684">
        <v>5.8000000000000003E-2</v>
      </c>
      <c r="I12684">
        <v>9.3700000000000006E-2</v>
      </c>
      <c r="J12684">
        <f t="shared" si="198"/>
        <v>-6.0499999999999998E-3</v>
      </c>
    </row>
    <row r="12685" spans="1:10">
      <c r="A12685" s="1" t="s">
        <v>15526</v>
      </c>
      <c r="B12685">
        <v>0.16839999999999999</v>
      </c>
      <c r="C12685">
        <v>-3.0700000000000002E-2</v>
      </c>
      <c r="D12685">
        <v>-1.4200000000000001E-2</v>
      </c>
      <c r="E12685">
        <v>-5.16E-2</v>
      </c>
      <c r="F12685">
        <v>-0.21870000000000001</v>
      </c>
      <c r="G12685">
        <v>5.7099999999999998E-2</v>
      </c>
      <c r="H12685">
        <v>0.1777</v>
      </c>
      <c r="I12685">
        <v>-0.13639999999999999</v>
      </c>
      <c r="J12685">
        <f t="shared" si="198"/>
        <v>-6.0500000000000016E-3</v>
      </c>
    </row>
    <row r="12686" spans="1:10">
      <c r="A12686" s="1" t="s">
        <v>7604</v>
      </c>
      <c r="B12686">
        <v>-3.5099999999999999E-2</v>
      </c>
      <c r="C12686">
        <v>-5.1400000000000001E-2</v>
      </c>
      <c r="D12686">
        <v>-2.9100000000000001E-2</v>
      </c>
      <c r="E12686">
        <v>-4.24E-2</v>
      </c>
      <c r="F12686">
        <v>-0.1913</v>
      </c>
      <c r="G12686">
        <v>-1.78E-2</v>
      </c>
      <c r="H12686">
        <v>8.6400000000000005E-2</v>
      </c>
      <c r="I12686">
        <v>0.23219999999999999</v>
      </c>
      <c r="J12686">
        <f t="shared" si="198"/>
        <v>-6.062499999999995E-3</v>
      </c>
    </row>
    <row r="12687" spans="1:10">
      <c r="A12687" s="1" t="s">
        <v>619</v>
      </c>
      <c r="B12687">
        <v>2.63E-2</v>
      </c>
      <c r="C12687">
        <v>0.1404</v>
      </c>
      <c r="D12687">
        <v>3.4700000000000002E-2</v>
      </c>
      <c r="E12687">
        <v>-4.5999999999999999E-2</v>
      </c>
      <c r="F12687">
        <v>-2.69E-2</v>
      </c>
      <c r="G12687">
        <v>4.99E-2</v>
      </c>
      <c r="H12687">
        <v>-0.1125</v>
      </c>
      <c r="I12687">
        <v>-0.11459999999999999</v>
      </c>
      <c r="J12687">
        <f t="shared" si="198"/>
        <v>-6.0875000000000026E-3</v>
      </c>
    </row>
    <row r="12688" spans="1:10">
      <c r="A12688" s="1" t="s">
        <v>5124</v>
      </c>
      <c r="B12688">
        <v>1.23E-2</v>
      </c>
      <c r="C12688">
        <v>9.4200000000000006E-2</v>
      </c>
      <c r="D12688">
        <v>0.27979999999999999</v>
      </c>
      <c r="E12688">
        <v>-0.1072</v>
      </c>
      <c r="F12688">
        <v>-6.4000000000000003E-3</v>
      </c>
      <c r="G12688">
        <v>-0.18440000000000001</v>
      </c>
      <c r="H12688">
        <v>0.1041</v>
      </c>
      <c r="I12688">
        <v>-0.24110000000000001</v>
      </c>
      <c r="J12688">
        <f t="shared" si="198"/>
        <v>-6.0875000000000096E-3</v>
      </c>
    </row>
    <row r="12689" spans="1:10">
      <c r="A12689" s="1" t="s">
        <v>15911</v>
      </c>
      <c r="B12689">
        <v>0.37140000000000001</v>
      </c>
      <c r="C12689">
        <v>-2.7300000000000001E-2</v>
      </c>
      <c r="D12689">
        <v>0.31879999999999997</v>
      </c>
      <c r="E12689">
        <v>5.5999999999999999E-3</v>
      </c>
      <c r="F12689">
        <v>-0.36470000000000002</v>
      </c>
      <c r="G12689">
        <v>-1.34E-2</v>
      </c>
      <c r="H12689">
        <v>-2.8299999999999999E-2</v>
      </c>
      <c r="I12689">
        <v>-0.31119999999999998</v>
      </c>
      <c r="J12689">
        <f t="shared" si="198"/>
        <v>-6.1374999999999902E-3</v>
      </c>
    </row>
    <row r="12690" spans="1:10">
      <c r="A12690" s="1" t="s">
        <v>7123</v>
      </c>
      <c r="B12690">
        <v>-0.1681</v>
      </c>
      <c r="C12690">
        <v>8.43E-2</v>
      </c>
      <c r="D12690">
        <v>5.9299999999999999E-2</v>
      </c>
      <c r="E12690">
        <v>0.17460000000000001</v>
      </c>
      <c r="F12690">
        <v>-0.17269999999999999</v>
      </c>
      <c r="G12690">
        <v>-0.12670000000000001</v>
      </c>
      <c r="H12690">
        <v>-1.2699999999999999E-2</v>
      </c>
      <c r="I12690">
        <v>0.1129</v>
      </c>
      <c r="J12690">
        <f t="shared" si="198"/>
        <v>-6.1374999999999971E-3</v>
      </c>
    </row>
    <row r="12691" spans="1:10">
      <c r="A12691" s="1" t="s">
        <v>20207</v>
      </c>
      <c r="B12691">
        <v>-5.0900000000000001E-2</v>
      </c>
      <c r="C12691">
        <v>-0.1938</v>
      </c>
      <c r="D12691">
        <v>7.7399999999999997E-2</v>
      </c>
      <c r="E12691">
        <v>0.14299999999999999</v>
      </c>
      <c r="F12691">
        <v>-5.5199999999999999E-2</v>
      </c>
      <c r="G12691">
        <v>9.1800000000000007E-2</v>
      </c>
      <c r="H12691">
        <v>-5.3499999999999999E-2</v>
      </c>
      <c r="I12691">
        <v>-7.9000000000000008E-3</v>
      </c>
      <c r="J12691">
        <f t="shared" si="198"/>
        <v>-6.1375000000000006E-3</v>
      </c>
    </row>
    <row r="12692" spans="1:10">
      <c r="A12692" s="1" t="s">
        <v>12251</v>
      </c>
      <c r="B12692">
        <v>-7.3700000000000002E-2</v>
      </c>
      <c r="C12692">
        <v>1.78E-2</v>
      </c>
      <c r="D12692">
        <v>-0.1305</v>
      </c>
      <c r="E12692">
        <v>3.04E-2</v>
      </c>
      <c r="F12692">
        <v>0.1244</v>
      </c>
      <c r="G12692">
        <v>0.2636</v>
      </c>
      <c r="H12692">
        <v>-0.19719999999999999</v>
      </c>
      <c r="I12692">
        <v>-8.4000000000000005E-2</v>
      </c>
      <c r="J12692">
        <f t="shared" si="198"/>
        <v>-6.150000000000001E-3</v>
      </c>
    </row>
    <row r="12693" spans="1:10">
      <c r="A12693" s="1" t="s">
        <v>6377</v>
      </c>
      <c r="B12693">
        <v>-6.3200000000000006E-2</v>
      </c>
      <c r="C12693">
        <v>6.7799999999999999E-2</v>
      </c>
      <c r="D12693">
        <v>9.2899999999999996E-2</v>
      </c>
      <c r="E12693">
        <v>0.1067</v>
      </c>
      <c r="F12693">
        <v>-5.6800000000000003E-2</v>
      </c>
      <c r="G12693">
        <v>0.13120000000000001</v>
      </c>
      <c r="H12693">
        <v>-0.14099999999999999</v>
      </c>
      <c r="I12693">
        <v>-0.18679999999999999</v>
      </c>
      <c r="J12693">
        <f t="shared" si="198"/>
        <v>-6.1500000000000027E-3</v>
      </c>
    </row>
    <row r="12694" spans="1:10">
      <c r="A12694" s="1" t="s">
        <v>11577</v>
      </c>
      <c r="B12694">
        <v>9.2999999999999999E-2</v>
      </c>
      <c r="C12694">
        <v>-2.5600000000000001E-2</v>
      </c>
      <c r="D12694">
        <v>-0.2329</v>
      </c>
      <c r="E12694">
        <v>-0.13250000000000001</v>
      </c>
      <c r="F12694">
        <v>-9.0200000000000002E-2</v>
      </c>
      <c r="G12694">
        <v>2.9999999999999997E-4</v>
      </c>
      <c r="H12694">
        <v>0.30199999999999999</v>
      </c>
      <c r="I12694">
        <v>3.6600000000000001E-2</v>
      </c>
      <c r="J12694">
        <f t="shared" si="198"/>
        <v>-6.162499999999997E-3</v>
      </c>
    </row>
    <row r="12695" spans="1:10">
      <c r="A12695" s="1" t="s">
        <v>3330</v>
      </c>
      <c r="B12695">
        <v>-0.1772</v>
      </c>
      <c r="C12695">
        <v>9.9099999999999994E-2</v>
      </c>
      <c r="D12695">
        <v>0.2084</v>
      </c>
      <c r="E12695">
        <v>8.1500000000000003E-2</v>
      </c>
      <c r="F12695">
        <v>6.1000000000000004E-3</v>
      </c>
      <c r="G12695">
        <v>-0.1079</v>
      </c>
      <c r="H12695">
        <v>-0.14940000000000001</v>
      </c>
      <c r="I12695">
        <v>-9.9000000000000008E-3</v>
      </c>
      <c r="J12695">
        <f t="shared" si="198"/>
        <v>-6.1625000000000022E-3</v>
      </c>
    </row>
    <row r="12696" spans="1:10">
      <c r="A12696" s="1" t="s">
        <v>603</v>
      </c>
      <c r="B12696">
        <v>-0.43169999999999997</v>
      </c>
      <c r="C12696">
        <v>-8.48E-2</v>
      </c>
      <c r="D12696">
        <v>-6.59E-2</v>
      </c>
      <c r="E12696">
        <v>-7.6399999999999996E-2</v>
      </c>
      <c r="F12696">
        <v>0.22309999999999999</v>
      </c>
      <c r="G12696">
        <v>-3.9E-2</v>
      </c>
      <c r="H12696">
        <v>2.9000000000000001E-2</v>
      </c>
      <c r="I12696">
        <v>0.39629999999999999</v>
      </c>
      <c r="J12696">
        <f t="shared" si="198"/>
        <v>-6.174999999999993E-3</v>
      </c>
    </row>
    <row r="12697" spans="1:10">
      <c r="A12697" s="1" t="s">
        <v>2991</v>
      </c>
      <c r="B12697">
        <v>-9.6500000000000002E-2</v>
      </c>
      <c r="C12697">
        <v>8.3400000000000002E-2</v>
      </c>
      <c r="D12697">
        <v>9.9500000000000005E-2</v>
      </c>
      <c r="E12697">
        <v>-4.4999999999999997E-3</v>
      </c>
      <c r="F12697">
        <v>2.6700000000000002E-2</v>
      </c>
      <c r="G12697">
        <v>8.5300000000000001E-2</v>
      </c>
      <c r="H12697">
        <v>-0.22070000000000001</v>
      </c>
      <c r="I12697">
        <v>-2.2700000000000001E-2</v>
      </c>
      <c r="J12697">
        <f t="shared" si="198"/>
        <v>-6.1874999999999986E-3</v>
      </c>
    </row>
    <row r="12698" spans="1:10">
      <c r="A12698" s="1" t="s">
        <v>9793</v>
      </c>
      <c r="B12698">
        <v>-0.18770000000000001</v>
      </c>
      <c r="C12698">
        <v>4.8300000000000003E-2</v>
      </c>
      <c r="D12698">
        <v>-3.1800000000000002E-2</v>
      </c>
      <c r="E12698">
        <v>-0.1047</v>
      </c>
      <c r="F12698">
        <v>-9.6600000000000005E-2</v>
      </c>
      <c r="G12698">
        <v>-0.21729999999999999</v>
      </c>
      <c r="H12698">
        <v>0.26800000000000002</v>
      </c>
      <c r="I12698">
        <v>0.27229999999999999</v>
      </c>
      <c r="J12698">
        <f t="shared" si="198"/>
        <v>-6.1874999999999986E-3</v>
      </c>
    </row>
    <row r="12699" spans="1:10">
      <c r="A12699" s="1" t="s">
        <v>15892</v>
      </c>
      <c r="B12699">
        <v>-5.6099999999999997E-2</v>
      </c>
      <c r="C12699">
        <v>1.61E-2</v>
      </c>
      <c r="D12699">
        <v>-1.32E-2</v>
      </c>
      <c r="E12699">
        <v>7.3700000000000002E-2</v>
      </c>
      <c r="F12699">
        <v>7.3099999999999998E-2</v>
      </c>
      <c r="G12699">
        <v>8.3099999999999993E-2</v>
      </c>
      <c r="H12699">
        <v>-0.14319999999999999</v>
      </c>
      <c r="I12699">
        <v>-8.3000000000000004E-2</v>
      </c>
      <c r="J12699">
        <f t="shared" si="198"/>
        <v>-6.1875000000000003E-3</v>
      </c>
    </row>
    <row r="12700" spans="1:10">
      <c r="A12700" s="1" t="s">
        <v>7958</v>
      </c>
      <c r="B12700">
        <v>8.8000000000000005E-3</v>
      </c>
      <c r="C12700">
        <v>5.9499999999999997E-2</v>
      </c>
      <c r="D12700">
        <v>-6.4500000000000002E-2</v>
      </c>
      <c r="E12700">
        <v>-0.1113</v>
      </c>
      <c r="F12700">
        <v>-0.2419</v>
      </c>
      <c r="G12700">
        <v>-4.4499999999999998E-2</v>
      </c>
      <c r="H12700">
        <v>-1.5E-3</v>
      </c>
      <c r="I12700">
        <v>0.3458</v>
      </c>
      <c r="J12700">
        <f t="shared" si="198"/>
        <v>-6.1999999999999972E-3</v>
      </c>
    </row>
    <row r="12701" spans="1:10">
      <c r="A12701" s="1" t="s">
        <v>5480</v>
      </c>
      <c r="B12701">
        <v>-8.4199999999999997E-2</v>
      </c>
      <c r="C12701">
        <v>-0.15310000000000001</v>
      </c>
      <c r="D12701">
        <v>-0.1061</v>
      </c>
      <c r="E12701">
        <v>-5.0500000000000003E-2</v>
      </c>
      <c r="F12701">
        <v>-1.11E-2</v>
      </c>
      <c r="G12701">
        <v>5.4199999999999998E-2</v>
      </c>
      <c r="H12701">
        <v>4.4200000000000003E-2</v>
      </c>
      <c r="I12701">
        <v>0.25690000000000002</v>
      </c>
      <c r="J12701">
        <f t="shared" si="198"/>
        <v>-6.2124999999999958E-3</v>
      </c>
    </row>
    <row r="12702" spans="1:10">
      <c r="A12702" s="1" t="s">
        <v>14148</v>
      </c>
      <c r="B12702">
        <v>-1.4800000000000001E-2</v>
      </c>
      <c r="C12702">
        <v>6.7000000000000004E-2</v>
      </c>
      <c r="D12702">
        <v>-0.15809999999999999</v>
      </c>
      <c r="E12702">
        <v>-1.6000000000000001E-3</v>
      </c>
      <c r="F12702">
        <v>0.42030000000000001</v>
      </c>
      <c r="G12702">
        <v>-9.9599999999999994E-2</v>
      </c>
      <c r="H12702">
        <v>-0.16139999999999999</v>
      </c>
      <c r="I12702">
        <v>-0.10150000000000001</v>
      </c>
      <c r="J12702">
        <f t="shared" si="198"/>
        <v>-6.2124999999999958E-3</v>
      </c>
    </row>
    <row r="12703" spans="1:10">
      <c r="A12703" s="1" t="s">
        <v>17578</v>
      </c>
      <c r="B12703">
        <v>0.20349999999999999</v>
      </c>
      <c r="C12703">
        <v>-0.1414</v>
      </c>
      <c r="D12703">
        <v>-3.9399999999999998E-2</v>
      </c>
      <c r="E12703">
        <v>8.7800000000000003E-2</v>
      </c>
      <c r="F12703">
        <v>0.1812</v>
      </c>
      <c r="G12703">
        <v>1.14E-2</v>
      </c>
      <c r="H12703">
        <v>-0.1285</v>
      </c>
      <c r="I12703">
        <v>-0.2243</v>
      </c>
      <c r="J12703">
        <f t="shared" si="198"/>
        <v>-6.2125000000000027E-3</v>
      </c>
    </row>
    <row r="12704" spans="1:10">
      <c r="A12704" s="1" t="s">
        <v>17745</v>
      </c>
      <c r="B12704">
        <v>9.8400000000000001E-2</v>
      </c>
      <c r="C12704">
        <v>1.55E-2</v>
      </c>
      <c r="D12704">
        <v>-7.6600000000000001E-2</v>
      </c>
      <c r="E12704">
        <v>0.19919999999999999</v>
      </c>
      <c r="F12704">
        <v>2.9899999999999999E-2</v>
      </c>
      <c r="G12704">
        <v>-0.14960000000000001</v>
      </c>
      <c r="H12704">
        <v>-0.1018</v>
      </c>
      <c r="I12704">
        <v>-6.5100000000000005E-2</v>
      </c>
      <c r="J12704">
        <f t="shared" si="198"/>
        <v>-6.2625000000000059E-3</v>
      </c>
    </row>
    <row r="12705" spans="1:10">
      <c r="A12705" s="1" t="s">
        <v>11905</v>
      </c>
      <c r="B12705">
        <v>4.2999999999999997E-2</v>
      </c>
      <c r="C12705">
        <v>-5.7000000000000002E-2</v>
      </c>
      <c r="D12705">
        <v>5.1299999999999998E-2</v>
      </c>
      <c r="E12705">
        <v>-0.14349999999999999</v>
      </c>
      <c r="F12705">
        <v>7.1300000000000002E-2</v>
      </c>
      <c r="G12705">
        <v>-9.3399999999999997E-2</v>
      </c>
      <c r="H12705">
        <v>-6.2600000000000003E-2</v>
      </c>
      <c r="I12705">
        <v>0.14069999999999999</v>
      </c>
      <c r="J12705">
        <f t="shared" si="198"/>
        <v>-6.2749999999999959E-3</v>
      </c>
    </row>
    <row r="12706" spans="1:10">
      <c r="A12706" s="1" t="s">
        <v>21290</v>
      </c>
      <c r="B12706">
        <v>-0.1895</v>
      </c>
      <c r="C12706">
        <v>-5.0999999999999997E-2</v>
      </c>
      <c r="D12706">
        <v>-7.0599999999999996E-2</v>
      </c>
      <c r="E12706">
        <v>-4.8099999999999997E-2</v>
      </c>
      <c r="F12706">
        <v>3.3999999999999998E-3</v>
      </c>
      <c r="G12706">
        <v>6.4100000000000004E-2</v>
      </c>
      <c r="H12706">
        <v>0.1081</v>
      </c>
      <c r="I12706">
        <v>0.13339999999999999</v>
      </c>
      <c r="J12706">
        <f t="shared" si="198"/>
        <v>-6.2749999999999959E-3</v>
      </c>
    </row>
    <row r="12707" spans="1:10">
      <c r="A12707" s="1" t="s">
        <v>18420</v>
      </c>
      <c r="B12707">
        <v>-0.34339999999999998</v>
      </c>
      <c r="C12707">
        <v>-8.0699999999999994E-2</v>
      </c>
      <c r="D12707">
        <v>-0.1457</v>
      </c>
      <c r="E12707">
        <v>8.5800000000000001E-2</v>
      </c>
      <c r="F12707">
        <v>0.13200000000000001</v>
      </c>
      <c r="G12707">
        <v>9.5399999999999999E-2</v>
      </c>
      <c r="H12707">
        <v>-3.0000000000000001E-3</v>
      </c>
      <c r="I12707">
        <v>0.2094</v>
      </c>
      <c r="J12707">
        <f t="shared" si="198"/>
        <v>-6.2749999999999993E-3</v>
      </c>
    </row>
    <row r="12708" spans="1:10">
      <c r="A12708" s="1" t="s">
        <v>887</v>
      </c>
      <c r="B12708">
        <v>0.22109999999999999</v>
      </c>
      <c r="C12708">
        <v>-8.3500000000000005E-2</v>
      </c>
      <c r="D12708">
        <v>-0.10979999999999999</v>
      </c>
      <c r="E12708">
        <v>6.9999999999999999E-4</v>
      </c>
      <c r="F12708">
        <v>-6.1899999999999997E-2</v>
      </c>
      <c r="G12708">
        <v>-0.1691</v>
      </c>
      <c r="H12708">
        <v>3.9600000000000003E-2</v>
      </c>
      <c r="I12708">
        <v>0.11260000000000001</v>
      </c>
      <c r="J12708">
        <f t="shared" si="198"/>
        <v>-6.287499999999998E-3</v>
      </c>
    </row>
    <row r="12709" spans="1:10">
      <c r="A12709" s="1" t="s">
        <v>12613</v>
      </c>
      <c r="B12709">
        <v>0.16489999999999999</v>
      </c>
      <c r="C12709">
        <v>2.01E-2</v>
      </c>
      <c r="D12709">
        <v>-7.4099999999999999E-2</v>
      </c>
      <c r="E12709">
        <v>-1.7399999999999999E-2</v>
      </c>
      <c r="F12709">
        <v>-0.11700000000000001</v>
      </c>
      <c r="G12709">
        <v>-5.8099999999999999E-2</v>
      </c>
      <c r="H12709">
        <v>-0.2228</v>
      </c>
      <c r="I12709">
        <v>0.254</v>
      </c>
      <c r="J12709">
        <f t="shared" si="198"/>
        <v>-6.3E-3</v>
      </c>
    </row>
    <row r="12710" spans="1:10">
      <c r="A12710" s="1" t="s">
        <v>20765</v>
      </c>
      <c r="B12710">
        <v>-0.1018</v>
      </c>
      <c r="C12710">
        <v>0.21790000000000001</v>
      </c>
      <c r="D12710">
        <v>0.18970000000000001</v>
      </c>
      <c r="E12710">
        <v>9.8799999999999999E-2</v>
      </c>
      <c r="F12710">
        <v>-0.25659999999999999</v>
      </c>
      <c r="G12710">
        <v>0.1016</v>
      </c>
      <c r="H12710">
        <v>-0.14680000000000001</v>
      </c>
      <c r="I12710">
        <v>-0.1532</v>
      </c>
      <c r="J12710">
        <f t="shared" si="198"/>
        <v>-6.3E-3</v>
      </c>
    </row>
    <row r="12711" spans="1:10">
      <c r="A12711" s="1" t="s">
        <v>9925</v>
      </c>
      <c r="B12711">
        <v>9.1700000000000004E-2</v>
      </c>
      <c r="C12711">
        <v>-9.1999999999999998E-2</v>
      </c>
      <c r="D12711">
        <v>9.6799999999999997E-2</v>
      </c>
      <c r="E12711">
        <v>7.46E-2</v>
      </c>
      <c r="F12711">
        <v>0.13900000000000001</v>
      </c>
      <c r="G12711">
        <v>1.5900000000000001E-2</v>
      </c>
      <c r="H12711">
        <v>-4.2799999999999998E-2</v>
      </c>
      <c r="I12711">
        <v>-0.3337</v>
      </c>
      <c r="J12711">
        <f t="shared" si="198"/>
        <v>-6.3124999999999917E-3</v>
      </c>
    </row>
    <row r="12712" spans="1:10">
      <c r="A12712" s="1" t="s">
        <v>7695</v>
      </c>
      <c r="B12712">
        <v>-1.4E-2</v>
      </c>
      <c r="C12712">
        <v>2.52E-2</v>
      </c>
      <c r="D12712">
        <v>-0.2379</v>
      </c>
      <c r="E12712">
        <v>5.0000000000000001E-4</v>
      </c>
      <c r="F12712">
        <v>-9.1200000000000003E-2</v>
      </c>
      <c r="G12712">
        <v>4.3099999999999999E-2</v>
      </c>
      <c r="H12712">
        <v>0.12</v>
      </c>
      <c r="I12712">
        <v>0.1038</v>
      </c>
      <c r="J12712">
        <f t="shared" si="198"/>
        <v>-6.3124999999999987E-3</v>
      </c>
    </row>
    <row r="12713" spans="1:10">
      <c r="A12713" s="1" t="s">
        <v>9598</v>
      </c>
      <c r="B12713">
        <v>8.4199999999999997E-2</v>
      </c>
      <c r="C12713">
        <v>-0.1048</v>
      </c>
      <c r="D12713">
        <v>-0.1169</v>
      </c>
      <c r="E12713">
        <v>5.1999999999999998E-3</v>
      </c>
      <c r="F12713">
        <v>8.0999999999999996E-3</v>
      </c>
      <c r="G12713">
        <v>-0.14530000000000001</v>
      </c>
      <c r="H12713">
        <v>-0.12759999999999999</v>
      </c>
      <c r="I12713">
        <v>0.34660000000000002</v>
      </c>
      <c r="J12713">
        <f t="shared" si="198"/>
        <v>-6.3124999999999987E-3</v>
      </c>
    </row>
    <row r="12714" spans="1:10">
      <c r="A12714" s="1" t="s">
        <v>8378</v>
      </c>
      <c r="B12714">
        <v>0.28599999999999998</v>
      </c>
      <c r="C12714">
        <v>-0.16200000000000001</v>
      </c>
      <c r="D12714">
        <v>5.45E-2</v>
      </c>
      <c r="E12714">
        <v>-0.10299999999999999</v>
      </c>
      <c r="F12714">
        <v>-7.0800000000000002E-2</v>
      </c>
      <c r="G12714">
        <v>0.24229999999999999</v>
      </c>
      <c r="H12714">
        <v>-0.22600000000000001</v>
      </c>
      <c r="I12714">
        <v>-7.1499999999999994E-2</v>
      </c>
      <c r="J12714">
        <f t="shared" si="198"/>
        <v>-6.3125000000000073E-3</v>
      </c>
    </row>
    <row r="12715" spans="1:10">
      <c r="A12715" s="1" t="s">
        <v>9451</v>
      </c>
      <c r="B12715">
        <v>-4.0399999999999998E-2</v>
      </c>
      <c r="C12715">
        <v>-9.6299999999999997E-2</v>
      </c>
      <c r="D12715">
        <v>-0.1105</v>
      </c>
      <c r="E12715">
        <v>-9.64E-2</v>
      </c>
      <c r="F12715">
        <v>0.1845</v>
      </c>
      <c r="G12715">
        <v>0.17100000000000001</v>
      </c>
      <c r="H12715">
        <v>-8.4199999999999997E-2</v>
      </c>
      <c r="I12715">
        <v>2.1700000000000001E-2</v>
      </c>
      <c r="J12715">
        <f t="shared" si="198"/>
        <v>-6.3249999999999938E-3</v>
      </c>
    </row>
    <row r="12716" spans="1:10">
      <c r="A12716" s="1" t="s">
        <v>19836</v>
      </c>
      <c r="B12716">
        <v>-0.3105</v>
      </c>
      <c r="C12716">
        <v>6.3E-2</v>
      </c>
      <c r="D12716">
        <v>-2.1600000000000001E-2</v>
      </c>
      <c r="E12716">
        <v>0.26400000000000001</v>
      </c>
      <c r="F12716">
        <v>2.1700000000000001E-2</v>
      </c>
      <c r="G12716">
        <v>0.1343</v>
      </c>
      <c r="H12716">
        <v>-0.1807</v>
      </c>
      <c r="I12716">
        <v>-2.0799999999999999E-2</v>
      </c>
      <c r="J12716">
        <f t="shared" si="198"/>
        <v>-6.324999999999999E-3</v>
      </c>
    </row>
    <row r="12717" spans="1:10">
      <c r="A12717" s="1" t="s">
        <v>3019</v>
      </c>
      <c r="B12717">
        <v>-3.6799999999999999E-2</v>
      </c>
      <c r="C12717">
        <v>-2.76E-2</v>
      </c>
      <c r="D12717">
        <v>5.4899999999999997E-2</v>
      </c>
      <c r="E12717">
        <v>5.3100000000000001E-2</v>
      </c>
      <c r="F12717">
        <v>-0.21529999999999999</v>
      </c>
      <c r="G12717">
        <v>4.4400000000000002E-2</v>
      </c>
      <c r="H12717">
        <v>5.5999999999999999E-3</v>
      </c>
      <c r="I12717">
        <v>7.1099999999999997E-2</v>
      </c>
      <c r="J12717">
        <f t="shared" si="198"/>
        <v>-6.3250000000000008E-3</v>
      </c>
    </row>
    <row r="12718" spans="1:10">
      <c r="A12718" s="1" t="s">
        <v>5369</v>
      </c>
      <c r="B12718">
        <v>0.1895</v>
      </c>
      <c r="C12718">
        <v>-6.8000000000000005E-2</v>
      </c>
      <c r="D12718">
        <v>0.17749999999999999</v>
      </c>
      <c r="E12718">
        <v>-3.8100000000000002E-2</v>
      </c>
      <c r="F12718">
        <v>-8.5199999999999998E-2</v>
      </c>
      <c r="G12718">
        <v>6.1999999999999998E-3</v>
      </c>
      <c r="H12718">
        <v>-0.11799999999999999</v>
      </c>
      <c r="I12718">
        <v>-0.11459999999999999</v>
      </c>
      <c r="J12718">
        <f t="shared" si="198"/>
        <v>-6.3375000000000011E-3</v>
      </c>
    </row>
    <row r="12719" spans="1:10">
      <c r="A12719" s="1" t="s">
        <v>2646</v>
      </c>
      <c r="B12719">
        <v>-0.107</v>
      </c>
      <c r="C12719">
        <v>3.6999999999999998E-2</v>
      </c>
      <c r="D12719">
        <v>-0.1303</v>
      </c>
      <c r="E12719">
        <v>6.93E-2</v>
      </c>
      <c r="F12719">
        <v>2.7000000000000001E-3</v>
      </c>
      <c r="G12719">
        <v>-8.8000000000000005E-3</v>
      </c>
      <c r="H12719">
        <v>-0.1973</v>
      </c>
      <c r="I12719">
        <v>0.28360000000000002</v>
      </c>
      <c r="J12719">
        <f t="shared" si="198"/>
        <v>-6.3500000000000015E-3</v>
      </c>
    </row>
    <row r="12720" spans="1:10">
      <c r="A12720" s="1" t="s">
        <v>11087</v>
      </c>
      <c r="B12720">
        <v>-0.20349999999999999</v>
      </c>
      <c r="C12720">
        <v>-0.1089</v>
      </c>
      <c r="D12720">
        <v>-0.1305</v>
      </c>
      <c r="E12720">
        <v>7.7399999999999997E-2</v>
      </c>
      <c r="F12720">
        <v>-7.9100000000000004E-2</v>
      </c>
      <c r="G12720">
        <v>0.16650000000000001</v>
      </c>
      <c r="H12720">
        <v>0.1206</v>
      </c>
      <c r="I12720">
        <v>0.1067</v>
      </c>
      <c r="J12720">
        <f t="shared" si="198"/>
        <v>-6.3500000000000032E-3</v>
      </c>
    </row>
    <row r="12721" spans="1:10">
      <c r="A12721" s="1" t="s">
        <v>20570</v>
      </c>
      <c r="B12721">
        <v>-0.1239</v>
      </c>
      <c r="C12721">
        <v>-2.1299999999999999E-2</v>
      </c>
      <c r="D12721">
        <v>0.32479999999999998</v>
      </c>
      <c r="E12721">
        <v>9.9000000000000008E-3</v>
      </c>
      <c r="F12721">
        <v>-7.5800000000000006E-2</v>
      </c>
      <c r="G12721">
        <v>-3.32E-2</v>
      </c>
      <c r="H12721">
        <v>-0.1956</v>
      </c>
      <c r="I12721">
        <v>6.4199999999999993E-2</v>
      </c>
      <c r="J12721">
        <f t="shared" si="198"/>
        <v>-6.3625000000000053E-3</v>
      </c>
    </row>
    <row r="12722" spans="1:10">
      <c r="A12722" s="1" t="s">
        <v>7326</v>
      </c>
      <c r="B12722">
        <v>0.25609999999999999</v>
      </c>
      <c r="C12722">
        <v>0.1079</v>
      </c>
      <c r="D12722">
        <v>0.18759999999999999</v>
      </c>
      <c r="E12722">
        <v>-5.3800000000000001E-2</v>
      </c>
      <c r="F12722">
        <v>8.4500000000000006E-2</v>
      </c>
      <c r="G12722">
        <v>-0.12089999999999999</v>
      </c>
      <c r="H12722">
        <v>-4.9000000000000002E-2</v>
      </c>
      <c r="I12722">
        <v>-0.46339999999999998</v>
      </c>
      <c r="J12722">
        <f t="shared" si="198"/>
        <v>-6.3750000000000057E-3</v>
      </c>
    </row>
    <row r="12723" spans="1:10">
      <c r="A12723" s="1" t="s">
        <v>16315</v>
      </c>
      <c r="B12723">
        <v>-0.23330000000000001</v>
      </c>
      <c r="C12723">
        <v>-0.1193</v>
      </c>
      <c r="D12723">
        <v>-3.7600000000000001E-2</v>
      </c>
      <c r="E12723">
        <v>-2.7799999999999998E-2</v>
      </c>
      <c r="F12723">
        <v>-5.4899999999999997E-2</v>
      </c>
      <c r="G12723">
        <v>0.24079999999999999</v>
      </c>
      <c r="H12723">
        <v>-8.6E-3</v>
      </c>
      <c r="I12723">
        <v>0.18970000000000001</v>
      </c>
      <c r="J12723">
        <f t="shared" si="198"/>
        <v>-6.3750000000000057E-3</v>
      </c>
    </row>
    <row r="12724" spans="1:10">
      <c r="A12724" s="1" t="s">
        <v>7956</v>
      </c>
      <c r="B12724">
        <v>-7.5399999999999995E-2</v>
      </c>
      <c r="C12724">
        <v>3.0700000000000002E-2</v>
      </c>
      <c r="D12724">
        <v>1.5299999999999999E-2</v>
      </c>
      <c r="E12724">
        <v>-0.1837</v>
      </c>
      <c r="F12724">
        <v>-0.20799999999999999</v>
      </c>
      <c r="G12724">
        <v>3.5299999999999998E-2</v>
      </c>
      <c r="H12724">
        <v>-4.0000000000000001E-3</v>
      </c>
      <c r="I12724">
        <v>0.33860000000000001</v>
      </c>
      <c r="J12724">
        <f t="shared" si="198"/>
        <v>-6.399999999999996E-3</v>
      </c>
    </row>
    <row r="12725" spans="1:10">
      <c r="A12725" s="1" t="s">
        <v>21445</v>
      </c>
      <c r="B12725">
        <v>-0.1404</v>
      </c>
      <c r="C12725">
        <v>4.0000000000000002E-4</v>
      </c>
      <c r="D12725">
        <v>0.18870000000000001</v>
      </c>
      <c r="E12725">
        <v>2.7900000000000001E-2</v>
      </c>
      <c r="F12725">
        <v>-4.58E-2</v>
      </c>
      <c r="G12725">
        <v>0.20039999999999999</v>
      </c>
      <c r="H12725">
        <v>-7.7200000000000005E-2</v>
      </c>
      <c r="I12725">
        <v>-0.20530000000000001</v>
      </c>
      <c r="J12725">
        <f t="shared" si="198"/>
        <v>-6.4124999999999981E-3</v>
      </c>
    </row>
    <row r="12726" spans="1:10">
      <c r="A12726" s="1" t="s">
        <v>4986</v>
      </c>
      <c r="B12726">
        <v>-0.20530000000000001</v>
      </c>
      <c r="C12726">
        <v>-0.12909999999999999</v>
      </c>
      <c r="D12726">
        <v>-7.51E-2</v>
      </c>
      <c r="E12726">
        <v>6.7299999999999999E-2</v>
      </c>
      <c r="F12726">
        <v>0.30399999999999999</v>
      </c>
      <c r="G12726">
        <v>-0.13389999999999999</v>
      </c>
      <c r="H12726">
        <v>2.1999999999999999E-2</v>
      </c>
      <c r="I12726">
        <v>9.8799999999999999E-2</v>
      </c>
      <c r="J12726">
        <f t="shared" si="198"/>
        <v>-6.4125000000000085E-3</v>
      </c>
    </row>
    <row r="12727" spans="1:10">
      <c r="A12727" s="1" t="s">
        <v>1137</v>
      </c>
      <c r="B12727">
        <v>0.34499999999999997</v>
      </c>
      <c r="C12727">
        <v>-6.7599999999999993E-2</v>
      </c>
      <c r="D12727">
        <v>0.14119999999999999</v>
      </c>
      <c r="E12727">
        <v>2.3300000000000001E-2</v>
      </c>
      <c r="F12727">
        <v>-1.04E-2</v>
      </c>
      <c r="G12727">
        <v>-0.12620000000000001</v>
      </c>
      <c r="H12727">
        <v>-0.18709999999999999</v>
      </c>
      <c r="I12727">
        <v>-0.1696</v>
      </c>
      <c r="J12727">
        <f t="shared" si="198"/>
        <v>-6.4250000000000106E-3</v>
      </c>
    </row>
    <row r="12728" spans="1:10">
      <c r="A12728" s="1" t="s">
        <v>21211</v>
      </c>
      <c r="B12728">
        <v>-0.14910000000000001</v>
      </c>
      <c r="C12728">
        <v>0.1105</v>
      </c>
      <c r="D12728">
        <v>0.19109999999999999</v>
      </c>
      <c r="E12728">
        <v>0.2437</v>
      </c>
      <c r="F12728">
        <v>1.6899999999999998E-2</v>
      </c>
      <c r="G12728">
        <v>0.11169999999999999</v>
      </c>
      <c r="H12728">
        <v>-0.3826</v>
      </c>
      <c r="I12728">
        <v>-0.19370000000000001</v>
      </c>
      <c r="J12728">
        <f t="shared" si="198"/>
        <v>-6.4374999999999953E-3</v>
      </c>
    </row>
    <row r="12729" spans="1:10">
      <c r="A12729" s="1" t="s">
        <v>9251</v>
      </c>
      <c r="B12729">
        <v>0.16800000000000001</v>
      </c>
      <c r="C12729">
        <v>9.7699999999999995E-2</v>
      </c>
      <c r="D12729">
        <v>-0.21709999999999999</v>
      </c>
      <c r="E12729">
        <v>-1.23E-2</v>
      </c>
      <c r="F12729">
        <v>-2.5600000000000001E-2</v>
      </c>
      <c r="G12729">
        <v>-6.4999999999999997E-3</v>
      </c>
      <c r="H12729">
        <v>-3.1300000000000001E-2</v>
      </c>
      <c r="I12729">
        <v>-2.4400000000000002E-2</v>
      </c>
      <c r="J12729">
        <f t="shared" si="198"/>
        <v>-6.4374999999999996E-3</v>
      </c>
    </row>
    <row r="12730" spans="1:10">
      <c r="A12730" s="1" t="s">
        <v>53</v>
      </c>
      <c r="B12730">
        <v>0.25259999999999999</v>
      </c>
      <c r="C12730">
        <v>-5.0799999999999998E-2</v>
      </c>
      <c r="D12730">
        <v>-2.1100000000000001E-2</v>
      </c>
      <c r="E12730">
        <v>-0.1416</v>
      </c>
      <c r="F12730">
        <v>0.1076</v>
      </c>
      <c r="G12730">
        <v>0.14069999999999999</v>
      </c>
      <c r="H12730">
        <v>-0.15820000000000001</v>
      </c>
      <c r="I12730">
        <v>-0.18079999999999999</v>
      </c>
      <c r="J12730">
        <f t="shared" si="198"/>
        <v>-6.4500000000000009E-3</v>
      </c>
    </row>
    <row r="12731" spans="1:10">
      <c r="A12731" s="1" t="s">
        <v>18878</v>
      </c>
      <c r="B12731">
        <v>0.16839999999999999</v>
      </c>
      <c r="C12731">
        <v>2.35E-2</v>
      </c>
      <c r="D12731">
        <v>-4.3900000000000002E-2</v>
      </c>
      <c r="E12731">
        <v>-7.5300000000000006E-2</v>
      </c>
      <c r="F12731">
        <v>0.12540000000000001</v>
      </c>
      <c r="G12731">
        <v>1.0200000000000001E-2</v>
      </c>
      <c r="H12731">
        <v>-0.2026</v>
      </c>
      <c r="I12731">
        <v>-5.7299999999999997E-2</v>
      </c>
      <c r="J12731">
        <f t="shared" si="198"/>
        <v>-6.4500000000000017E-3</v>
      </c>
    </row>
    <row r="12732" spans="1:10">
      <c r="A12732" s="1" t="s">
        <v>7973</v>
      </c>
      <c r="B12732">
        <v>0.1386</v>
      </c>
      <c r="C12732">
        <v>-0.14849999999999999</v>
      </c>
      <c r="D12732">
        <v>-3.85E-2</v>
      </c>
      <c r="E12732">
        <v>-7.6799999999999993E-2</v>
      </c>
      <c r="F12732">
        <v>5.0099999999999999E-2</v>
      </c>
      <c r="G12732">
        <v>-8.1699999999999995E-2</v>
      </c>
      <c r="H12732">
        <v>-6.6900000000000001E-2</v>
      </c>
      <c r="I12732">
        <v>0.1719</v>
      </c>
      <c r="J12732">
        <f t="shared" si="198"/>
        <v>-6.4749999999999946E-3</v>
      </c>
    </row>
    <row r="12733" spans="1:10">
      <c r="A12733" s="1" t="s">
        <v>10520</v>
      </c>
      <c r="B12733">
        <v>8.8000000000000005E-3</v>
      </c>
      <c r="C12733">
        <v>-1.04E-2</v>
      </c>
      <c r="D12733">
        <v>0.1547</v>
      </c>
      <c r="E12733">
        <v>6.3700000000000007E-2</v>
      </c>
      <c r="F12733">
        <v>6.9900000000000004E-2</v>
      </c>
      <c r="G12733">
        <v>-0.10630000000000001</v>
      </c>
      <c r="H12733">
        <v>-2.47E-2</v>
      </c>
      <c r="I12733">
        <v>-0.20749999999999999</v>
      </c>
      <c r="J12733">
        <f t="shared" si="198"/>
        <v>-6.4749999999999981E-3</v>
      </c>
    </row>
    <row r="12734" spans="1:10">
      <c r="A12734" s="1" t="s">
        <v>15057</v>
      </c>
      <c r="B12734">
        <v>-4.7399999999999998E-2</v>
      </c>
      <c r="C12734">
        <v>4.3400000000000001E-2</v>
      </c>
      <c r="D12734">
        <v>5.8700000000000002E-2</v>
      </c>
      <c r="E12734">
        <v>8.5000000000000006E-3</v>
      </c>
      <c r="F12734">
        <v>0.15459999999999999</v>
      </c>
      <c r="G12734">
        <v>-0.12790000000000001</v>
      </c>
      <c r="H12734">
        <v>-0.2109</v>
      </c>
      <c r="I12734">
        <v>6.9199999999999998E-2</v>
      </c>
      <c r="J12734">
        <f t="shared" si="198"/>
        <v>-6.4750000000000033E-3</v>
      </c>
    </row>
    <row r="12735" spans="1:10">
      <c r="A12735" s="1" t="s">
        <v>6500</v>
      </c>
      <c r="B12735">
        <v>-1.8E-3</v>
      </c>
      <c r="C12735">
        <v>-0.1164</v>
      </c>
      <c r="D12735">
        <v>0.18329999999999999</v>
      </c>
      <c r="E12735">
        <v>2.5700000000000001E-2</v>
      </c>
      <c r="F12735">
        <v>-8.3999999999999995E-3</v>
      </c>
      <c r="G12735">
        <v>9.4799999999999995E-2</v>
      </c>
      <c r="H12735">
        <v>1.11E-2</v>
      </c>
      <c r="I12735">
        <v>-0.24010000000000001</v>
      </c>
      <c r="J12735">
        <f t="shared" si="198"/>
        <v>-6.4750000000000051E-3</v>
      </c>
    </row>
    <row r="12736" spans="1:10">
      <c r="A12736" s="1" t="s">
        <v>3481</v>
      </c>
      <c r="B12736">
        <v>-0.2969</v>
      </c>
      <c r="C12736">
        <v>2.0400000000000001E-2</v>
      </c>
      <c r="D12736">
        <v>-2.47E-2</v>
      </c>
      <c r="E12736">
        <v>8.5800000000000001E-2</v>
      </c>
      <c r="F12736">
        <v>7.7299999999999994E-2</v>
      </c>
      <c r="G12736">
        <v>0.11799999999999999</v>
      </c>
      <c r="H12736">
        <v>7.8899999999999998E-2</v>
      </c>
      <c r="I12736">
        <v>-0.11070000000000001</v>
      </c>
      <c r="J12736">
        <f t="shared" si="198"/>
        <v>-6.4875000000000019E-3</v>
      </c>
    </row>
    <row r="12737" spans="1:10">
      <c r="A12737" s="1" t="s">
        <v>18634</v>
      </c>
      <c r="B12737">
        <v>7.0000000000000001E-3</v>
      </c>
      <c r="C12737">
        <v>4.8599999999999997E-2</v>
      </c>
      <c r="D12737">
        <v>-0.28739999999999999</v>
      </c>
      <c r="E12737">
        <v>1.4200000000000001E-2</v>
      </c>
      <c r="F12737">
        <v>4.9000000000000002E-2</v>
      </c>
      <c r="G12737">
        <v>0.1925</v>
      </c>
      <c r="H12737">
        <v>-7.4800000000000005E-2</v>
      </c>
      <c r="I12737">
        <v>-1E-3</v>
      </c>
      <c r="J12737">
        <f t="shared" si="198"/>
        <v>-6.4875000000000037E-3</v>
      </c>
    </row>
    <row r="12738" spans="1:10">
      <c r="A12738" s="1" t="s">
        <v>8795</v>
      </c>
      <c r="B12738">
        <v>-0.15989999999999999</v>
      </c>
      <c r="C12738">
        <v>0.16769999999999999</v>
      </c>
      <c r="D12738">
        <v>-8.6800000000000002E-2</v>
      </c>
      <c r="E12738">
        <v>-0.23899999999999999</v>
      </c>
      <c r="F12738">
        <v>-0.2039</v>
      </c>
      <c r="G12738">
        <v>0.27379999999999999</v>
      </c>
      <c r="H12738">
        <v>6.2300000000000001E-2</v>
      </c>
      <c r="I12738">
        <v>0.13389999999999999</v>
      </c>
      <c r="J12738">
        <f t="shared" ref="J12738:J12801" si="199">AVERAGE(B12738:I12738)</f>
        <v>-6.4875000000000071E-3</v>
      </c>
    </row>
    <row r="12739" spans="1:10">
      <c r="A12739" s="1" t="s">
        <v>10442</v>
      </c>
      <c r="B12739">
        <v>-0.373</v>
      </c>
      <c r="C12739">
        <v>-9.7000000000000003E-3</v>
      </c>
      <c r="D12739">
        <v>4.02E-2</v>
      </c>
      <c r="E12739">
        <v>0.16209999999999999</v>
      </c>
      <c r="F12739">
        <v>0.1542</v>
      </c>
      <c r="G12739">
        <v>0.1346</v>
      </c>
      <c r="H12739">
        <v>-0.27439999999999998</v>
      </c>
      <c r="I12739">
        <v>0.1139</v>
      </c>
      <c r="J12739">
        <f t="shared" si="199"/>
        <v>-6.512499999999994E-3</v>
      </c>
    </row>
    <row r="12740" spans="1:10">
      <c r="A12740" s="1" t="s">
        <v>7466</v>
      </c>
      <c r="B12740">
        <v>-0.37890000000000001</v>
      </c>
      <c r="C12740">
        <v>-3.9199999999999999E-2</v>
      </c>
      <c r="D12740">
        <v>-1.24E-2</v>
      </c>
      <c r="E12740">
        <v>6.5699999999999995E-2</v>
      </c>
      <c r="F12740">
        <v>-0.13100000000000001</v>
      </c>
      <c r="G12740">
        <v>5.5500000000000001E-2</v>
      </c>
      <c r="H12740">
        <v>0.30459999999999998</v>
      </c>
      <c r="I12740">
        <v>8.3500000000000005E-2</v>
      </c>
      <c r="J12740">
        <f t="shared" si="199"/>
        <v>-6.5250000000000117E-3</v>
      </c>
    </row>
    <row r="12741" spans="1:10">
      <c r="A12741" s="1" t="s">
        <v>11190</v>
      </c>
      <c r="B12741">
        <v>-0.33389999999999997</v>
      </c>
      <c r="C12741">
        <v>-2.3999999999999998E-3</v>
      </c>
      <c r="D12741">
        <v>-4.3700000000000003E-2</v>
      </c>
      <c r="E12741">
        <v>0.2336</v>
      </c>
      <c r="F12741">
        <v>0.2316</v>
      </c>
      <c r="G12741">
        <v>-2.0799999999999999E-2</v>
      </c>
      <c r="H12741">
        <v>-0.1615</v>
      </c>
      <c r="I12741">
        <v>4.48E-2</v>
      </c>
      <c r="J12741">
        <f t="shared" si="199"/>
        <v>-6.5375000000000008E-3</v>
      </c>
    </row>
    <row r="12742" spans="1:10">
      <c r="A12742" s="1" t="s">
        <v>1886</v>
      </c>
      <c r="B12742">
        <v>0.15579999999999999</v>
      </c>
      <c r="C12742">
        <v>-0.1099</v>
      </c>
      <c r="D12742">
        <v>-0.12590000000000001</v>
      </c>
      <c r="E12742">
        <v>2.1499999999999998E-2</v>
      </c>
      <c r="F12742">
        <v>-8.8499999999999995E-2</v>
      </c>
      <c r="G12742">
        <v>0.27929999999999999</v>
      </c>
      <c r="H12742">
        <v>-0.3372</v>
      </c>
      <c r="I12742">
        <v>0.15260000000000001</v>
      </c>
      <c r="J12742">
        <f t="shared" si="199"/>
        <v>-6.5375000000000016E-3</v>
      </c>
    </row>
    <row r="12743" spans="1:10">
      <c r="A12743" s="1" t="s">
        <v>18840</v>
      </c>
      <c r="B12743">
        <v>-0.2596</v>
      </c>
      <c r="C12743">
        <v>7.6799999999999993E-2</v>
      </c>
      <c r="D12743">
        <v>9.9699999999999997E-2</v>
      </c>
      <c r="E12743">
        <v>4.4699999999999997E-2</v>
      </c>
      <c r="F12743">
        <v>-0.1153</v>
      </c>
      <c r="G12743">
        <v>-0.2167</v>
      </c>
      <c r="H12743">
        <v>0.1066</v>
      </c>
      <c r="I12743">
        <v>0.21149999999999999</v>
      </c>
      <c r="J12743">
        <f t="shared" si="199"/>
        <v>-6.5375000000000051E-3</v>
      </c>
    </row>
    <row r="12744" spans="1:10">
      <c r="A12744" s="1" t="s">
        <v>20698</v>
      </c>
      <c r="B12744">
        <v>-4.0399999999999998E-2</v>
      </c>
      <c r="C12744">
        <v>0.2399</v>
      </c>
      <c r="D12744">
        <v>-3.7499999999999999E-2</v>
      </c>
      <c r="E12744">
        <v>4.7300000000000002E-2</v>
      </c>
      <c r="F12744">
        <v>-1.5E-3</v>
      </c>
      <c r="G12744">
        <v>2.47E-2</v>
      </c>
      <c r="H12744">
        <v>-6.3600000000000004E-2</v>
      </c>
      <c r="I12744">
        <v>-0.2213</v>
      </c>
      <c r="J12744">
        <f t="shared" si="199"/>
        <v>-6.5500000000000003E-3</v>
      </c>
    </row>
    <row r="12745" spans="1:10">
      <c r="A12745" s="1" t="s">
        <v>8554</v>
      </c>
      <c r="B12745">
        <v>4.2099999999999999E-2</v>
      </c>
      <c r="C12745">
        <v>-2.7300000000000001E-2</v>
      </c>
      <c r="D12745">
        <v>0.10100000000000001</v>
      </c>
      <c r="E12745">
        <v>-0.13400000000000001</v>
      </c>
      <c r="F12745">
        <v>-3.0300000000000001E-2</v>
      </c>
      <c r="G12745">
        <v>8.0299999999999996E-2</v>
      </c>
      <c r="H12745">
        <v>-5.0599999999999999E-2</v>
      </c>
      <c r="I12745">
        <v>-3.3599999999999998E-2</v>
      </c>
      <c r="J12745">
        <f t="shared" si="199"/>
        <v>-6.5500000000000011E-3</v>
      </c>
    </row>
    <row r="12746" spans="1:10">
      <c r="A12746" s="1" t="s">
        <v>20103</v>
      </c>
      <c r="B12746">
        <v>0.12280000000000001</v>
      </c>
      <c r="C12746">
        <v>-0.1958</v>
      </c>
      <c r="D12746">
        <v>-0.19009999999999999</v>
      </c>
      <c r="E12746">
        <v>4.0599999999999997E-2</v>
      </c>
      <c r="F12746">
        <v>1.55E-2</v>
      </c>
      <c r="G12746">
        <v>9.1899999999999996E-2</v>
      </c>
      <c r="H12746">
        <v>-6.9800000000000001E-2</v>
      </c>
      <c r="I12746">
        <v>0.13239999999999999</v>
      </c>
      <c r="J12746">
        <f t="shared" si="199"/>
        <v>-6.5625000000000024E-3</v>
      </c>
    </row>
    <row r="12747" spans="1:10">
      <c r="A12747" s="1" t="s">
        <v>8067</v>
      </c>
      <c r="B12747">
        <v>0.10349999999999999</v>
      </c>
      <c r="C12747">
        <v>4.4900000000000002E-2</v>
      </c>
      <c r="D12747">
        <v>4.5699999999999998E-2</v>
      </c>
      <c r="E12747">
        <v>-0.18210000000000001</v>
      </c>
      <c r="F12747">
        <v>0.20860000000000001</v>
      </c>
      <c r="G12747">
        <v>-5.0299999999999997E-2</v>
      </c>
      <c r="H12747">
        <v>-0.34839999999999999</v>
      </c>
      <c r="I12747">
        <v>0.1255</v>
      </c>
      <c r="J12747">
        <f t="shared" si="199"/>
        <v>-6.5749999999999975E-3</v>
      </c>
    </row>
    <row r="12748" spans="1:10">
      <c r="A12748" s="1" t="s">
        <v>3</v>
      </c>
      <c r="B12748">
        <v>0.1016</v>
      </c>
      <c r="C12748">
        <v>0.1666</v>
      </c>
      <c r="D12748">
        <v>6.8099999999999994E-2</v>
      </c>
      <c r="E12748">
        <v>-0.1047</v>
      </c>
      <c r="F12748">
        <v>0.28499999999999998</v>
      </c>
      <c r="G12748">
        <v>-7.7799999999999994E-2</v>
      </c>
      <c r="H12748">
        <v>-0.21210000000000001</v>
      </c>
      <c r="I12748">
        <v>-0.27929999999999999</v>
      </c>
      <c r="J12748">
        <f t="shared" si="199"/>
        <v>-6.5750000000000045E-3</v>
      </c>
    </row>
    <row r="12749" spans="1:10">
      <c r="A12749" s="1" t="s">
        <v>17281</v>
      </c>
      <c r="B12749">
        <v>-5.2600000000000001E-2</v>
      </c>
      <c r="C12749">
        <v>-2.6700000000000002E-2</v>
      </c>
      <c r="D12749">
        <v>-7.2599999999999998E-2</v>
      </c>
      <c r="E12749">
        <v>-9.4000000000000004E-3</v>
      </c>
      <c r="F12749">
        <v>-4.0000000000000002E-4</v>
      </c>
      <c r="G12749">
        <v>-0.10829999999999999</v>
      </c>
      <c r="H12749">
        <v>-0.26490000000000002</v>
      </c>
      <c r="I12749">
        <v>0.48220000000000002</v>
      </c>
      <c r="J12749">
        <f t="shared" si="199"/>
        <v>-6.5875000000000031E-3</v>
      </c>
    </row>
    <row r="12750" spans="1:10">
      <c r="A12750" s="1" t="s">
        <v>19455</v>
      </c>
      <c r="B12750">
        <v>-0.1211</v>
      </c>
      <c r="C12750">
        <v>0.11219999999999999</v>
      </c>
      <c r="D12750">
        <v>0.20349999999999999</v>
      </c>
      <c r="E12750">
        <v>-7.3300000000000004E-2</v>
      </c>
      <c r="F12750">
        <v>8.0000000000000004E-4</v>
      </c>
      <c r="G12750">
        <v>8.5199999999999998E-2</v>
      </c>
      <c r="H12750">
        <v>-0.26700000000000002</v>
      </c>
      <c r="I12750">
        <v>6.8999999999999999E-3</v>
      </c>
      <c r="J12750">
        <f t="shared" si="199"/>
        <v>-6.6000000000000034E-3</v>
      </c>
    </row>
    <row r="12751" spans="1:10">
      <c r="A12751" s="1" t="s">
        <v>12455</v>
      </c>
      <c r="B12751">
        <v>-0.1333</v>
      </c>
      <c r="C12751">
        <v>2.9000000000000001E-2</v>
      </c>
      <c r="D12751">
        <v>0.2286</v>
      </c>
      <c r="E12751">
        <v>0.28349999999999997</v>
      </c>
      <c r="F12751">
        <v>9.9000000000000008E-3</v>
      </c>
      <c r="G12751">
        <v>0.1009</v>
      </c>
      <c r="H12751">
        <v>-0.27500000000000002</v>
      </c>
      <c r="I12751">
        <v>-0.2964</v>
      </c>
      <c r="J12751">
        <f t="shared" si="199"/>
        <v>-6.6000000000000086E-3</v>
      </c>
    </row>
    <row r="12752" spans="1:10">
      <c r="A12752" s="1" t="s">
        <v>9948</v>
      </c>
      <c r="B12752">
        <v>7.1900000000000006E-2</v>
      </c>
      <c r="C12752">
        <v>-0.17899999999999999</v>
      </c>
      <c r="D12752">
        <v>0.25590000000000002</v>
      </c>
      <c r="E12752">
        <v>-3.5700000000000003E-2</v>
      </c>
      <c r="F12752">
        <v>3.4599999999999999E-2</v>
      </c>
      <c r="G12752">
        <v>-0.2029</v>
      </c>
      <c r="H12752">
        <v>8.43E-2</v>
      </c>
      <c r="I12752">
        <v>-8.2000000000000003E-2</v>
      </c>
      <c r="J12752">
        <f t="shared" si="199"/>
        <v>-6.6124999999999969E-3</v>
      </c>
    </row>
    <row r="12753" spans="1:10">
      <c r="A12753" s="1" t="s">
        <v>16945</v>
      </c>
      <c r="B12753">
        <v>4.4000000000000003E-3</v>
      </c>
      <c r="C12753">
        <v>-6.5600000000000006E-2</v>
      </c>
      <c r="D12753">
        <v>4.5499999999999999E-2</v>
      </c>
      <c r="E12753">
        <v>0.36099999999999999</v>
      </c>
      <c r="F12753">
        <v>-7.1599999999999997E-2</v>
      </c>
      <c r="G12753">
        <v>-0.1181</v>
      </c>
      <c r="H12753">
        <v>-0.11459999999999999</v>
      </c>
      <c r="I12753">
        <v>-9.3899999999999997E-2</v>
      </c>
      <c r="J12753">
        <f t="shared" si="199"/>
        <v>-6.6124999999999969E-3</v>
      </c>
    </row>
    <row r="12754" spans="1:10">
      <c r="A12754" s="1" t="s">
        <v>8470</v>
      </c>
      <c r="B12754">
        <v>-3.6799999999999999E-2</v>
      </c>
      <c r="C12754">
        <v>-4.07E-2</v>
      </c>
      <c r="D12754">
        <v>0.127</v>
      </c>
      <c r="E12754">
        <v>-3.3099999999999997E-2</v>
      </c>
      <c r="F12754">
        <v>0.1062</v>
      </c>
      <c r="G12754">
        <v>2.3099999999999999E-2</v>
      </c>
      <c r="H12754">
        <v>-0.13930000000000001</v>
      </c>
      <c r="I12754">
        <v>-5.9299999999999999E-2</v>
      </c>
      <c r="J12754">
        <f t="shared" si="199"/>
        <v>-6.6124999999999977E-3</v>
      </c>
    </row>
    <row r="12755" spans="1:10">
      <c r="A12755" s="1" t="s">
        <v>20691</v>
      </c>
      <c r="B12755">
        <v>7.7200000000000005E-2</v>
      </c>
      <c r="C12755">
        <v>2.8799999999999999E-2</v>
      </c>
      <c r="D12755">
        <v>0.1125</v>
      </c>
      <c r="E12755">
        <v>-9.0700000000000003E-2</v>
      </c>
      <c r="F12755">
        <v>-7.7299999999999994E-2</v>
      </c>
      <c r="G12755">
        <v>-0.1211</v>
      </c>
      <c r="H12755">
        <v>-0.12859999999999999</v>
      </c>
      <c r="I12755">
        <v>0.1462</v>
      </c>
      <c r="J12755">
        <f t="shared" si="199"/>
        <v>-6.6249999999999955E-3</v>
      </c>
    </row>
    <row r="12756" spans="1:10">
      <c r="A12756" s="1" t="s">
        <v>8358</v>
      </c>
      <c r="B12756">
        <v>-0.35260000000000002</v>
      </c>
      <c r="C12756">
        <v>-3.6400000000000002E-2</v>
      </c>
      <c r="D12756">
        <v>0.39200000000000002</v>
      </c>
      <c r="E12756">
        <v>-0.1024</v>
      </c>
      <c r="F12756">
        <v>-0.15920000000000001</v>
      </c>
      <c r="G12756">
        <v>2.9399999999999999E-2</v>
      </c>
      <c r="H12756">
        <v>2.9000000000000001E-2</v>
      </c>
      <c r="I12756">
        <v>0.1472</v>
      </c>
      <c r="J12756">
        <f t="shared" si="199"/>
        <v>-6.6249999999999989E-3</v>
      </c>
    </row>
    <row r="12757" spans="1:10">
      <c r="A12757" s="1" t="s">
        <v>20016</v>
      </c>
      <c r="B12757">
        <v>0.15440000000000001</v>
      </c>
      <c r="C12757">
        <v>3.7100000000000001E-2</v>
      </c>
      <c r="D12757">
        <v>0.36809999999999998</v>
      </c>
      <c r="E12757">
        <v>-0.1376</v>
      </c>
      <c r="F12757">
        <v>-0.318</v>
      </c>
      <c r="G12757">
        <v>4.6100000000000002E-2</v>
      </c>
      <c r="H12757">
        <v>0.1615</v>
      </c>
      <c r="I12757">
        <v>-0.36459999999999998</v>
      </c>
      <c r="J12757">
        <f t="shared" si="199"/>
        <v>-6.6249999999999989E-3</v>
      </c>
    </row>
    <row r="12758" spans="1:10">
      <c r="A12758" s="1" t="s">
        <v>13706</v>
      </c>
      <c r="B12758">
        <v>-0.30120000000000002</v>
      </c>
      <c r="C12758">
        <v>-7.9600000000000004E-2</v>
      </c>
      <c r="D12758">
        <v>0.1336</v>
      </c>
      <c r="E12758">
        <v>0.03</v>
      </c>
      <c r="F12758">
        <v>5.4600000000000003E-2</v>
      </c>
      <c r="G12758">
        <v>4.2200000000000001E-2</v>
      </c>
      <c r="H12758">
        <v>-0.12540000000000001</v>
      </c>
      <c r="I12758">
        <v>0.1928</v>
      </c>
      <c r="J12758">
        <f t="shared" si="199"/>
        <v>-6.6250000000000024E-3</v>
      </c>
    </row>
    <row r="12759" spans="1:10">
      <c r="A12759" s="1" t="s">
        <v>19029</v>
      </c>
      <c r="B12759">
        <v>-0.19819999999999999</v>
      </c>
      <c r="C12759">
        <v>-2.81E-2</v>
      </c>
      <c r="D12759">
        <v>-0.23619999999999999</v>
      </c>
      <c r="E12759">
        <v>4.4999999999999997E-3</v>
      </c>
      <c r="F12759">
        <v>8.77E-2</v>
      </c>
      <c r="G12759">
        <v>0.16139999999999999</v>
      </c>
      <c r="H12759">
        <v>-0.14449999999999999</v>
      </c>
      <c r="I12759">
        <v>0.3004</v>
      </c>
      <c r="J12759">
        <f t="shared" si="199"/>
        <v>-6.6250000000000059E-3</v>
      </c>
    </row>
    <row r="12760" spans="1:10">
      <c r="A12760" s="1" t="s">
        <v>18688</v>
      </c>
      <c r="B12760">
        <v>-0.1439</v>
      </c>
      <c r="C12760">
        <v>-0.1368</v>
      </c>
      <c r="D12760">
        <v>0.16309999999999999</v>
      </c>
      <c r="E12760">
        <v>2.2100000000000002E-2</v>
      </c>
      <c r="F12760">
        <v>8.2799999999999999E-2</v>
      </c>
      <c r="G12760">
        <v>-1E-4</v>
      </c>
      <c r="H12760">
        <v>-7.2900000000000006E-2</v>
      </c>
      <c r="I12760">
        <v>3.2599999999999997E-2</v>
      </c>
      <c r="J12760">
        <f t="shared" si="199"/>
        <v>-6.6375000000000019E-3</v>
      </c>
    </row>
    <row r="12761" spans="1:10">
      <c r="A12761" s="1" t="s">
        <v>18486</v>
      </c>
      <c r="B12761">
        <v>-0.1895</v>
      </c>
      <c r="C12761">
        <v>-0.1047</v>
      </c>
      <c r="D12761">
        <v>8.2600000000000007E-2</v>
      </c>
      <c r="E12761">
        <v>-0.22819999999999999</v>
      </c>
      <c r="F12761">
        <v>-9.7600000000000006E-2</v>
      </c>
      <c r="G12761">
        <v>0.08</v>
      </c>
      <c r="H12761">
        <v>-1.8700000000000001E-2</v>
      </c>
      <c r="I12761">
        <v>0.4229</v>
      </c>
      <c r="J12761">
        <f t="shared" si="199"/>
        <v>-6.6499999999999962E-3</v>
      </c>
    </row>
    <row r="12762" spans="1:10">
      <c r="A12762" s="1" t="s">
        <v>1656</v>
      </c>
      <c r="B12762">
        <v>-0.53139999999999998</v>
      </c>
      <c r="C12762">
        <v>-4.7000000000000002E-3</v>
      </c>
      <c r="D12762">
        <v>0.30659999999999998</v>
      </c>
      <c r="E12762">
        <v>-1.18E-2</v>
      </c>
      <c r="F12762">
        <v>0.10340000000000001</v>
      </c>
      <c r="G12762">
        <v>6.4699999999999994E-2</v>
      </c>
      <c r="H12762">
        <v>-7.6399999999999996E-2</v>
      </c>
      <c r="I12762">
        <v>9.64E-2</v>
      </c>
      <c r="J12762">
        <f t="shared" si="199"/>
        <v>-6.6500000000000014E-3</v>
      </c>
    </row>
    <row r="12763" spans="1:10">
      <c r="A12763" s="1" t="s">
        <v>19121</v>
      </c>
      <c r="B12763">
        <v>-0.193</v>
      </c>
      <c r="C12763">
        <v>-0.1792</v>
      </c>
      <c r="D12763">
        <v>0.13639999999999999</v>
      </c>
      <c r="E12763">
        <v>2.86E-2</v>
      </c>
      <c r="F12763">
        <v>1.8800000000000001E-2</v>
      </c>
      <c r="G12763">
        <v>0.13500000000000001</v>
      </c>
      <c r="H12763">
        <v>-9.3799999999999994E-2</v>
      </c>
      <c r="I12763">
        <v>9.3899999999999997E-2</v>
      </c>
      <c r="J12763">
        <f t="shared" si="199"/>
        <v>-6.6624999999999965E-3</v>
      </c>
    </row>
    <row r="12764" spans="1:10">
      <c r="A12764" s="1" t="s">
        <v>7884</v>
      </c>
      <c r="B12764">
        <v>-0.29649999999999999</v>
      </c>
      <c r="C12764">
        <v>-8.8000000000000005E-3</v>
      </c>
      <c r="D12764">
        <v>2.2100000000000002E-2</v>
      </c>
      <c r="E12764">
        <v>8.8099999999999998E-2</v>
      </c>
      <c r="F12764">
        <v>-0.10059999999999999</v>
      </c>
      <c r="G12764">
        <v>-3.9100000000000003E-2</v>
      </c>
      <c r="H12764">
        <v>0.19739999999999999</v>
      </c>
      <c r="I12764">
        <v>8.4000000000000005E-2</v>
      </c>
      <c r="J12764">
        <f t="shared" si="199"/>
        <v>-6.6749999999999986E-3</v>
      </c>
    </row>
    <row r="12765" spans="1:10">
      <c r="A12765" s="1" t="s">
        <v>4535</v>
      </c>
      <c r="B12765">
        <v>0.25790000000000002</v>
      </c>
      <c r="C12765">
        <v>-0.18049999999999999</v>
      </c>
      <c r="D12765">
        <v>-0.25619999999999998</v>
      </c>
      <c r="E12765">
        <v>5.9400000000000001E-2</v>
      </c>
      <c r="F12765">
        <v>-0.20030000000000001</v>
      </c>
      <c r="G12765">
        <v>0.16189999999999999</v>
      </c>
      <c r="H12765">
        <v>2.7199999999999998E-2</v>
      </c>
      <c r="I12765">
        <v>7.7100000000000002E-2</v>
      </c>
      <c r="J12765">
        <f t="shared" si="199"/>
        <v>-6.687499999999999E-3</v>
      </c>
    </row>
    <row r="12766" spans="1:10">
      <c r="A12766" s="1" t="s">
        <v>17641</v>
      </c>
      <c r="B12766">
        <v>0.2049</v>
      </c>
      <c r="C12766">
        <v>-6.1499999999999999E-2</v>
      </c>
      <c r="D12766">
        <v>3.1099999999999999E-2</v>
      </c>
      <c r="E12766">
        <v>-0.30940000000000001</v>
      </c>
      <c r="F12766">
        <v>0.1472</v>
      </c>
      <c r="G12766">
        <v>9.6600000000000005E-2</v>
      </c>
      <c r="H12766">
        <v>-7.9299999999999995E-2</v>
      </c>
      <c r="I12766">
        <v>-8.3099999999999993E-2</v>
      </c>
      <c r="J12766">
        <f t="shared" si="199"/>
        <v>-6.6875000000000007E-3</v>
      </c>
    </row>
    <row r="12767" spans="1:10">
      <c r="A12767" s="1" t="s">
        <v>18705</v>
      </c>
      <c r="B12767">
        <v>0.1719</v>
      </c>
      <c r="C12767">
        <v>-0.1847</v>
      </c>
      <c r="D12767">
        <v>0.25659999999999999</v>
      </c>
      <c r="E12767">
        <v>2.2100000000000002E-2</v>
      </c>
      <c r="F12767">
        <v>-0.15190000000000001</v>
      </c>
      <c r="G12767">
        <v>-6.4399999999999999E-2</v>
      </c>
      <c r="H12767">
        <v>-0.16930000000000001</v>
      </c>
      <c r="I12767">
        <v>6.6199999999999995E-2</v>
      </c>
      <c r="J12767">
        <f t="shared" si="199"/>
        <v>-6.6875000000000059E-3</v>
      </c>
    </row>
    <row r="12768" spans="1:10">
      <c r="A12768" s="1" t="s">
        <v>18137</v>
      </c>
      <c r="B12768">
        <v>0.24390000000000001</v>
      </c>
      <c r="C12768">
        <v>1.77E-2</v>
      </c>
      <c r="D12768">
        <v>-0.17599999999999999</v>
      </c>
      <c r="E12768">
        <v>-8.9800000000000005E-2</v>
      </c>
      <c r="F12768">
        <v>-3.8999999999999998E-3</v>
      </c>
      <c r="G12768">
        <v>8.9999999999999993E-3</v>
      </c>
      <c r="H12768">
        <v>-8.9200000000000002E-2</v>
      </c>
      <c r="I12768">
        <v>3.4599999999999999E-2</v>
      </c>
      <c r="J12768">
        <f t="shared" si="199"/>
        <v>-6.7125000000000006E-3</v>
      </c>
    </row>
    <row r="12769" spans="1:10">
      <c r="A12769" s="1" t="s">
        <v>11909</v>
      </c>
      <c r="B12769">
        <v>-0.14829999999999999</v>
      </c>
      <c r="C12769">
        <v>-5.5300000000000002E-2</v>
      </c>
      <c r="D12769">
        <v>9.1600000000000001E-2</v>
      </c>
      <c r="E12769">
        <v>-4.07E-2</v>
      </c>
      <c r="F12769">
        <v>0.1623</v>
      </c>
      <c r="G12769">
        <v>-0.12709999999999999</v>
      </c>
      <c r="H12769">
        <v>0.17280000000000001</v>
      </c>
      <c r="I12769">
        <v>-0.1091</v>
      </c>
      <c r="J12769">
        <f t="shared" si="199"/>
        <v>-6.7249999999999983E-3</v>
      </c>
    </row>
    <row r="12770" spans="1:10">
      <c r="A12770" s="1" t="s">
        <v>7492</v>
      </c>
      <c r="B12770">
        <v>-2.46E-2</v>
      </c>
      <c r="C12770">
        <v>5.5E-2</v>
      </c>
      <c r="D12770">
        <v>2.9499999999999998E-2</v>
      </c>
      <c r="E12770">
        <v>6.6000000000000003E-2</v>
      </c>
      <c r="F12770">
        <v>-1.4500000000000001E-2</v>
      </c>
      <c r="G12770">
        <v>5.3400000000000003E-2</v>
      </c>
      <c r="H12770">
        <v>-0.1246</v>
      </c>
      <c r="I12770">
        <v>-9.4E-2</v>
      </c>
      <c r="J12770">
        <f t="shared" si="199"/>
        <v>-6.7250000000000001E-3</v>
      </c>
    </row>
    <row r="12771" spans="1:10">
      <c r="A12771" s="1" t="s">
        <v>19509</v>
      </c>
      <c r="B12771">
        <v>-0.29299999999999998</v>
      </c>
      <c r="C12771">
        <v>-3.0599999999999999E-2</v>
      </c>
      <c r="D12771">
        <v>0.35449999999999998</v>
      </c>
      <c r="E12771">
        <v>2.4299999999999999E-2</v>
      </c>
      <c r="F12771">
        <v>0.15279999999999999</v>
      </c>
      <c r="G12771">
        <v>-0.14330000000000001</v>
      </c>
      <c r="H12771">
        <v>-2.86E-2</v>
      </c>
      <c r="I12771">
        <v>-8.9899999999999994E-2</v>
      </c>
      <c r="J12771">
        <f t="shared" si="199"/>
        <v>-6.7250000000000053E-3</v>
      </c>
    </row>
    <row r="12772" spans="1:10">
      <c r="A12772" s="1" t="s">
        <v>968</v>
      </c>
      <c r="B12772">
        <v>-5.6099999999999997E-2</v>
      </c>
      <c r="C12772">
        <v>-2.5499999999999998E-2</v>
      </c>
      <c r="D12772">
        <v>-1.4500000000000001E-2</v>
      </c>
      <c r="E12772">
        <v>8.8200000000000001E-2</v>
      </c>
      <c r="F12772">
        <v>-0.1211</v>
      </c>
      <c r="G12772">
        <v>-7.9000000000000008E-3</v>
      </c>
      <c r="H12772">
        <v>0.11459999999999999</v>
      </c>
      <c r="I12772">
        <v>-3.1600000000000003E-2</v>
      </c>
      <c r="J12772">
        <f t="shared" si="199"/>
        <v>-6.7375000000000004E-3</v>
      </c>
    </row>
    <row r="12773" spans="1:10">
      <c r="A12773" s="1" t="s">
        <v>5392</v>
      </c>
      <c r="B12773">
        <v>0.17019999999999999</v>
      </c>
      <c r="C12773">
        <v>8.4599999999999995E-2</v>
      </c>
      <c r="D12773">
        <v>9.0800000000000006E-2</v>
      </c>
      <c r="E12773">
        <v>-6.5199999999999994E-2</v>
      </c>
      <c r="F12773">
        <v>-0.17119999999999999</v>
      </c>
      <c r="G12773">
        <v>0.18590000000000001</v>
      </c>
      <c r="H12773">
        <v>-0.111</v>
      </c>
      <c r="I12773">
        <v>-0.23810000000000001</v>
      </c>
      <c r="J12773">
        <f t="shared" si="199"/>
        <v>-6.7499999999999956E-3</v>
      </c>
    </row>
    <row r="12774" spans="1:10">
      <c r="A12774" s="1" t="s">
        <v>18351</v>
      </c>
      <c r="B12774">
        <v>-0.14560000000000001</v>
      </c>
      <c r="C12774">
        <v>4.4000000000000003E-3</v>
      </c>
      <c r="D12774">
        <v>0.26550000000000001</v>
      </c>
      <c r="E12774">
        <v>-0.19289999999999999</v>
      </c>
      <c r="F12774">
        <v>0.11219999999999999</v>
      </c>
      <c r="G12774">
        <v>4.7100000000000003E-2</v>
      </c>
      <c r="H12774">
        <v>-0.1338</v>
      </c>
      <c r="I12774">
        <v>-1.09E-2</v>
      </c>
      <c r="J12774">
        <f t="shared" si="199"/>
        <v>-6.7499999999999999E-3</v>
      </c>
    </row>
    <row r="12775" spans="1:10">
      <c r="A12775" s="1" t="s">
        <v>1039</v>
      </c>
      <c r="B12775">
        <v>0.27550000000000002</v>
      </c>
      <c r="C12775">
        <v>3.4700000000000002E-2</v>
      </c>
      <c r="D12775">
        <v>0.2465</v>
      </c>
      <c r="E12775">
        <v>-2.9999999999999997E-4</v>
      </c>
      <c r="F12775">
        <v>-0.2969</v>
      </c>
      <c r="G12775">
        <v>6.7000000000000002E-3</v>
      </c>
      <c r="H12775">
        <v>4.6300000000000001E-2</v>
      </c>
      <c r="I12775">
        <v>-0.36659999999999998</v>
      </c>
      <c r="J12775">
        <f t="shared" si="199"/>
        <v>-6.7624999999999977E-3</v>
      </c>
    </row>
    <row r="12776" spans="1:10">
      <c r="A12776" s="1" t="s">
        <v>17972</v>
      </c>
      <c r="B12776">
        <v>-0.17699999999999999</v>
      </c>
      <c r="C12776">
        <v>5.5599999999999997E-2</v>
      </c>
      <c r="D12776">
        <v>-0.32140000000000002</v>
      </c>
      <c r="E12776">
        <v>-0.1182</v>
      </c>
      <c r="F12776">
        <v>8.5999999999999993E-2</v>
      </c>
      <c r="G12776">
        <v>0.22869999999999999</v>
      </c>
      <c r="H12776">
        <v>-7.9100000000000004E-2</v>
      </c>
      <c r="I12776">
        <v>0.27129999999999999</v>
      </c>
      <c r="J12776">
        <f t="shared" si="199"/>
        <v>-6.7625000000000185E-3</v>
      </c>
    </row>
    <row r="12777" spans="1:10">
      <c r="A12777" s="1" t="s">
        <v>7734</v>
      </c>
      <c r="B12777">
        <v>-8.4199999999999997E-2</v>
      </c>
      <c r="C12777">
        <v>1.35E-2</v>
      </c>
      <c r="D12777">
        <v>-3.27E-2</v>
      </c>
      <c r="E12777">
        <v>-0.2409</v>
      </c>
      <c r="F12777">
        <v>1.29E-2</v>
      </c>
      <c r="G12777">
        <v>-9.1999999999999998E-3</v>
      </c>
      <c r="H12777">
        <v>9.7699999999999995E-2</v>
      </c>
      <c r="I12777">
        <v>0.18870000000000001</v>
      </c>
      <c r="J12777">
        <f t="shared" si="199"/>
        <v>-6.7749999999999928E-3</v>
      </c>
    </row>
    <row r="12778" spans="1:10">
      <c r="A12778" s="1" t="s">
        <v>17173</v>
      </c>
      <c r="B12778">
        <v>-8.4199999999999997E-2</v>
      </c>
      <c r="C12778">
        <v>-5.4100000000000002E-2</v>
      </c>
      <c r="D12778">
        <v>-2.0199999999999999E-2</v>
      </c>
      <c r="E12778">
        <v>2.7E-2</v>
      </c>
      <c r="F12778">
        <v>-8.0299999999999996E-2</v>
      </c>
      <c r="G12778">
        <v>0.2429</v>
      </c>
      <c r="H12778">
        <v>-0.17030000000000001</v>
      </c>
      <c r="I12778">
        <v>8.5000000000000006E-2</v>
      </c>
      <c r="J12778">
        <f t="shared" si="199"/>
        <v>-6.774999999999998E-3</v>
      </c>
    </row>
    <row r="12779" spans="1:10">
      <c r="A12779" s="1" t="s">
        <v>14280</v>
      </c>
      <c r="B12779">
        <v>0.2596</v>
      </c>
      <c r="C12779">
        <v>-3.3099999999999997E-2</v>
      </c>
      <c r="D12779">
        <v>-1.9699999999999999E-2</v>
      </c>
      <c r="E12779">
        <v>-0.10979999999999999</v>
      </c>
      <c r="F12779">
        <v>-9.9000000000000008E-3</v>
      </c>
      <c r="G12779">
        <v>-5.8700000000000002E-2</v>
      </c>
      <c r="H12779">
        <v>-9.2499999999999999E-2</v>
      </c>
      <c r="I12779">
        <v>9.9000000000000008E-3</v>
      </c>
      <c r="J12779">
        <f t="shared" si="199"/>
        <v>-6.7749999999999989E-3</v>
      </c>
    </row>
    <row r="12780" spans="1:10">
      <c r="A12780" s="1" t="s">
        <v>10608</v>
      </c>
      <c r="B12780">
        <v>8.9499999999999996E-2</v>
      </c>
      <c r="C12780">
        <v>8.6800000000000002E-2</v>
      </c>
      <c r="D12780">
        <v>0.15640000000000001</v>
      </c>
      <c r="E12780">
        <v>-4.3499999999999997E-2</v>
      </c>
      <c r="F12780">
        <v>-0.12</v>
      </c>
      <c r="G12780">
        <v>-0.15440000000000001</v>
      </c>
      <c r="H12780">
        <v>1.01E-2</v>
      </c>
      <c r="I12780">
        <v>-7.9100000000000004E-2</v>
      </c>
      <c r="J12780">
        <f t="shared" si="199"/>
        <v>-6.7749999999999998E-3</v>
      </c>
    </row>
    <row r="12781" spans="1:10">
      <c r="A12781" s="1" t="s">
        <v>4658</v>
      </c>
      <c r="B12781">
        <v>0.10879999999999999</v>
      </c>
      <c r="C12781">
        <v>3.78E-2</v>
      </c>
      <c r="D12781">
        <v>-6.5199999999999994E-2</v>
      </c>
      <c r="E12781">
        <v>3.0200000000000001E-2</v>
      </c>
      <c r="F12781">
        <v>-1.6500000000000001E-2</v>
      </c>
      <c r="G12781">
        <v>6.08E-2</v>
      </c>
      <c r="H12781">
        <v>-0.158</v>
      </c>
      <c r="I12781">
        <v>-5.2400000000000002E-2</v>
      </c>
      <c r="J12781">
        <f t="shared" si="199"/>
        <v>-6.8124999999999991E-3</v>
      </c>
    </row>
    <row r="12782" spans="1:10">
      <c r="A12782" s="1" t="s">
        <v>14201</v>
      </c>
      <c r="B12782">
        <v>-0.20799999999999999</v>
      </c>
      <c r="C12782">
        <v>-7.7700000000000005E-2</v>
      </c>
      <c r="D12782">
        <v>6.1999999999999998E-3</v>
      </c>
      <c r="E12782">
        <v>5.2400000000000002E-2</v>
      </c>
      <c r="F12782">
        <v>9.1499999999999998E-2</v>
      </c>
      <c r="G12782">
        <v>-7.3800000000000004E-2</v>
      </c>
      <c r="H12782">
        <v>2.86E-2</v>
      </c>
      <c r="I12782">
        <v>0.1263</v>
      </c>
      <c r="J12782">
        <f t="shared" si="199"/>
        <v>-6.8125000000000026E-3</v>
      </c>
    </row>
    <row r="12783" spans="1:10">
      <c r="A12783" s="1" t="s">
        <v>14630</v>
      </c>
      <c r="B12783">
        <v>7.8899999999999998E-2</v>
      </c>
      <c r="C12783">
        <v>7.8600000000000003E-2</v>
      </c>
      <c r="D12783">
        <v>-0.27229999999999999</v>
      </c>
      <c r="E12783">
        <v>4.7399999999999998E-2</v>
      </c>
      <c r="F12783">
        <v>-8.8499999999999995E-2</v>
      </c>
      <c r="G12783">
        <v>0.11940000000000001</v>
      </c>
      <c r="H12783">
        <v>0.19439999999999999</v>
      </c>
      <c r="I12783">
        <v>-0.21249999999999999</v>
      </c>
      <c r="J12783">
        <f t="shared" si="199"/>
        <v>-6.8249999999999977E-3</v>
      </c>
    </row>
    <row r="12784" spans="1:10">
      <c r="A12784" s="1" t="s">
        <v>19732</v>
      </c>
      <c r="B12784">
        <v>-0.45090000000000002</v>
      </c>
      <c r="C12784">
        <v>3.1899999999999998E-2</v>
      </c>
      <c r="D12784">
        <v>-0.1071</v>
      </c>
      <c r="E12784">
        <v>-5.3699999999999998E-2</v>
      </c>
      <c r="F12784">
        <v>0.1202</v>
      </c>
      <c r="G12784">
        <v>-2.4199999999999999E-2</v>
      </c>
      <c r="H12784">
        <v>0.15840000000000001</v>
      </c>
      <c r="I12784">
        <v>0.27079999999999999</v>
      </c>
      <c r="J12784">
        <f t="shared" si="199"/>
        <v>-6.8250000000000047E-3</v>
      </c>
    </row>
    <row r="12785" spans="1:10">
      <c r="A12785" s="1" t="s">
        <v>11408</v>
      </c>
      <c r="B12785">
        <v>0.107</v>
      </c>
      <c r="C12785">
        <v>3.73E-2</v>
      </c>
      <c r="D12785">
        <v>0.16009999999999999</v>
      </c>
      <c r="E12785">
        <v>-0.17469999999999999</v>
      </c>
      <c r="F12785">
        <v>0.15210000000000001</v>
      </c>
      <c r="G12785">
        <v>0.11799999999999999</v>
      </c>
      <c r="H12785">
        <v>-0.20250000000000001</v>
      </c>
      <c r="I12785">
        <v>-0.252</v>
      </c>
      <c r="J12785">
        <f t="shared" si="199"/>
        <v>-6.8374999999999964E-3</v>
      </c>
    </row>
    <row r="12786" spans="1:10">
      <c r="A12786" s="1" t="s">
        <v>15040</v>
      </c>
      <c r="B12786">
        <v>-4.9099999999999998E-2</v>
      </c>
      <c r="C12786">
        <v>9.0300000000000005E-2</v>
      </c>
      <c r="D12786">
        <v>5.6800000000000003E-2</v>
      </c>
      <c r="E12786">
        <v>0.18579999999999999</v>
      </c>
      <c r="F12786">
        <v>-0.1701</v>
      </c>
      <c r="G12786">
        <v>-0.21909999999999999</v>
      </c>
      <c r="H12786">
        <v>-1.3599999999999999E-2</v>
      </c>
      <c r="I12786">
        <v>6.4199999999999993E-2</v>
      </c>
      <c r="J12786">
        <f t="shared" si="199"/>
        <v>-6.8500000000000002E-3</v>
      </c>
    </row>
    <row r="12787" spans="1:10">
      <c r="A12787" s="1" t="s">
        <v>4349</v>
      </c>
      <c r="B12787">
        <v>-0.22459999999999999</v>
      </c>
      <c r="C12787">
        <v>-6.0199999999999997E-2</v>
      </c>
      <c r="D12787">
        <v>-3.4700000000000002E-2</v>
      </c>
      <c r="E12787">
        <v>-9.74E-2</v>
      </c>
      <c r="F12787">
        <v>0.2581</v>
      </c>
      <c r="G12787">
        <v>0.2858</v>
      </c>
      <c r="H12787">
        <v>-0.23449999999999999</v>
      </c>
      <c r="I12787">
        <v>5.2400000000000002E-2</v>
      </c>
      <c r="J12787">
        <f t="shared" si="199"/>
        <v>-6.8874999999999978E-3</v>
      </c>
    </row>
    <row r="12788" spans="1:10">
      <c r="A12788" s="1" t="s">
        <v>8923</v>
      </c>
      <c r="B12788">
        <v>-0.1</v>
      </c>
      <c r="C12788">
        <v>8.8999999999999996E-2</v>
      </c>
      <c r="D12788">
        <v>0.17799999999999999</v>
      </c>
      <c r="E12788">
        <v>-3.7400000000000003E-2</v>
      </c>
      <c r="F12788">
        <v>6.8000000000000005E-2</v>
      </c>
      <c r="G12788">
        <v>0.12479999999999999</v>
      </c>
      <c r="H12788">
        <v>-0.10580000000000001</v>
      </c>
      <c r="I12788">
        <v>-0.2717</v>
      </c>
      <c r="J12788">
        <f t="shared" si="199"/>
        <v>-6.8874999999999978E-3</v>
      </c>
    </row>
    <row r="12789" spans="1:10">
      <c r="A12789" s="1" t="s">
        <v>14681</v>
      </c>
      <c r="B12789">
        <v>7.0000000000000001E-3</v>
      </c>
      <c r="C12789">
        <v>1E-4</v>
      </c>
      <c r="D12789">
        <v>-0.19520000000000001</v>
      </c>
      <c r="E12789">
        <v>7.8600000000000003E-2</v>
      </c>
      <c r="F12789">
        <v>-0.1681</v>
      </c>
      <c r="G12789">
        <v>-0.14280000000000001</v>
      </c>
      <c r="H12789">
        <v>0.1961</v>
      </c>
      <c r="I12789">
        <v>0.16900000000000001</v>
      </c>
      <c r="J12789">
        <f t="shared" si="199"/>
        <v>-6.9124999999999985E-3</v>
      </c>
    </row>
    <row r="12790" spans="1:10">
      <c r="A12790" s="1" t="s">
        <v>12844</v>
      </c>
      <c r="B12790">
        <v>-0.1719</v>
      </c>
      <c r="C12790">
        <v>0.1915</v>
      </c>
      <c r="D12790">
        <v>0.3357</v>
      </c>
      <c r="E12790">
        <v>0.1721</v>
      </c>
      <c r="F12790">
        <v>-9.2399999999999996E-2</v>
      </c>
      <c r="G12790">
        <v>-0.30180000000000001</v>
      </c>
      <c r="H12790">
        <v>-7.4999999999999997E-2</v>
      </c>
      <c r="I12790">
        <v>-0.11360000000000001</v>
      </c>
      <c r="J12790">
        <f t="shared" si="199"/>
        <v>-6.9250000000000023E-3</v>
      </c>
    </row>
    <row r="12791" spans="1:10">
      <c r="A12791" s="1" t="s">
        <v>934</v>
      </c>
      <c r="B12791">
        <v>0.1368</v>
      </c>
      <c r="C12791">
        <v>5.5599999999999997E-2</v>
      </c>
      <c r="D12791">
        <v>0.1242</v>
      </c>
      <c r="E12791">
        <v>2.01E-2</v>
      </c>
      <c r="F12791">
        <v>4.07E-2</v>
      </c>
      <c r="G12791">
        <v>0.11409999999999999</v>
      </c>
      <c r="H12791">
        <v>-0.3</v>
      </c>
      <c r="I12791">
        <v>-0.247</v>
      </c>
      <c r="J12791">
        <f t="shared" si="199"/>
        <v>-6.9374999999999992E-3</v>
      </c>
    </row>
    <row r="12792" spans="1:10">
      <c r="A12792" s="1" t="s">
        <v>25</v>
      </c>
      <c r="B12792">
        <v>-0.1263</v>
      </c>
      <c r="C12792">
        <v>-4.2500000000000003E-2</v>
      </c>
      <c r="D12792">
        <v>0.15049999999999999</v>
      </c>
      <c r="E12792">
        <v>4.4999999999999998E-2</v>
      </c>
      <c r="F12792">
        <v>-0.1779</v>
      </c>
      <c r="G12792">
        <v>-5.7000000000000002E-3</v>
      </c>
      <c r="H12792">
        <v>0.16370000000000001</v>
      </c>
      <c r="I12792">
        <v>-6.2300000000000001E-2</v>
      </c>
      <c r="J12792">
        <f t="shared" si="199"/>
        <v>-6.9375000000000001E-3</v>
      </c>
    </row>
    <row r="12793" spans="1:10">
      <c r="A12793" s="1" t="s">
        <v>8448</v>
      </c>
      <c r="B12793">
        <v>0.13159999999999999</v>
      </c>
      <c r="C12793">
        <v>-7.6300000000000007E-2</v>
      </c>
      <c r="D12793">
        <v>-0.19950000000000001</v>
      </c>
      <c r="E12793">
        <v>0.22489999999999999</v>
      </c>
      <c r="F12793">
        <v>0.24510000000000001</v>
      </c>
      <c r="G12793">
        <v>-0.10299999999999999</v>
      </c>
      <c r="H12793">
        <v>-0.1462</v>
      </c>
      <c r="I12793">
        <v>-0.13239999999999999</v>
      </c>
      <c r="J12793">
        <f t="shared" si="199"/>
        <v>-6.9749999999999986E-3</v>
      </c>
    </row>
    <row r="12794" spans="1:10">
      <c r="A12794" s="1" t="s">
        <v>2808</v>
      </c>
      <c r="B12794">
        <v>-0.10249999999999999</v>
      </c>
      <c r="C12794">
        <v>-2.4799999999999999E-2</v>
      </c>
      <c r="D12794">
        <v>2.4E-2</v>
      </c>
      <c r="E12794">
        <v>4.3E-3</v>
      </c>
      <c r="F12794">
        <v>7.4800000000000005E-2</v>
      </c>
      <c r="G12794">
        <v>3.1300000000000001E-2</v>
      </c>
      <c r="H12794">
        <v>-3.4200000000000001E-2</v>
      </c>
      <c r="I12794">
        <v>-2.87E-2</v>
      </c>
      <c r="J12794">
        <f t="shared" si="199"/>
        <v>-6.9750000000000003E-3</v>
      </c>
    </row>
    <row r="12795" spans="1:10">
      <c r="A12795" s="1" t="s">
        <v>10800</v>
      </c>
      <c r="B12795">
        <v>-0.32979999999999998</v>
      </c>
      <c r="C12795">
        <v>6.7500000000000004E-2</v>
      </c>
      <c r="D12795">
        <v>0.1042</v>
      </c>
      <c r="E12795">
        <v>0.1847</v>
      </c>
      <c r="F12795">
        <v>0.13109999999999999</v>
      </c>
      <c r="G12795">
        <v>-4.5600000000000002E-2</v>
      </c>
      <c r="H12795">
        <v>4.0500000000000001E-2</v>
      </c>
      <c r="I12795">
        <v>-0.20849999999999999</v>
      </c>
      <c r="J12795">
        <f t="shared" si="199"/>
        <v>-6.9874999999999937E-3</v>
      </c>
    </row>
    <row r="12796" spans="1:10">
      <c r="A12796" s="1" t="s">
        <v>1821</v>
      </c>
      <c r="B12796">
        <v>4.2099999999999999E-2</v>
      </c>
      <c r="C12796">
        <v>5.7599999999999998E-2</v>
      </c>
      <c r="D12796">
        <v>-0.2044</v>
      </c>
      <c r="E12796">
        <v>0.1205</v>
      </c>
      <c r="F12796">
        <v>0.1164</v>
      </c>
      <c r="G12796">
        <v>0.1386</v>
      </c>
      <c r="H12796">
        <v>-0.28320000000000001</v>
      </c>
      <c r="I12796">
        <v>-4.3499999999999997E-2</v>
      </c>
      <c r="J12796">
        <f t="shared" si="199"/>
        <v>-6.9875000000000024E-3</v>
      </c>
    </row>
    <row r="12797" spans="1:10">
      <c r="A12797" s="1" t="s">
        <v>12972</v>
      </c>
      <c r="B12797">
        <v>0.27189999999999998</v>
      </c>
      <c r="C12797">
        <v>0.12470000000000001</v>
      </c>
      <c r="D12797">
        <v>0.2235</v>
      </c>
      <c r="E12797">
        <v>-7.2499999999999995E-2</v>
      </c>
      <c r="F12797">
        <v>-7.3899999999999993E-2</v>
      </c>
      <c r="G12797">
        <v>-0.1106</v>
      </c>
      <c r="H12797">
        <v>-0.33610000000000001</v>
      </c>
      <c r="I12797">
        <v>-8.3000000000000004E-2</v>
      </c>
      <c r="J12797">
        <f t="shared" si="199"/>
        <v>-7.0000000000000045E-3</v>
      </c>
    </row>
    <row r="12798" spans="1:10">
      <c r="A12798" s="1" t="s">
        <v>7452</v>
      </c>
      <c r="B12798">
        <v>-0.43330000000000002</v>
      </c>
      <c r="C12798">
        <v>0.11550000000000001</v>
      </c>
      <c r="D12798">
        <v>0.16339999999999999</v>
      </c>
      <c r="E12798">
        <v>0.1137</v>
      </c>
      <c r="F12798">
        <v>0.12909999999999999</v>
      </c>
      <c r="G12798">
        <v>0.1537</v>
      </c>
      <c r="H12798">
        <v>-5.2200000000000003E-2</v>
      </c>
      <c r="I12798">
        <v>-0.246</v>
      </c>
      <c r="J12798">
        <f t="shared" si="199"/>
        <v>-7.0125000000000048E-3</v>
      </c>
    </row>
    <row r="12799" spans="1:10">
      <c r="A12799" s="1" t="s">
        <v>12038</v>
      </c>
      <c r="B12799">
        <v>-0.37240000000000001</v>
      </c>
      <c r="C12799">
        <v>-6.5699999999999995E-2</v>
      </c>
      <c r="D12799">
        <v>6.2700000000000006E-2</v>
      </c>
      <c r="E12799">
        <v>0.1057</v>
      </c>
      <c r="F12799">
        <v>-0.23699999999999999</v>
      </c>
      <c r="G12799">
        <v>0.24790000000000001</v>
      </c>
      <c r="H12799">
        <v>8.1299999999999997E-2</v>
      </c>
      <c r="I12799">
        <v>0.12130000000000001</v>
      </c>
      <c r="J12799">
        <f t="shared" si="199"/>
        <v>-7.0249999999999913E-3</v>
      </c>
    </row>
    <row r="12800" spans="1:10">
      <c r="A12800" s="1" t="s">
        <v>12354</v>
      </c>
      <c r="B12800">
        <v>-0.26490000000000002</v>
      </c>
      <c r="C12800">
        <v>1.7600000000000001E-2</v>
      </c>
      <c r="D12800">
        <v>0.1983</v>
      </c>
      <c r="E12800">
        <v>-9.7100000000000006E-2</v>
      </c>
      <c r="F12800">
        <v>0.1138</v>
      </c>
      <c r="G12800">
        <v>-3.7999999999999999E-2</v>
      </c>
      <c r="H12800">
        <v>-6.0999999999999999E-2</v>
      </c>
      <c r="I12800">
        <v>7.51E-2</v>
      </c>
      <c r="J12800">
        <f t="shared" si="199"/>
        <v>-7.025E-3</v>
      </c>
    </row>
    <row r="12801" spans="1:10">
      <c r="A12801" s="1" t="s">
        <v>12780</v>
      </c>
      <c r="B12801">
        <v>-1.4E-2</v>
      </c>
      <c r="C12801">
        <v>3.0599999999999999E-2</v>
      </c>
      <c r="D12801">
        <v>5.91E-2</v>
      </c>
      <c r="E12801">
        <v>-8.2500000000000004E-2</v>
      </c>
      <c r="F12801">
        <v>-7.2099999999999997E-2</v>
      </c>
      <c r="G12801">
        <v>8.5999999999999993E-2</v>
      </c>
      <c r="H12801">
        <v>-3.3700000000000001E-2</v>
      </c>
      <c r="I12801">
        <v>-2.9600000000000001E-2</v>
      </c>
      <c r="J12801">
        <f t="shared" si="199"/>
        <v>-7.0250000000000026E-3</v>
      </c>
    </row>
    <row r="12802" spans="1:10">
      <c r="A12802" s="1" t="s">
        <v>16057</v>
      </c>
      <c r="B12802">
        <v>-1.23E-2</v>
      </c>
      <c r="C12802">
        <v>-6.1800000000000001E-2</v>
      </c>
      <c r="D12802">
        <v>-0.28149999999999997</v>
      </c>
      <c r="E12802">
        <v>4.1599999999999998E-2</v>
      </c>
      <c r="F12802">
        <v>-0.1454</v>
      </c>
      <c r="G12802">
        <v>-5.2200000000000003E-2</v>
      </c>
      <c r="H12802">
        <v>0.34760000000000002</v>
      </c>
      <c r="I12802">
        <v>0.1077</v>
      </c>
      <c r="J12802">
        <f t="shared" ref="J12802:J12865" si="200">AVERAGE(B12802:I12802)</f>
        <v>-7.0374999999999899E-3</v>
      </c>
    </row>
    <row r="12803" spans="1:10">
      <c r="A12803" s="1" t="s">
        <v>6932</v>
      </c>
      <c r="B12803">
        <v>3.8600000000000002E-2</v>
      </c>
      <c r="C12803">
        <v>-2.0799999999999999E-2</v>
      </c>
      <c r="D12803">
        <v>0.2261</v>
      </c>
      <c r="E12803">
        <v>3.2899999999999999E-2</v>
      </c>
      <c r="F12803">
        <v>-0.15590000000000001</v>
      </c>
      <c r="G12803">
        <v>-0.14269999999999999</v>
      </c>
      <c r="H12803">
        <v>-4.1399999999999999E-2</v>
      </c>
      <c r="I12803">
        <v>6.8999999999999999E-3</v>
      </c>
      <c r="J12803">
        <f t="shared" si="200"/>
        <v>-7.0375000000000004E-3</v>
      </c>
    </row>
    <row r="12804" spans="1:10">
      <c r="A12804" s="1" t="s">
        <v>5998</v>
      </c>
      <c r="B12804">
        <v>-0.45979999999999999</v>
      </c>
      <c r="C12804">
        <v>0.1343</v>
      </c>
      <c r="D12804">
        <v>7.51E-2</v>
      </c>
      <c r="E12804">
        <v>-1.4999999999999999E-2</v>
      </c>
      <c r="F12804">
        <v>-6.2399999999999997E-2</v>
      </c>
      <c r="G12804">
        <v>7.5899999999999995E-2</v>
      </c>
      <c r="H12804">
        <v>-0.1258</v>
      </c>
      <c r="I12804">
        <v>0.32140000000000002</v>
      </c>
      <c r="J12804">
        <f t="shared" si="200"/>
        <v>-7.0375000000000021E-3</v>
      </c>
    </row>
    <row r="12805" spans="1:10">
      <c r="A12805" s="1" t="s">
        <v>10190</v>
      </c>
      <c r="B12805">
        <v>-2.1100000000000001E-2</v>
      </c>
      <c r="C12805">
        <v>-0.154</v>
      </c>
      <c r="D12805">
        <v>0.192</v>
      </c>
      <c r="E12805">
        <v>0.1003</v>
      </c>
      <c r="F12805">
        <v>-0.21010000000000001</v>
      </c>
      <c r="G12805">
        <v>-0.22090000000000001</v>
      </c>
      <c r="H12805">
        <v>0.33929999999999999</v>
      </c>
      <c r="I12805">
        <v>-8.2000000000000003E-2</v>
      </c>
      <c r="J12805">
        <f t="shared" si="200"/>
        <v>-7.0625000000000045E-3</v>
      </c>
    </row>
    <row r="12806" spans="1:10">
      <c r="A12806" s="1" t="s">
        <v>10410</v>
      </c>
      <c r="B12806">
        <v>-0.246</v>
      </c>
      <c r="C12806">
        <v>0.1017</v>
      </c>
      <c r="D12806">
        <v>0.11940000000000001</v>
      </c>
      <c r="E12806">
        <v>-0.10349999999999999</v>
      </c>
      <c r="F12806">
        <v>-4.8999999999999998E-3</v>
      </c>
      <c r="G12806">
        <v>-8.2799999999999999E-2</v>
      </c>
      <c r="H12806">
        <v>0.1084</v>
      </c>
      <c r="I12806">
        <v>5.11E-2</v>
      </c>
      <c r="J12806">
        <f t="shared" si="200"/>
        <v>-7.0749999999999954E-3</v>
      </c>
    </row>
    <row r="12807" spans="1:10">
      <c r="A12807" s="1" t="s">
        <v>9720</v>
      </c>
      <c r="B12807">
        <v>0.1</v>
      </c>
      <c r="C12807">
        <v>5.62E-2</v>
      </c>
      <c r="D12807">
        <v>0.27610000000000001</v>
      </c>
      <c r="E12807">
        <v>2.2499999999999999E-2</v>
      </c>
      <c r="F12807">
        <v>-0.2218</v>
      </c>
      <c r="G12807">
        <v>5.7200000000000001E-2</v>
      </c>
      <c r="H12807">
        <v>-1.9699999999999999E-2</v>
      </c>
      <c r="I12807">
        <v>-0.3271</v>
      </c>
      <c r="J12807">
        <f t="shared" si="200"/>
        <v>-7.074999999999998E-3</v>
      </c>
    </row>
    <row r="12808" spans="1:10">
      <c r="A12808" s="1" t="s">
        <v>20892</v>
      </c>
      <c r="B12808">
        <v>-0.17369999999999999</v>
      </c>
      <c r="C12808">
        <v>0.1837</v>
      </c>
      <c r="D12808">
        <v>0.18149999999999999</v>
      </c>
      <c r="E12808">
        <v>-8.7400000000000005E-2</v>
      </c>
      <c r="F12808">
        <v>3.8100000000000002E-2</v>
      </c>
      <c r="G12808">
        <v>0.18840000000000001</v>
      </c>
      <c r="H12808">
        <v>-0.16089999999999999</v>
      </c>
      <c r="I12808">
        <v>-0.2263</v>
      </c>
      <c r="J12808">
        <f t="shared" si="200"/>
        <v>-7.074999999999998E-3</v>
      </c>
    </row>
    <row r="12809" spans="1:10">
      <c r="A12809" s="1" t="s">
        <v>10156</v>
      </c>
      <c r="B12809">
        <v>0.39739999999999998</v>
      </c>
      <c r="C12809">
        <v>5.6800000000000003E-2</v>
      </c>
      <c r="D12809">
        <v>0.16550000000000001</v>
      </c>
      <c r="E12809">
        <v>-5.5800000000000002E-2</v>
      </c>
      <c r="F12809">
        <v>-8.9399999999999993E-2</v>
      </c>
      <c r="G12809">
        <v>-0.21360000000000001</v>
      </c>
      <c r="H12809">
        <v>-4.19E-2</v>
      </c>
      <c r="I12809">
        <v>-0.2757</v>
      </c>
      <c r="J12809">
        <f t="shared" si="200"/>
        <v>-7.0874999999999896E-3</v>
      </c>
    </row>
    <row r="12810" spans="1:10">
      <c r="A12810" s="1" t="s">
        <v>12724</v>
      </c>
      <c r="B12810">
        <v>-0.1842</v>
      </c>
      <c r="C12810">
        <v>0.17480000000000001</v>
      </c>
      <c r="D12810">
        <v>0.18099999999999999</v>
      </c>
      <c r="E12810">
        <v>0.1125</v>
      </c>
      <c r="F12810">
        <v>0.1159</v>
      </c>
      <c r="G12810">
        <v>3.1899999999999998E-2</v>
      </c>
      <c r="H12810">
        <v>-0.1101</v>
      </c>
      <c r="I12810">
        <v>-0.3785</v>
      </c>
      <c r="J12810">
        <f t="shared" si="200"/>
        <v>-7.0875000000000035E-3</v>
      </c>
    </row>
    <row r="12811" spans="1:10">
      <c r="A12811" s="1" t="s">
        <v>20417</v>
      </c>
      <c r="B12811">
        <v>-0.1123</v>
      </c>
      <c r="C12811">
        <v>8.3299999999999999E-2</v>
      </c>
      <c r="D12811">
        <v>-0.1087</v>
      </c>
      <c r="E12811">
        <v>0.1391</v>
      </c>
      <c r="F12811">
        <v>9.9699999999999997E-2</v>
      </c>
      <c r="G12811">
        <v>-0.2</v>
      </c>
      <c r="H12811">
        <v>8.9499999999999996E-2</v>
      </c>
      <c r="I12811">
        <v>-4.7399999999999998E-2</v>
      </c>
      <c r="J12811">
        <f t="shared" si="200"/>
        <v>-7.1000000000000004E-3</v>
      </c>
    </row>
    <row r="12812" spans="1:10">
      <c r="A12812" s="1" t="s">
        <v>19066</v>
      </c>
      <c r="B12812">
        <v>0.1807</v>
      </c>
      <c r="C12812">
        <v>6.4600000000000005E-2</v>
      </c>
      <c r="D12812">
        <v>-6.2E-2</v>
      </c>
      <c r="E12812">
        <v>-0.2041</v>
      </c>
      <c r="F12812">
        <v>-7.9799999999999996E-2</v>
      </c>
      <c r="G12812">
        <v>0.1986</v>
      </c>
      <c r="H12812">
        <v>-0.1086</v>
      </c>
      <c r="I12812">
        <v>-4.6399999999999997E-2</v>
      </c>
      <c r="J12812">
        <f t="shared" si="200"/>
        <v>-7.1249999999999977E-3</v>
      </c>
    </row>
    <row r="12813" spans="1:10">
      <c r="A12813" s="1" t="s">
        <v>10850</v>
      </c>
      <c r="B12813">
        <v>0.15679999999999999</v>
      </c>
      <c r="C12813">
        <v>-0.1094</v>
      </c>
      <c r="D12813">
        <v>4.4600000000000001E-2</v>
      </c>
      <c r="E12813">
        <v>-0.18390000000000001</v>
      </c>
      <c r="F12813">
        <v>-3.6799999999999999E-2</v>
      </c>
      <c r="G12813">
        <v>8.1199999999999994E-2</v>
      </c>
      <c r="H12813">
        <v>8.5199999999999998E-2</v>
      </c>
      <c r="I12813">
        <v>-9.4700000000000006E-2</v>
      </c>
      <c r="J12813">
        <f t="shared" si="200"/>
        <v>-7.1250000000000029E-3</v>
      </c>
    </row>
    <row r="12814" spans="1:10">
      <c r="A12814" s="1" t="s">
        <v>5321</v>
      </c>
      <c r="B12814">
        <v>9.1200000000000003E-2</v>
      </c>
      <c r="C12814">
        <v>-4.4900000000000002E-2</v>
      </c>
      <c r="D12814">
        <v>0.1042</v>
      </c>
      <c r="E12814">
        <v>-3.8399999999999997E-2</v>
      </c>
      <c r="F12814">
        <v>5.57E-2</v>
      </c>
      <c r="G12814">
        <v>0.29809999999999998</v>
      </c>
      <c r="H12814">
        <v>-0.2888</v>
      </c>
      <c r="I12814">
        <v>-0.23419999999999999</v>
      </c>
      <c r="J12814">
        <f t="shared" si="200"/>
        <v>-7.1375000000000015E-3</v>
      </c>
    </row>
    <row r="12815" spans="1:10">
      <c r="A12815" s="1" t="s">
        <v>21502</v>
      </c>
      <c r="B12815">
        <v>-1.5800000000000002E-2</v>
      </c>
      <c r="C12815">
        <v>5.5599999999999997E-2</v>
      </c>
      <c r="D12815">
        <v>-0.13</v>
      </c>
      <c r="E12815">
        <v>-1.6199999999999999E-2</v>
      </c>
      <c r="F12815">
        <v>-8.5199999999999998E-2</v>
      </c>
      <c r="G12815">
        <v>-9.2600000000000002E-2</v>
      </c>
      <c r="H12815">
        <v>-8.43E-2</v>
      </c>
      <c r="I12815">
        <v>0.31130000000000002</v>
      </c>
      <c r="J12815">
        <f t="shared" si="200"/>
        <v>-7.1499999999999966E-3</v>
      </c>
    </row>
    <row r="12816" spans="1:10">
      <c r="A12816" s="1" t="s">
        <v>3294</v>
      </c>
      <c r="B12816">
        <v>-0.1246</v>
      </c>
      <c r="C12816">
        <v>0.12529999999999999</v>
      </c>
      <c r="D12816">
        <v>0.12720000000000001</v>
      </c>
      <c r="E12816">
        <v>3.3999999999999998E-3</v>
      </c>
      <c r="F12816">
        <v>-0.1206</v>
      </c>
      <c r="G12816">
        <v>7.7899999999999997E-2</v>
      </c>
      <c r="H12816">
        <v>-3.61E-2</v>
      </c>
      <c r="I12816">
        <v>-0.10970000000000001</v>
      </c>
      <c r="J12816">
        <f t="shared" si="200"/>
        <v>-7.150000000000001E-3</v>
      </c>
    </row>
    <row r="12817" spans="1:10">
      <c r="A12817" s="1" t="s">
        <v>3317</v>
      </c>
      <c r="B12817">
        <v>-0.1744</v>
      </c>
      <c r="C12817">
        <v>1.8499999999999999E-2</v>
      </c>
      <c r="D12817">
        <v>-0.13750000000000001</v>
      </c>
      <c r="E12817">
        <v>-3.61E-2</v>
      </c>
      <c r="F12817">
        <v>-9.1399999999999995E-2</v>
      </c>
      <c r="G12817">
        <v>0.2218</v>
      </c>
      <c r="H12817">
        <v>7.4700000000000003E-2</v>
      </c>
      <c r="I12817">
        <v>6.7100000000000007E-2</v>
      </c>
      <c r="J12817">
        <f t="shared" si="200"/>
        <v>-7.1624999999999987E-3</v>
      </c>
    </row>
    <row r="12818" spans="1:10">
      <c r="A12818" s="1" t="s">
        <v>4246</v>
      </c>
      <c r="B12818">
        <v>-0.3296</v>
      </c>
      <c r="C12818">
        <v>-0.12470000000000001</v>
      </c>
      <c r="D12818">
        <v>-3.6900000000000002E-2</v>
      </c>
      <c r="E12818">
        <v>0.22259999999999999</v>
      </c>
      <c r="F12818">
        <v>-3.7400000000000003E-2</v>
      </c>
      <c r="G12818">
        <v>-2.3900000000000001E-2</v>
      </c>
      <c r="H12818">
        <v>0.11559999999999999</v>
      </c>
      <c r="I12818">
        <v>0.157</v>
      </c>
      <c r="J12818">
        <f t="shared" si="200"/>
        <v>-7.1625000000000057E-3</v>
      </c>
    </row>
    <row r="12819" spans="1:10">
      <c r="A12819" s="1" t="s">
        <v>16217</v>
      </c>
      <c r="B12819">
        <v>9.5699999999999993E-2</v>
      </c>
      <c r="C12819">
        <v>7.0300000000000001E-2</v>
      </c>
      <c r="D12819">
        <v>0.12659999999999999</v>
      </c>
      <c r="E12819">
        <v>9.9900000000000003E-2</v>
      </c>
      <c r="F12819">
        <v>-0.28770000000000001</v>
      </c>
      <c r="G12819">
        <v>-2.2700000000000001E-2</v>
      </c>
      <c r="H12819">
        <v>-0.15939999999999999</v>
      </c>
      <c r="I12819">
        <v>1.9800000000000002E-2</v>
      </c>
      <c r="J12819">
        <f t="shared" si="200"/>
        <v>-7.1875000000000046E-3</v>
      </c>
    </row>
    <row r="12820" spans="1:10">
      <c r="A12820" s="1" t="s">
        <v>10579</v>
      </c>
      <c r="B12820">
        <v>-0.3634</v>
      </c>
      <c r="C12820">
        <v>-0.12889999999999999</v>
      </c>
      <c r="D12820">
        <v>0.1036</v>
      </c>
      <c r="E12820">
        <v>0.1201</v>
      </c>
      <c r="F12820">
        <v>0.11169999999999999</v>
      </c>
      <c r="G12820">
        <v>-2.1600000000000001E-2</v>
      </c>
      <c r="H12820">
        <v>7.1599999999999997E-2</v>
      </c>
      <c r="I12820">
        <v>4.9299999999999997E-2</v>
      </c>
      <c r="J12820">
        <f t="shared" si="200"/>
        <v>-7.1999999999999963E-3</v>
      </c>
    </row>
    <row r="12821" spans="1:10">
      <c r="A12821" s="1" t="s">
        <v>17320</v>
      </c>
      <c r="B12821">
        <v>-0.1789</v>
      </c>
      <c r="C12821">
        <v>-4.5499999999999999E-2</v>
      </c>
      <c r="D12821">
        <v>7.9600000000000004E-2</v>
      </c>
      <c r="E12821">
        <v>-3.5700000000000003E-2</v>
      </c>
      <c r="F12821">
        <v>-7.2999999999999995E-2</v>
      </c>
      <c r="G12821">
        <v>0.17660000000000001</v>
      </c>
      <c r="H12821">
        <v>0.1694</v>
      </c>
      <c r="I12821">
        <v>-0.1502</v>
      </c>
      <c r="J12821">
        <f t="shared" si="200"/>
        <v>-7.2125000000000002E-3</v>
      </c>
    </row>
    <row r="12822" spans="1:10">
      <c r="A12822" s="1" t="s">
        <v>5974</v>
      </c>
      <c r="B12822">
        <v>-1.23E-2</v>
      </c>
      <c r="C12822">
        <v>-0.14099999999999999</v>
      </c>
      <c r="D12822">
        <v>-0.24429999999999999</v>
      </c>
      <c r="E12822">
        <v>6.4600000000000005E-2</v>
      </c>
      <c r="F12822">
        <v>-8.8200000000000001E-2</v>
      </c>
      <c r="G12822">
        <v>0.36509999999999998</v>
      </c>
      <c r="H12822">
        <v>-0.15</v>
      </c>
      <c r="I12822">
        <v>0.1482</v>
      </c>
      <c r="J12822">
        <f t="shared" si="200"/>
        <v>-7.2374999999999974E-3</v>
      </c>
    </row>
    <row r="12823" spans="1:10">
      <c r="A12823" s="1" t="s">
        <v>4639</v>
      </c>
      <c r="B12823">
        <v>-0.30740000000000001</v>
      </c>
      <c r="C12823">
        <v>-0.1113</v>
      </c>
      <c r="D12823">
        <v>-0.18959999999999999</v>
      </c>
      <c r="E12823">
        <v>0.04</v>
      </c>
      <c r="F12823">
        <v>6.2799999999999995E-2</v>
      </c>
      <c r="G12823">
        <v>-2.3E-2</v>
      </c>
      <c r="H12823">
        <v>0.15040000000000001</v>
      </c>
      <c r="I12823">
        <v>0.32</v>
      </c>
      <c r="J12823">
        <f t="shared" si="200"/>
        <v>-7.262500000000012E-3</v>
      </c>
    </row>
    <row r="12824" spans="1:10">
      <c r="A12824" s="1" t="s">
        <v>10356</v>
      </c>
      <c r="B12824">
        <v>-0.20349999999999999</v>
      </c>
      <c r="C12824">
        <v>6.3200000000000006E-2</v>
      </c>
      <c r="D12824">
        <v>3.4200000000000001E-2</v>
      </c>
      <c r="E12824">
        <v>6.2899999999999998E-2</v>
      </c>
      <c r="F12824">
        <v>3.9899999999999998E-2</v>
      </c>
      <c r="G12824">
        <v>-3.0599999999999999E-2</v>
      </c>
      <c r="H12824">
        <v>3.4000000000000002E-2</v>
      </c>
      <c r="I12824">
        <v>-5.8299999999999998E-2</v>
      </c>
      <c r="J12824">
        <f t="shared" si="200"/>
        <v>-7.2749999999999959E-3</v>
      </c>
    </row>
    <row r="12825" spans="1:10">
      <c r="A12825" s="1" t="s">
        <v>3626</v>
      </c>
      <c r="B12825">
        <v>-0.1351</v>
      </c>
      <c r="C12825">
        <v>-4.3900000000000002E-2</v>
      </c>
      <c r="D12825">
        <v>0.2571</v>
      </c>
      <c r="E12825">
        <v>2.63E-2</v>
      </c>
      <c r="F12825">
        <v>8.3000000000000004E-2</v>
      </c>
      <c r="G12825">
        <v>6.0999999999999999E-2</v>
      </c>
      <c r="H12825">
        <v>-0.20380000000000001</v>
      </c>
      <c r="I12825">
        <v>-0.1028</v>
      </c>
      <c r="J12825">
        <f t="shared" si="200"/>
        <v>-7.2750000000000002E-3</v>
      </c>
    </row>
    <row r="12826" spans="1:10">
      <c r="A12826" s="1" t="s">
        <v>19550</v>
      </c>
      <c r="B12826">
        <v>5.3E-3</v>
      </c>
      <c r="C12826">
        <v>-9.2700000000000005E-2</v>
      </c>
      <c r="D12826">
        <v>-0.1822</v>
      </c>
      <c r="E12826">
        <v>2.58E-2</v>
      </c>
      <c r="F12826">
        <v>-0.19850000000000001</v>
      </c>
      <c r="G12826">
        <v>0.1961</v>
      </c>
      <c r="H12826">
        <v>0.20180000000000001</v>
      </c>
      <c r="I12826">
        <v>-1.38E-2</v>
      </c>
      <c r="J12826">
        <f t="shared" si="200"/>
        <v>-7.2750000000000028E-3</v>
      </c>
    </row>
    <row r="12827" spans="1:10">
      <c r="A12827" s="1" t="s">
        <v>5455</v>
      </c>
      <c r="B12827">
        <v>-0.30349999999999999</v>
      </c>
      <c r="C12827">
        <v>5.5599999999999997E-2</v>
      </c>
      <c r="D12827">
        <v>-0.12089999999999999</v>
      </c>
      <c r="E12827">
        <v>1E-4</v>
      </c>
      <c r="F12827">
        <v>-7.3999999999999996E-2</v>
      </c>
      <c r="G12827">
        <v>0.1462</v>
      </c>
      <c r="H12827">
        <v>-8.3799999999999999E-2</v>
      </c>
      <c r="I12827">
        <v>0.3221</v>
      </c>
      <c r="J12827">
        <f t="shared" si="200"/>
        <v>-7.2750000000000037E-3</v>
      </c>
    </row>
    <row r="12828" spans="1:10">
      <c r="A12828" s="1" t="s">
        <v>19493</v>
      </c>
      <c r="B12828">
        <v>0.307</v>
      </c>
      <c r="C12828">
        <v>-0.13569999999999999</v>
      </c>
      <c r="D12828">
        <v>7.7399999999999997E-2</v>
      </c>
      <c r="E12828">
        <v>-0.3095</v>
      </c>
      <c r="F12828">
        <v>6.88E-2</v>
      </c>
      <c r="G12828">
        <v>3.5200000000000002E-2</v>
      </c>
      <c r="H12828">
        <v>-0.12239999999999999</v>
      </c>
      <c r="I12828">
        <v>2.0799999999999999E-2</v>
      </c>
      <c r="J12828">
        <f t="shared" si="200"/>
        <v>-7.2999999999999992E-3</v>
      </c>
    </row>
    <row r="12829" spans="1:10">
      <c r="A12829" s="1" t="s">
        <v>9997</v>
      </c>
      <c r="B12829">
        <v>2.81E-2</v>
      </c>
      <c r="C12829">
        <v>6.3799999999999996E-2</v>
      </c>
      <c r="D12829">
        <v>-0.18559999999999999</v>
      </c>
      <c r="E12829">
        <v>8.6300000000000002E-2</v>
      </c>
      <c r="F12829">
        <v>2.6200000000000001E-2</v>
      </c>
      <c r="G12829">
        <v>-2.4899999999999999E-2</v>
      </c>
      <c r="H12829">
        <v>-9.5899999999999999E-2</v>
      </c>
      <c r="I12829">
        <v>4.3499999999999997E-2</v>
      </c>
      <c r="J12829">
        <f t="shared" si="200"/>
        <v>-7.3124999999999978E-3</v>
      </c>
    </row>
    <row r="12830" spans="1:10">
      <c r="A12830" s="1" t="s">
        <v>9787</v>
      </c>
      <c r="B12830">
        <v>0.38069999999999998</v>
      </c>
      <c r="C12830">
        <v>-4.0000000000000002E-4</v>
      </c>
      <c r="D12830">
        <v>-0.33119999999999999</v>
      </c>
      <c r="E12830">
        <v>0.13220000000000001</v>
      </c>
      <c r="F12830">
        <v>-3.0200000000000001E-2</v>
      </c>
      <c r="G12830">
        <v>0.26150000000000001</v>
      </c>
      <c r="H12830">
        <v>-7.5800000000000006E-2</v>
      </c>
      <c r="I12830">
        <v>-0.39529999999999998</v>
      </c>
      <c r="J12830">
        <f t="shared" si="200"/>
        <v>-7.3124999999999996E-3</v>
      </c>
    </row>
    <row r="12831" spans="1:10">
      <c r="A12831" s="1" t="s">
        <v>19360</v>
      </c>
      <c r="B12831">
        <v>-0.16500000000000001</v>
      </c>
      <c r="C12831">
        <v>-0.2112</v>
      </c>
      <c r="D12831">
        <v>-4.7E-2</v>
      </c>
      <c r="E12831">
        <v>0.23899999999999999</v>
      </c>
      <c r="F12831">
        <v>3.4099999999999998E-2</v>
      </c>
      <c r="G12831">
        <v>-5.5300000000000002E-2</v>
      </c>
      <c r="H12831">
        <v>2.0299999999999999E-2</v>
      </c>
      <c r="I12831">
        <v>0.1263</v>
      </c>
      <c r="J12831">
        <f t="shared" si="200"/>
        <v>-7.3499999999999989E-3</v>
      </c>
    </row>
    <row r="12832" spans="1:10">
      <c r="A12832" s="1" t="s">
        <v>10238</v>
      </c>
      <c r="B12832">
        <v>-0.32279999999999998</v>
      </c>
      <c r="C12832">
        <v>3.6900000000000002E-2</v>
      </c>
      <c r="D12832">
        <v>-0.15709999999999999</v>
      </c>
      <c r="E12832">
        <v>-2.12E-2</v>
      </c>
      <c r="F12832">
        <v>2.86E-2</v>
      </c>
      <c r="G12832">
        <v>-4.82E-2</v>
      </c>
      <c r="H12832">
        <v>0.253</v>
      </c>
      <c r="I12832">
        <v>0.1719</v>
      </c>
      <c r="J12832">
        <f t="shared" si="200"/>
        <v>-7.362499999999994E-3</v>
      </c>
    </row>
    <row r="12833" spans="1:10">
      <c r="A12833" s="1" t="s">
        <v>20281</v>
      </c>
      <c r="B12833">
        <v>-0.1333</v>
      </c>
      <c r="C12833">
        <v>6.7000000000000004E-2</v>
      </c>
      <c r="D12833">
        <v>0.36399999999999999</v>
      </c>
      <c r="E12833">
        <v>-0.1993</v>
      </c>
      <c r="F12833">
        <v>-0.13320000000000001</v>
      </c>
      <c r="G12833">
        <v>-9.2999999999999999E-2</v>
      </c>
      <c r="H12833">
        <v>-4.0000000000000002E-4</v>
      </c>
      <c r="I12833">
        <v>6.93E-2</v>
      </c>
      <c r="J12833">
        <f t="shared" si="200"/>
        <v>-7.3625000000000079E-3</v>
      </c>
    </row>
    <row r="12834" spans="1:10">
      <c r="A12834" s="1" t="s">
        <v>19944</v>
      </c>
      <c r="B12834">
        <v>-0.16669999999999999</v>
      </c>
      <c r="C12834">
        <v>-0.1542</v>
      </c>
      <c r="D12834">
        <v>2.8199999999999999E-2</v>
      </c>
      <c r="E12834">
        <v>5.0000000000000001E-3</v>
      </c>
      <c r="F12834">
        <v>-5.9799999999999999E-2</v>
      </c>
      <c r="G12834">
        <v>-5.7000000000000002E-3</v>
      </c>
      <c r="H12834">
        <v>-0.19789999999999999</v>
      </c>
      <c r="I12834">
        <v>0.49209999999999998</v>
      </c>
      <c r="J12834">
        <f t="shared" si="200"/>
        <v>-7.3749999999999927E-3</v>
      </c>
    </row>
    <row r="12835" spans="1:10">
      <c r="A12835" s="1" t="s">
        <v>6230</v>
      </c>
      <c r="B12835">
        <v>-0.1298</v>
      </c>
      <c r="C12835">
        <v>-2.0000000000000001E-4</v>
      </c>
      <c r="D12835">
        <v>0.13120000000000001</v>
      </c>
      <c r="E12835">
        <v>-0.13789999999999999</v>
      </c>
      <c r="F12835">
        <v>1.1299999999999999E-2</v>
      </c>
      <c r="G12835">
        <v>-8.5500000000000007E-2</v>
      </c>
      <c r="H12835">
        <v>-5.1999999999999998E-3</v>
      </c>
      <c r="I12835">
        <v>0.15709999999999999</v>
      </c>
      <c r="J12835">
        <f t="shared" si="200"/>
        <v>-7.3749999999999996E-3</v>
      </c>
    </row>
    <row r="12836" spans="1:10">
      <c r="A12836" s="1" t="s">
        <v>10247</v>
      </c>
      <c r="B12836">
        <v>0.20699999999999999</v>
      </c>
      <c r="C12836">
        <v>6.9099999999999995E-2</v>
      </c>
      <c r="D12836">
        <v>0.51829999999999998</v>
      </c>
      <c r="E12836">
        <v>-6.7000000000000004E-2</v>
      </c>
      <c r="F12836">
        <v>-0.2092</v>
      </c>
      <c r="G12836">
        <v>-0.34670000000000001</v>
      </c>
      <c r="H12836">
        <v>3.73E-2</v>
      </c>
      <c r="I12836">
        <v>-0.26779999999999998</v>
      </c>
      <c r="J12836">
        <f t="shared" si="200"/>
        <v>-7.3749999999999996E-3</v>
      </c>
    </row>
    <row r="12837" spans="1:10">
      <c r="A12837" s="1" t="s">
        <v>10370</v>
      </c>
      <c r="B12837">
        <v>-0.61980000000000002</v>
      </c>
      <c r="C12837">
        <v>-4.7899999999999998E-2</v>
      </c>
      <c r="D12837">
        <v>0.2873</v>
      </c>
      <c r="E12837">
        <v>0.1883</v>
      </c>
      <c r="F12837">
        <v>0.1464</v>
      </c>
      <c r="G12837">
        <v>-1.2E-2</v>
      </c>
      <c r="H12837">
        <v>6.3899999999999998E-2</v>
      </c>
      <c r="I12837">
        <v>-6.5500000000000003E-2</v>
      </c>
      <c r="J12837">
        <f t="shared" si="200"/>
        <v>-7.4124999999999955E-3</v>
      </c>
    </row>
    <row r="12838" spans="1:10">
      <c r="A12838" s="1" t="s">
        <v>1787</v>
      </c>
      <c r="B12838">
        <v>-0.49299999999999999</v>
      </c>
      <c r="C12838">
        <v>0.26860000000000001</v>
      </c>
      <c r="D12838">
        <v>0.1923</v>
      </c>
      <c r="E12838">
        <v>0.18049999999999999</v>
      </c>
      <c r="F12838">
        <v>-3.9800000000000002E-2</v>
      </c>
      <c r="G12838">
        <v>-0.16550000000000001</v>
      </c>
      <c r="H12838">
        <v>0.1527</v>
      </c>
      <c r="I12838">
        <v>-0.15509999999999999</v>
      </c>
      <c r="J12838">
        <f t="shared" si="200"/>
        <v>-7.412499999999999E-3</v>
      </c>
    </row>
    <row r="12839" spans="1:10">
      <c r="A12839" s="1" t="s">
        <v>16845</v>
      </c>
      <c r="B12839">
        <v>0.30349999999999999</v>
      </c>
      <c r="C12839">
        <v>-0.1173</v>
      </c>
      <c r="D12839">
        <v>-9.4799999999999995E-2</v>
      </c>
      <c r="E12839">
        <v>-3.6799999999999999E-2</v>
      </c>
      <c r="F12839">
        <v>0.10290000000000001</v>
      </c>
      <c r="G12839">
        <v>3.8199999999999998E-2</v>
      </c>
      <c r="H12839">
        <v>-0.24909999999999999</v>
      </c>
      <c r="I12839">
        <v>-5.8999999999999999E-3</v>
      </c>
      <c r="J12839">
        <f t="shared" si="200"/>
        <v>-7.4125000000000007E-3</v>
      </c>
    </row>
    <row r="12840" spans="1:10">
      <c r="A12840" s="1" t="s">
        <v>541</v>
      </c>
      <c r="B12840">
        <v>6.6699999999999995E-2</v>
      </c>
      <c r="C12840">
        <v>-0.12820000000000001</v>
      </c>
      <c r="D12840">
        <v>-0.30869999999999997</v>
      </c>
      <c r="E12840">
        <v>-8.7900000000000006E-2</v>
      </c>
      <c r="F12840">
        <v>0.19839999999999999</v>
      </c>
      <c r="G12840">
        <v>-8.9999999999999993E-3</v>
      </c>
      <c r="H12840">
        <v>-3.5799999999999998E-2</v>
      </c>
      <c r="I12840">
        <v>0.24510000000000001</v>
      </c>
      <c r="J12840">
        <f t="shared" si="200"/>
        <v>-7.4249999999999906E-3</v>
      </c>
    </row>
    <row r="12841" spans="1:10">
      <c r="A12841" s="1" t="s">
        <v>14397</v>
      </c>
      <c r="B12841">
        <v>-0.21229999999999999</v>
      </c>
      <c r="C12841">
        <v>1.41E-2</v>
      </c>
      <c r="D12841">
        <v>-2.5399999999999999E-2</v>
      </c>
      <c r="E12841">
        <v>0.12720000000000001</v>
      </c>
      <c r="F12841">
        <v>0.1022</v>
      </c>
      <c r="G12841">
        <v>2.3599999999999999E-2</v>
      </c>
      <c r="H12841">
        <v>-2.5600000000000001E-2</v>
      </c>
      <c r="I12841">
        <v>-6.3200000000000006E-2</v>
      </c>
      <c r="J12841">
        <f t="shared" si="200"/>
        <v>-7.4249999999999993E-3</v>
      </c>
    </row>
    <row r="12842" spans="1:10">
      <c r="A12842" s="1" t="s">
        <v>9890</v>
      </c>
      <c r="B12842">
        <v>-0.1825</v>
      </c>
      <c r="C12842">
        <v>5.4600000000000003E-2</v>
      </c>
      <c r="D12842">
        <v>9.5200000000000007E-2</v>
      </c>
      <c r="E12842">
        <v>-1.6899999999999998E-2</v>
      </c>
      <c r="F12842">
        <v>-8.2199999999999995E-2</v>
      </c>
      <c r="G12842">
        <v>0.21990000000000001</v>
      </c>
      <c r="H12842">
        <v>-0.14610000000000001</v>
      </c>
      <c r="I12842">
        <v>-1.5E-3</v>
      </c>
      <c r="J12842">
        <f t="shared" si="200"/>
        <v>-7.4374999999999962E-3</v>
      </c>
    </row>
    <row r="12843" spans="1:10">
      <c r="A12843" s="1" t="s">
        <v>14689</v>
      </c>
      <c r="B12843">
        <v>-0.16320000000000001</v>
      </c>
      <c r="C12843">
        <v>6.0000000000000001E-3</v>
      </c>
      <c r="D12843">
        <v>-0.14530000000000001</v>
      </c>
      <c r="E12843">
        <v>-6.3100000000000003E-2</v>
      </c>
      <c r="F12843">
        <v>4.5900000000000003E-2</v>
      </c>
      <c r="G12843">
        <v>-1.2E-2</v>
      </c>
      <c r="H12843">
        <v>8.3500000000000005E-2</v>
      </c>
      <c r="I12843">
        <v>0.18870000000000001</v>
      </c>
      <c r="J12843">
        <f t="shared" si="200"/>
        <v>-7.4374999999999962E-3</v>
      </c>
    </row>
    <row r="12844" spans="1:10">
      <c r="A12844" s="1" t="s">
        <v>11938</v>
      </c>
      <c r="B12844">
        <v>-9.6199999999999994E-2</v>
      </c>
      <c r="C12844">
        <v>-7.85E-2</v>
      </c>
      <c r="D12844">
        <v>-0.18909999999999999</v>
      </c>
      <c r="E12844">
        <v>-4.02E-2</v>
      </c>
      <c r="F12844">
        <v>-6.6000000000000003E-2</v>
      </c>
      <c r="G12844">
        <v>2.81E-2</v>
      </c>
      <c r="H12844">
        <v>-0.13619999999999999</v>
      </c>
      <c r="I12844">
        <v>0.51839999999999997</v>
      </c>
      <c r="J12844">
        <f t="shared" si="200"/>
        <v>-7.4625000000000108E-3</v>
      </c>
    </row>
    <row r="12845" spans="1:10">
      <c r="A12845" s="1" t="s">
        <v>5138</v>
      </c>
      <c r="B12845">
        <v>-2.98E-2</v>
      </c>
      <c r="C12845">
        <v>4.7399999999999998E-2</v>
      </c>
      <c r="D12845">
        <v>0.12280000000000001</v>
      </c>
      <c r="E12845">
        <v>-0.1081</v>
      </c>
      <c r="F12845">
        <v>-0.15079999999999999</v>
      </c>
      <c r="G12845">
        <v>8.8700000000000001E-2</v>
      </c>
      <c r="H12845">
        <v>0.13789999999999999</v>
      </c>
      <c r="I12845">
        <v>-0.16800000000000001</v>
      </c>
      <c r="J12845">
        <f t="shared" si="200"/>
        <v>-7.4875000000000011E-3</v>
      </c>
    </row>
    <row r="12846" spans="1:10">
      <c r="A12846" s="1" t="s">
        <v>16252</v>
      </c>
      <c r="B12846">
        <v>0.16669999999999999</v>
      </c>
      <c r="C12846">
        <v>-0.108</v>
      </c>
      <c r="D12846">
        <v>-1E-3</v>
      </c>
      <c r="E12846">
        <v>-1.6000000000000001E-3</v>
      </c>
      <c r="F12846">
        <v>-8.8999999999999999E-3</v>
      </c>
      <c r="G12846">
        <v>-6.7900000000000002E-2</v>
      </c>
      <c r="H12846">
        <v>3.1899999999999998E-2</v>
      </c>
      <c r="I12846">
        <v>-7.1099999999999997E-2</v>
      </c>
      <c r="J12846">
        <f t="shared" si="200"/>
        <v>-7.4875000000000011E-3</v>
      </c>
    </row>
    <row r="12847" spans="1:10">
      <c r="A12847" s="1" t="s">
        <v>19963</v>
      </c>
      <c r="B12847">
        <v>0.214</v>
      </c>
      <c r="C12847">
        <v>7.9100000000000004E-2</v>
      </c>
      <c r="D12847">
        <v>0.1726</v>
      </c>
      <c r="E12847">
        <v>-6.3399999999999998E-2</v>
      </c>
      <c r="F12847">
        <v>0.11070000000000001</v>
      </c>
      <c r="G12847">
        <v>-0.29430000000000001</v>
      </c>
      <c r="H12847">
        <v>-0.252</v>
      </c>
      <c r="I12847">
        <v>-2.6700000000000002E-2</v>
      </c>
      <c r="J12847">
        <f t="shared" si="200"/>
        <v>-7.4999999999999997E-3</v>
      </c>
    </row>
    <row r="12848" spans="1:10">
      <c r="A12848" s="1" t="s">
        <v>21470</v>
      </c>
      <c r="B12848">
        <v>0.2596</v>
      </c>
      <c r="C12848">
        <v>2.2499999999999999E-2</v>
      </c>
      <c r="D12848">
        <v>-8.43E-2</v>
      </c>
      <c r="E12848">
        <v>0.1358</v>
      </c>
      <c r="F12848">
        <v>9.0399999999999994E-2</v>
      </c>
      <c r="G12848">
        <v>3.9399999999999998E-2</v>
      </c>
      <c r="H12848">
        <v>-0.12909999999999999</v>
      </c>
      <c r="I12848">
        <v>-0.39429999999999998</v>
      </c>
      <c r="J12848">
        <f t="shared" si="200"/>
        <v>-7.4999999999999997E-3</v>
      </c>
    </row>
    <row r="12849" spans="1:10">
      <c r="A12849" s="1" t="s">
        <v>21276</v>
      </c>
      <c r="B12849">
        <v>-9.6500000000000002E-2</v>
      </c>
      <c r="C12849">
        <v>-8.3999999999999995E-3</v>
      </c>
      <c r="D12849">
        <v>0.21010000000000001</v>
      </c>
      <c r="E12849">
        <v>1.6400000000000001E-2</v>
      </c>
      <c r="F12849">
        <v>4.7600000000000003E-2</v>
      </c>
      <c r="G12849">
        <v>4.0099999999999997E-2</v>
      </c>
      <c r="H12849">
        <v>-0.28310000000000002</v>
      </c>
      <c r="I12849">
        <v>1.38E-2</v>
      </c>
      <c r="J12849">
        <f t="shared" si="200"/>
        <v>-7.5000000000000006E-3</v>
      </c>
    </row>
    <row r="12850" spans="1:10">
      <c r="A12850" s="1" t="s">
        <v>12185</v>
      </c>
      <c r="B12850">
        <v>-8.5999999999999993E-2</v>
      </c>
      <c r="C12850">
        <v>-3.5700000000000003E-2</v>
      </c>
      <c r="D12850">
        <v>-0.12540000000000001</v>
      </c>
      <c r="E12850">
        <v>-9.6600000000000005E-2</v>
      </c>
      <c r="F12850">
        <v>4.5900000000000003E-2</v>
      </c>
      <c r="G12850">
        <v>5.8099999999999999E-2</v>
      </c>
      <c r="H12850">
        <v>0.18859999999999999</v>
      </c>
      <c r="I12850">
        <v>-8.8999999999999999E-3</v>
      </c>
      <c r="J12850">
        <f t="shared" si="200"/>
        <v>-7.5000000000000041E-3</v>
      </c>
    </row>
    <row r="12851" spans="1:10">
      <c r="A12851" s="1" t="s">
        <v>6897</v>
      </c>
      <c r="B12851">
        <v>-0.09</v>
      </c>
      <c r="C12851">
        <v>8.6999999999999994E-3</v>
      </c>
      <c r="D12851">
        <v>-0.15340000000000001</v>
      </c>
      <c r="E12851">
        <v>8.8999999999999996E-2</v>
      </c>
      <c r="F12851">
        <v>-0.1197</v>
      </c>
      <c r="G12851">
        <v>-4.8500000000000001E-2</v>
      </c>
      <c r="H12851">
        <v>-8.4400000000000003E-2</v>
      </c>
      <c r="I12851">
        <v>0.3382</v>
      </c>
      <c r="J12851">
        <f t="shared" si="200"/>
        <v>-7.5124999999999983E-3</v>
      </c>
    </row>
    <row r="12852" spans="1:10">
      <c r="A12852" s="1" t="s">
        <v>10476</v>
      </c>
      <c r="B12852">
        <v>-2.5999999999999999E-2</v>
      </c>
      <c r="C12852">
        <v>4.9000000000000002E-2</v>
      </c>
      <c r="D12852">
        <v>-0.1366</v>
      </c>
      <c r="E12852">
        <v>-6.83E-2</v>
      </c>
      <c r="F12852">
        <v>-6.8000000000000005E-2</v>
      </c>
      <c r="G12852">
        <v>0.1045</v>
      </c>
      <c r="H12852">
        <v>8.1299999999999997E-2</v>
      </c>
      <c r="I12852">
        <v>4.0000000000000001E-3</v>
      </c>
      <c r="J12852">
        <f t="shared" si="200"/>
        <v>-7.5125000000000035E-3</v>
      </c>
    </row>
    <row r="12853" spans="1:10">
      <c r="A12853" s="1" t="s">
        <v>537</v>
      </c>
      <c r="B12853">
        <v>-0.1158</v>
      </c>
      <c r="C12853">
        <v>2.1299999999999999E-2</v>
      </c>
      <c r="D12853">
        <v>-0.11550000000000001</v>
      </c>
      <c r="E12853">
        <v>-0.14810000000000001</v>
      </c>
      <c r="F12853">
        <v>0.21859999999999999</v>
      </c>
      <c r="G12853">
        <v>6.4000000000000003E-3</v>
      </c>
      <c r="H12853">
        <v>-2.8899999999999999E-2</v>
      </c>
      <c r="I12853">
        <v>0.1018</v>
      </c>
      <c r="J12853">
        <f t="shared" si="200"/>
        <v>-7.5250000000000074E-3</v>
      </c>
    </row>
    <row r="12854" spans="1:10">
      <c r="A12854" s="1" t="s">
        <v>21152</v>
      </c>
      <c r="B12854">
        <v>0.10349999999999999</v>
      </c>
      <c r="C12854">
        <v>-0.14979999999999999</v>
      </c>
      <c r="D12854">
        <v>0.14760000000000001</v>
      </c>
      <c r="E12854">
        <v>7.51E-2</v>
      </c>
      <c r="F12854">
        <v>-9.5600000000000004E-2</v>
      </c>
      <c r="G12854">
        <v>-5.2999999999999999E-2</v>
      </c>
      <c r="H12854">
        <v>-0.1009</v>
      </c>
      <c r="I12854">
        <v>1.2800000000000001E-2</v>
      </c>
      <c r="J12854">
        <f t="shared" si="200"/>
        <v>-7.5374999999999999E-3</v>
      </c>
    </row>
    <row r="12855" spans="1:10">
      <c r="A12855" s="1" t="s">
        <v>15950</v>
      </c>
      <c r="B12855">
        <v>-3.5000000000000001E-3</v>
      </c>
      <c r="C12855">
        <v>0.09</v>
      </c>
      <c r="D12855">
        <v>0.1986</v>
      </c>
      <c r="E12855">
        <v>-6.4299999999999996E-2</v>
      </c>
      <c r="F12855">
        <v>-0.11459999999999999</v>
      </c>
      <c r="G12855">
        <v>-0.1787</v>
      </c>
      <c r="H12855">
        <v>0.17019999999999999</v>
      </c>
      <c r="I12855">
        <v>-0.15809999999999999</v>
      </c>
      <c r="J12855">
        <f t="shared" si="200"/>
        <v>-7.549999999999996E-3</v>
      </c>
    </row>
    <row r="12856" spans="1:10">
      <c r="A12856" s="1" t="s">
        <v>18445</v>
      </c>
      <c r="B12856">
        <v>-0.58950000000000002</v>
      </c>
      <c r="C12856">
        <v>1.18E-2</v>
      </c>
      <c r="D12856">
        <v>0.17349999999999999</v>
      </c>
      <c r="E12856">
        <v>9.8599999999999993E-2</v>
      </c>
      <c r="F12856">
        <v>0.1308</v>
      </c>
      <c r="G12856">
        <v>-1.5100000000000001E-2</v>
      </c>
      <c r="H12856">
        <v>2.5700000000000001E-2</v>
      </c>
      <c r="I12856">
        <v>0.1038</v>
      </c>
      <c r="J12856">
        <f t="shared" si="200"/>
        <v>-7.5499999999999977E-3</v>
      </c>
    </row>
    <row r="12857" spans="1:10">
      <c r="A12857" s="1" t="s">
        <v>9215</v>
      </c>
      <c r="B12857">
        <v>2.3E-2</v>
      </c>
      <c r="C12857">
        <v>8.8400000000000006E-2</v>
      </c>
      <c r="D12857">
        <v>1.4E-2</v>
      </c>
      <c r="E12857">
        <v>-2.8999999999999998E-3</v>
      </c>
      <c r="F12857">
        <v>-0.17460000000000001</v>
      </c>
      <c r="G12857">
        <v>8.43E-2</v>
      </c>
      <c r="H12857">
        <v>-7.2599999999999998E-2</v>
      </c>
      <c r="I12857">
        <v>-0.02</v>
      </c>
      <c r="J12857">
        <f t="shared" si="200"/>
        <v>-7.5499999999999994E-3</v>
      </c>
    </row>
    <row r="12858" spans="1:10">
      <c r="A12858" s="1" t="s">
        <v>14258</v>
      </c>
      <c r="B12858">
        <v>-0.215</v>
      </c>
      <c r="C12858">
        <v>-0.1124</v>
      </c>
      <c r="D12858">
        <v>0.224</v>
      </c>
      <c r="E12858">
        <v>-0.21460000000000001</v>
      </c>
      <c r="F12858">
        <v>4.3799999999999999E-2</v>
      </c>
      <c r="G12858">
        <v>-8.3500000000000005E-2</v>
      </c>
      <c r="H12858">
        <v>0.21640000000000001</v>
      </c>
      <c r="I12858">
        <v>8.0799999999999997E-2</v>
      </c>
      <c r="J12858">
        <f t="shared" si="200"/>
        <v>-7.5625000000000085E-3</v>
      </c>
    </row>
    <row r="12859" spans="1:10">
      <c r="A12859" s="1" t="s">
        <v>17329</v>
      </c>
      <c r="B12859">
        <v>-0.32279999999999998</v>
      </c>
      <c r="C12859">
        <v>1.4E-3</v>
      </c>
      <c r="D12859">
        <v>3.15E-2</v>
      </c>
      <c r="E12859">
        <v>0.13250000000000001</v>
      </c>
      <c r="F12859">
        <v>-0.1754</v>
      </c>
      <c r="G12859">
        <v>-1.01E-2</v>
      </c>
      <c r="H12859">
        <v>0.17560000000000001</v>
      </c>
      <c r="I12859">
        <v>0.1067</v>
      </c>
      <c r="J12859">
        <f t="shared" si="200"/>
        <v>-7.5749999999999897E-3</v>
      </c>
    </row>
    <row r="12860" spans="1:10">
      <c r="A12860" s="1" t="s">
        <v>8518</v>
      </c>
      <c r="B12860">
        <v>4.07E-2</v>
      </c>
      <c r="C12860">
        <v>-0.10290000000000001</v>
      </c>
      <c r="D12860">
        <v>0.1419</v>
      </c>
      <c r="E12860">
        <v>0.27039999999999997</v>
      </c>
      <c r="F12860">
        <v>-0.18759999999999999</v>
      </c>
      <c r="G12860">
        <v>-0.1777</v>
      </c>
      <c r="H12860">
        <v>-9.6500000000000002E-2</v>
      </c>
      <c r="I12860">
        <v>5.11E-2</v>
      </c>
      <c r="J12860">
        <f t="shared" si="200"/>
        <v>-7.5750000000000027E-3</v>
      </c>
    </row>
    <row r="12861" spans="1:10">
      <c r="A12861" s="1" t="s">
        <v>2563</v>
      </c>
      <c r="B12861">
        <v>-0.26850000000000002</v>
      </c>
      <c r="C12861">
        <v>-7.7899999999999997E-2</v>
      </c>
      <c r="D12861">
        <v>2.8999999999999998E-3</v>
      </c>
      <c r="E12861">
        <v>3.2500000000000001E-2</v>
      </c>
      <c r="F12861">
        <v>-2.9600000000000001E-2</v>
      </c>
      <c r="G12861">
        <v>5.6899999999999999E-2</v>
      </c>
      <c r="H12861">
        <v>-0.1129</v>
      </c>
      <c r="I12861">
        <v>0.33600000000000002</v>
      </c>
      <c r="J12861">
        <f t="shared" si="200"/>
        <v>-7.5750000000000053E-3</v>
      </c>
    </row>
    <row r="12862" spans="1:10">
      <c r="A12862" s="1" t="s">
        <v>20034</v>
      </c>
      <c r="B12862">
        <v>-1.7500000000000002E-2</v>
      </c>
      <c r="C12862">
        <v>6.7199999999999996E-2</v>
      </c>
      <c r="D12862">
        <v>0.23519999999999999</v>
      </c>
      <c r="E12862">
        <v>-2.98E-2</v>
      </c>
      <c r="F12862">
        <v>-0.06</v>
      </c>
      <c r="G12862">
        <v>8.7400000000000005E-2</v>
      </c>
      <c r="H12862">
        <v>-0.13370000000000001</v>
      </c>
      <c r="I12862">
        <v>-0.20949999999999999</v>
      </c>
      <c r="J12862">
        <f t="shared" si="200"/>
        <v>-7.587500000000004E-3</v>
      </c>
    </row>
    <row r="12863" spans="1:10">
      <c r="A12863" s="1" t="s">
        <v>9685</v>
      </c>
      <c r="B12863">
        <v>0.26590000000000003</v>
      </c>
      <c r="C12863">
        <v>-8.3699999999999997E-2</v>
      </c>
      <c r="D12863">
        <v>0.105</v>
      </c>
      <c r="E12863">
        <v>-9.5799999999999996E-2</v>
      </c>
      <c r="F12863">
        <v>-0.14169999999999999</v>
      </c>
      <c r="G12863">
        <v>-6.8199999999999997E-2</v>
      </c>
      <c r="H12863">
        <v>0.1328</v>
      </c>
      <c r="I12863">
        <v>-0.17519999999999999</v>
      </c>
      <c r="J12863">
        <f t="shared" si="200"/>
        <v>-7.612499999999996E-3</v>
      </c>
    </row>
    <row r="12864" spans="1:10">
      <c r="A12864" s="1" t="s">
        <v>6223</v>
      </c>
      <c r="B12864">
        <v>-0.37390000000000001</v>
      </c>
      <c r="C12864">
        <v>1.6000000000000001E-3</v>
      </c>
      <c r="D12864">
        <v>0.15859999999999999</v>
      </c>
      <c r="E12864">
        <v>-0.25390000000000001</v>
      </c>
      <c r="F12864">
        <v>-0.1331</v>
      </c>
      <c r="G12864">
        <v>5.2200000000000003E-2</v>
      </c>
      <c r="H12864">
        <v>9.2700000000000005E-2</v>
      </c>
      <c r="I12864">
        <v>0.39489999999999997</v>
      </c>
      <c r="J12864">
        <f t="shared" si="200"/>
        <v>-7.6125000000000012E-3</v>
      </c>
    </row>
    <row r="12865" spans="1:10">
      <c r="A12865" s="1" t="s">
        <v>19800</v>
      </c>
      <c r="B12865">
        <v>-0.307</v>
      </c>
      <c r="C12865">
        <v>1.34E-2</v>
      </c>
      <c r="D12865">
        <v>2.9399999999999999E-2</v>
      </c>
      <c r="E12865">
        <v>0.1237</v>
      </c>
      <c r="F12865">
        <v>0.1061</v>
      </c>
      <c r="G12865">
        <v>-0.22539999999999999</v>
      </c>
      <c r="H12865">
        <v>3.9699999999999999E-2</v>
      </c>
      <c r="I12865">
        <v>0.15909999999999999</v>
      </c>
      <c r="J12865">
        <f t="shared" si="200"/>
        <v>-7.6249999999999964E-3</v>
      </c>
    </row>
    <row r="12866" spans="1:10">
      <c r="A12866" s="1" t="s">
        <v>20311</v>
      </c>
      <c r="B12866">
        <v>-0.20699999999999999</v>
      </c>
      <c r="C12866">
        <v>0.11609999999999999</v>
      </c>
      <c r="D12866">
        <v>-0.11849999999999999</v>
      </c>
      <c r="E12866">
        <v>-0.1169</v>
      </c>
      <c r="F12866">
        <v>0.14549999999999999</v>
      </c>
      <c r="G12866">
        <v>-4.8500000000000001E-2</v>
      </c>
      <c r="H12866">
        <v>0.14660000000000001</v>
      </c>
      <c r="I12866">
        <v>2.1700000000000001E-2</v>
      </c>
      <c r="J12866">
        <f t="shared" ref="J12866:J12929" si="201">AVERAGE(B12866:I12866)</f>
        <v>-7.6249999999999998E-3</v>
      </c>
    </row>
    <row r="12867" spans="1:10">
      <c r="A12867" s="1" t="s">
        <v>17774</v>
      </c>
      <c r="B12867">
        <v>-1.5800000000000002E-2</v>
      </c>
      <c r="C12867">
        <v>-3.4200000000000001E-2</v>
      </c>
      <c r="D12867">
        <v>-0.25340000000000001</v>
      </c>
      <c r="E12867">
        <v>-9.2999999999999999E-2</v>
      </c>
      <c r="F12867">
        <v>0.1164</v>
      </c>
      <c r="G12867">
        <v>0.2787</v>
      </c>
      <c r="H12867">
        <v>-7.5700000000000003E-2</v>
      </c>
      <c r="I12867">
        <v>1.5900000000000001E-2</v>
      </c>
      <c r="J12867">
        <f t="shared" si="201"/>
        <v>-7.6374999999999967E-3</v>
      </c>
    </row>
    <row r="12868" spans="1:10">
      <c r="A12868" s="1" t="s">
        <v>11299</v>
      </c>
      <c r="B12868">
        <v>-6.6699999999999995E-2</v>
      </c>
      <c r="C12868">
        <v>1.9599999999999999E-2</v>
      </c>
      <c r="D12868">
        <v>0.15840000000000001</v>
      </c>
      <c r="E12868">
        <v>-3.09E-2</v>
      </c>
      <c r="F12868">
        <v>-0.21590000000000001</v>
      </c>
      <c r="G12868">
        <v>0.2157</v>
      </c>
      <c r="H12868">
        <v>-7.9000000000000008E-3</v>
      </c>
      <c r="I12868">
        <v>-0.13339999999999999</v>
      </c>
      <c r="J12868">
        <f t="shared" si="201"/>
        <v>-7.6375000000000002E-3</v>
      </c>
    </row>
    <row r="12869" spans="1:10">
      <c r="A12869" s="1" t="s">
        <v>11108</v>
      </c>
      <c r="B12869">
        <v>0.1825</v>
      </c>
      <c r="C12869">
        <v>-0.1232</v>
      </c>
      <c r="D12869">
        <v>6.2700000000000006E-2</v>
      </c>
      <c r="E12869">
        <v>-9.3399999999999997E-2</v>
      </c>
      <c r="F12869">
        <v>-8.0299999999999996E-2</v>
      </c>
      <c r="G12869">
        <v>3.4000000000000002E-2</v>
      </c>
      <c r="H12869">
        <v>5.9400000000000001E-2</v>
      </c>
      <c r="I12869">
        <v>-0.10290000000000001</v>
      </c>
      <c r="J12869">
        <f t="shared" si="201"/>
        <v>-7.6499999999999997E-3</v>
      </c>
    </row>
    <row r="12870" spans="1:10">
      <c r="A12870" s="1" t="s">
        <v>17853</v>
      </c>
      <c r="B12870">
        <v>-5.79E-2</v>
      </c>
      <c r="C12870">
        <v>7.6200000000000004E-2</v>
      </c>
      <c r="D12870">
        <v>0.13730000000000001</v>
      </c>
      <c r="E12870">
        <v>7.4499999999999997E-2</v>
      </c>
      <c r="F12870">
        <v>-0.10589999999999999</v>
      </c>
      <c r="G12870">
        <v>-0.1222</v>
      </c>
      <c r="H12870">
        <v>6.3200000000000006E-2</v>
      </c>
      <c r="I12870">
        <v>-0.1265</v>
      </c>
      <c r="J12870">
        <f t="shared" si="201"/>
        <v>-7.6624999999999957E-3</v>
      </c>
    </row>
    <row r="12871" spans="1:10">
      <c r="A12871" s="1" t="s">
        <v>9975</v>
      </c>
      <c r="B12871">
        <v>-1.5800000000000002E-2</v>
      </c>
      <c r="C12871">
        <v>-1.4999999999999999E-2</v>
      </c>
      <c r="D12871">
        <v>0.1115</v>
      </c>
      <c r="E12871">
        <v>-2.35E-2</v>
      </c>
      <c r="F12871">
        <v>3.6700000000000003E-2</v>
      </c>
      <c r="G12871">
        <v>-0.1449</v>
      </c>
      <c r="H12871">
        <v>-0.24840000000000001</v>
      </c>
      <c r="I12871">
        <v>0.23810000000000001</v>
      </c>
      <c r="J12871">
        <f t="shared" si="201"/>
        <v>-7.6624999999999992E-3</v>
      </c>
    </row>
    <row r="12872" spans="1:10">
      <c r="A12872" s="1" t="s">
        <v>20730</v>
      </c>
      <c r="B12872">
        <v>0.32629999999999998</v>
      </c>
      <c r="C12872">
        <v>8.7900000000000006E-2</v>
      </c>
      <c r="D12872">
        <v>-3.3300000000000003E-2</v>
      </c>
      <c r="E12872">
        <v>-0.16470000000000001</v>
      </c>
      <c r="F12872">
        <v>1.3599999999999999E-2</v>
      </c>
      <c r="G12872">
        <v>3.8800000000000001E-2</v>
      </c>
      <c r="H12872">
        <v>-0.20050000000000001</v>
      </c>
      <c r="I12872">
        <v>-0.12939999999999999</v>
      </c>
      <c r="J12872">
        <f t="shared" si="201"/>
        <v>-7.6624999999999992E-3</v>
      </c>
    </row>
    <row r="12873" spans="1:10">
      <c r="A12873" s="1" t="s">
        <v>10541</v>
      </c>
      <c r="B12873">
        <v>-0.25609999999999999</v>
      </c>
      <c r="C12873">
        <v>-6.6500000000000004E-2</v>
      </c>
      <c r="D12873">
        <v>0.26240000000000002</v>
      </c>
      <c r="E12873">
        <v>-0.30170000000000002</v>
      </c>
      <c r="F12873">
        <v>9.2399999999999996E-2</v>
      </c>
      <c r="G12873">
        <v>0.1706</v>
      </c>
      <c r="H12873">
        <v>8.0100000000000005E-2</v>
      </c>
      <c r="I12873">
        <v>-4.2500000000000003E-2</v>
      </c>
      <c r="J12873">
        <f t="shared" si="201"/>
        <v>-7.6625000000000018E-3</v>
      </c>
    </row>
    <row r="12874" spans="1:10">
      <c r="A12874" s="1" t="s">
        <v>7813</v>
      </c>
      <c r="B12874">
        <v>0</v>
      </c>
      <c r="C12874">
        <v>-4.3200000000000002E-2</v>
      </c>
      <c r="D12874">
        <v>-2.93E-2</v>
      </c>
      <c r="E12874">
        <v>-0.15859999999999999</v>
      </c>
      <c r="F12874">
        <v>-0.13059999999999999</v>
      </c>
      <c r="G12874">
        <v>-2.29E-2</v>
      </c>
      <c r="H12874">
        <v>-2.4500000000000001E-2</v>
      </c>
      <c r="I12874">
        <v>0.3478</v>
      </c>
      <c r="J12874">
        <f t="shared" si="201"/>
        <v>-7.6625000000000026E-3</v>
      </c>
    </row>
    <row r="12875" spans="1:10">
      <c r="A12875" s="1" t="s">
        <v>13777</v>
      </c>
      <c r="B12875">
        <v>-0.3211</v>
      </c>
      <c r="C12875">
        <v>3.5299999999999998E-2</v>
      </c>
      <c r="D12875">
        <v>0.10390000000000001</v>
      </c>
      <c r="E12875">
        <v>0.27339999999999998</v>
      </c>
      <c r="F12875">
        <v>0.1081</v>
      </c>
      <c r="G12875">
        <v>-0.12509999999999999</v>
      </c>
      <c r="H12875">
        <v>1.7600000000000001E-2</v>
      </c>
      <c r="I12875">
        <v>-0.15340000000000001</v>
      </c>
      <c r="J12875">
        <f t="shared" si="201"/>
        <v>-7.6625000000000026E-3</v>
      </c>
    </row>
    <row r="12876" spans="1:10">
      <c r="A12876" s="1" t="s">
        <v>11880</v>
      </c>
      <c r="B12876">
        <v>-0.33560000000000001</v>
      </c>
      <c r="C12876">
        <v>-4.6600000000000003E-2</v>
      </c>
      <c r="D12876">
        <v>-0.11600000000000001</v>
      </c>
      <c r="E12876">
        <v>2.7699999999999999E-2</v>
      </c>
      <c r="F12876">
        <v>-0.1608</v>
      </c>
      <c r="G12876">
        <v>0.1351</v>
      </c>
      <c r="H12876">
        <v>6.0999999999999999E-2</v>
      </c>
      <c r="I12876">
        <v>0.37380000000000002</v>
      </c>
      <c r="J12876">
        <f t="shared" si="201"/>
        <v>-7.6749999999999943E-3</v>
      </c>
    </row>
    <row r="12877" spans="1:10">
      <c r="A12877" s="1" t="s">
        <v>19106</v>
      </c>
      <c r="B12877">
        <v>8.5999999999999993E-2</v>
      </c>
      <c r="C12877">
        <v>-0.1787</v>
      </c>
      <c r="D12877">
        <v>1.55E-2</v>
      </c>
      <c r="E12877">
        <v>4.7600000000000003E-2</v>
      </c>
      <c r="F12877">
        <v>-5.74E-2</v>
      </c>
      <c r="G12877">
        <v>-7.51E-2</v>
      </c>
      <c r="H12877">
        <v>-1.1000000000000001E-3</v>
      </c>
      <c r="I12877">
        <v>0.1018</v>
      </c>
      <c r="J12877">
        <f t="shared" si="201"/>
        <v>-7.6749999999999978E-3</v>
      </c>
    </row>
    <row r="12878" spans="1:10">
      <c r="A12878" s="1" t="s">
        <v>2813</v>
      </c>
      <c r="B12878">
        <v>0.1789</v>
      </c>
      <c r="C12878">
        <v>-0.18290000000000001</v>
      </c>
      <c r="D12878">
        <v>-1.3899999999999999E-2</v>
      </c>
      <c r="E12878">
        <v>-0.23810000000000001</v>
      </c>
      <c r="F12878">
        <v>7.6100000000000001E-2</v>
      </c>
      <c r="G12878">
        <v>6.5299999999999997E-2</v>
      </c>
      <c r="H12878">
        <v>-2.0000000000000001E-4</v>
      </c>
      <c r="I12878">
        <v>5.3400000000000003E-2</v>
      </c>
      <c r="J12878">
        <f t="shared" si="201"/>
        <v>-7.6750000000000013E-3</v>
      </c>
    </row>
    <row r="12879" spans="1:10">
      <c r="A12879" s="1" t="s">
        <v>1425</v>
      </c>
      <c r="B12879">
        <v>9.1200000000000003E-2</v>
      </c>
      <c r="C12879">
        <v>-0.21129999999999999</v>
      </c>
      <c r="D12879">
        <v>3.0099999999999998E-2</v>
      </c>
      <c r="E12879">
        <v>-1.38E-2</v>
      </c>
      <c r="F12879">
        <v>-0.13250000000000001</v>
      </c>
      <c r="G12879">
        <v>-7.2700000000000001E-2</v>
      </c>
      <c r="H12879">
        <v>6.0699999999999997E-2</v>
      </c>
      <c r="I12879">
        <v>0.18679999999999999</v>
      </c>
      <c r="J12879">
        <f t="shared" si="201"/>
        <v>-7.6874999999999999E-3</v>
      </c>
    </row>
    <row r="12880" spans="1:10">
      <c r="A12880" s="1" t="s">
        <v>8111</v>
      </c>
      <c r="B12880">
        <v>8.6300000000000002E-2</v>
      </c>
      <c r="C12880">
        <v>-3.6700000000000003E-2</v>
      </c>
      <c r="D12880">
        <v>-0.1399</v>
      </c>
      <c r="E12880">
        <v>-7.0499999999999993E-2</v>
      </c>
      <c r="F12880">
        <v>-0.11849999999999999</v>
      </c>
      <c r="G12880">
        <v>9.8000000000000004E-2</v>
      </c>
      <c r="H12880">
        <v>9.4100000000000003E-2</v>
      </c>
      <c r="I12880">
        <v>2.5600000000000001E-2</v>
      </c>
      <c r="J12880">
        <f t="shared" si="201"/>
        <v>-7.6999999999999985E-3</v>
      </c>
    </row>
    <row r="12881" spans="1:10">
      <c r="A12881" s="1" t="s">
        <v>16635</v>
      </c>
      <c r="B12881">
        <v>2.1100000000000001E-2</v>
      </c>
      <c r="C12881">
        <v>6.8500000000000005E-2</v>
      </c>
      <c r="D12881">
        <v>2.6800000000000001E-2</v>
      </c>
      <c r="E12881">
        <v>-8.6E-3</v>
      </c>
      <c r="F12881">
        <v>-0.1565</v>
      </c>
      <c r="G12881">
        <v>-1.7299999999999999E-2</v>
      </c>
      <c r="H12881">
        <v>-0.18490000000000001</v>
      </c>
      <c r="I12881">
        <v>0.1893</v>
      </c>
      <c r="J12881">
        <f t="shared" si="201"/>
        <v>-7.700000000000002E-3</v>
      </c>
    </row>
    <row r="12882" spans="1:10">
      <c r="A12882" s="1" t="s">
        <v>15816</v>
      </c>
      <c r="B12882">
        <v>-0.28949999999999998</v>
      </c>
      <c r="C12882">
        <v>7.3700000000000002E-2</v>
      </c>
      <c r="D12882">
        <v>0.2021</v>
      </c>
      <c r="E12882">
        <v>-4.1099999999999998E-2</v>
      </c>
      <c r="F12882">
        <v>0.04</v>
      </c>
      <c r="G12882">
        <v>3.0000000000000001E-3</v>
      </c>
      <c r="H12882">
        <v>-0.17169999999999999</v>
      </c>
      <c r="I12882">
        <v>0.1215</v>
      </c>
      <c r="J12882">
        <f t="shared" si="201"/>
        <v>-7.7499999999999965E-3</v>
      </c>
    </row>
    <row r="12883" spans="1:10">
      <c r="A12883" s="1" t="s">
        <v>12982</v>
      </c>
      <c r="B12883">
        <v>-0.28389999999999999</v>
      </c>
      <c r="C12883">
        <v>0.11070000000000001</v>
      </c>
      <c r="D12883">
        <v>2.4500000000000001E-2</v>
      </c>
      <c r="E12883">
        <v>8.0199999999999994E-2</v>
      </c>
      <c r="F12883">
        <v>9.4000000000000004E-3</v>
      </c>
      <c r="G12883">
        <v>-2.63E-2</v>
      </c>
      <c r="H12883">
        <v>-9.1600000000000001E-2</v>
      </c>
      <c r="I12883">
        <v>0.115</v>
      </c>
      <c r="J12883">
        <f t="shared" si="201"/>
        <v>-7.7499999999999982E-3</v>
      </c>
    </row>
    <row r="12884" spans="1:10">
      <c r="A12884" s="1" t="s">
        <v>16364</v>
      </c>
      <c r="B12884">
        <v>8.8000000000000005E-3</v>
      </c>
      <c r="C12884">
        <v>-0.10150000000000001</v>
      </c>
      <c r="D12884">
        <v>0.26519999999999999</v>
      </c>
      <c r="E12884">
        <v>-0.1489</v>
      </c>
      <c r="F12884">
        <v>4.7199999999999999E-2</v>
      </c>
      <c r="G12884">
        <v>0.12920000000000001</v>
      </c>
      <c r="H12884">
        <v>7.4999999999999997E-2</v>
      </c>
      <c r="I12884">
        <v>-0.33700000000000002</v>
      </c>
      <c r="J12884">
        <f t="shared" si="201"/>
        <v>-7.7500000000000069E-3</v>
      </c>
    </row>
    <row r="12885" spans="1:10">
      <c r="A12885" s="1" t="s">
        <v>775</v>
      </c>
      <c r="B12885">
        <v>-0.193</v>
      </c>
      <c r="C12885">
        <v>-0.14829999999999999</v>
      </c>
      <c r="D12885">
        <v>-7.2800000000000004E-2</v>
      </c>
      <c r="E12885">
        <v>-0.14760000000000001</v>
      </c>
      <c r="F12885">
        <v>-1.78E-2</v>
      </c>
      <c r="G12885">
        <v>-7.17E-2</v>
      </c>
      <c r="H12885">
        <v>0.2185</v>
      </c>
      <c r="I12885">
        <v>0.37059999999999998</v>
      </c>
      <c r="J12885">
        <f t="shared" si="201"/>
        <v>-7.7625000000000124E-3</v>
      </c>
    </row>
    <row r="12886" spans="1:10">
      <c r="A12886" s="1" t="s">
        <v>4391</v>
      </c>
      <c r="B12886">
        <v>-2.1399999999999999E-2</v>
      </c>
      <c r="C12886">
        <v>7.0900000000000005E-2</v>
      </c>
      <c r="D12886">
        <v>-0.38869999999999999</v>
      </c>
      <c r="E12886">
        <v>-0.2155</v>
      </c>
      <c r="F12886">
        <v>7.9899999999999999E-2</v>
      </c>
      <c r="G12886">
        <v>-0.1152</v>
      </c>
      <c r="H12886">
        <v>-3.44E-2</v>
      </c>
      <c r="I12886">
        <v>0.56210000000000004</v>
      </c>
      <c r="J12886">
        <f t="shared" si="201"/>
        <v>-7.7874999999999889E-3</v>
      </c>
    </row>
    <row r="12887" spans="1:10">
      <c r="A12887" s="1" t="s">
        <v>14714</v>
      </c>
      <c r="B12887">
        <v>0.1439</v>
      </c>
      <c r="C12887">
        <v>0.15010000000000001</v>
      </c>
      <c r="D12887">
        <v>0.13450000000000001</v>
      </c>
      <c r="E12887">
        <v>-0.14729999999999999</v>
      </c>
      <c r="F12887">
        <v>5.1799999999999999E-2</v>
      </c>
      <c r="G12887">
        <v>5.8700000000000002E-2</v>
      </c>
      <c r="H12887">
        <v>-8.2600000000000007E-2</v>
      </c>
      <c r="I12887">
        <v>-0.3715</v>
      </c>
      <c r="J12887">
        <f t="shared" si="201"/>
        <v>-7.7999999999999944E-3</v>
      </c>
    </row>
    <row r="12888" spans="1:10">
      <c r="A12888" s="1" t="s">
        <v>6011</v>
      </c>
      <c r="B12888">
        <v>-5.6099999999999997E-2</v>
      </c>
      <c r="C12888">
        <v>-3.95E-2</v>
      </c>
      <c r="D12888">
        <v>4.6300000000000001E-2</v>
      </c>
      <c r="E12888">
        <v>7.9600000000000004E-2</v>
      </c>
      <c r="F12888">
        <v>-2.8000000000000001E-2</v>
      </c>
      <c r="G12888">
        <v>6.6799999999999998E-2</v>
      </c>
      <c r="H12888">
        <v>-0.1424</v>
      </c>
      <c r="I12888">
        <v>1.09E-2</v>
      </c>
      <c r="J12888">
        <f t="shared" si="201"/>
        <v>-7.7999999999999988E-3</v>
      </c>
    </row>
    <row r="12889" spans="1:10">
      <c r="A12889" s="1" t="s">
        <v>21099</v>
      </c>
      <c r="B12889">
        <v>-2.63E-2</v>
      </c>
      <c r="C12889">
        <v>2.5899999999999999E-2</v>
      </c>
      <c r="D12889">
        <v>-3.61E-2</v>
      </c>
      <c r="E12889">
        <v>0.10970000000000001</v>
      </c>
      <c r="F12889">
        <v>0.23780000000000001</v>
      </c>
      <c r="G12889">
        <v>1.2500000000000001E-2</v>
      </c>
      <c r="H12889">
        <v>-0.30780000000000002</v>
      </c>
      <c r="I12889">
        <v>-7.8100000000000003E-2</v>
      </c>
      <c r="J12889">
        <f t="shared" si="201"/>
        <v>-7.8000000000000014E-3</v>
      </c>
    </row>
    <row r="12890" spans="1:10">
      <c r="A12890" s="1" t="s">
        <v>9753</v>
      </c>
      <c r="B12890">
        <v>-0.1193</v>
      </c>
      <c r="C12890">
        <v>-2.1299999999999999E-2</v>
      </c>
      <c r="D12890">
        <v>-3.5000000000000001E-3</v>
      </c>
      <c r="E12890">
        <v>-3.7499999999999999E-2</v>
      </c>
      <c r="F12890">
        <v>7.9000000000000001E-2</v>
      </c>
      <c r="G12890">
        <v>0.1817</v>
      </c>
      <c r="H12890">
        <v>-0.2198</v>
      </c>
      <c r="I12890">
        <v>7.8100000000000003E-2</v>
      </c>
      <c r="J12890">
        <f t="shared" si="201"/>
        <v>-7.8249999999999986E-3</v>
      </c>
    </row>
    <row r="12891" spans="1:10">
      <c r="A12891" s="1" t="s">
        <v>3877</v>
      </c>
      <c r="B12891">
        <v>0.30880000000000002</v>
      </c>
      <c r="C12891">
        <v>-0.1229</v>
      </c>
      <c r="D12891">
        <v>-0.21790000000000001</v>
      </c>
      <c r="E12891">
        <v>-0.1285</v>
      </c>
      <c r="F12891">
        <v>-0.17599999999999999</v>
      </c>
      <c r="G12891">
        <v>0.23580000000000001</v>
      </c>
      <c r="H12891">
        <v>-7.6499999999999999E-2</v>
      </c>
      <c r="I12891">
        <v>0.11459999999999999</v>
      </c>
      <c r="J12891">
        <f t="shared" si="201"/>
        <v>-7.8250000000000038E-3</v>
      </c>
    </row>
    <row r="12892" spans="1:10">
      <c r="A12892" s="1" t="s">
        <v>9693</v>
      </c>
      <c r="B12892">
        <v>0.3</v>
      </c>
      <c r="C12892">
        <v>1.3599999999999999E-2</v>
      </c>
      <c r="D12892">
        <v>0.1361</v>
      </c>
      <c r="E12892">
        <v>-8.8099999999999998E-2</v>
      </c>
      <c r="F12892">
        <v>-7.0000000000000007E-2</v>
      </c>
      <c r="G12892">
        <v>-8.3000000000000001E-3</v>
      </c>
      <c r="H12892">
        <v>-0.13850000000000001</v>
      </c>
      <c r="I12892">
        <v>-0.20749999999999999</v>
      </c>
      <c r="J12892">
        <f t="shared" si="201"/>
        <v>-7.8375000000000007E-3</v>
      </c>
    </row>
    <row r="12893" spans="1:10">
      <c r="A12893" s="1" t="s">
        <v>982</v>
      </c>
      <c r="B12893">
        <v>-5.0900000000000001E-2</v>
      </c>
      <c r="C12893">
        <v>5.7999999999999996E-3</v>
      </c>
      <c r="D12893">
        <v>0.19769999999999999</v>
      </c>
      <c r="E12893">
        <v>-7.6100000000000001E-2</v>
      </c>
      <c r="F12893">
        <v>-0.1328</v>
      </c>
      <c r="G12893">
        <v>-1.4E-3</v>
      </c>
      <c r="H12893">
        <v>-7.0000000000000001E-3</v>
      </c>
      <c r="I12893">
        <v>2E-3</v>
      </c>
      <c r="J12893">
        <f t="shared" si="201"/>
        <v>-7.8375000000000025E-3</v>
      </c>
    </row>
    <row r="12894" spans="1:10">
      <c r="A12894" s="1" t="s">
        <v>18116</v>
      </c>
      <c r="B12894">
        <v>-0.2457</v>
      </c>
      <c r="C12894">
        <v>6.5500000000000003E-2</v>
      </c>
      <c r="D12894">
        <v>0.26429999999999998</v>
      </c>
      <c r="E12894">
        <v>4.7600000000000003E-2</v>
      </c>
      <c r="F12894">
        <v>-1.2E-2</v>
      </c>
      <c r="G12894">
        <v>0.26690000000000003</v>
      </c>
      <c r="H12894">
        <v>-0.15490000000000001</v>
      </c>
      <c r="I12894">
        <v>-0.29449999999999998</v>
      </c>
      <c r="J12894">
        <f t="shared" si="201"/>
        <v>-7.8499999999999993E-3</v>
      </c>
    </row>
    <row r="12895" spans="1:10">
      <c r="A12895" s="1" t="s">
        <v>21550</v>
      </c>
      <c r="B12895">
        <v>-0.1439</v>
      </c>
      <c r="C12895">
        <v>1.9E-3</v>
      </c>
      <c r="D12895">
        <v>-5.5999999999999999E-3</v>
      </c>
      <c r="E12895">
        <v>-0.14360000000000001</v>
      </c>
      <c r="F12895">
        <v>0.30940000000000001</v>
      </c>
      <c r="G12895">
        <v>2.93E-2</v>
      </c>
      <c r="H12895">
        <v>-7.8799999999999995E-2</v>
      </c>
      <c r="I12895">
        <v>-3.1600000000000003E-2</v>
      </c>
      <c r="J12895">
        <f t="shared" si="201"/>
        <v>-7.8625000000000014E-3</v>
      </c>
    </row>
    <row r="12896" spans="1:10">
      <c r="A12896" s="1" t="s">
        <v>6352</v>
      </c>
      <c r="B12896">
        <v>0.1474</v>
      </c>
      <c r="C12896">
        <v>-0.1585</v>
      </c>
      <c r="D12896">
        <v>0.1585</v>
      </c>
      <c r="E12896">
        <v>3.0200000000000001E-2</v>
      </c>
      <c r="F12896">
        <v>-6.8900000000000003E-2</v>
      </c>
      <c r="G12896">
        <v>-5.1000000000000004E-3</v>
      </c>
      <c r="H12896">
        <v>-6.08E-2</v>
      </c>
      <c r="I12896">
        <v>-0.10580000000000001</v>
      </c>
      <c r="J12896">
        <f t="shared" si="201"/>
        <v>-7.8750000000000001E-3</v>
      </c>
    </row>
    <row r="12897" spans="1:10">
      <c r="A12897" s="1" t="s">
        <v>8235</v>
      </c>
      <c r="B12897">
        <v>8.8000000000000005E-3</v>
      </c>
      <c r="C12897">
        <v>2.8799999999999999E-2</v>
      </c>
      <c r="D12897">
        <v>-0.22209999999999999</v>
      </c>
      <c r="E12897">
        <v>-3.4799999999999998E-2</v>
      </c>
      <c r="F12897">
        <v>-0.28620000000000001</v>
      </c>
      <c r="G12897">
        <v>0.15790000000000001</v>
      </c>
      <c r="H12897">
        <v>-0.1196</v>
      </c>
      <c r="I12897">
        <v>0.4042</v>
      </c>
      <c r="J12897">
        <f t="shared" si="201"/>
        <v>-7.8750000000000001E-3</v>
      </c>
    </row>
    <row r="12898" spans="1:10">
      <c r="A12898" s="1" t="s">
        <v>18113</v>
      </c>
      <c r="B12898">
        <v>0.16189999999999999</v>
      </c>
      <c r="C12898">
        <v>-5.0299999999999997E-2</v>
      </c>
      <c r="D12898">
        <v>-4.3900000000000002E-2</v>
      </c>
      <c r="E12898">
        <v>-0.2029</v>
      </c>
      <c r="F12898">
        <v>-0.1305</v>
      </c>
      <c r="G12898">
        <v>9.06E-2</v>
      </c>
      <c r="H12898">
        <v>-5.1700000000000003E-2</v>
      </c>
      <c r="I12898">
        <v>0.16370000000000001</v>
      </c>
      <c r="J12898">
        <f t="shared" si="201"/>
        <v>-7.8875000000000021E-3</v>
      </c>
    </row>
    <row r="12899" spans="1:10">
      <c r="A12899" s="1" t="s">
        <v>15864</v>
      </c>
      <c r="B12899">
        <v>8.0699999999999994E-2</v>
      </c>
      <c r="C12899">
        <v>-6.3E-3</v>
      </c>
      <c r="D12899">
        <v>-5.8400000000000001E-2</v>
      </c>
      <c r="E12899">
        <v>-5.8299999999999998E-2</v>
      </c>
      <c r="F12899">
        <v>4.1999999999999997E-3</v>
      </c>
      <c r="G12899">
        <v>8.3799999999999999E-2</v>
      </c>
      <c r="H12899">
        <v>-0.1129</v>
      </c>
      <c r="I12899">
        <v>4.0000000000000001E-3</v>
      </c>
      <c r="J12899">
        <f t="shared" si="201"/>
        <v>-7.9000000000000008E-3</v>
      </c>
    </row>
    <row r="12900" spans="1:10">
      <c r="A12900" s="1" t="s">
        <v>5305</v>
      </c>
      <c r="B12900">
        <v>0.44740000000000002</v>
      </c>
      <c r="C12900">
        <v>0.19939999999999999</v>
      </c>
      <c r="D12900">
        <v>4.36E-2</v>
      </c>
      <c r="E12900">
        <v>-0.2039</v>
      </c>
      <c r="F12900">
        <v>-9.64E-2</v>
      </c>
      <c r="G12900">
        <v>3.5000000000000003E-2</v>
      </c>
      <c r="H12900">
        <v>-8.14E-2</v>
      </c>
      <c r="I12900">
        <v>-0.40710000000000002</v>
      </c>
      <c r="J12900">
        <f t="shared" si="201"/>
        <v>-7.9250000000000015E-3</v>
      </c>
    </row>
    <row r="12901" spans="1:10">
      <c r="A12901" s="1" t="s">
        <v>13485</v>
      </c>
      <c r="B12901">
        <v>-0.15790000000000001</v>
      </c>
      <c r="C12901">
        <v>-3.9800000000000002E-2</v>
      </c>
      <c r="D12901">
        <v>6.5199999999999994E-2</v>
      </c>
      <c r="E12901">
        <v>-3.5000000000000001E-3</v>
      </c>
      <c r="F12901">
        <v>-2.9600000000000001E-2</v>
      </c>
      <c r="G12901">
        <v>0.14180000000000001</v>
      </c>
      <c r="H12901">
        <v>-0.18090000000000001</v>
      </c>
      <c r="I12901">
        <v>0.14130000000000001</v>
      </c>
      <c r="J12901">
        <f t="shared" si="201"/>
        <v>-7.9250000000000015E-3</v>
      </c>
    </row>
    <row r="12902" spans="1:10">
      <c r="A12902" s="1" t="s">
        <v>16039</v>
      </c>
      <c r="B12902">
        <v>0.1246</v>
      </c>
      <c r="C12902">
        <v>-2.3400000000000001E-2</v>
      </c>
      <c r="D12902">
        <v>-0.23619999999999999</v>
      </c>
      <c r="E12902">
        <v>-6.1800000000000001E-2</v>
      </c>
      <c r="F12902">
        <v>0.22409999999999999</v>
      </c>
      <c r="G12902">
        <v>-4.2000000000000003E-2</v>
      </c>
      <c r="H12902">
        <v>9.1600000000000001E-2</v>
      </c>
      <c r="I12902">
        <v>-0.14030000000000001</v>
      </c>
      <c r="J12902">
        <f t="shared" si="201"/>
        <v>-7.9250000000000015E-3</v>
      </c>
    </row>
    <row r="12903" spans="1:10">
      <c r="A12903" s="1" t="s">
        <v>14847</v>
      </c>
      <c r="B12903">
        <v>-0.15609999999999999</v>
      </c>
      <c r="C12903">
        <v>-1.3899999999999999E-2</v>
      </c>
      <c r="D12903">
        <v>8.48E-2</v>
      </c>
      <c r="E12903">
        <v>-1.9599999999999999E-2</v>
      </c>
      <c r="F12903">
        <v>-0.1031</v>
      </c>
      <c r="G12903">
        <v>-0.22159999999999999</v>
      </c>
      <c r="H12903">
        <v>0.29780000000000001</v>
      </c>
      <c r="I12903">
        <v>6.8199999999999997E-2</v>
      </c>
      <c r="J12903">
        <f t="shared" si="201"/>
        <v>-7.9374999999999984E-3</v>
      </c>
    </row>
    <row r="12904" spans="1:10">
      <c r="A12904" s="1" t="s">
        <v>7122</v>
      </c>
      <c r="B12904">
        <v>-7.8899999999999998E-2</v>
      </c>
      <c r="C12904">
        <v>3.0700000000000002E-2</v>
      </c>
      <c r="D12904">
        <v>4.5499999999999999E-2</v>
      </c>
      <c r="E12904">
        <v>-9.7000000000000003E-3</v>
      </c>
      <c r="F12904">
        <v>0.1222</v>
      </c>
      <c r="G12904">
        <v>0.12509999999999999</v>
      </c>
      <c r="H12904">
        <v>2.3E-3</v>
      </c>
      <c r="I12904">
        <v>-0.30080000000000001</v>
      </c>
      <c r="J12904">
        <f t="shared" si="201"/>
        <v>-7.9500000000000022E-3</v>
      </c>
    </row>
    <row r="12905" spans="1:10">
      <c r="A12905" s="1" t="s">
        <v>5040</v>
      </c>
      <c r="B12905">
        <v>0.15090000000000001</v>
      </c>
      <c r="C12905">
        <v>6.9099999999999995E-2</v>
      </c>
      <c r="D12905">
        <v>0.20300000000000001</v>
      </c>
      <c r="E12905">
        <v>-0.20399999999999999</v>
      </c>
      <c r="F12905">
        <v>-0.22670000000000001</v>
      </c>
      <c r="G12905">
        <v>-0.1129</v>
      </c>
      <c r="H12905">
        <v>7.0699999999999999E-2</v>
      </c>
      <c r="I12905">
        <v>-1.38E-2</v>
      </c>
      <c r="J12905">
        <f t="shared" si="201"/>
        <v>-7.9624999999999939E-3</v>
      </c>
    </row>
    <row r="12906" spans="1:10">
      <c r="A12906" s="1" t="s">
        <v>20962</v>
      </c>
      <c r="B12906">
        <v>7.3700000000000002E-2</v>
      </c>
      <c r="C12906">
        <v>-8.0000000000000004E-4</v>
      </c>
      <c r="D12906">
        <v>4.9700000000000001E-2</v>
      </c>
      <c r="E12906">
        <v>0.20630000000000001</v>
      </c>
      <c r="F12906">
        <v>-0.10489999999999999</v>
      </c>
      <c r="G12906">
        <v>0.11070000000000001</v>
      </c>
      <c r="H12906">
        <v>-4.3900000000000002E-2</v>
      </c>
      <c r="I12906">
        <v>-0.35470000000000002</v>
      </c>
      <c r="J12906">
        <f t="shared" si="201"/>
        <v>-7.9874999999999946E-3</v>
      </c>
    </row>
    <row r="12907" spans="1:10">
      <c r="A12907" s="1" t="s">
        <v>10273</v>
      </c>
      <c r="B12907">
        <v>-0.214</v>
      </c>
      <c r="C12907">
        <v>5.9200000000000003E-2</v>
      </c>
      <c r="D12907">
        <v>0.3402</v>
      </c>
      <c r="E12907">
        <v>-0.15260000000000001</v>
      </c>
      <c r="F12907">
        <v>-9.6299999999999997E-2</v>
      </c>
      <c r="G12907">
        <v>5.8500000000000003E-2</v>
      </c>
      <c r="H12907">
        <v>-5.2999999999999999E-2</v>
      </c>
      <c r="I12907">
        <v>-5.8999999999999999E-3</v>
      </c>
      <c r="J12907">
        <f t="shared" si="201"/>
        <v>-7.9874999999999998E-3</v>
      </c>
    </row>
    <row r="12908" spans="1:10">
      <c r="A12908" s="1" t="s">
        <v>16318</v>
      </c>
      <c r="B12908">
        <v>-3.5099999999999999E-2</v>
      </c>
      <c r="C12908">
        <v>2.9100000000000001E-2</v>
      </c>
      <c r="D12908">
        <v>0.23749999999999999</v>
      </c>
      <c r="E12908">
        <v>0.2455</v>
      </c>
      <c r="F12908">
        <v>-0.17799999999999999</v>
      </c>
      <c r="G12908">
        <v>2.06E-2</v>
      </c>
      <c r="H12908">
        <v>-0.1236</v>
      </c>
      <c r="I12908">
        <v>-0.25990000000000002</v>
      </c>
      <c r="J12908">
        <f t="shared" si="201"/>
        <v>-7.9875000000000015E-3</v>
      </c>
    </row>
    <row r="12909" spans="1:10">
      <c r="A12909" s="1" t="s">
        <v>21436</v>
      </c>
      <c r="B12909">
        <v>-0.1053</v>
      </c>
      <c r="C12909">
        <v>2.5600000000000001E-2</v>
      </c>
      <c r="D12909">
        <v>0.2195</v>
      </c>
      <c r="E12909">
        <v>8.5800000000000001E-2</v>
      </c>
      <c r="F12909">
        <v>2.1899999999999999E-2</v>
      </c>
      <c r="G12909">
        <v>6.3299999999999995E-2</v>
      </c>
      <c r="H12909">
        <v>-0.32429999999999998</v>
      </c>
      <c r="I12909">
        <v>-5.04E-2</v>
      </c>
      <c r="J12909">
        <f t="shared" si="201"/>
        <v>-7.9875000000000015E-3</v>
      </c>
    </row>
    <row r="12910" spans="1:10">
      <c r="A12910" s="1" t="s">
        <v>19231</v>
      </c>
      <c r="B12910">
        <v>-0.25819999999999999</v>
      </c>
      <c r="C12910">
        <v>4.5999999999999999E-3</v>
      </c>
      <c r="D12910">
        <v>-4.6300000000000001E-2</v>
      </c>
      <c r="E12910">
        <v>0.1096</v>
      </c>
      <c r="F12910">
        <v>-2.3199999999999998E-2</v>
      </c>
      <c r="G12910">
        <v>5.5199999999999999E-2</v>
      </c>
      <c r="H12910">
        <v>-9.8500000000000004E-2</v>
      </c>
      <c r="I12910">
        <v>0.1928</v>
      </c>
      <c r="J12910">
        <f t="shared" si="201"/>
        <v>-8.0000000000000036E-3</v>
      </c>
    </row>
    <row r="12911" spans="1:10">
      <c r="A12911" s="1" t="s">
        <v>10403</v>
      </c>
      <c r="B12911">
        <v>-0.24560000000000001</v>
      </c>
      <c r="C12911">
        <v>-5.3499999999999999E-2</v>
      </c>
      <c r="D12911">
        <v>7.6700000000000004E-2</v>
      </c>
      <c r="E12911">
        <v>-0.3715</v>
      </c>
      <c r="F12911">
        <v>-0.17810000000000001</v>
      </c>
      <c r="G12911">
        <v>8.5599999999999996E-2</v>
      </c>
      <c r="H12911">
        <v>0.25280000000000002</v>
      </c>
      <c r="I12911">
        <v>0.36959999999999998</v>
      </c>
      <c r="J12911">
        <f t="shared" si="201"/>
        <v>-8.000000000000014E-3</v>
      </c>
    </row>
    <row r="12912" spans="1:10">
      <c r="A12912" s="1" t="s">
        <v>21409</v>
      </c>
      <c r="B12912">
        <v>-7.0199999999999999E-2</v>
      </c>
      <c r="C12912">
        <v>-1.0800000000000001E-2</v>
      </c>
      <c r="D12912">
        <v>0.13819999999999999</v>
      </c>
      <c r="E12912">
        <v>0.23230000000000001</v>
      </c>
      <c r="F12912">
        <v>-9.7000000000000003E-2</v>
      </c>
      <c r="G12912">
        <v>-0.1226</v>
      </c>
      <c r="H12912">
        <v>-3.73E-2</v>
      </c>
      <c r="I12912">
        <v>-9.6799999999999997E-2</v>
      </c>
      <c r="J12912">
        <f t="shared" si="201"/>
        <v>-8.0250000000000026E-3</v>
      </c>
    </row>
    <row r="12913" spans="1:10">
      <c r="A12913" s="1" t="s">
        <v>19208</v>
      </c>
      <c r="B12913">
        <v>0.41170000000000001</v>
      </c>
      <c r="C12913">
        <v>-0.189</v>
      </c>
      <c r="D12913">
        <v>-4.82E-2</v>
      </c>
      <c r="E12913">
        <v>0.13950000000000001</v>
      </c>
      <c r="F12913">
        <v>7.4399999999999994E-2</v>
      </c>
      <c r="G12913">
        <v>-0.1115</v>
      </c>
      <c r="H12913">
        <v>-0.1484</v>
      </c>
      <c r="I12913">
        <v>-0.1928</v>
      </c>
      <c r="J12913">
        <f t="shared" si="201"/>
        <v>-8.0374999999999891E-3</v>
      </c>
    </row>
    <row r="12914" spans="1:10">
      <c r="A12914" s="1" t="s">
        <v>2520</v>
      </c>
      <c r="B12914">
        <v>-0.1158</v>
      </c>
      <c r="C12914">
        <v>-0.1598</v>
      </c>
      <c r="D12914">
        <v>-0.18140000000000001</v>
      </c>
      <c r="E12914">
        <v>0.25640000000000002</v>
      </c>
      <c r="F12914">
        <v>3.1699999999999999E-2</v>
      </c>
      <c r="G12914">
        <v>6.8199999999999997E-2</v>
      </c>
      <c r="H12914">
        <v>6.1100000000000002E-2</v>
      </c>
      <c r="I12914">
        <v>-2.47E-2</v>
      </c>
      <c r="J12914">
        <f t="shared" si="201"/>
        <v>-8.0374999999999995E-3</v>
      </c>
    </row>
    <row r="12915" spans="1:10">
      <c r="A12915" s="1" t="s">
        <v>502</v>
      </c>
      <c r="B12915">
        <v>-0.3498</v>
      </c>
      <c r="C12915">
        <v>-1.9900000000000001E-2</v>
      </c>
      <c r="D12915">
        <v>0.10290000000000001</v>
      </c>
      <c r="E12915">
        <v>8.8900000000000007E-2</v>
      </c>
      <c r="F12915">
        <v>-7.2300000000000003E-2</v>
      </c>
      <c r="G12915">
        <v>2.52E-2</v>
      </c>
      <c r="H12915">
        <v>-2.23E-2</v>
      </c>
      <c r="I12915">
        <v>0.183</v>
      </c>
      <c r="J12915">
        <f t="shared" si="201"/>
        <v>-8.037500000000003E-3</v>
      </c>
    </row>
    <row r="12916" spans="1:10">
      <c r="A12916" s="1" t="s">
        <v>18885</v>
      </c>
      <c r="B12916">
        <v>-0.1195</v>
      </c>
      <c r="C12916">
        <v>8.2000000000000003E-2</v>
      </c>
      <c r="D12916">
        <v>-8.7099999999999997E-2</v>
      </c>
      <c r="E12916">
        <v>-0.1105</v>
      </c>
      <c r="F12916">
        <v>0.26340000000000002</v>
      </c>
      <c r="G12916">
        <v>-0.22109999999999999</v>
      </c>
      <c r="H12916">
        <v>1.9599999999999999E-2</v>
      </c>
      <c r="I12916">
        <v>0.10879999999999999</v>
      </c>
      <c r="J12916">
        <f t="shared" si="201"/>
        <v>-8.0499999999999929E-3</v>
      </c>
    </row>
    <row r="12917" spans="1:10">
      <c r="A12917" s="1" t="s">
        <v>14446</v>
      </c>
      <c r="B12917">
        <v>2.2800000000000001E-2</v>
      </c>
      <c r="C12917">
        <v>4.1099999999999998E-2</v>
      </c>
      <c r="D12917">
        <v>0.26879999999999998</v>
      </c>
      <c r="E12917">
        <v>-7.1499999999999994E-2</v>
      </c>
      <c r="F12917">
        <v>0.10580000000000001</v>
      </c>
      <c r="G12917">
        <v>-0.40310000000000001</v>
      </c>
      <c r="H12917">
        <v>-0.1232</v>
      </c>
      <c r="I12917">
        <v>9.4899999999999998E-2</v>
      </c>
      <c r="J12917">
        <f t="shared" si="201"/>
        <v>-8.0500000000000033E-3</v>
      </c>
    </row>
    <row r="12918" spans="1:10">
      <c r="A12918" s="1" t="s">
        <v>9224</v>
      </c>
      <c r="B12918">
        <v>-2.63E-2</v>
      </c>
      <c r="C12918">
        <v>8.8999999999999999E-3</v>
      </c>
      <c r="D12918">
        <v>-8.0699999999999994E-2</v>
      </c>
      <c r="E12918">
        <v>-0.1633</v>
      </c>
      <c r="F12918">
        <v>4.9799999999999997E-2</v>
      </c>
      <c r="G12918">
        <v>0.14580000000000001</v>
      </c>
      <c r="H12918">
        <v>0.13730000000000001</v>
      </c>
      <c r="I12918">
        <v>-0.1361</v>
      </c>
      <c r="J12918">
        <f t="shared" si="201"/>
        <v>-8.0749999999999919E-3</v>
      </c>
    </row>
    <row r="12919" spans="1:10">
      <c r="A12919" s="1" t="s">
        <v>18955</v>
      </c>
      <c r="B12919">
        <v>-0.107</v>
      </c>
      <c r="C12919">
        <v>9.2499999999999999E-2</v>
      </c>
      <c r="D12919">
        <v>-7.9899999999999999E-2</v>
      </c>
      <c r="E12919">
        <v>-0.17699999999999999</v>
      </c>
      <c r="F12919">
        <v>-4.1999999999999997E-3</v>
      </c>
      <c r="G12919">
        <v>-5.6099999999999997E-2</v>
      </c>
      <c r="H12919">
        <v>7.7799999999999994E-2</v>
      </c>
      <c r="I12919">
        <v>0.1893</v>
      </c>
      <c r="J12919">
        <f t="shared" si="201"/>
        <v>-8.0749999999999954E-3</v>
      </c>
    </row>
    <row r="12920" spans="1:10">
      <c r="A12920" s="1" t="s">
        <v>8613</v>
      </c>
      <c r="B12920">
        <v>-0.1123</v>
      </c>
      <c r="C12920">
        <v>9.1000000000000004E-3</v>
      </c>
      <c r="D12920">
        <v>0.3876</v>
      </c>
      <c r="E12920">
        <v>-7.51E-2</v>
      </c>
      <c r="F12920">
        <v>-4.8599999999999997E-2</v>
      </c>
      <c r="G12920">
        <v>-7.51E-2</v>
      </c>
      <c r="H12920">
        <v>-4.6399999999999997E-2</v>
      </c>
      <c r="I12920">
        <v>-0.1038</v>
      </c>
      <c r="J12920">
        <f t="shared" si="201"/>
        <v>-8.0750000000000023E-3</v>
      </c>
    </row>
    <row r="12921" spans="1:10">
      <c r="A12921" s="1" t="s">
        <v>17205</v>
      </c>
      <c r="B12921">
        <v>8.5999999999999993E-2</v>
      </c>
      <c r="C12921">
        <v>8.48E-2</v>
      </c>
      <c r="D12921">
        <v>6.7199999999999996E-2</v>
      </c>
      <c r="E12921">
        <v>-3.8800000000000001E-2</v>
      </c>
      <c r="F12921">
        <v>7.6700000000000004E-2</v>
      </c>
      <c r="G12921">
        <v>6.8699999999999997E-2</v>
      </c>
      <c r="H12921">
        <v>-0.10680000000000001</v>
      </c>
      <c r="I12921">
        <v>-0.3024</v>
      </c>
      <c r="J12921">
        <f t="shared" si="201"/>
        <v>-8.0750000000000058E-3</v>
      </c>
    </row>
    <row r="12922" spans="1:10">
      <c r="A12922" s="1" t="s">
        <v>18207</v>
      </c>
      <c r="B12922">
        <v>-0.12280000000000001</v>
      </c>
      <c r="C12922">
        <v>-5.3400000000000003E-2</v>
      </c>
      <c r="D12922">
        <v>0.1371</v>
      </c>
      <c r="E12922">
        <v>0.2036</v>
      </c>
      <c r="F12922">
        <v>-0.1573</v>
      </c>
      <c r="G12922">
        <v>-0.10349999999999999</v>
      </c>
      <c r="H12922">
        <v>0.11260000000000001</v>
      </c>
      <c r="I12922">
        <v>-8.1000000000000003E-2</v>
      </c>
      <c r="J12922">
        <f t="shared" si="201"/>
        <v>-8.0875000000000009E-3</v>
      </c>
    </row>
    <row r="12923" spans="1:10">
      <c r="A12923" s="1" t="s">
        <v>20666</v>
      </c>
      <c r="B12923">
        <v>0.20530000000000001</v>
      </c>
      <c r="C12923">
        <v>0.11700000000000001</v>
      </c>
      <c r="D12923">
        <v>-5.33E-2</v>
      </c>
      <c r="E12923">
        <v>-0.1779</v>
      </c>
      <c r="F12923">
        <v>0.125</v>
      </c>
      <c r="G12923">
        <v>7.9899999999999999E-2</v>
      </c>
      <c r="H12923">
        <v>-0.30259999999999998</v>
      </c>
      <c r="I12923">
        <v>-5.8299999999999998E-2</v>
      </c>
      <c r="J12923">
        <f t="shared" si="201"/>
        <v>-8.1124999999999912E-3</v>
      </c>
    </row>
    <row r="12924" spans="1:10">
      <c r="A12924" s="1" t="s">
        <v>18458</v>
      </c>
      <c r="B12924">
        <v>0.10879999999999999</v>
      </c>
      <c r="C12924">
        <v>0.1008</v>
      </c>
      <c r="D12924">
        <v>-2.0999999999999999E-3</v>
      </c>
      <c r="E12924">
        <v>8.0999999999999996E-3</v>
      </c>
      <c r="F12924">
        <v>-3.8800000000000001E-2</v>
      </c>
      <c r="G12924">
        <v>0.16109999999999999</v>
      </c>
      <c r="H12924">
        <v>-0.27529999999999999</v>
      </c>
      <c r="I12924">
        <v>-0.1275</v>
      </c>
      <c r="J12924">
        <f t="shared" si="201"/>
        <v>-8.1125000000000017E-3</v>
      </c>
    </row>
    <row r="12925" spans="1:10">
      <c r="A12925" s="1" t="s">
        <v>1034</v>
      </c>
      <c r="B12925">
        <v>2.46E-2</v>
      </c>
      <c r="C12925">
        <v>0.1142</v>
      </c>
      <c r="D12925">
        <v>0.1174</v>
      </c>
      <c r="E12925">
        <v>-5.2200000000000003E-2</v>
      </c>
      <c r="F12925">
        <v>-0.2505</v>
      </c>
      <c r="G12925">
        <v>-0.19270000000000001</v>
      </c>
      <c r="H12925">
        <v>0.29480000000000001</v>
      </c>
      <c r="I12925">
        <v>-0.1206</v>
      </c>
      <c r="J12925">
        <f t="shared" si="201"/>
        <v>-8.125000000000002E-3</v>
      </c>
    </row>
    <row r="12926" spans="1:10">
      <c r="A12926" s="1" t="s">
        <v>13520</v>
      </c>
      <c r="B12926">
        <v>-0.12909999999999999</v>
      </c>
      <c r="C12926">
        <v>-1.29E-2</v>
      </c>
      <c r="D12926">
        <v>0.1336</v>
      </c>
      <c r="E12926">
        <v>0.1759</v>
      </c>
      <c r="F12926">
        <v>-0.13139999999999999</v>
      </c>
      <c r="G12926">
        <v>-6.5100000000000005E-2</v>
      </c>
      <c r="H12926">
        <v>-5.5899999999999998E-2</v>
      </c>
      <c r="I12926">
        <v>1.9800000000000002E-2</v>
      </c>
      <c r="J12926">
        <f t="shared" si="201"/>
        <v>-8.1374999999999972E-3</v>
      </c>
    </row>
    <row r="12927" spans="1:10">
      <c r="A12927" s="1" t="s">
        <v>19067</v>
      </c>
      <c r="B12927">
        <v>-8.9499999999999996E-2</v>
      </c>
      <c r="C12927">
        <v>-0.18629999999999999</v>
      </c>
      <c r="D12927">
        <v>0.26019999999999999</v>
      </c>
      <c r="E12927">
        <v>4.9799999999999997E-2</v>
      </c>
      <c r="F12927">
        <v>-0.14729999999999999</v>
      </c>
      <c r="G12927">
        <v>8.1699999999999995E-2</v>
      </c>
      <c r="H12927">
        <v>4.0399999999999998E-2</v>
      </c>
      <c r="I12927">
        <v>-7.4099999999999999E-2</v>
      </c>
      <c r="J12927">
        <f t="shared" si="201"/>
        <v>-8.1374999999999989E-3</v>
      </c>
    </row>
    <row r="12928" spans="1:10">
      <c r="A12928" s="1" t="s">
        <v>320</v>
      </c>
      <c r="B12928">
        <v>-0.10879999999999999</v>
      </c>
      <c r="C12928">
        <v>0.1096</v>
      </c>
      <c r="D12928">
        <v>-0.30470000000000003</v>
      </c>
      <c r="E12928">
        <v>-0.1012</v>
      </c>
      <c r="F12928">
        <v>0.20430000000000001</v>
      </c>
      <c r="G12928">
        <v>0.1242</v>
      </c>
      <c r="H12928">
        <v>-0.1051</v>
      </c>
      <c r="I12928">
        <v>0.1166</v>
      </c>
      <c r="J12928">
        <f t="shared" si="201"/>
        <v>-8.1375000000000006E-3</v>
      </c>
    </row>
    <row r="12929" spans="1:10">
      <c r="A12929" s="1" t="s">
        <v>3257</v>
      </c>
      <c r="B12929">
        <v>-0.2596</v>
      </c>
      <c r="C12929">
        <v>0.1106</v>
      </c>
      <c r="D12929">
        <v>-0.22869999999999999</v>
      </c>
      <c r="E12929">
        <v>-0.10680000000000001</v>
      </c>
      <c r="F12929">
        <v>-0.13020000000000001</v>
      </c>
      <c r="G12929">
        <v>0.11070000000000001</v>
      </c>
      <c r="H12929">
        <v>0.13450000000000001</v>
      </c>
      <c r="I12929">
        <v>0.30430000000000001</v>
      </c>
      <c r="J12929">
        <f t="shared" si="201"/>
        <v>-8.1499999999999975E-3</v>
      </c>
    </row>
    <row r="12930" spans="1:10">
      <c r="A12930" s="1" t="s">
        <v>11005</v>
      </c>
      <c r="B12930">
        <v>-0.1772</v>
      </c>
      <c r="C12930">
        <v>0.14899999999999999</v>
      </c>
      <c r="D12930">
        <v>0.20180000000000001</v>
      </c>
      <c r="E12930">
        <v>9.7600000000000006E-2</v>
      </c>
      <c r="F12930">
        <v>-6.83E-2</v>
      </c>
      <c r="G12930">
        <v>0.1394</v>
      </c>
      <c r="H12930">
        <v>-4.1099999999999998E-2</v>
      </c>
      <c r="I12930">
        <v>-0.36659999999999998</v>
      </c>
      <c r="J12930">
        <f t="shared" ref="J12930:J12993" si="202">AVERAGE(B12930:I12930)</f>
        <v>-8.1749999999999948E-3</v>
      </c>
    </row>
    <row r="12931" spans="1:10">
      <c r="A12931" s="1" t="s">
        <v>5280</v>
      </c>
      <c r="B12931">
        <v>-0.1719</v>
      </c>
      <c r="C12931">
        <v>0.2787</v>
      </c>
      <c r="D12931">
        <v>0.24740000000000001</v>
      </c>
      <c r="E12931">
        <v>-4.8999999999999998E-3</v>
      </c>
      <c r="F12931">
        <v>-0.22189999999999999</v>
      </c>
      <c r="G12931">
        <v>-2.69E-2</v>
      </c>
      <c r="H12931">
        <v>-4.24E-2</v>
      </c>
      <c r="I12931">
        <v>-0.1235</v>
      </c>
      <c r="J12931">
        <f t="shared" si="202"/>
        <v>-8.1749999999999982E-3</v>
      </c>
    </row>
    <row r="12932" spans="1:10">
      <c r="A12932" s="1" t="s">
        <v>15021</v>
      </c>
      <c r="B12932">
        <v>-4.0399999999999998E-2</v>
      </c>
      <c r="C12932">
        <v>0.1192</v>
      </c>
      <c r="D12932">
        <v>-0.10979999999999999</v>
      </c>
      <c r="E12932">
        <v>-0.12130000000000001</v>
      </c>
      <c r="F12932">
        <v>0.18590000000000001</v>
      </c>
      <c r="G12932">
        <v>6.3899999999999998E-2</v>
      </c>
      <c r="H12932">
        <v>-0.1867</v>
      </c>
      <c r="I12932">
        <v>2.3699999999999999E-2</v>
      </c>
      <c r="J12932">
        <f t="shared" si="202"/>
        <v>-8.1874999999999986E-3</v>
      </c>
    </row>
    <row r="12933" spans="1:10">
      <c r="A12933" s="1" t="s">
        <v>7866</v>
      </c>
      <c r="B12933">
        <v>-0.20530000000000001</v>
      </c>
      <c r="C12933">
        <v>-3.7499999999999999E-2</v>
      </c>
      <c r="D12933">
        <v>-0.1794</v>
      </c>
      <c r="E12933">
        <v>1.55E-2</v>
      </c>
      <c r="F12933">
        <v>1.47E-2</v>
      </c>
      <c r="G12933">
        <v>-9.1000000000000004E-3</v>
      </c>
      <c r="H12933">
        <v>-1.0200000000000001E-2</v>
      </c>
      <c r="I12933">
        <v>0.3458</v>
      </c>
      <c r="J12933">
        <f t="shared" si="202"/>
        <v>-8.1875000000000003E-3</v>
      </c>
    </row>
    <row r="12934" spans="1:10">
      <c r="A12934" s="1" t="s">
        <v>20430</v>
      </c>
      <c r="B12934">
        <v>-0.15959999999999999</v>
      </c>
      <c r="C12934">
        <v>0.151</v>
      </c>
      <c r="D12934">
        <v>6.0299999999999999E-2</v>
      </c>
      <c r="E12934">
        <v>-0.18140000000000001</v>
      </c>
      <c r="F12934">
        <v>-0.17510000000000001</v>
      </c>
      <c r="G12934">
        <v>7.4899999999999994E-2</v>
      </c>
      <c r="H12934">
        <v>0.1229</v>
      </c>
      <c r="I12934">
        <v>4.1500000000000002E-2</v>
      </c>
      <c r="J12934">
        <f t="shared" si="202"/>
        <v>-8.1875000000000038E-3</v>
      </c>
    </row>
    <row r="12935" spans="1:10">
      <c r="A12935" s="1" t="s">
        <v>12800</v>
      </c>
      <c r="B12935">
        <v>-0.20880000000000001</v>
      </c>
      <c r="C12935">
        <v>-6.1600000000000002E-2</v>
      </c>
      <c r="D12935">
        <v>-6.4799999999999996E-2</v>
      </c>
      <c r="E12935">
        <v>0.17810000000000001</v>
      </c>
      <c r="F12935">
        <v>8.3000000000000001E-3</v>
      </c>
      <c r="G12935">
        <v>-0.10680000000000001</v>
      </c>
      <c r="H12935">
        <v>0.16839999999999999</v>
      </c>
      <c r="I12935">
        <v>2.1700000000000001E-2</v>
      </c>
      <c r="J12935">
        <f t="shared" si="202"/>
        <v>-8.1875000000000073E-3</v>
      </c>
    </row>
    <row r="12936" spans="1:10">
      <c r="A12936" s="1" t="s">
        <v>20472</v>
      </c>
      <c r="B12936">
        <v>-0.24210000000000001</v>
      </c>
      <c r="C12936">
        <v>-0.26390000000000002</v>
      </c>
      <c r="D12936">
        <v>0.18310000000000001</v>
      </c>
      <c r="E12936">
        <v>0.1066</v>
      </c>
      <c r="F12936">
        <v>-3.78E-2</v>
      </c>
      <c r="G12936">
        <v>5.8599999999999999E-2</v>
      </c>
      <c r="H12936">
        <v>-0.1358</v>
      </c>
      <c r="I12936">
        <v>0.26579999999999998</v>
      </c>
      <c r="J12936">
        <f t="shared" si="202"/>
        <v>-8.1875000000000073E-3</v>
      </c>
    </row>
    <row r="12937" spans="1:10">
      <c r="A12937" s="1" t="s">
        <v>11932</v>
      </c>
      <c r="B12937">
        <v>-4.2099999999999999E-2</v>
      </c>
      <c r="C12937">
        <v>2.9999999999999997E-4</v>
      </c>
      <c r="D12937">
        <v>-0.14549999999999999</v>
      </c>
      <c r="E12937">
        <v>6.13E-2</v>
      </c>
      <c r="F12937">
        <v>-6.4399999999999999E-2</v>
      </c>
      <c r="G12937">
        <v>0.1401</v>
      </c>
      <c r="H12937">
        <v>-6.5199999999999994E-2</v>
      </c>
      <c r="I12937">
        <v>4.99E-2</v>
      </c>
      <c r="J12937">
        <f t="shared" si="202"/>
        <v>-8.2000000000000007E-3</v>
      </c>
    </row>
    <row r="12938" spans="1:10">
      <c r="A12938" s="1" t="s">
        <v>7663</v>
      </c>
      <c r="B12938">
        <v>-0.1</v>
      </c>
      <c r="C12938">
        <v>5.5599999999999997E-2</v>
      </c>
      <c r="D12938">
        <v>-0.1232</v>
      </c>
      <c r="E12938">
        <v>2.1100000000000001E-2</v>
      </c>
      <c r="F12938">
        <v>5.0500000000000003E-2</v>
      </c>
      <c r="G12938">
        <v>0.35849999999999999</v>
      </c>
      <c r="H12938">
        <v>-7.9100000000000004E-2</v>
      </c>
      <c r="I12938">
        <v>-0.249</v>
      </c>
      <c r="J12938">
        <f t="shared" si="202"/>
        <v>-8.2000000000000059E-3</v>
      </c>
    </row>
    <row r="12939" spans="1:10">
      <c r="A12939" s="1" t="s">
        <v>11486</v>
      </c>
      <c r="B12939">
        <v>-0.37540000000000001</v>
      </c>
      <c r="C12939">
        <v>7.0499999999999993E-2</v>
      </c>
      <c r="D12939">
        <v>0.2326</v>
      </c>
      <c r="E12939">
        <v>0.3231</v>
      </c>
      <c r="F12939">
        <v>-9.6000000000000002E-2</v>
      </c>
      <c r="G12939">
        <v>-0.20610000000000001</v>
      </c>
      <c r="H12939">
        <v>-6.5799999999999997E-2</v>
      </c>
      <c r="I12939">
        <v>5.1400000000000001E-2</v>
      </c>
      <c r="J12939">
        <f t="shared" si="202"/>
        <v>-8.2124999999999976E-3</v>
      </c>
    </row>
    <row r="12940" spans="1:10">
      <c r="A12940" s="1" t="s">
        <v>7018</v>
      </c>
      <c r="B12940">
        <v>-0.12809999999999999</v>
      </c>
      <c r="C12940">
        <v>-1.7500000000000002E-2</v>
      </c>
      <c r="D12940">
        <v>6.7900000000000002E-2</v>
      </c>
      <c r="E12940">
        <v>-0.1119</v>
      </c>
      <c r="F12940">
        <v>-1.23E-2</v>
      </c>
      <c r="G12940">
        <v>-1.6000000000000001E-3</v>
      </c>
      <c r="H12940">
        <v>5.28E-2</v>
      </c>
      <c r="I12940">
        <v>8.5000000000000006E-2</v>
      </c>
      <c r="J12940">
        <f t="shared" si="202"/>
        <v>-8.2124999999999993E-3</v>
      </c>
    </row>
    <row r="12941" spans="1:10">
      <c r="A12941" s="1" t="s">
        <v>245</v>
      </c>
      <c r="B12941">
        <v>0.1246</v>
      </c>
      <c r="C12941">
        <v>-0.08</v>
      </c>
      <c r="D12941">
        <v>7.1599999999999997E-2</v>
      </c>
      <c r="E12941">
        <v>0.15820000000000001</v>
      </c>
      <c r="F12941">
        <v>9.9000000000000005E-2</v>
      </c>
      <c r="G12941">
        <v>-5.8099999999999999E-2</v>
      </c>
      <c r="H12941">
        <v>0.115</v>
      </c>
      <c r="I12941">
        <v>-0.496</v>
      </c>
      <c r="J12941">
        <f t="shared" si="202"/>
        <v>-8.2125000000000045E-3</v>
      </c>
    </row>
    <row r="12942" spans="1:10">
      <c r="A12942" s="1" t="s">
        <v>6856</v>
      </c>
      <c r="B12942">
        <v>0.26840000000000003</v>
      </c>
      <c r="C12942">
        <v>8.0699999999999994E-2</v>
      </c>
      <c r="D12942">
        <v>-4.9500000000000002E-2</v>
      </c>
      <c r="E12942">
        <v>-6.5500000000000003E-2</v>
      </c>
      <c r="F12942">
        <v>-9.7500000000000003E-2</v>
      </c>
      <c r="G12942">
        <v>-0.14779999999999999</v>
      </c>
      <c r="H12942">
        <v>2.7000000000000001E-3</v>
      </c>
      <c r="I12942">
        <v>-5.7299999999999997E-2</v>
      </c>
      <c r="J12942">
        <f t="shared" si="202"/>
        <v>-8.2249999999999945E-3</v>
      </c>
    </row>
    <row r="12943" spans="1:10">
      <c r="A12943" s="1" t="s">
        <v>14803</v>
      </c>
      <c r="B12943">
        <v>-0.28849999999999998</v>
      </c>
      <c r="C12943">
        <v>0.15629999999999999</v>
      </c>
      <c r="D12943">
        <v>0.25769999999999998</v>
      </c>
      <c r="E12943">
        <v>-1.7600000000000001E-2</v>
      </c>
      <c r="F12943">
        <v>-2.98E-2</v>
      </c>
      <c r="G12943">
        <v>-0.16619999999999999</v>
      </c>
      <c r="H12943">
        <v>0.14119999999999999</v>
      </c>
      <c r="I12943">
        <v>-0.11890000000000001</v>
      </c>
      <c r="J12943">
        <f t="shared" si="202"/>
        <v>-8.2249999999999997E-3</v>
      </c>
    </row>
    <row r="12944" spans="1:10">
      <c r="A12944" s="1" t="s">
        <v>19367</v>
      </c>
      <c r="B12944">
        <v>-0.58069999999999999</v>
      </c>
      <c r="C12944">
        <v>5.1299999999999998E-2</v>
      </c>
      <c r="D12944">
        <v>-3.7400000000000003E-2</v>
      </c>
      <c r="E12944">
        <v>0.2019</v>
      </c>
      <c r="F12944">
        <v>2.53E-2</v>
      </c>
      <c r="G12944">
        <v>-1.78E-2</v>
      </c>
      <c r="H12944">
        <v>2.3699999999999999E-2</v>
      </c>
      <c r="I12944">
        <v>0.26779999999999998</v>
      </c>
      <c r="J12944">
        <f t="shared" si="202"/>
        <v>-8.2375000000000018E-3</v>
      </c>
    </row>
    <row r="12945" spans="1:10">
      <c r="A12945" s="1" t="s">
        <v>12791</v>
      </c>
      <c r="B12945">
        <v>0</v>
      </c>
      <c r="C12945">
        <v>-0.06</v>
      </c>
      <c r="D12945">
        <v>-0.3155</v>
      </c>
      <c r="E12945">
        <v>-4.6399999999999997E-2</v>
      </c>
      <c r="F12945">
        <v>-0.19889999999999999</v>
      </c>
      <c r="G12945">
        <v>0.1195</v>
      </c>
      <c r="H12945">
        <v>0.1469</v>
      </c>
      <c r="I12945">
        <v>0.28849999999999998</v>
      </c>
      <c r="J12945">
        <f t="shared" si="202"/>
        <v>-8.2375000000000087E-3</v>
      </c>
    </row>
    <row r="12946" spans="1:10">
      <c r="A12946" s="1" t="s">
        <v>13823</v>
      </c>
      <c r="B12946">
        <v>0.52280000000000004</v>
      </c>
      <c r="C12946">
        <v>8.5300000000000001E-2</v>
      </c>
      <c r="D12946">
        <v>-0.1176</v>
      </c>
      <c r="E12946">
        <v>-0.2104</v>
      </c>
      <c r="F12946">
        <v>-5.9200000000000003E-2</v>
      </c>
      <c r="G12946">
        <v>0.12759999999999999</v>
      </c>
      <c r="H12946">
        <v>-5.4800000000000001E-2</v>
      </c>
      <c r="I12946">
        <v>-0.35970000000000002</v>
      </c>
      <c r="J12946">
        <f t="shared" si="202"/>
        <v>-8.2499999999999865E-3</v>
      </c>
    </row>
    <row r="12947" spans="1:10">
      <c r="A12947" s="1" t="s">
        <v>2105</v>
      </c>
      <c r="B12947">
        <v>-2.3699999999999999E-2</v>
      </c>
      <c r="C12947">
        <v>2.3099999999999999E-2</v>
      </c>
      <c r="D12947">
        <v>-8.2600000000000007E-2</v>
      </c>
      <c r="E12947">
        <v>6.5199999999999994E-2</v>
      </c>
      <c r="F12947">
        <v>-0.1024</v>
      </c>
      <c r="G12947">
        <v>7.1800000000000003E-2</v>
      </c>
      <c r="H12947">
        <v>6.0600000000000001E-2</v>
      </c>
      <c r="I12947">
        <v>-7.8200000000000006E-2</v>
      </c>
      <c r="J12947">
        <f t="shared" si="202"/>
        <v>-8.2750000000000028E-3</v>
      </c>
    </row>
    <row r="12948" spans="1:10">
      <c r="A12948" s="1" t="s">
        <v>4232</v>
      </c>
      <c r="B12948">
        <v>-0.29089999999999999</v>
      </c>
      <c r="C12948">
        <v>-4.0800000000000003E-2</v>
      </c>
      <c r="D12948">
        <v>0.1794</v>
      </c>
      <c r="E12948">
        <v>-0.155</v>
      </c>
      <c r="F12948">
        <v>6.9699999999999998E-2</v>
      </c>
      <c r="G12948">
        <v>9.2600000000000002E-2</v>
      </c>
      <c r="H12948">
        <v>6.7999999999999996E-3</v>
      </c>
      <c r="I12948">
        <v>7.1999999999999995E-2</v>
      </c>
      <c r="J12948">
        <f t="shared" si="202"/>
        <v>-8.2750000000000028E-3</v>
      </c>
    </row>
    <row r="12949" spans="1:10">
      <c r="A12949" s="1" t="s">
        <v>2082</v>
      </c>
      <c r="B12949">
        <v>-0.13589999999999999</v>
      </c>
      <c r="C12949">
        <v>2.0199999999999999E-2</v>
      </c>
      <c r="D12949">
        <v>0.37969999999999998</v>
      </c>
      <c r="E12949">
        <v>-7.1300000000000002E-2</v>
      </c>
      <c r="F12949">
        <v>-0.2555</v>
      </c>
      <c r="G12949">
        <v>5.2600000000000001E-2</v>
      </c>
      <c r="H12949">
        <v>-9.4799999999999995E-2</v>
      </c>
      <c r="I12949">
        <v>3.8699999999999998E-2</v>
      </c>
      <c r="J12949">
        <f t="shared" si="202"/>
        <v>-8.287499999999998E-3</v>
      </c>
    </row>
    <row r="12950" spans="1:10">
      <c r="A12950" s="1" t="s">
        <v>3664</v>
      </c>
      <c r="B12950">
        <v>-0.25019999999999998</v>
      </c>
      <c r="C12950">
        <v>4.8099999999999997E-2</v>
      </c>
      <c r="D12950">
        <v>-4.6399999999999997E-2</v>
      </c>
      <c r="E12950">
        <v>3.5099999999999999E-2</v>
      </c>
      <c r="F12950">
        <v>1.1900000000000001E-2</v>
      </c>
      <c r="G12950">
        <v>3.27E-2</v>
      </c>
      <c r="H12950">
        <v>0.14849999999999999</v>
      </c>
      <c r="I12950">
        <v>-4.5999999999999999E-2</v>
      </c>
      <c r="J12950">
        <f t="shared" si="202"/>
        <v>-8.287499999999998E-3</v>
      </c>
    </row>
    <row r="12951" spans="1:10">
      <c r="A12951" s="1" t="s">
        <v>3671</v>
      </c>
      <c r="B12951">
        <v>-6.5000000000000002E-2</v>
      </c>
      <c r="C12951">
        <v>-0.18909999999999999</v>
      </c>
      <c r="D12951">
        <v>0.40050000000000002</v>
      </c>
      <c r="E12951">
        <v>-0.1613</v>
      </c>
      <c r="F12951">
        <v>-7.8E-2</v>
      </c>
      <c r="G12951">
        <v>-0.1198</v>
      </c>
      <c r="H12951">
        <v>8.0500000000000002E-2</v>
      </c>
      <c r="I12951">
        <v>6.59E-2</v>
      </c>
      <c r="J12951">
        <f t="shared" si="202"/>
        <v>-8.287499999999998E-3</v>
      </c>
    </row>
    <row r="12952" spans="1:10">
      <c r="A12952" s="1" t="s">
        <v>13498</v>
      </c>
      <c r="B12952">
        <v>-0.1452</v>
      </c>
      <c r="C12952">
        <v>-8.6400000000000005E-2</v>
      </c>
      <c r="D12952">
        <v>-5.6899999999999999E-2</v>
      </c>
      <c r="E12952">
        <v>-5.7299999999999997E-2</v>
      </c>
      <c r="F12952">
        <v>3.27E-2</v>
      </c>
      <c r="G12952">
        <v>5.0200000000000002E-2</v>
      </c>
      <c r="H12952">
        <v>0.1779</v>
      </c>
      <c r="I12952">
        <v>1.8599999999999998E-2</v>
      </c>
      <c r="J12952">
        <f t="shared" si="202"/>
        <v>-8.2999999999999949E-3</v>
      </c>
    </row>
    <row r="12953" spans="1:10">
      <c r="A12953" s="1" t="s">
        <v>9126</v>
      </c>
      <c r="B12953">
        <v>-7.3700000000000002E-2</v>
      </c>
      <c r="C12953">
        <v>-2.3199999999999998E-2</v>
      </c>
      <c r="D12953">
        <v>-5.3199999999999997E-2</v>
      </c>
      <c r="E12953">
        <v>0.21060000000000001</v>
      </c>
      <c r="F12953">
        <v>-0.17879999999999999</v>
      </c>
      <c r="G12953">
        <v>0.1032</v>
      </c>
      <c r="H12953">
        <v>7.0000000000000001E-3</v>
      </c>
      <c r="I12953">
        <v>-5.8299999999999998E-2</v>
      </c>
      <c r="J12953">
        <f t="shared" si="202"/>
        <v>-8.2999999999999984E-3</v>
      </c>
    </row>
    <row r="12954" spans="1:10">
      <c r="A12954" s="1" t="s">
        <v>10739</v>
      </c>
      <c r="B12954">
        <v>-0.16569999999999999</v>
      </c>
      <c r="C12954">
        <v>-5.5399999999999998E-2</v>
      </c>
      <c r="D12954">
        <v>-3.95E-2</v>
      </c>
      <c r="E12954">
        <v>-0.1202</v>
      </c>
      <c r="F12954">
        <v>-0.1673</v>
      </c>
      <c r="G12954">
        <v>0.2011</v>
      </c>
      <c r="H12954">
        <v>0.14419999999999999</v>
      </c>
      <c r="I12954">
        <v>0.1363</v>
      </c>
      <c r="J12954">
        <f t="shared" si="202"/>
        <v>-8.3125000000000039E-3</v>
      </c>
    </row>
    <row r="12955" spans="1:10">
      <c r="A12955" s="1" t="s">
        <v>4268</v>
      </c>
      <c r="B12955">
        <v>2.2800000000000001E-2</v>
      </c>
      <c r="C12955">
        <v>8.4400000000000003E-2</v>
      </c>
      <c r="D12955">
        <v>0.14580000000000001</v>
      </c>
      <c r="E12955">
        <v>-7.4700000000000003E-2</v>
      </c>
      <c r="F12955">
        <v>5.0200000000000002E-2</v>
      </c>
      <c r="G12955">
        <v>2.4299999999999999E-2</v>
      </c>
      <c r="H12955">
        <v>-0.13070000000000001</v>
      </c>
      <c r="I12955">
        <v>-0.18870000000000001</v>
      </c>
      <c r="J12955">
        <f t="shared" si="202"/>
        <v>-8.3249999999999991E-3</v>
      </c>
    </row>
    <row r="12956" spans="1:10">
      <c r="A12956" s="1" t="s">
        <v>11974</v>
      </c>
      <c r="B12956">
        <v>-3.9399999999999998E-2</v>
      </c>
      <c r="C12956">
        <v>0.11749999999999999</v>
      </c>
      <c r="D12956">
        <v>9.2999999999999999E-2</v>
      </c>
      <c r="E12956">
        <v>1.5E-3</v>
      </c>
      <c r="F12956">
        <v>-0.1424</v>
      </c>
      <c r="G12956">
        <v>-0.11219999999999999</v>
      </c>
      <c r="H12956">
        <v>7.9699999999999993E-2</v>
      </c>
      <c r="I12956">
        <v>-6.4299999999999996E-2</v>
      </c>
      <c r="J12956">
        <f t="shared" si="202"/>
        <v>-8.3249999999999991E-3</v>
      </c>
    </row>
    <row r="12957" spans="1:10">
      <c r="A12957" s="1" t="s">
        <v>8121</v>
      </c>
      <c r="B12957">
        <v>9.3899999999999997E-2</v>
      </c>
      <c r="C12957">
        <v>-6.6699999999999995E-2</v>
      </c>
      <c r="D12957">
        <v>-0.19800000000000001</v>
      </c>
      <c r="E12957">
        <v>0.1255</v>
      </c>
      <c r="F12957">
        <v>-0.10100000000000001</v>
      </c>
      <c r="G12957">
        <v>-6.4799999999999996E-2</v>
      </c>
      <c r="H12957">
        <v>2.5399999999999999E-2</v>
      </c>
      <c r="I12957">
        <v>0.11890000000000001</v>
      </c>
      <c r="J12957">
        <f t="shared" si="202"/>
        <v>-8.3499999999999998E-3</v>
      </c>
    </row>
    <row r="12958" spans="1:10">
      <c r="A12958" s="1" t="s">
        <v>13779</v>
      </c>
      <c r="B12958">
        <v>-0.2737</v>
      </c>
      <c r="C12958">
        <v>-0.15490000000000001</v>
      </c>
      <c r="D12958">
        <v>-5.7700000000000001E-2</v>
      </c>
      <c r="E12958">
        <v>-0.17100000000000001</v>
      </c>
      <c r="F12958">
        <v>0.1009</v>
      </c>
      <c r="G12958">
        <v>-9.6000000000000002E-2</v>
      </c>
      <c r="H12958">
        <v>0.21690000000000001</v>
      </c>
      <c r="I12958">
        <v>0.36859999999999998</v>
      </c>
      <c r="J12958">
        <f t="shared" si="202"/>
        <v>-8.3625000000000019E-3</v>
      </c>
    </row>
    <row r="12959" spans="1:10">
      <c r="A12959" s="1" t="s">
        <v>17086</v>
      </c>
      <c r="B12959">
        <v>-5.4399999999999997E-2</v>
      </c>
      <c r="C12959">
        <v>-1.3100000000000001E-2</v>
      </c>
      <c r="D12959">
        <v>1.5800000000000002E-2</v>
      </c>
      <c r="E12959">
        <v>3.1199999999999999E-2</v>
      </c>
      <c r="F12959">
        <v>-1.9699999999999999E-2</v>
      </c>
      <c r="G12959">
        <v>3.78E-2</v>
      </c>
      <c r="H12959">
        <v>-0.15060000000000001</v>
      </c>
      <c r="I12959">
        <v>8.5999999999999993E-2</v>
      </c>
      <c r="J12959">
        <f t="shared" si="202"/>
        <v>-8.375000000000004E-3</v>
      </c>
    </row>
    <row r="12960" spans="1:10">
      <c r="A12960" s="1" t="s">
        <v>12358</v>
      </c>
      <c r="B12960">
        <v>8.5999999999999993E-2</v>
      </c>
      <c r="C12960">
        <v>-0.1353</v>
      </c>
      <c r="D12960">
        <v>0.1991</v>
      </c>
      <c r="E12960">
        <v>9.6100000000000005E-2</v>
      </c>
      <c r="F12960">
        <v>5.4399999999999997E-2</v>
      </c>
      <c r="G12960">
        <v>8.6E-3</v>
      </c>
      <c r="H12960">
        <v>-0.15770000000000001</v>
      </c>
      <c r="I12960">
        <v>-0.21840000000000001</v>
      </c>
      <c r="J12960">
        <f t="shared" si="202"/>
        <v>-8.4000000000000012E-3</v>
      </c>
    </row>
    <row r="12961" spans="1:10">
      <c r="A12961" s="1" t="s">
        <v>12711</v>
      </c>
      <c r="B12961">
        <v>8.5599999999999996E-2</v>
      </c>
      <c r="C12961">
        <v>-8.0100000000000005E-2</v>
      </c>
      <c r="D12961">
        <v>8.3999999999999995E-3</v>
      </c>
      <c r="E12961">
        <v>-5.16E-2</v>
      </c>
      <c r="F12961">
        <v>4.41E-2</v>
      </c>
      <c r="G12961">
        <v>-0.1938</v>
      </c>
      <c r="H12961">
        <v>0.1086</v>
      </c>
      <c r="I12961">
        <v>1.1599999999999999E-2</v>
      </c>
      <c r="J12961">
        <f t="shared" si="202"/>
        <v>-8.4000000000000012E-3</v>
      </c>
    </row>
    <row r="12962" spans="1:10">
      <c r="A12962" s="1" t="s">
        <v>20331</v>
      </c>
      <c r="B12962">
        <v>7.4999999999999997E-2</v>
      </c>
      <c r="C12962">
        <v>1.43E-2</v>
      </c>
      <c r="D12962">
        <v>0.13370000000000001</v>
      </c>
      <c r="E12962">
        <v>0.129</v>
      </c>
      <c r="F12962">
        <v>-9.6100000000000005E-2</v>
      </c>
      <c r="G12962">
        <v>4.4600000000000001E-2</v>
      </c>
      <c r="H12962">
        <v>-0.15390000000000001</v>
      </c>
      <c r="I12962">
        <v>-0.21379999999999999</v>
      </c>
      <c r="J12962">
        <f t="shared" si="202"/>
        <v>-8.4000000000000012E-3</v>
      </c>
    </row>
    <row r="12963" spans="1:10">
      <c r="A12963" s="1" t="s">
        <v>4285</v>
      </c>
      <c r="B12963">
        <v>-1.4E-2</v>
      </c>
      <c r="C12963">
        <v>8.4599999999999995E-2</v>
      </c>
      <c r="D12963">
        <v>0.11409999999999999</v>
      </c>
      <c r="E12963">
        <v>-6.0100000000000001E-2</v>
      </c>
      <c r="F12963">
        <v>4.7E-2</v>
      </c>
      <c r="G12963">
        <v>-2.9700000000000001E-2</v>
      </c>
      <c r="H12963">
        <v>-0.05</v>
      </c>
      <c r="I12963">
        <v>-0.15909999999999999</v>
      </c>
      <c r="J12963">
        <f t="shared" si="202"/>
        <v>-8.400000000000003E-3</v>
      </c>
    </row>
    <row r="12964" spans="1:10">
      <c r="A12964" s="1" t="s">
        <v>11426</v>
      </c>
      <c r="B12964">
        <v>-0.1789</v>
      </c>
      <c r="C12964">
        <v>5.28E-2</v>
      </c>
      <c r="D12964">
        <v>0.14560000000000001</v>
      </c>
      <c r="E12964">
        <v>2.35E-2</v>
      </c>
      <c r="F12964">
        <v>-2.6100000000000002E-2</v>
      </c>
      <c r="G12964">
        <v>0.21740000000000001</v>
      </c>
      <c r="H12964">
        <v>-0.17119999999999999</v>
      </c>
      <c r="I12964">
        <v>-0.13039999999999999</v>
      </c>
      <c r="J12964">
        <f t="shared" si="202"/>
        <v>-8.4124999999999929E-3</v>
      </c>
    </row>
    <row r="12965" spans="1:10">
      <c r="A12965" s="1" t="s">
        <v>14417</v>
      </c>
      <c r="B12965">
        <v>1.4E-2</v>
      </c>
      <c r="C12965">
        <v>-5.3E-3</v>
      </c>
      <c r="D12965">
        <v>0.20280000000000001</v>
      </c>
      <c r="E12965">
        <v>0.10970000000000001</v>
      </c>
      <c r="F12965">
        <v>-0.1031</v>
      </c>
      <c r="G12965">
        <v>0.21279999999999999</v>
      </c>
      <c r="H12965">
        <v>-6.5699999999999995E-2</v>
      </c>
      <c r="I12965">
        <v>-0.43280000000000002</v>
      </c>
      <c r="J12965">
        <f t="shared" si="202"/>
        <v>-8.4499999999999922E-3</v>
      </c>
    </row>
    <row r="12966" spans="1:10">
      <c r="A12966" s="1" t="s">
        <v>2182</v>
      </c>
      <c r="B12966">
        <v>-0.13819999999999999</v>
      </c>
      <c r="C12966">
        <v>8.6199999999999999E-2</v>
      </c>
      <c r="D12966">
        <v>-3.4599999999999999E-2</v>
      </c>
      <c r="E12966">
        <v>-8.6400000000000005E-2</v>
      </c>
      <c r="F12966">
        <v>-2.4199999999999999E-2</v>
      </c>
      <c r="G12966">
        <v>-6.6100000000000006E-2</v>
      </c>
      <c r="H12966">
        <v>-9.7999999999999997E-3</v>
      </c>
      <c r="I12966">
        <v>0.2054</v>
      </c>
      <c r="J12966">
        <f t="shared" si="202"/>
        <v>-8.4624999999999943E-3</v>
      </c>
    </row>
    <row r="12967" spans="1:10">
      <c r="A12967" s="1" t="s">
        <v>19470</v>
      </c>
      <c r="B12967">
        <v>0.19120000000000001</v>
      </c>
      <c r="C12967">
        <v>0.22459999999999999</v>
      </c>
      <c r="D12967">
        <v>-0.14269999999999999</v>
      </c>
      <c r="E12967">
        <v>-8.0600000000000005E-2</v>
      </c>
      <c r="F12967">
        <v>3.3000000000000002E-2</v>
      </c>
      <c r="G12967">
        <v>-5.0599999999999999E-2</v>
      </c>
      <c r="H12967">
        <v>3.5099999999999999E-2</v>
      </c>
      <c r="I12967">
        <v>-0.2777</v>
      </c>
      <c r="J12967">
        <f t="shared" si="202"/>
        <v>-8.4625000000000013E-3</v>
      </c>
    </row>
    <row r="12968" spans="1:10">
      <c r="A12968" s="1" t="s">
        <v>6127</v>
      </c>
      <c r="B12968">
        <v>-7.8899999999999998E-2</v>
      </c>
      <c r="C12968">
        <v>6.7199999999999996E-2</v>
      </c>
      <c r="D12968">
        <v>-0.26479999999999998</v>
      </c>
      <c r="E12968">
        <v>0.21060000000000001</v>
      </c>
      <c r="F12968">
        <v>-5.04E-2</v>
      </c>
      <c r="G12968">
        <v>0.224</v>
      </c>
      <c r="H12968">
        <v>-0.2823</v>
      </c>
      <c r="I12968">
        <v>0.1067</v>
      </c>
      <c r="J12968">
        <f t="shared" si="202"/>
        <v>-8.4874999999999933E-3</v>
      </c>
    </row>
    <row r="12969" spans="1:10">
      <c r="A12969" s="1" t="s">
        <v>4905</v>
      </c>
      <c r="B12969">
        <v>-0.214</v>
      </c>
      <c r="C12969">
        <v>9.9000000000000008E-3</v>
      </c>
      <c r="D12969">
        <v>0.28989999999999999</v>
      </c>
      <c r="E12969">
        <v>-2.4400000000000002E-2</v>
      </c>
      <c r="F12969">
        <v>4.3499999999999997E-2</v>
      </c>
      <c r="G12969">
        <v>-0.1646</v>
      </c>
      <c r="H12969">
        <v>-0.10009999999999999</v>
      </c>
      <c r="I12969">
        <v>9.1899999999999996E-2</v>
      </c>
      <c r="J12969">
        <f t="shared" si="202"/>
        <v>-8.4875000000000003E-3</v>
      </c>
    </row>
    <row r="12970" spans="1:10">
      <c r="A12970" s="1" t="s">
        <v>18726</v>
      </c>
      <c r="B12970">
        <v>-5.4399999999999997E-2</v>
      </c>
      <c r="C12970">
        <v>7.2700000000000001E-2</v>
      </c>
      <c r="D12970">
        <v>4.9299999999999997E-2</v>
      </c>
      <c r="E12970">
        <v>-0.23430000000000001</v>
      </c>
      <c r="F12970">
        <v>-0.17680000000000001</v>
      </c>
      <c r="G12970">
        <v>-6.3399999999999998E-2</v>
      </c>
      <c r="H12970">
        <v>-0.12540000000000001</v>
      </c>
      <c r="I12970">
        <v>0.46439999999999998</v>
      </c>
      <c r="J12970">
        <f t="shared" si="202"/>
        <v>-8.487500000000002E-3</v>
      </c>
    </row>
    <row r="12971" spans="1:10">
      <c r="A12971" s="1" t="s">
        <v>5774</v>
      </c>
      <c r="B12971">
        <v>-0.13159999999999999</v>
      </c>
      <c r="C12971">
        <v>1.04E-2</v>
      </c>
      <c r="D12971">
        <v>-0.32069999999999999</v>
      </c>
      <c r="E12971">
        <v>-4.8899999999999999E-2</v>
      </c>
      <c r="F12971">
        <v>6.1400000000000003E-2</v>
      </c>
      <c r="G12971">
        <v>0.1148</v>
      </c>
      <c r="H12971">
        <v>-0.24249999999999999</v>
      </c>
      <c r="I12971">
        <v>0.48909999999999998</v>
      </c>
      <c r="J12971">
        <f t="shared" si="202"/>
        <v>-8.4999999999999937E-3</v>
      </c>
    </row>
    <row r="12972" spans="1:10">
      <c r="A12972" s="1" t="s">
        <v>10505</v>
      </c>
      <c r="B12972">
        <v>0.27189999999999998</v>
      </c>
      <c r="C12972">
        <v>4.7800000000000002E-2</v>
      </c>
      <c r="D12972">
        <v>-0.16969999999999999</v>
      </c>
      <c r="E12972">
        <v>-7.2999999999999995E-2</v>
      </c>
      <c r="F12972">
        <v>-5.9799999999999999E-2</v>
      </c>
      <c r="G12972">
        <v>-5.3699999999999998E-2</v>
      </c>
      <c r="H12972">
        <v>-0.27860000000000001</v>
      </c>
      <c r="I12972">
        <v>0.247</v>
      </c>
      <c r="J12972">
        <f t="shared" si="202"/>
        <v>-8.5124999999999992E-3</v>
      </c>
    </row>
    <row r="12973" spans="1:10">
      <c r="A12973" s="1" t="s">
        <v>2942</v>
      </c>
      <c r="B12973">
        <v>8.8000000000000005E-3</v>
      </c>
      <c r="C12973">
        <v>1.29E-2</v>
      </c>
      <c r="D12973">
        <v>0.20069999999999999</v>
      </c>
      <c r="E12973">
        <v>4.36E-2</v>
      </c>
      <c r="F12973">
        <v>-5.7099999999999998E-2</v>
      </c>
      <c r="G12973">
        <v>-6.9800000000000001E-2</v>
      </c>
      <c r="H12973">
        <v>-1.9699999999999999E-2</v>
      </c>
      <c r="I12973">
        <v>-0.18770000000000001</v>
      </c>
      <c r="J12973">
        <f t="shared" si="202"/>
        <v>-8.5374999999999965E-3</v>
      </c>
    </row>
    <row r="12974" spans="1:10">
      <c r="A12974" s="1" t="s">
        <v>605</v>
      </c>
      <c r="B12974">
        <v>-0.28770000000000001</v>
      </c>
      <c r="C12974">
        <v>-3.2899999999999999E-2</v>
      </c>
      <c r="D12974">
        <v>0.14299999999999999</v>
      </c>
      <c r="E12974">
        <v>-6.5500000000000003E-2</v>
      </c>
      <c r="F12974">
        <v>-0.14319999999999999</v>
      </c>
      <c r="G12974">
        <v>0.15620000000000001</v>
      </c>
      <c r="H12974">
        <v>1.35E-2</v>
      </c>
      <c r="I12974">
        <v>0.1482</v>
      </c>
      <c r="J12974">
        <f t="shared" si="202"/>
        <v>-8.5499999999999951E-3</v>
      </c>
    </row>
    <row r="12975" spans="1:10">
      <c r="A12975" s="1" t="s">
        <v>5160</v>
      </c>
      <c r="B12975">
        <v>-0.35539999999999999</v>
      </c>
      <c r="C12975">
        <v>0.14430000000000001</v>
      </c>
      <c r="D12975">
        <v>0.25950000000000001</v>
      </c>
      <c r="E12975">
        <v>0.1633</v>
      </c>
      <c r="F12975">
        <v>-0.21429999999999999</v>
      </c>
      <c r="G12975">
        <v>0.18970000000000001</v>
      </c>
      <c r="H12975">
        <v>-5.9200000000000003E-2</v>
      </c>
      <c r="I12975">
        <v>-0.19639999999999999</v>
      </c>
      <c r="J12975">
        <f t="shared" si="202"/>
        <v>-8.5624999999999937E-3</v>
      </c>
    </row>
    <row r="12976" spans="1:10">
      <c r="A12976" s="1" t="s">
        <v>11429</v>
      </c>
      <c r="B12976">
        <v>-3.5000000000000001E-3</v>
      </c>
      <c r="C12976">
        <v>-9.2799999999999994E-2</v>
      </c>
      <c r="D12976">
        <v>-8.3400000000000002E-2</v>
      </c>
      <c r="E12976">
        <v>-2.7000000000000001E-3</v>
      </c>
      <c r="F12976">
        <v>7.9500000000000001E-2</v>
      </c>
      <c r="G12976">
        <v>-7.0000000000000001E-3</v>
      </c>
      <c r="H12976">
        <v>0.21329999999999999</v>
      </c>
      <c r="I12976">
        <v>-0.1719</v>
      </c>
      <c r="J12976">
        <f t="shared" si="202"/>
        <v>-8.5625000000000024E-3</v>
      </c>
    </row>
    <row r="12977" spans="1:10">
      <c r="A12977" s="1" t="s">
        <v>13129</v>
      </c>
      <c r="B12977">
        <v>8.8000000000000005E-3</v>
      </c>
      <c r="C12977">
        <v>0.22850000000000001</v>
      </c>
      <c r="D12977">
        <v>0.32600000000000001</v>
      </c>
      <c r="E12977">
        <v>-0.15989999999999999</v>
      </c>
      <c r="F12977">
        <v>-1.0699999999999999E-2</v>
      </c>
      <c r="G12977">
        <v>-6.4600000000000005E-2</v>
      </c>
      <c r="H12977">
        <v>-8.3500000000000005E-2</v>
      </c>
      <c r="I12977">
        <v>-0.31319999999999998</v>
      </c>
      <c r="J12977">
        <f t="shared" si="202"/>
        <v>-8.5749999999999924E-3</v>
      </c>
    </row>
    <row r="12978" spans="1:10">
      <c r="A12978" s="1" t="s">
        <v>16708</v>
      </c>
      <c r="B12978">
        <v>-0.21929999999999999</v>
      </c>
      <c r="C12978">
        <v>-7.0900000000000005E-2</v>
      </c>
      <c r="D12978">
        <v>7.6100000000000001E-2</v>
      </c>
      <c r="E12978">
        <v>4.1099999999999998E-2</v>
      </c>
      <c r="F12978">
        <v>0.1517</v>
      </c>
      <c r="G12978">
        <v>5.1200000000000002E-2</v>
      </c>
      <c r="H12978">
        <v>-0.16170000000000001</v>
      </c>
      <c r="I12978">
        <v>6.3200000000000006E-2</v>
      </c>
      <c r="J12978">
        <f t="shared" si="202"/>
        <v>-8.5750000000000028E-3</v>
      </c>
    </row>
    <row r="12979" spans="1:10">
      <c r="A12979" s="1" t="s">
        <v>17740</v>
      </c>
      <c r="B12979">
        <v>0.3614</v>
      </c>
      <c r="C12979">
        <v>-3.5700000000000003E-2</v>
      </c>
      <c r="D12979">
        <v>-0.2349</v>
      </c>
      <c r="E12979">
        <v>-1.5599999999999999E-2</v>
      </c>
      <c r="F12979">
        <v>4.1099999999999998E-2</v>
      </c>
      <c r="G12979">
        <v>0.19589999999999999</v>
      </c>
      <c r="H12979">
        <v>-0.1643</v>
      </c>
      <c r="I12979">
        <v>-0.21659999999999999</v>
      </c>
      <c r="J12979">
        <f t="shared" si="202"/>
        <v>-8.5875000000000014E-3</v>
      </c>
    </row>
    <row r="12980" spans="1:10">
      <c r="A12980" s="1" t="s">
        <v>8188</v>
      </c>
      <c r="B12980">
        <v>-0.10349999999999999</v>
      </c>
      <c r="C12980">
        <v>7.22E-2</v>
      </c>
      <c r="D12980">
        <v>9.3600000000000003E-2</v>
      </c>
      <c r="E12980">
        <v>-0.13550000000000001</v>
      </c>
      <c r="F12980">
        <v>-0.21629999999999999</v>
      </c>
      <c r="G12980">
        <v>0.15160000000000001</v>
      </c>
      <c r="H12980">
        <v>-5.0000000000000001E-3</v>
      </c>
      <c r="I12980">
        <v>7.4099999999999999E-2</v>
      </c>
      <c r="J12980">
        <f t="shared" si="202"/>
        <v>-8.5999999999999965E-3</v>
      </c>
    </row>
    <row r="12981" spans="1:10">
      <c r="A12981" s="1" t="s">
        <v>13668</v>
      </c>
      <c r="B12981">
        <v>4.6699999999999998E-2</v>
      </c>
      <c r="C12981">
        <v>0.11169999999999999</v>
      </c>
      <c r="D12981">
        <v>8.8599999999999998E-2</v>
      </c>
      <c r="E12981">
        <v>0.19320000000000001</v>
      </c>
      <c r="F12981">
        <v>9.2799999999999994E-2</v>
      </c>
      <c r="G12981">
        <v>-0.14599999999999999</v>
      </c>
      <c r="H12981">
        <v>-0.18659999999999999</v>
      </c>
      <c r="I12981">
        <v>-0.26919999999999999</v>
      </c>
      <c r="J12981">
        <f t="shared" si="202"/>
        <v>-8.5999999999999965E-3</v>
      </c>
    </row>
    <row r="12982" spans="1:10">
      <c r="A12982" s="1" t="s">
        <v>10638</v>
      </c>
      <c r="B12982">
        <v>-0.1202</v>
      </c>
      <c r="C12982">
        <v>0.18459999999999999</v>
      </c>
      <c r="D12982">
        <v>-7.3800000000000004E-2</v>
      </c>
      <c r="E12982">
        <v>5.0099999999999999E-2</v>
      </c>
      <c r="F12982">
        <v>0.1147</v>
      </c>
      <c r="G12982">
        <v>-9.98E-2</v>
      </c>
      <c r="H12982">
        <v>-2.76E-2</v>
      </c>
      <c r="I12982">
        <v>-9.6799999999999997E-2</v>
      </c>
      <c r="J12982">
        <f t="shared" si="202"/>
        <v>-8.6000000000000017E-3</v>
      </c>
    </row>
    <row r="12983" spans="1:10">
      <c r="A12983" s="1" t="s">
        <v>2343</v>
      </c>
      <c r="B12983">
        <v>-5.4399999999999997E-2</v>
      </c>
      <c r="C12983">
        <v>3.9399999999999998E-2</v>
      </c>
      <c r="D12983">
        <v>4.7399999999999998E-2</v>
      </c>
      <c r="E12983">
        <v>0.191</v>
      </c>
      <c r="F12983">
        <v>-6.7799999999999999E-2</v>
      </c>
      <c r="G12983">
        <v>9.4500000000000001E-2</v>
      </c>
      <c r="H12983">
        <v>-4.2200000000000001E-2</v>
      </c>
      <c r="I12983">
        <v>-0.2767</v>
      </c>
      <c r="J12983">
        <f t="shared" si="202"/>
        <v>-8.6000000000000035E-3</v>
      </c>
    </row>
    <row r="12984" spans="1:10">
      <c r="A12984" s="1" t="s">
        <v>19347</v>
      </c>
      <c r="B12984">
        <v>0.1404</v>
      </c>
      <c r="C12984">
        <v>-1.54E-2</v>
      </c>
      <c r="D12984">
        <v>-0.45019999999999999</v>
      </c>
      <c r="E12984">
        <v>2.5499999999999998E-2</v>
      </c>
      <c r="F12984">
        <v>-0.1757</v>
      </c>
      <c r="G12984">
        <v>3.78E-2</v>
      </c>
      <c r="H12984">
        <v>4.9500000000000002E-2</v>
      </c>
      <c r="I12984">
        <v>0.31919999999999998</v>
      </c>
      <c r="J12984">
        <f t="shared" si="202"/>
        <v>-8.6124999999999952E-3</v>
      </c>
    </row>
    <row r="12985" spans="1:10">
      <c r="A12985" s="1" t="s">
        <v>14865</v>
      </c>
      <c r="B12985">
        <v>0.186</v>
      </c>
      <c r="C12985">
        <v>-0.1825</v>
      </c>
      <c r="D12985">
        <v>-0.28920000000000001</v>
      </c>
      <c r="E12985">
        <v>0.1017</v>
      </c>
      <c r="F12985">
        <v>9.5299999999999996E-2</v>
      </c>
      <c r="G12985">
        <v>-5.2499999999999998E-2</v>
      </c>
      <c r="H12985">
        <v>-8.2799999999999999E-2</v>
      </c>
      <c r="I12985">
        <v>0.15509999999999999</v>
      </c>
      <c r="J12985">
        <f t="shared" si="202"/>
        <v>-8.6124999999999986E-3</v>
      </c>
    </row>
    <row r="12986" spans="1:10">
      <c r="A12986" s="1" t="s">
        <v>12621</v>
      </c>
      <c r="B12986">
        <v>-0.34660000000000002</v>
      </c>
      <c r="C12986">
        <v>-2.24E-2</v>
      </c>
      <c r="D12986">
        <v>-2.3900000000000001E-2</v>
      </c>
      <c r="E12986">
        <v>0.129</v>
      </c>
      <c r="F12986">
        <v>-0.1341</v>
      </c>
      <c r="G12986">
        <v>2.69E-2</v>
      </c>
      <c r="H12986">
        <v>-2.8999999999999998E-3</v>
      </c>
      <c r="I12986">
        <v>0.30509999999999998</v>
      </c>
      <c r="J12986">
        <f t="shared" si="202"/>
        <v>-8.6125000000000021E-3</v>
      </c>
    </row>
    <row r="12987" spans="1:10">
      <c r="A12987" s="1" t="s">
        <v>9349</v>
      </c>
      <c r="B12987">
        <v>8.4099999999999994E-2</v>
      </c>
      <c r="C12987">
        <v>-9.7100000000000006E-2</v>
      </c>
      <c r="D12987">
        <v>7.0000000000000001E-3</v>
      </c>
      <c r="E12987">
        <v>-0.16919999999999999</v>
      </c>
      <c r="F12987">
        <v>0.1464</v>
      </c>
      <c r="G12987">
        <v>-6.7799999999999999E-2</v>
      </c>
      <c r="H12987">
        <v>2.35E-2</v>
      </c>
      <c r="I12987">
        <v>4.1000000000000003E-3</v>
      </c>
      <c r="J12987">
        <f t="shared" si="202"/>
        <v>-8.624999999999999E-3</v>
      </c>
    </row>
    <row r="12988" spans="1:10">
      <c r="A12988" s="1" t="s">
        <v>14966</v>
      </c>
      <c r="B12988">
        <v>-0.2702</v>
      </c>
      <c r="C12988">
        <v>0.124</v>
      </c>
      <c r="D12988">
        <v>0.22889999999999999</v>
      </c>
      <c r="E12988">
        <v>6.0600000000000001E-2</v>
      </c>
      <c r="F12988">
        <v>0.1072</v>
      </c>
      <c r="G12988">
        <v>-5.21E-2</v>
      </c>
      <c r="H12988">
        <v>-0.2823</v>
      </c>
      <c r="I12988">
        <v>1.4800000000000001E-2</v>
      </c>
      <c r="J12988">
        <f t="shared" si="202"/>
        <v>-8.6374999999999993E-3</v>
      </c>
    </row>
    <row r="12989" spans="1:10">
      <c r="A12989" s="1" t="s">
        <v>17026</v>
      </c>
      <c r="B12989">
        <v>0.114</v>
      </c>
      <c r="C12989">
        <v>-0.1101</v>
      </c>
      <c r="D12989">
        <v>-0.1118</v>
      </c>
      <c r="E12989">
        <v>-5.2999999999999999E-2</v>
      </c>
      <c r="F12989">
        <v>-0.18049999999999999</v>
      </c>
      <c r="G12989">
        <v>1.9E-3</v>
      </c>
      <c r="H12989">
        <v>8.1600000000000006E-2</v>
      </c>
      <c r="I12989">
        <v>0.18870000000000001</v>
      </c>
      <c r="J12989">
        <f t="shared" si="202"/>
        <v>-8.6499999999999945E-3</v>
      </c>
    </row>
    <row r="12990" spans="1:10">
      <c r="A12990" s="1" t="s">
        <v>166</v>
      </c>
      <c r="B12990">
        <v>-0.1421</v>
      </c>
      <c r="C12990">
        <v>-0.20569999999999999</v>
      </c>
      <c r="D12990">
        <v>0.15920000000000001</v>
      </c>
      <c r="E12990">
        <v>0.12640000000000001</v>
      </c>
      <c r="F12990">
        <v>0.16789999999999999</v>
      </c>
      <c r="G12990">
        <v>6.0999999999999999E-2</v>
      </c>
      <c r="H12990">
        <v>0.2147</v>
      </c>
      <c r="I12990">
        <v>-0.4506</v>
      </c>
      <c r="J12990">
        <f t="shared" si="202"/>
        <v>-8.649999999999998E-3</v>
      </c>
    </row>
    <row r="12991" spans="1:10">
      <c r="A12991" s="1" t="s">
        <v>15611</v>
      </c>
      <c r="B12991">
        <v>0.1474</v>
      </c>
      <c r="C12991">
        <v>-0.13789999999999999</v>
      </c>
      <c r="D12991">
        <v>0.25190000000000001</v>
      </c>
      <c r="E12991">
        <v>-0.2142</v>
      </c>
      <c r="F12991">
        <v>-1.14E-2</v>
      </c>
      <c r="G12991">
        <v>-0.21540000000000001</v>
      </c>
      <c r="H12991">
        <v>-8.1600000000000006E-2</v>
      </c>
      <c r="I12991">
        <v>0.19170000000000001</v>
      </c>
      <c r="J12991">
        <f t="shared" si="202"/>
        <v>-8.6874999999999973E-3</v>
      </c>
    </row>
    <row r="12992" spans="1:10">
      <c r="A12992" s="1" t="s">
        <v>10526</v>
      </c>
      <c r="B12992">
        <v>0.1263</v>
      </c>
      <c r="C12992">
        <v>0.12790000000000001</v>
      </c>
      <c r="D12992">
        <v>-0.27829999999999999</v>
      </c>
      <c r="E12992">
        <v>-8.5000000000000006E-3</v>
      </c>
      <c r="F12992">
        <v>-3.78E-2</v>
      </c>
      <c r="G12992">
        <v>-5.0299999999999997E-2</v>
      </c>
      <c r="H12992">
        <v>5.9200000000000003E-2</v>
      </c>
      <c r="I12992">
        <v>-8.0000000000000002E-3</v>
      </c>
      <c r="J12992">
        <f t="shared" si="202"/>
        <v>-8.6875000000000008E-3</v>
      </c>
    </row>
    <row r="12993" spans="1:10">
      <c r="A12993" s="1" t="s">
        <v>10243</v>
      </c>
      <c r="B12993">
        <v>-2.98E-2</v>
      </c>
      <c r="C12993">
        <v>4.6300000000000001E-2</v>
      </c>
      <c r="D12993">
        <v>-0.20330000000000001</v>
      </c>
      <c r="E12993">
        <v>0.1971</v>
      </c>
      <c r="F12993">
        <v>-0.10059999999999999</v>
      </c>
      <c r="G12993">
        <v>0.1668</v>
      </c>
      <c r="H12993">
        <v>9.8100000000000007E-2</v>
      </c>
      <c r="I12993">
        <v>-0.24410000000000001</v>
      </c>
      <c r="J12993">
        <f t="shared" si="202"/>
        <v>-8.6875000000000042E-3</v>
      </c>
    </row>
    <row r="12994" spans="1:10">
      <c r="A12994" s="1" t="s">
        <v>10633</v>
      </c>
      <c r="B12994">
        <v>4.9200000000000001E-2</v>
      </c>
      <c r="C12994">
        <v>-2.4E-2</v>
      </c>
      <c r="D12994">
        <v>0.18079999999999999</v>
      </c>
      <c r="E12994">
        <v>2.5999999999999999E-3</v>
      </c>
      <c r="F12994">
        <v>-4.2500000000000003E-2</v>
      </c>
      <c r="G12994">
        <v>-1.61E-2</v>
      </c>
      <c r="H12994">
        <v>5.7500000000000002E-2</v>
      </c>
      <c r="I12994">
        <v>-0.27700000000000002</v>
      </c>
      <c r="J12994">
        <f t="shared" ref="J12994:J13057" si="203">AVERAGE(B12994:I12994)</f>
        <v>-8.6875000000000077E-3</v>
      </c>
    </row>
    <row r="12995" spans="1:10">
      <c r="A12995" s="1" t="s">
        <v>2987</v>
      </c>
      <c r="B12995">
        <v>0.10349999999999999</v>
      </c>
      <c r="C12995">
        <v>-0.14269999999999999</v>
      </c>
      <c r="D12995">
        <v>5.2999999999999999E-2</v>
      </c>
      <c r="E12995">
        <v>1.9E-3</v>
      </c>
      <c r="F12995">
        <v>0.18179999999999999</v>
      </c>
      <c r="G12995">
        <v>8.3799999999999999E-2</v>
      </c>
      <c r="H12995">
        <v>-0.1928</v>
      </c>
      <c r="I12995">
        <v>-0.15809999999999999</v>
      </c>
      <c r="J12995">
        <f t="shared" si="203"/>
        <v>-8.6999999999999994E-3</v>
      </c>
    </row>
    <row r="12996" spans="1:10">
      <c r="A12996" s="1" t="s">
        <v>10848</v>
      </c>
      <c r="B12996">
        <v>4.3900000000000002E-2</v>
      </c>
      <c r="C12996">
        <v>-0.11799999999999999</v>
      </c>
      <c r="D12996">
        <v>-0.43080000000000002</v>
      </c>
      <c r="E12996">
        <v>5.8500000000000003E-2</v>
      </c>
      <c r="F12996">
        <v>9.8299999999999998E-2</v>
      </c>
      <c r="G12996">
        <v>0.1017</v>
      </c>
      <c r="H12996">
        <v>0.1047</v>
      </c>
      <c r="I12996">
        <v>7.2099999999999997E-2</v>
      </c>
      <c r="J12996">
        <f t="shared" si="203"/>
        <v>-8.6999999999999994E-3</v>
      </c>
    </row>
    <row r="12997" spans="1:10">
      <c r="A12997" s="1" t="s">
        <v>17965</v>
      </c>
      <c r="B12997">
        <v>0.16669999999999999</v>
      </c>
      <c r="C12997">
        <v>-0.1421</v>
      </c>
      <c r="D12997">
        <v>-0.17960000000000001</v>
      </c>
      <c r="E12997">
        <v>-0.28460000000000002</v>
      </c>
      <c r="F12997">
        <v>-7.7499999999999999E-2</v>
      </c>
      <c r="G12997">
        <v>-7.3000000000000001E-3</v>
      </c>
      <c r="H12997">
        <v>-6.0100000000000001E-2</v>
      </c>
      <c r="I12997">
        <v>0.51480000000000004</v>
      </c>
      <c r="J12997">
        <f t="shared" si="203"/>
        <v>-8.712499999999998E-3</v>
      </c>
    </row>
    <row r="12998" spans="1:10">
      <c r="A12998" s="1" t="s">
        <v>6475</v>
      </c>
      <c r="B12998">
        <v>8.9999999999999998E-4</v>
      </c>
      <c r="C12998">
        <v>-6.2E-2</v>
      </c>
      <c r="D12998">
        <v>-8.3999999999999995E-3</v>
      </c>
      <c r="E12998">
        <v>-8.2199999999999995E-2</v>
      </c>
      <c r="F12998">
        <v>0.04</v>
      </c>
      <c r="G12998">
        <v>7.1099999999999997E-2</v>
      </c>
      <c r="H12998">
        <v>0.17929999999999999</v>
      </c>
      <c r="I12998">
        <v>-0.2084</v>
      </c>
      <c r="J12998">
        <f t="shared" si="203"/>
        <v>-8.7125000000000015E-3</v>
      </c>
    </row>
    <row r="12999" spans="1:10">
      <c r="A12999" s="1" t="s">
        <v>9620</v>
      </c>
      <c r="B12999">
        <v>-0.25819999999999999</v>
      </c>
      <c r="C12999">
        <v>-0.14219999999999999</v>
      </c>
      <c r="D12999">
        <v>6.2700000000000006E-2</v>
      </c>
      <c r="E12999">
        <v>0.19339999999999999</v>
      </c>
      <c r="F12999">
        <v>-7.8799999999999995E-2</v>
      </c>
      <c r="G12999">
        <v>-0.20449999999999999</v>
      </c>
      <c r="H12999">
        <v>8.1000000000000003E-2</v>
      </c>
      <c r="I12999">
        <v>0.27679999999999999</v>
      </c>
      <c r="J12999">
        <f t="shared" si="203"/>
        <v>-8.7249999999999966E-3</v>
      </c>
    </row>
    <row r="13000" spans="1:10">
      <c r="A13000" s="1" t="s">
        <v>15496</v>
      </c>
      <c r="B13000">
        <v>0.114</v>
      </c>
      <c r="C13000">
        <v>-1.41E-2</v>
      </c>
      <c r="D13000">
        <v>5.96E-2</v>
      </c>
      <c r="E13000">
        <v>-6.8999999999999999E-3</v>
      </c>
      <c r="F13000">
        <v>-9.4299999999999995E-2</v>
      </c>
      <c r="G13000">
        <v>8.5999999999999993E-2</v>
      </c>
      <c r="H13000">
        <v>-0.15479999999999999</v>
      </c>
      <c r="I13000">
        <v>-5.9299999999999999E-2</v>
      </c>
      <c r="J13000">
        <f t="shared" si="203"/>
        <v>-8.7249999999999966E-3</v>
      </c>
    </row>
    <row r="13001" spans="1:10">
      <c r="A13001" s="1" t="s">
        <v>19176</v>
      </c>
      <c r="B13001">
        <v>-0.27189999999999998</v>
      </c>
      <c r="C13001">
        <v>-0.1734</v>
      </c>
      <c r="D13001">
        <v>4.8800000000000003E-2</v>
      </c>
      <c r="E13001">
        <v>1.61E-2</v>
      </c>
      <c r="F13001">
        <v>0.1552</v>
      </c>
      <c r="G13001">
        <v>0.20399999999999999</v>
      </c>
      <c r="H13001">
        <v>-0.25840000000000002</v>
      </c>
      <c r="I13001">
        <v>0.20949999999999999</v>
      </c>
      <c r="J13001">
        <f t="shared" si="203"/>
        <v>-8.762499999999996E-3</v>
      </c>
    </row>
    <row r="13002" spans="1:10">
      <c r="A13002" s="1" t="s">
        <v>7221</v>
      </c>
      <c r="B13002">
        <v>0.1719</v>
      </c>
      <c r="C13002">
        <v>5.7500000000000002E-2</v>
      </c>
      <c r="D13002">
        <v>0.16039999999999999</v>
      </c>
      <c r="E13002">
        <v>-0.16300000000000001</v>
      </c>
      <c r="F13002">
        <v>-0.25619999999999998</v>
      </c>
      <c r="G13002">
        <v>9.6600000000000005E-2</v>
      </c>
      <c r="H13002">
        <v>8.4000000000000005E-2</v>
      </c>
      <c r="I13002">
        <v>-0.2213</v>
      </c>
      <c r="J13002">
        <f t="shared" si="203"/>
        <v>-8.7624999999999995E-3</v>
      </c>
    </row>
    <row r="13003" spans="1:10">
      <c r="A13003" s="1" t="s">
        <v>1445</v>
      </c>
      <c r="B13003">
        <v>1.0500000000000001E-2</v>
      </c>
      <c r="C13003">
        <v>-3.8100000000000002E-2</v>
      </c>
      <c r="D13003">
        <v>-4.8999999999999998E-3</v>
      </c>
      <c r="E13003">
        <v>-0.13139999999999999</v>
      </c>
      <c r="F13003">
        <v>-4.4200000000000003E-2</v>
      </c>
      <c r="G13003">
        <v>-0.19409999999999999</v>
      </c>
      <c r="H13003">
        <v>8.6699999999999999E-2</v>
      </c>
      <c r="I13003">
        <v>0.24510000000000001</v>
      </c>
      <c r="J13003">
        <f t="shared" si="203"/>
        <v>-8.7999999999999988E-3</v>
      </c>
    </row>
    <row r="13004" spans="1:10">
      <c r="A13004" s="1" t="s">
        <v>15851</v>
      </c>
      <c r="B13004">
        <v>-5.5999999999999999E-3</v>
      </c>
      <c r="C13004">
        <v>-2.1700000000000001E-2</v>
      </c>
      <c r="D13004">
        <v>-7.7899999999999997E-2</v>
      </c>
      <c r="E13004">
        <v>-9.8400000000000001E-2</v>
      </c>
      <c r="F13004">
        <v>2.6800000000000001E-2</v>
      </c>
      <c r="G13004">
        <v>-0.10390000000000001</v>
      </c>
      <c r="H13004">
        <v>-4.9500000000000002E-2</v>
      </c>
      <c r="I13004">
        <v>0.25979999999999998</v>
      </c>
      <c r="J13004">
        <f t="shared" si="203"/>
        <v>-8.8000000000000023E-3</v>
      </c>
    </row>
    <row r="13005" spans="1:10">
      <c r="A13005" s="1" t="s">
        <v>17686</v>
      </c>
      <c r="B13005">
        <v>0.1842</v>
      </c>
      <c r="C13005">
        <v>0.11169999999999999</v>
      </c>
      <c r="D13005">
        <v>-7.8600000000000003E-2</v>
      </c>
      <c r="E13005">
        <v>1.12E-2</v>
      </c>
      <c r="F13005">
        <v>-7.1499999999999994E-2</v>
      </c>
      <c r="G13005">
        <v>-4.5199999999999997E-2</v>
      </c>
      <c r="H13005">
        <v>6.8599999999999994E-2</v>
      </c>
      <c r="I13005">
        <v>-0.251</v>
      </c>
      <c r="J13005">
        <f t="shared" si="203"/>
        <v>-8.825000000000003E-3</v>
      </c>
    </row>
    <row r="13006" spans="1:10">
      <c r="A13006" s="1" t="s">
        <v>17305</v>
      </c>
      <c r="B13006">
        <v>-0.115</v>
      </c>
      <c r="C13006">
        <v>-0.1323</v>
      </c>
      <c r="D13006">
        <v>-3.0099999999999998E-2</v>
      </c>
      <c r="E13006">
        <v>9.8699999999999996E-2</v>
      </c>
      <c r="F13006">
        <v>-6.6400000000000001E-2</v>
      </c>
      <c r="G13006">
        <v>0.17560000000000001</v>
      </c>
      <c r="H13006">
        <v>-7.8299999999999995E-2</v>
      </c>
      <c r="I13006">
        <v>7.7200000000000005E-2</v>
      </c>
      <c r="J13006">
        <f t="shared" si="203"/>
        <v>-8.8250000000000047E-3</v>
      </c>
    </row>
    <row r="13007" spans="1:10">
      <c r="A13007" s="1" t="s">
        <v>14597</v>
      </c>
      <c r="B13007">
        <v>-6.8699999999999997E-2</v>
      </c>
      <c r="C13007">
        <v>4.6399999999999997E-2</v>
      </c>
      <c r="D13007">
        <v>-5.9900000000000002E-2</v>
      </c>
      <c r="E13007">
        <v>0.1101</v>
      </c>
      <c r="F13007">
        <v>1.1299999999999999E-2</v>
      </c>
      <c r="G13007">
        <v>0.18970000000000001</v>
      </c>
      <c r="H13007">
        <v>-0.22789999999999999</v>
      </c>
      <c r="I13007">
        <v>-7.17E-2</v>
      </c>
      <c r="J13007">
        <f t="shared" si="203"/>
        <v>-8.8374999999999964E-3</v>
      </c>
    </row>
    <row r="13008" spans="1:10">
      <c r="A13008" s="1" t="s">
        <v>17524</v>
      </c>
      <c r="B13008">
        <v>-0.1368</v>
      </c>
      <c r="C13008">
        <v>-9.3200000000000005E-2</v>
      </c>
      <c r="D13008">
        <v>0.2155</v>
      </c>
      <c r="E13008">
        <v>0.31709999999999999</v>
      </c>
      <c r="F13008">
        <v>0.13550000000000001</v>
      </c>
      <c r="G13008">
        <v>3.2099999999999997E-2</v>
      </c>
      <c r="H13008">
        <v>-0.28499999999999998</v>
      </c>
      <c r="I13008">
        <v>-0.25590000000000002</v>
      </c>
      <c r="J13008">
        <f t="shared" si="203"/>
        <v>-8.8374999999999981E-3</v>
      </c>
    </row>
    <row r="13009" spans="1:10">
      <c r="A13009" s="1" t="s">
        <v>3096</v>
      </c>
      <c r="B13009">
        <v>-7.0199999999999999E-2</v>
      </c>
      <c r="C13009">
        <v>8.2799999999999999E-2</v>
      </c>
      <c r="D13009">
        <v>-0.26929999999999998</v>
      </c>
      <c r="E13009">
        <v>7.2999999999999995E-2</v>
      </c>
      <c r="F13009">
        <v>6.2799999999999995E-2</v>
      </c>
      <c r="G13009">
        <v>5.9700000000000003E-2</v>
      </c>
      <c r="H13009">
        <v>-0.27050000000000002</v>
      </c>
      <c r="I13009">
        <v>0.26090000000000002</v>
      </c>
      <c r="J13009">
        <f t="shared" si="203"/>
        <v>-8.8499999999999968E-3</v>
      </c>
    </row>
    <row r="13010" spans="1:10">
      <c r="A13010" s="1" t="s">
        <v>7580</v>
      </c>
      <c r="B13010">
        <v>0.27889999999999998</v>
      </c>
      <c r="C13010">
        <v>0.10199999999999999</v>
      </c>
      <c r="D13010">
        <v>0.1045</v>
      </c>
      <c r="E13010">
        <v>-0.17760000000000001</v>
      </c>
      <c r="F13010">
        <v>-0.1046</v>
      </c>
      <c r="G13010">
        <v>-0.03</v>
      </c>
      <c r="H13010">
        <v>-0.17879999999999999</v>
      </c>
      <c r="I13010">
        <v>-6.5199999999999994E-2</v>
      </c>
      <c r="J13010">
        <f t="shared" si="203"/>
        <v>-8.850000000000002E-3</v>
      </c>
    </row>
    <row r="13011" spans="1:10">
      <c r="A13011" s="1" t="s">
        <v>4661</v>
      </c>
      <c r="B13011">
        <v>-0.21579999999999999</v>
      </c>
      <c r="C13011">
        <v>0.17199999999999999</v>
      </c>
      <c r="D13011">
        <v>-8.5000000000000006E-3</v>
      </c>
      <c r="E13011">
        <v>-2.92E-2</v>
      </c>
      <c r="F13011">
        <v>2.9399999999999999E-2</v>
      </c>
      <c r="G13011">
        <v>9.9500000000000005E-2</v>
      </c>
      <c r="H13011">
        <v>-3.3300000000000003E-2</v>
      </c>
      <c r="I13011">
        <v>-8.5000000000000006E-2</v>
      </c>
      <c r="J13011">
        <f t="shared" si="203"/>
        <v>-8.8625000000000023E-3</v>
      </c>
    </row>
    <row r="13012" spans="1:10">
      <c r="A13012" s="1" t="s">
        <v>2969</v>
      </c>
      <c r="B13012">
        <v>-5.4399999999999997E-2</v>
      </c>
      <c r="C13012">
        <v>0.1363</v>
      </c>
      <c r="D13012">
        <v>-4.2200000000000001E-2</v>
      </c>
      <c r="E13012">
        <v>-7.5300000000000006E-2</v>
      </c>
      <c r="F13012">
        <v>-0.1095</v>
      </c>
      <c r="G13012">
        <v>0.19800000000000001</v>
      </c>
      <c r="H13012">
        <v>6.4999999999999997E-3</v>
      </c>
      <c r="I13012">
        <v>-0.13039999999999999</v>
      </c>
      <c r="J13012">
        <f t="shared" si="203"/>
        <v>-8.8749999999999975E-3</v>
      </c>
    </row>
    <row r="13013" spans="1:10">
      <c r="A13013" s="1" t="s">
        <v>10098</v>
      </c>
      <c r="B13013">
        <v>0.31230000000000002</v>
      </c>
      <c r="C13013">
        <v>1.2999999999999999E-2</v>
      </c>
      <c r="D13013">
        <v>-3.5499999999999997E-2</v>
      </c>
      <c r="E13013">
        <v>-3.0800000000000001E-2</v>
      </c>
      <c r="F13013">
        <v>-0.18759999999999999</v>
      </c>
      <c r="G13013">
        <v>1.5699999999999999E-2</v>
      </c>
      <c r="H13013">
        <v>0.15</v>
      </c>
      <c r="I13013">
        <v>-0.30830000000000002</v>
      </c>
      <c r="J13013">
        <f t="shared" si="203"/>
        <v>-8.8999999999999947E-3</v>
      </c>
    </row>
    <row r="13014" spans="1:10">
      <c r="A13014" s="1" t="s">
        <v>1211</v>
      </c>
      <c r="B13014">
        <v>3.1600000000000003E-2</v>
      </c>
      <c r="C13014">
        <v>-2.3300000000000001E-2</v>
      </c>
      <c r="D13014">
        <v>-2.4899999999999999E-2</v>
      </c>
      <c r="E13014">
        <v>-0.1915</v>
      </c>
      <c r="F13014">
        <v>1.6500000000000001E-2</v>
      </c>
      <c r="G13014">
        <v>1.2500000000000001E-2</v>
      </c>
      <c r="H13014">
        <v>3.5700000000000003E-2</v>
      </c>
      <c r="I13014">
        <v>7.2099999999999997E-2</v>
      </c>
      <c r="J13014">
        <f t="shared" si="203"/>
        <v>-8.9124999999999968E-3</v>
      </c>
    </row>
    <row r="13015" spans="1:10">
      <c r="A13015" s="1" t="s">
        <v>6564</v>
      </c>
      <c r="B13015">
        <v>0.1158</v>
      </c>
      <c r="C13015">
        <v>9.2299999999999993E-2</v>
      </c>
      <c r="D13015">
        <v>-0.16339999999999999</v>
      </c>
      <c r="E13015">
        <v>-4.5499999999999999E-2</v>
      </c>
      <c r="F13015">
        <v>3.3099999999999997E-2</v>
      </c>
      <c r="G13015">
        <v>6.7900000000000002E-2</v>
      </c>
      <c r="H13015">
        <v>-2.0299999999999999E-2</v>
      </c>
      <c r="I13015">
        <v>-0.1512</v>
      </c>
      <c r="J13015">
        <f t="shared" si="203"/>
        <v>-8.9124999999999985E-3</v>
      </c>
    </row>
    <row r="13016" spans="1:10">
      <c r="A13016" s="1" t="s">
        <v>1050</v>
      </c>
      <c r="B13016">
        <v>-7.8899999999999998E-2</v>
      </c>
      <c r="C13016">
        <v>-6.3E-3</v>
      </c>
      <c r="D13016">
        <v>0.21249999999999999</v>
      </c>
      <c r="E13016">
        <v>5.04E-2</v>
      </c>
      <c r="F13016">
        <v>7.1999999999999995E-2</v>
      </c>
      <c r="G13016">
        <v>4.1000000000000002E-2</v>
      </c>
      <c r="H13016">
        <v>-0.17330000000000001</v>
      </c>
      <c r="I13016">
        <v>-0.18870000000000001</v>
      </c>
      <c r="J13016">
        <f t="shared" si="203"/>
        <v>-8.9125000000000072E-3</v>
      </c>
    </row>
    <row r="13017" spans="1:10">
      <c r="A13017" s="1" t="s">
        <v>7684</v>
      </c>
      <c r="B13017">
        <v>3.5099999999999999E-2</v>
      </c>
      <c r="C13017">
        <v>-0.16250000000000001</v>
      </c>
      <c r="D13017">
        <v>4.65E-2</v>
      </c>
      <c r="E13017">
        <v>6.2E-2</v>
      </c>
      <c r="F13017">
        <v>-8.1699999999999995E-2</v>
      </c>
      <c r="G13017">
        <v>-0.1211</v>
      </c>
      <c r="H13017">
        <v>5.0000000000000001E-3</v>
      </c>
      <c r="I13017">
        <v>0.14530000000000001</v>
      </c>
      <c r="J13017">
        <f t="shared" si="203"/>
        <v>-8.9249999999999989E-3</v>
      </c>
    </row>
    <row r="13018" spans="1:10">
      <c r="A13018" s="1" t="s">
        <v>2480</v>
      </c>
      <c r="B13018">
        <v>-7.0199999999999999E-2</v>
      </c>
      <c r="C13018">
        <v>-1.8100000000000002E-2</v>
      </c>
      <c r="D13018">
        <v>5.0700000000000002E-2</v>
      </c>
      <c r="E13018">
        <v>0.30790000000000001</v>
      </c>
      <c r="F13018">
        <v>-0.2142</v>
      </c>
      <c r="G13018">
        <v>-0.17580000000000001</v>
      </c>
      <c r="H13018">
        <v>5.1299999999999998E-2</v>
      </c>
      <c r="I13018">
        <v>-3.0000000000000001E-3</v>
      </c>
      <c r="J13018">
        <f t="shared" si="203"/>
        <v>-8.9250000000000041E-3</v>
      </c>
    </row>
    <row r="13019" spans="1:10">
      <c r="A13019" s="1" t="s">
        <v>4524</v>
      </c>
      <c r="B13019">
        <v>-0.32979999999999998</v>
      </c>
      <c r="C13019">
        <v>6.88E-2</v>
      </c>
      <c r="D13019">
        <v>0.26889999999999997</v>
      </c>
      <c r="E13019">
        <v>-8.4699999999999998E-2</v>
      </c>
      <c r="F13019">
        <v>-0.15670000000000001</v>
      </c>
      <c r="G13019">
        <v>0.1192</v>
      </c>
      <c r="H13019">
        <v>4.48E-2</v>
      </c>
      <c r="I13019">
        <v>-2E-3</v>
      </c>
      <c r="J13019">
        <f t="shared" si="203"/>
        <v>-8.9375000000000045E-3</v>
      </c>
    </row>
    <row r="13020" spans="1:10">
      <c r="A13020" s="1" t="s">
        <v>13652</v>
      </c>
      <c r="B13020">
        <v>-0.1076</v>
      </c>
      <c r="C13020">
        <v>-0.10780000000000001</v>
      </c>
      <c r="D13020">
        <v>5.2699999999999997E-2</v>
      </c>
      <c r="E13020">
        <v>-5.4399999999999997E-2</v>
      </c>
      <c r="F13020">
        <v>1.46E-2</v>
      </c>
      <c r="G13020">
        <v>-7.9500000000000001E-2</v>
      </c>
      <c r="H13020">
        <v>0.36609999999999998</v>
      </c>
      <c r="I13020">
        <v>-0.15559999999999999</v>
      </c>
      <c r="J13020">
        <f t="shared" si="203"/>
        <v>-8.9375000000000045E-3</v>
      </c>
    </row>
    <row r="13021" spans="1:10">
      <c r="A13021" s="1" t="s">
        <v>20639</v>
      </c>
      <c r="B13021">
        <v>-0.1333</v>
      </c>
      <c r="C13021">
        <v>6.0199999999999997E-2</v>
      </c>
      <c r="D13021">
        <v>-2.2800000000000001E-2</v>
      </c>
      <c r="E13021">
        <v>-0.1133</v>
      </c>
      <c r="F13021">
        <v>-0.19270000000000001</v>
      </c>
      <c r="G13021">
        <v>0.16839999999999999</v>
      </c>
      <c r="H13021">
        <v>-3.3700000000000001E-2</v>
      </c>
      <c r="I13021">
        <v>0.19570000000000001</v>
      </c>
      <c r="J13021">
        <f t="shared" si="203"/>
        <v>-8.9375000000000045E-3</v>
      </c>
    </row>
    <row r="13022" spans="1:10">
      <c r="A13022" s="1" t="s">
        <v>6066</v>
      </c>
      <c r="B13022">
        <v>0.1263</v>
      </c>
      <c r="C13022">
        <v>0.13450000000000001</v>
      </c>
      <c r="D13022">
        <v>0.18010000000000001</v>
      </c>
      <c r="E13022">
        <v>0.20849999999999999</v>
      </c>
      <c r="F13022">
        <v>-1.6899999999999998E-2</v>
      </c>
      <c r="G13022">
        <v>-4.9700000000000001E-2</v>
      </c>
      <c r="H13022">
        <v>-0.17219999999999999</v>
      </c>
      <c r="I13022">
        <v>-0.48220000000000002</v>
      </c>
      <c r="J13022">
        <f t="shared" si="203"/>
        <v>-8.9499999999999927E-3</v>
      </c>
    </row>
    <row r="13023" spans="1:10">
      <c r="A13023" s="1" t="s">
        <v>9139</v>
      </c>
      <c r="B13023">
        <v>-5.4399999999999997E-2</v>
      </c>
      <c r="C13023">
        <v>-0.2031</v>
      </c>
      <c r="D13023">
        <v>0.20069999999999999</v>
      </c>
      <c r="E13023">
        <v>-0.17699999999999999</v>
      </c>
      <c r="F13023">
        <v>2.8999999999999998E-3</v>
      </c>
      <c r="G13023">
        <v>1.1999999999999999E-3</v>
      </c>
      <c r="H13023">
        <v>4.6600000000000003E-2</v>
      </c>
      <c r="I13023">
        <v>0.1114</v>
      </c>
      <c r="J13023">
        <f t="shared" si="203"/>
        <v>-8.9624999999999982E-3</v>
      </c>
    </row>
    <row r="13024" spans="1:10">
      <c r="A13024" s="1" t="s">
        <v>5282</v>
      </c>
      <c r="B13024">
        <v>-0.1298</v>
      </c>
      <c r="C13024">
        <v>0.19359999999999999</v>
      </c>
      <c r="D13024">
        <v>0.15140000000000001</v>
      </c>
      <c r="E13024">
        <v>6.7900000000000002E-2</v>
      </c>
      <c r="F13024">
        <v>5.8700000000000002E-2</v>
      </c>
      <c r="G13024">
        <v>-0.2026</v>
      </c>
      <c r="H13024">
        <v>-1.9199999999999998E-2</v>
      </c>
      <c r="I13024">
        <v>-0.19170000000000001</v>
      </c>
      <c r="J13024">
        <f t="shared" si="203"/>
        <v>-8.9625000000000017E-3</v>
      </c>
    </row>
    <row r="13025" spans="1:10">
      <c r="A13025" s="1" t="s">
        <v>18253</v>
      </c>
      <c r="B13025">
        <v>-0.1298</v>
      </c>
      <c r="C13025">
        <v>-5.8400000000000001E-2</v>
      </c>
      <c r="D13025">
        <v>7.8E-2</v>
      </c>
      <c r="E13025">
        <v>0.1414</v>
      </c>
      <c r="F13025">
        <v>-0.17269999999999999</v>
      </c>
      <c r="G13025">
        <v>0.20580000000000001</v>
      </c>
      <c r="H13025">
        <v>-0.28149999999999997</v>
      </c>
      <c r="I13025">
        <v>0.14530000000000001</v>
      </c>
      <c r="J13025">
        <f t="shared" si="203"/>
        <v>-8.9874999999999955E-3</v>
      </c>
    </row>
    <row r="13026" spans="1:10">
      <c r="A13026" s="1" t="s">
        <v>14572</v>
      </c>
      <c r="B13026">
        <v>-0.1895</v>
      </c>
      <c r="C13026">
        <v>0.2346</v>
      </c>
      <c r="D13026">
        <v>0.20849999999999999</v>
      </c>
      <c r="E13026">
        <v>4.7899999999999998E-2</v>
      </c>
      <c r="F13026">
        <v>-9.6299999999999997E-2</v>
      </c>
      <c r="G13026">
        <v>-5.62E-2</v>
      </c>
      <c r="H13026">
        <v>8.8400000000000006E-2</v>
      </c>
      <c r="I13026">
        <v>-0.30930000000000002</v>
      </c>
      <c r="J13026">
        <f t="shared" si="203"/>
        <v>-8.9875000000000024E-3</v>
      </c>
    </row>
    <row r="13027" spans="1:10">
      <c r="A13027" s="1" t="s">
        <v>16919</v>
      </c>
      <c r="B13027">
        <v>-3.3300000000000003E-2</v>
      </c>
      <c r="C13027">
        <v>-0.12959999999999999</v>
      </c>
      <c r="D13027">
        <v>-2.7400000000000001E-2</v>
      </c>
      <c r="E13027">
        <v>-0.1527</v>
      </c>
      <c r="F13027">
        <v>-6.1199999999999997E-2</v>
      </c>
      <c r="G13027">
        <v>-1.67E-2</v>
      </c>
      <c r="H13027">
        <v>3.7600000000000001E-2</v>
      </c>
      <c r="I13027">
        <v>0.31130000000000002</v>
      </c>
      <c r="J13027">
        <f t="shared" si="203"/>
        <v>-8.9999999999999872E-3</v>
      </c>
    </row>
    <row r="13028" spans="1:10">
      <c r="A13028" s="1" t="s">
        <v>6492</v>
      </c>
      <c r="B13028">
        <v>0.28770000000000001</v>
      </c>
      <c r="C13028">
        <v>0.14549999999999999</v>
      </c>
      <c r="D13028">
        <v>4.2999999999999997E-2</v>
      </c>
      <c r="E13028">
        <v>-7.4399999999999994E-2</v>
      </c>
      <c r="F13028">
        <v>-2.93E-2</v>
      </c>
      <c r="G13028">
        <v>0.14069999999999999</v>
      </c>
      <c r="H13028">
        <v>-0.1731</v>
      </c>
      <c r="I13028">
        <v>-0.41210000000000002</v>
      </c>
      <c r="J13028">
        <f t="shared" si="203"/>
        <v>-8.9999999999999941E-3</v>
      </c>
    </row>
    <row r="13029" spans="1:10">
      <c r="A13029" s="1" t="s">
        <v>2439</v>
      </c>
      <c r="B13029">
        <v>0.12690000000000001</v>
      </c>
      <c r="C13029">
        <v>-0.20979999999999999</v>
      </c>
      <c r="D13029">
        <v>0.14929999999999999</v>
      </c>
      <c r="E13029">
        <v>8.5999999999999993E-2</v>
      </c>
      <c r="F13029">
        <v>-6.4299999999999996E-2</v>
      </c>
      <c r="G13029">
        <v>0.10340000000000001</v>
      </c>
      <c r="H13029">
        <v>-0.1096</v>
      </c>
      <c r="I13029">
        <v>-0.15390000000000001</v>
      </c>
      <c r="J13029">
        <f t="shared" si="203"/>
        <v>-9.0000000000000011E-3</v>
      </c>
    </row>
    <row r="13030" spans="1:10">
      <c r="A13030" s="1" t="s">
        <v>2951</v>
      </c>
      <c r="B13030">
        <v>-0.32529999999999998</v>
      </c>
      <c r="C13030">
        <v>7.5300000000000006E-2</v>
      </c>
      <c r="D13030">
        <v>0.19009999999999999</v>
      </c>
      <c r="E13030">
        <v>0.1865</v>
      </c>
      <c r="F13030">
        <v>-0.1517</v>
      </c>
      <c r="G13030">
        <v>0.18890000000000001</v>
      </c>
      <c r="H13030">
        <v>0.18429999999999999</v>
      </c>
      <c r="I13030">
        <v>-0.42020000000000002</v>
      </c>
      <c r="J13030">
        <f t="shared" si="203"/>
        <v>-9.0124999999999997E-3</v>
      </c>
    </row>
    <row r="13031" spans="1:10">
      <c r="A13031" s="1" t="s">
        <v>5393</v>
      </c>
      <c r="B13031">
        <v>-0.16320000000000001</v>
      </c>
      <c r="C13031">
        <v>8.72E-2</v>
      </c>
      <c r="D13031">
        <v>-7.17E-2</v>
      </c>
      <c r="E13031">
        <v>0.38769999999999999</v>
      </c>
      <c r="F13031">
        <v>0.17050000000000001</v>
      </c>
      <c r="G13031">
        <v>3.3000000000000002E-2</v>
      </c>
      <c r="H13031">
        <v>-0.1075</v>
      </c>
      <c r="I13031">
        <v>-0.40810000000000002</v>
      </c>
      <c r="J13031">
        <f t="shared" si="203"/>
        <v>-9.0124999999999997E-3</v>
      </c>
    </row>
    <row r="13032" spans="1:10">
      <c r="A13032" s="1" t="s">
        <v>17832</v>
      </c>
      <c r="B13032">
        <v>0.1648</v>
      </c>
      <c r="C13032">
        <v>3.3599999999999998E-2</v>
      </c>
      <c r="D13032">
        <v>-0.20119999999999999</v>
      </c>
      <c r="E13032">
        <v>-0.1186</v>
      </c>
      <c r="F13032">
        <v>0.114</v>
      </c>
      <c r="G13032">
        <v>8.7900000000000006E-2</v>
      </c>
      <c r="H13032">
        <v>-0.15310000000000001</v>
      </c>
      <c r="I13032">
        <v>5.0000000000000001E-4</v>
      </c>
      <c r="J13032">
        <f t="shared" si="203"/>
        <v>-9.0124999999999997E-3</v>
      </c>
    </row>
    <row r="13033" spans="1:10">
      <c r="A13033" s="1" t="s">
        <v>3488</v>
      </c>
      <c r="B13033">
        <v>-2.2800000000000001E-2</v>
      </c>
      <c r="C13033">
        <v>0.1406</v>
      </c>
      <c r="D13033">
        <v>0.1167</v>
      </c>
      <c r="E13033">
        <v>1.7899999999999999E-2</v>
      </c>
      <c r="F13033">
        <v>-0.13170000000000001</v>
      </c>
      <c r="G13033">
        <v>-7.3000000000000001E-3</v>
      </c>
      <c r="H13033">
        <v>8.43E-2</v>
      </c>
      <c r="I13033">
        <v>-0.26979999999999998</v>
      </c>
      <c r="J13033">
        <f t="shared" si="203"/>
        <v>-9.0125000000000066E-3</v>
      </c>
    </row>
    <row r="13034" spans="1:10">
      <c r="A13034" s="1" t="s">
        <v>17223</v>
      </c>
      <c r="B13034">
        <v>3.6799999999999999E-2</v>
      </c>
      <c r="C13034">
        <v>1.3100000000000001E-2</v>
      </c>
      <c r="D13034">
        <v>-2.3E-2</v>
      </c>
      <c r="E13034">
        <v>-0.2104</v>
      </c>
      <c r="F13034">
        <v>-0.1409</v>
      </c>
      <c r="G13034">
        <v>0.1295</v>
      </c>
      <c r="H13034">
        <v>-4.6300000000000001E-2</v>
      </c>
      <c r="I13034">
        <v>0.16900000000000001</v>
      </c>
      <c r="J13034">
        <f t="shared" si="203"/>
        <v>-9.0250000000000018E-3</v>
      </c>
    </row>
    <row r="13035" spans="1:10">
      <c r="A13035" s="1" t="s">
        <v>6522</v>
      </c>
      <c r="B13035">
        <v>-8.8000000000000005E-3</v>
      </c>
      <c r="C13035">
        <v>-5.8200000000000002E-2</v>
      </c>
      <c r="D13035">
        <v>9.9000000000000008E-3</v>
      </c>
      <c r="E13035">
        <v>-5.5199999999999999E-2</v>
      </c>
      <c r="F13035">
        <v>-0.154</v>
      </c>
      <c r="G13035">
        <v>-7.8299999999999995E-2</v>
      </c>
      <c r="H13035">
        <v>0.2782</v>
      </c>
      <c r="I13035">
        <v>-6.0000000000000001E-3</v>
      </c>
      <c r="J13035">
        <f t="shared" si="203"/>
        <v>-9.0499999999999955E-3</v>
      </c>
    </row>
    <row r="13036" spans="1:10">
      <c r="A13036" s="1" t="s">
        <v>15132</v>
      </c>
      <c r="B13036">
        <v>0.2263</v>
      </c>
      <c r="C13036">
        <v>0.1414</v>
      </c>
      <c r="D13036">
        <v>-7.5600000000000001E-2</v>
      </c>
      <c r="E13036">
        <v>0.27329999999999999</v>
      </c>
      <c r="F13036">
        <v>4.2799999999999998E-2</v>
      </c>
      <c r="G13036">
        <v>-2.5600000000000001E-2</v>
      </c>
      <c r="H13036">
        <v>-0.1235</v>
      </c>
      <c r="I13036">
        <v>-0.53159999999999996</v>
      </c>
      <c r="J13036">
        <f t="shared" si="203"/>
        <v>-9.0624999999999942E-3</v>
      </c>
    </row>
    <row r="13037" spans="1:10">
      <c r="A13037" s="1" t="s">
        <v>3427</v>
      </c>
      <c r="B13037">
        <v>-0.37469999999999998</v>
      </c>
      <c r="C13037">
        <v>9.3200000000000005E-2</v>
      </c>
      <c r="D13037">
        <v>0.22850000000000001</v>
      </c>
      <c r="E13037">
        <v>0.25269999999999998</v>
      </c>
      <c r="F13037">
        <v>-8.8300000000000003E-2</v>
      </c>
      <c r="G13037">
        <v>-8.48E-2</v>
      </c>
      <c r="H13037">
        <v>-0.1169</v>
      </c>
      <c r="I13037">
        <v>1.78E-2</v>
      </c>
      <c r="J13037">
        <f t="shared" si="203"/>
        <v>-9.0624999999999994E-3</v>
      </c>
    </row>
    <row r="13038" spans="1:10">
      <c r="A13038" s="1" t="s">
        <v>3003</v>
      </c>
      <c r="B13038">
        <v>-0.15390000000000001</v>
      </c>
      <c r="C13038">
        <v>8.9599999999999999E-2</v>
      </c>
      <c r="D13038">
        <v>6.5299999999999997E-2</v>
      </c>
      <c r="E13038">
        <v>0.1132</v>
      </c>
      <c r="F13038">
        <v>0.19570000000000001</v>
      </c>
      <c r="G13038">
        <v>-0.12280000000000001</v>
      </c>
      <c r="H13038">
        <v>4.0800000000000003E-2</v>
      </c>
      <c r="I13038">
        <v>-0.3004</v>
      </c>
      <c r="J13038">
        <f t="shared" si="203"/>
        <v>-9.0625000000000011E-3</v>
      </c>
    </row>
    <row r="13039" spans="1:10">
      <c r="A13039" s="1" t="s">
        <v>21425</v>
      </c>
      <c r="B13039">
        <v>3.5000000000000001E-3</v>
      </c>
      <c r="C13039">
        <v>9.2200000000000004E-2</v>
      </c>
      <c r="D13039">
        <v>0.1847</v>
      </c>
      <c r="E13039">
        <v>5.7599999999999998E-2</v>
      </c>
      <c r="F13039">
        <v>8.7599999999999997E-2</v>
      </c>
      <c r="G13039">
        <v>5.0799999999999998E-2</v>
      </c>
      <c r="H13039">
        <v>-0.4244</v>
      </c>
      <c r="I13039">
        <v>-0.1245</v>
      </c>
      <c r="J13039">
        <f t="shared" si="203"/>
        <v>-9.0625000000000011E-3</v>
      </c>
    </row>
    <row r="13040" spans="1:10">
      <c r="A13040" s="1" t="s">
        <v>17857</v>
      </c>
      <c r="B13040">
        <v>-0.28589999999999999</v>
      </c>
      <c r="C13040">
        <v>-1.77E-2</v>
      </c>
      <c r="D13040">
        <v>-3.7199999999999997E-2</v>
      </c>
      <c r="E13040">
        <v>5.62E-2</v>
      </c>
      <c r="F13040">
        <v>4.1000000000000003E-3</v>
      </c>
      <c r="G13040">
        <v>-5.1200000000000002E-2</v>
      </c>
      <c r="H13040">
        <v>0.17480000000000001</v>
      </c>
      <c r="I13040">
        <v>8.43E-2</v>
      </c>
      <c r="J13040">
        <f t="shared" si="203"/>
        <v>-9.074999999999998E-3</v>
      </c>
    </row>
    <row r="13041" spans="1:10">
      <c r="A13041" s="1" t="s">
        <v>93</v>
      </c>
      <c r="B13041">
        <v>-5.96E-2</v>
      </c>
      <c r="C13041">
        <v>-5.4100000000000002E-2</v>
      </c>
      <c r="D13041">
        <v>7.9299999999999995E-2</v>
      </c>
      <c r="E13041">
        <v>9.4299999999999995E-2</v>
      </c>
      <c r="F13041">
        <v>0.1847</v>
      </c>
      <c r="G13041">
        <v>-7.8600000000000003E-2</v>
      </c>
      <c r="H13041">
        <v>-0.35730000000000001</v>
      </c>
      <c r="I13041">
        <v>0.1186</v>
      </c>
      <c r="J13041">
        <f t="shared" si="203"/>
        <v>-9.0875000000000036E-3</v>
      </c>
    </row>
    <row r="13042" spans="1:10">
      <c r="A13042" s="1" t="s">
        <v>2772</v>
      </c>
      <c r="B13042">
        <v>0.14480000000000001</v>
      </c>
      <c r="C13042">
        <v>0.19209999999999999</v>
      </c>
      <c r="D13042">
        <v>-1.44E-2</v>
      </c>
      <c r="E13042">
        <v>3.5999999999999999E-3</v>
      </c>
      <c r="F13042">
        <v>0.1193</v>
      </c>
      <c r="G13042">
        <v>-0.1515</v>
      </c>
      <c r="H13042">
        <v>-4.3099999999999999E-2</v>
      </c>
      <c r="I13042">
        <v>-0.32350000000000001</v>
      </c>
      <c r="J13042">
        <f t="shared" si="203"/>
        <v>-9.0875000000000122E-3</v>
      </c>
    </row>
    <row r="13043" spans="1:10">
      <c r="A13043" s="1" t="s">
        <v>16816</v>
      </c>
      <c r="B13043">
        <v>0.37119999999999997</v>
      </c>
      <c r="C13043">
        <v>1.8599999999999998E-2</v>
      </c>
      <c r="D13043">
        <v>0.1265</v>
      </c>
      <c r="E13043">
        <v>0.123</v>
      </c>
      <c r="F13043">
        <v>-0.126</v>
      </c>
      <c r="G13043">
        <v>-0.22550000000000001</v>
      </c>
      <c r="H13043">
        <v>-0.32990000000000003</v>
      </c>
      <c r="I13043">
        <v>-3.0700000000000002E-2</v>
      </c>
      <c r="J13043">
        <f t="shared" si="203"/>
        <v>-9.1000000000000109E-3</v>
      </c>
    </row>
    <row r="13044" spans="1:10">
      <c r="A13044" s="1" t="s">
        <v>13190</v>
      </c>
      <c r="B13044">
        <v>-9.1200000000000003E-2</v>
      </c>
      <c r="C13044">
        <v>4.19E-2</v>
      </c>
      <c r="D13044">
        <v>-0.17699999999999999</v>
      </c>
      <c r="E13044">
        <v>0.13220000000000001</v>
      </c>
      <c r="F13044">
        <v>5.4300000000000001E-2</v>
      </c>
      <c r="G13044">
        <v>0.20699999999999999</v>
      </c>
      <c r="H13044">
        <v>1E-3</v>
      </c>
      <c r="I13044">
        <v>-0.24110000000000001</v>
      </c>
      <c r="J13044">
        <f t="shared" si="203"/>
        <v>-9.1124999999999991E-3</v>
      </c>
    </row>
    <row r="13045" spans="1:10">
      <c r="A13045" s="1" t="s">
        <v>15149</v>
      </c>
      <c r="B13045">
        <v>-5.79E-2</v>
      </c>
      <c r="C13045">
        <v>1.2999999999999999E-2</v>
      </c>
      <c r="D13045">
        <v>0.24340000000000001</v>
      </c>
      <c r="E13045">
        <v>-6.54E-2</v>
      </c>
      <c r="F13045">
        <v>-6.9699999999999998E-2</v>
      </c>
      <c r="G13045">
        <v>-0.1318</v>
      </c>
      <c r="H13045">
        <v>-1.34E-2</v>
      </c>
      <c r="I13045">
        <v>8.8999999999999999E-3</v>
      </c>
      <c r="J13045">
        <f t="shared" si="203"/>
        <v>-9.1124999999999991E-3</v>
      </c>
    </row>
    <row r="13046" spans="1:10">
      <c r="A13046" s="1" t="s">
        <v>13634</v>
      </c>
      <c r="B13046">
        <v>-0.38080000000000003</v>
      </c>
      <c r="C13046">
        <v>4.5199999999999997E-2</v>
      </c>
      <c r="D13046">
        <v>0.15429999999999999</v>
      </c>
      <c r="E13046">
        <v>-7.0000000000000001E-3</v>
      </c>
      <c r="F13046">
        <v>8.4199999999999997E-2</v>
      </c>
      <c r="G13046">
        <v>-0.4027</v>
      </c>
      <c r="H13046">
        <v>0.37130000000000002</v>
      </c>
      <c r="I13046">
        <v>6.2600000000000003E-2</v>
      </c>
      <c r="J13046">
        <f t="shared" si="203"/>
        <v>-9.1125000000000008E-3</v>
      </c>
    </row>
    <row r="13047" spans="1:10">
      <c r="A13047" s="1" t="s">
        <v>20336</v>
      </c>
      <c r="B13047">
        <v>0.31230000000000002</v>
      </c>
      <c r="C13047">
        <v>0.12230000000000001</v>
      </c>
      <c r="D13047">
        <v>5.16E-2</v>
      </c>
      <c r="E13047">
        <v>-0.1525</v>
      </c>
      <c r="F13047">
        <v>9.9000000000000005E-2</v>
      </c>
      <c r="G13047">
        <v>6.3500000000000001E-2</v>
      </c>
      <c r="H13047">
        <v>-0.24399999999999999</v>
      </c>
      <c r="I13047">
        <v>-0.3251</v>
      </c>
      <c r="J13047">
        <f t="shared" si="203"/>
        <v>-9.1125000000000025E-3</v>
      </c>
    </row>
    <row r="13048" spans="1:10">
      <c r="A13048" s="1" t="s">
        <v>7144</v>
      </c>
      <c r="B13048">
        <v>-0.2</v>
      </c>
      <c r="C13048">
        <v>4.0800000000000003E-2</v>
      </c>
      <c r="D13048">
        <v>1.4E-3</v>
      </c>
      <c r="E13048">
        <v>0.23119999999999999</v>
      </c>
      <c r="F13048">
        <v>-3.8699999999999998E-2</v>
      </c>
      <c r="G13048">
        <v>0.18029999999999999</v>
      </c>
      <c r="H13048">
        <v>-0.32500000000000001</v>
      </c>
      <c r="I13048">
        <v>3.7100000000000001E-2</v>
      </c>
      <c r="J13048">
        <f t="shared" si="203"/>
        <v>-9.112500000000006E-3</v>
      </c>
    </row>
    <row r="13049" spans="1:10">
      <c r="A13049" s="1" t="s">
        <v>6489</v>
      </c>
      <c r="B13049">
        <v>-0.11509999999999999</v>
      </c>
      <c r="C13049">
        <v>4.1200000000000001E-2</v>
      </c>
      <c r="D13049">
        <v>9.5200000000000007E-2</v>
      </c>
      <c r="E13049">
        <v>6.2600000000000003E-2</v>
      </c>
      <c r="F13049">
        <v>-0.14069999999999999</v>
      </c>
      <c r="G13049">
        <v>-0.12909999999999999</v>
      </c>
      <c r="H13049">
        <v>-4.9200000000000001E-2</v>
      </c>
      <c r="I13049">
        <v>0.16209999999999999</v>
      </c>
      <c r="J13049">
        <f t="shared" si="203"/>
        <v>-9.1249999999999942E-3</v>
      </c>
    </row>
    <row r="13050" spans="1:10">
      <c r="A13050" s="1" t="s">
        <v>9243</v>
      </c>
      <c r="B13050">
        <v>0.21640000000000001</v>
      </c>
      <c r="C13050">
        <v>0.1192</v>
      </c>
      <c r="D13050">
        <v>-0.24879999999999999</v>
      </c>
      <c r="E13050">
        <v>-9.4E-2</v>
      </c>
      <c r="F13050">
        <v>4.3400000000000001E-2</v>
      </c>
      <c r="G13050">
        <v>0.1258</v>
      </c>
      <c r="H13050">
        <v>-9.3200000000000005E-2</v>
      </c>
      <c r="I13050">
        <v>-0.14180000000000001</v>
      </c>
      <c r="J13050">
        <f t="shared" si="203"/>
        <v>-9.1250000000000012E-3</v>
      </c>
    </row>
    <row r="13051" spans="1:10">
      <c r="A13051" s="1" t="s">
        <v>19680</v>
      </c>
      <c r="B13051">
        <v>-0.15790000000000001</v>
      </c>
      <c r="C13051">
        <v>4.7999999999999996E-3</v>
      </c>
      <c r="D13051">
        <v>0.1321</v>
      </c>
      <c r="E13051">
        <v>6.8400000000000002E-2</v>
      </c>
      <c r="F13051">
        <v>-0.14810000000000001</v>
      </c>
      <c r="G13051">
        <v>0.1046</v>
      </c>
      <c r="H13051">
        <v>0.1084</v>
      </c>
      <c r="I13051">
        <v>-0.18579999999999999</v>
      </c>
      <c r="J13051">
        <f t="shared" si="203"/>
        <v>-9.187500000000003E-3</v>
      </c>
    </row>
    <row r="13052" spans="1:10">
      <c r="A13052" s="1" t="s">
        <v>14641</v>
      </c>
      <c r="B13052">
        <v>0.13389999999999999</v>
      </c>
      <c r="C13052">
        <v>-7.22E-2</v>
      </c>
      <c r="D13052">
        <v>-2.6700000000000002E-2</v>
      </c>
      <c r="E13052">
        <v>0.2492</v>
      </c>
      <c r="F13052">
        <v>-0.26419999999999999</v>
      </c>
      <c r="G13052">
        <v>0.1726</v>
      </c>
      <c r="H13052">
        <v>2.3099999999999999E-2</v>
      </c>
      <c r="I13052">
        <v>-0.2893</v>
      </c>
      <c r="J13052">
        <f t="shared" si="203"/>
        <v>-9.1999999999999964E-3</v>
      </c>
    </row>
    <row r="13053" spans="1:10">
      <c r="A13053" s="1" t="s">
        <v>11386</v>
      </c>
      <c r="B13053">
        <v>-0.18770000000000001</v>
      </c>
      <c r="C13053">
        <v>-0.15629999999999999</v>
      </c>
      <c r="D13053">
        <v>0.1643</v>
      </c>
      <c r="E13053">
        <v>-9.6799999999999997E-2</v>
      </c>
      <c r="F13053">
        <v>-8.3599999999999994E-2</v>
      </c>
      <c r="G13053">
        <v>0.12909999999999999</v>
      </c>
      <c r="H13053">
        <v>6.3500000000000001E-2</v>
      </c>
      <c r="I13053">
        <v>9.3899999999999997E-2</v>
      </c>
      <c r="J13053">
        <f t="shared" si="203"/>
        <v>-9.1999999999999981E-3</v>
      </c>
    </row>
    <row r="13054" spans="1:10">
      <c r="A13054" s="1" t="s">
        <v>20870</v>
      </c>
      <c r="B13054">
        <v>0.14560000000000001</v>
      </c>
      <c r="C13054">
        <v>6.5600000000000006E-2</v>
      </c>
      <c r="D13054">
        <v>9.3899999999999997E-2</v>
      </c>
      <c r="E13054">
        <v>-0.25130000000000002</v>
      </c>
      <c r="F13054">
        <v>-3.9199999999999999E-2</v>
      </c>
      <c r="G13054">
        <v>0.13739999999999999</v>
      </c>
      <c r="H13054">
        <v>-5.96E-2</v>
      </c>
      <c r="I13054">
        <v>-0.16600000000000001</v>
      </c>
      <c r="J13054">
        <f t="shared" si="203"/>
        <v>-9.200000000000005E-3</v>
      </c>
    </row>
    <row r="13055" spans="1:10">
      <c r="A13055" s="1" t="s">
        <v>2180</v>
      </c>
      <c r="B13055">
        <v>-0.1333</v>
      </c>
      <c r="C13055">
        <v>1.9900000000000001E-2</v>
      </c>
      <c r="D13055">
        <v>1.6199999999999999E-2</v>
      </c>
      <c r="E13055">
        <v>0.12670000000000001</v>
      </c>
      <c r="F13055">
        <v>-8.3199999999999996E-2</v>
      </c>
      <c r="G13055">
        <v>0.25659999999999999</v>
      </c>
      <c r="H13055">
        <v>-4.5400000000000003E-2</v>
      </c>
      <c r="I13055">
        <v>-0.23119999999999999</v>
      </c>
      <c r="J13055">
        <f t="shared" si="203"/>
        <v>-9.2124999999999985E-3</v>
      </c>
    </row>
    <row r="13056" spans="1:10">
      <c r="A13056" s="1" t="s">
        <v>2615</v>
      </c>
      <c r="B13056">
        <v>-0.24740000000000001</v>
      </c>
      <c r="C13056">
        <v>-5.6599999999999998E-2</v>
      </c>
      <c r="D13056">
        <v>0.22750000000000001</v>
      </c>
      <c r="E13056">
        <v>-0.1323</v>
      </c>
      <c r="F13056">
        <v>-8.2900000000000001E-2</v>
      </c>
      <c r="G13056">
        <v>-1.84E-2</v>
      </c>
      <c r="H13056">
        <v>0.1928</v>
      </c>
      <c r="I13056">
        <v>4.3499999999999997E-2</v>
      </c>
      <c r="J13056">
        <f t="shared" si="203"/>
        <v>-9.2249999999999919E-3</v>
      </c>
    </row>
    <row r="13057" spans="1:10">
      <c r="A13057" s="1" t="s">
        <v>13881</v>
      </c>
      <c r="B13057">
        <v>-0.4667</v>
      </c>
      <c r="C13057">
        <v>5.0799999999999998E-2</v>
      </c>
      <c r="D13057">
        <v>8.1000000000000003E-2</v>
      </c>
      <c r="E13057">
        <v>0.13700000000000001</v>
      </c>
      <c r="F13057">
        <v>0.23250000000000001</v>
      </c>
      <c r="G13057">
        <v>-5.4000000000000003E-3</v>
      </c>
      <c r="H13057">
        <v>-0.1139</v>
      </c>
      <c r="I13057">
        <v>1.09E-2</v>
      </c>
      <c r="J13057">
        <f t="shared" si="203"/>
        <v>-9.2249999999999936E-3</v>
      </c>
    </row>
    <row r="13058" spans="1:10">
      <c r="A13058" s="1" t="s">
        <v>8766</v>
      </c>
      <c r="B13058">
        <v>6.1999999999999998E-3</v>
      </c>
      <c r="C13058">
        <v>-0.1356</v>
      </c>
      <c r="D13058">
        <v>0.25850000000000001</v>
      </c>
      <c r="E13058">
        <v>0.1119</v>
      </c>
      <c r="F13058">
        <v>-3.3099999999999997E-2</v>
      </c>
      <c r="G13058">
        <v>2.5100000000000001E-2</v>
      </c>
      <c r="H13058">
        <v>1.17E-2</v>
      </c>
      <c r="I13058">
        <v>-0.31850000000000001</v>
      </c>
      <c r="J13058">
        <f t="shared" ref="J13058:J13121" si="204">AVERAGE(B13058:I13058)</f>
        <v>-9.2249999999999971E-3</v>
      </c>
    </row>
    <row r="13059" spans="1:10">
      <c r="A13059" s="1" t="s">
        <v>11915</v>
      </c>
      <c r="B13059">
        <v>-0.36890000000000001</v>
      </c>
      <c r="C13059">
        <v>-8.8200000000000001E-2</v>
      </c>
      <c r="D13059">
        <v>0.1162</v>
      </c>
      <c r="E13059">
        <v>0.1618</v>
      </c>
      <c r="F13059">
        <v>3.1E-2</v>
      </c>
      <c r="G13059">
        <v>5.3400000000000003E-2</v>
      </c>
      <c r="H13059">
        <v>0.1489</v>
      </c>
      <c r="I13059">
        <v>-0.128</v>
      </c>
      <c r="J13059">
        <f t="shared" si="204"/>
        <v>-9.2249999999999971E-3</v>
      </c>
    </row>
    <row r="13060" spans="1:10">
      <c r="A13060" s="1" t="s">
        <v>16942</v>
      </c>
      <c r="B13060">
        <v>-3.6799999999999999E-2</v>
      </c>
      <c r="C13060">
        <v>-2.2800000000000001E-2</v>
      </c>
      <c r="D13060">
        <v>4.02E-2</v>
      </c>
      <c r="E13060">
        <v>0.19769999999999999</v>
      </c>
      <c r="F13060">
        <v>-0.2185</v>
      </c>
      <c r="G13060">
        <v>-0.21099999999999999</v>
      </c>
      <c r="H13060">
        <v>0.2029</v>
      </c>
      <c r="I13060">
        <v>-2.5700000000000001E-2</v>
      </c>
      <c r="J13060">
        <f t="shared" si="204"/>
        <v>-9.2499999999999978E-3</v>
      </c>
    </row>
    <row r="13061" spans="1:10">
      <c r="A13061" s="1" t="s">
        <v>10127</v>
      </c>
      <c r="B13061">
        <v>0.2772</v>
      </c>
      <c r="C13061">
        <v>-4.5999999999999999E-3</v>
      </c>
      <c r="D13061">
        <v>-3.0599999999999999E-2</v>
      </c>
      <c r="E13061">
        <v>2.5999999999999999E-2</v>
      </c>
      <c r="F13061">
        <v>-2.3900000000000001E-2</v>
      </c>
      <c r="G13061">
        <v>0.1862</v>
      </c>
      <c r="H13061">
        <v>7.6E-3</v>
      </c>
      <c r="I13061">
        <v>-0.51190000000000002</v>
      </c>
      <c r="J13061">
        <f t="shared" si="204"/>
        <v>-9.2500000000000013E-3</v>
      </c>
    </row>
    <row r="13062" spans="1:10">
      <c r="A13062" s="1" t="s">
        <v>18928</v>
      </c>
      <c r="B13062">
        <v>-0.1193</v>
      </c>
      <c r="C13062">
        <v>1.21E-2</v>
      </c>
      <c r="D13062">
        <v>6.4000000000000003E-3</v>
      </c>
      <c r="E13062">
        <v>-1.14E-2</v>
      </c>
      <c r="F13062">
        <v>9.6500000000000002E-2</v>
      </c>
      <c r="G13062">
        <v>-0.11849999999999999</v>
      </c>
      <c r="H13062">
        <v>6.6000000000000003E-2</v>
      </c>
      <c r="I13062">
        <v>-5.8999999999999999E-3</v>
      </c>
      <c r="J13062">
        <f t="shared" si="204"/>
        <v>-9.2624999999999982E-3</v>
      </c>
    </row>
    <row r="13063" spans="1:10">
      <c r="A13063" s="1" t="s">
        <v>3682</v>
      </c>
      <c r="B13063">
        <v>-0.22850000000000001</v>
      </c>
      <c r="C13063">
        <v>9.0700000000000003E-2</v>
      </c>
      <c r="D13063">
        <v>-9.8699999999999996E-2</v>
      </c>
      <c r="E13063">
        <v>0.12540000000000001</v>
      </c>
      <c r="F13063">
        <v>3.9399999999999998E-2</v>
      </c>
      <c r="G13063">
        <v>0.23899999999999999</v>
      </c>
      <c r="H13063">
        <v>-7.2300000000000003E-2</v>
      </c>
      <c r="I13063">
        <v>-0.1691</v>
      </c>
      <c r="J13063">
        <f t="shared" si="204"/>
        <v>-9.2624999999999999E-3</v>
      </c>
    </row>
    <row r="13064" spans="1:10">
      <c r="A13064" s="1" t="s">
        <v>14080</v>
      </c>
      <c r="B13064">
        <v>-0.30359999999999998</v>
      </c>
      <c r="C13064">
        <v>0.1658</v>
      </c>
      <c r="D13064">
        <v>0.12230000000000001</v>
      </c>
      <c r="E13064">
        <v>7.1300000000000002E-2</v>
      </c>
      <c r="F13064">
        <v>-0.27110000000000001</v>
      </c>
      <c r="G13064">
        <v>-0.21709999999999999</v>
      </c>
      <c r="H13064">
        <v>0.27900000000000003</v>
      </c>
      <c r="I13064">
        <v>7.9100000000000004E-2</v>
      </c>
      <c r="J13064">
        <f t="shared" si="204"/>
        <v>-9.2874999999999971E-3</v>
      </c>
    </row>
    <row r="13065" spans="1:10">
      <c r="A13065" s="1" t="s">
        <v>15454</v>
      </c>
      <c r="B13065">
        <v>1.8E-3</v>
      </c>
      <c r="C13065">
        <v>-8.9399999999999993E-2</v>
      </c>
      <c r="D13065">
        <v>0.1298</v>
      </c>
      <c r="E13065">
        <v>-0.11749999999999999</v>
      </c>
      <c r="F13065">
        <v>0.1794</v>
      </c>
      <c r="G13065">
        <v>0.1502</v>
      </c>
      <c r="H13065">
        <v>-0.23080000000000001</v>
      </c>
      <c r="I13065">
        <v>-9.7799999999999998E-2</v>
      </c>
      <c r="J13065">
        <f t="shared" si="204"/>
        <v>-9.2874999999999971E-3</v>
      </c>
    </row>
    <row r="13066" spans="1:10">
      <c r="A13066" s="1" t="s">
        <v>15947</v>
      </c>
      <c r="B13066">
        <v>0.24560000000000001</v>
      </c>
      <c r="C13066">
        <v>9.4200000000000006E-2</v>
      </c>
      <c r="D13066">
        <v>-0.24249999999999999</v>
      </c>
      <c r="E13066">
        <v>2.4199999999999999E-2</v>
      </c>
      <c r="F13066">
        <v>-0.1182</v>
      </c>
      <c r="G13066">
        <v>8.14E-2</v>
      </c>
      <c r="H13066">
        <v>-8.1900000000000001E-2</v>
      </c>
      <c r="I13066">
        <v>-7.7100000000000002E-2</v>
      </c>
      <c r="J13066">
        <f t="shared" si="204"/>
        <v>-9.2875000000000006E-3</v>
      </c>
    </row>
    <row r="13067" spans="1:10">
      <c r="A13067" s="1" t="s">
        <v>16918</v>
      </c>
      <c r="B13067">
        <v>-3.1600000000000003E-2</v>
      </c>
      <c r="C13067">
        <v>-4.4499999999999998E-2</v>
      </c>
      <c r="D13067">
        <v>-5.2400000000000002E-2</v>
      </c>
      <c r="E13067">
        <v>-3.7199999999999997E-2</v>
      </c>
      <c r="F13067">
        <v>5.6300000000000003E-2</v>
      </c>
      <c r="G13067">
        <v>-7.6200000000000004E-2</v>
      </c>
      <c r="H13067">
        <v>-1.32E-2</v>
      </c>
      <c r="I13067">
        <v>0.1245</v>
      </c>
      <c r="J13067">
        <f t="shared" si="204"/>
        <v>-9.2875000000000006E-3</v>
      </c>
    </row>
    <row r="13068" spans="1:10">
      <c r="A13068" s="1" t="s">
        <v>9892</v>
      </c>
      <c r="B13068">
        <v>-0.46729999999999999</v>
      </c>
      <c r="C13068">
        <v>6.0999999999999999E-2</v>
      </c>
      <c r="D13068">
        <v>1.34E-2</v>
      </c>
      <c r="E13068">
        <v>-0.24060000000000001</v>
      </c>
      <c r="F13068">
        <v>0.11</v>
      </c>
      <c r="G13068">
        <v>0.126</v>
      </c>
      <c r="H13068">
        <v>0.21590000000000001</v>
      </c>
      <c r="I13068">
        <v>0.1072</v>
      </c>
      <c r="J13068">
        <f t="shared" si="204"/>
        <v>-9.299999999999994E-3</v>
      </c>
    </row>
    <row r="13069" spans="1:10">
      <c r="A13069" s="1" t="s">
        <v>6544</v>
      </c>
      <c r="B13069">
        <v>-0.14560000000000001</v>
      </c>
      <c r="C13069">
        <v>0.16450000000000001</v>
      </c>
      <c r="D13069">
        <v>0.1714</v>
      </c>
      <c r="E13069">
        <v>0.10489999999999999</v>
      </c>
      <c r="F13069">
        <v>4.02E-2</v>
      </c>
      <c r="G13069">
        <v>-9.9299999999999999E-2</v>
      </c>
      <c r="H13069">
        <v>1.8E-3</v>
      </c>
      <c r="I13069">
        <v>-0.31230000000000002</v>
      </c>
      <c r="J13069">
        <f t="shared" si="204"/>
        <v>-9.2999999999999992E-3</v>
      </c>
    </row>
    <row r="13070" spans="1:10">
      <c r="A13070" s="1" t="s">
        <v>10871</v>
      </c>
      <c r="B13070">
        <v>7.0199999999999999E-2</v>
      </c>
      <c r="C13070">
        <v>-0.1202</v>
      </c>
      <c r="D13070">
        <v>1.2500000000000001E-2</v>
      </c>
      <c r="E13070">
        <v>-0.34429999999999999</v>
      </c>
      <c r="F13070">
        <v>4.7999999999999996E-3</v>
      </c>
      <c r="G13070">
        <v>2.5600000000000001E-2</v>
      </c>
      <c r="H13070">
        <v>0.111</v>
      </c>
      <c r="I13070">
        <v>0.16600000000000001</v>
      </c>
      <c r="J13070">
        <f t="shared" si="204"/>
        <v>-9.2999999999999992E-3</v>
      </c>
    </row>
    <row r="13071" spans="1:10">
      <c r="A13071" s="1" t="s">
        <v>242</v>
      </c>
      <c r="B13071">
        <v>-6.1400000000000003E-2</v>
      </c>
      <c r="C13071">
        <v>1.49E-2</v>
      </c>
      <c r="D13071">
        <v>-0.31830000000000003</v>
      </c>
      <c r="E13071">
        <v>-0.1004</v>
      </c>
      <c r="F13071">
        <v>7.0900000000000005E-2</v>
      </c>
      <c r="G13071">
        <v>0.12130000000000001</v>
      </c>
      <c r="H13071">
        <v>-0.14530000000000001</v>
      </c>
      <c r="I13071">
        <v>0.34389999999999998</v>
      </c>
      <c r="J13071">
        <f t="shared" si="204"/>
        <v>-9.3000000000000027E-3</v>
      </c>
    </row>
    <row r="13072" spans="1:10">
      <c r="A13072" s="1" t="s">
        <v>19918</v>
      </c>
      <c r="B13072">
        <v>0.26490000000000002</v>
      </c>
      <c r="C13072">
        <v>-9.7299999999999998E-2</v>
      </c>
      <c r="D13072">
        <v>6.7900000000000002E-2</v>
      </c>
      <c r="E13072">
        <v>4.3200000000000002E-2</v>
      </c>
      <c r="F13072">
        <v>-0.13750000000000001</v>
      </c>
      <c r="G13072">
        <v>-0.1656</v>
      </c>
      <c r="H13072">
        <v>-5.8999999999999997E-2</v>
      </c>
      <c r="I13072">
        <v>8.8999999999999999E-3</v>
      </c>
      <c r="J13072">
        <f t="shared" si="204"/>
        <v>-9.3124999999999927E-3</v>
      </c>
    </row>
    <row r="13073" spans="1:10">
      <c r="A13073" s="1" t="s">
        <v>19436</v>
      </c>
      <c r="B13073">
        <v>-0.2404</v>
      </c>
      <c r="C13073">
        <v>8.6E-3</v>
      </c>
      <c r="D13073">
        <v>-0.20979999999999999</v>
      </c>
      <c r="E13073">
        <v>-6.6299999999999998E-2</v>
      </c>
      <c r="F13073">
        <v>-6.1999999999999998E-3</v>
      </c>
      <c r="G13073">
        <v>9.2299999999999993E-2</v>
      </c>
      <c r="H13073">
        <v>0.1605</v>
      </c>
      <c r="I13073">
        <v>0.18679999999999999</v>
      </c>
      <c r="J13073">
        <f t="shared" si="204"/>
        <v>-9.3124999999999979E-3</v>
      </c>
    </row>
    <row r="13074" spans="1:10">
      <c r="A13074" s="1" t="s">
        <v>9879</v>
      </c>
      <c r="B13074">
        <v>-1.5900000000000001E-2</v>
      </c>
      <c r="C13074">
        <v>-2.12E-2</v>
      </c>
      <c r="D13074">
        <v>-0.114</v>
      </c>
      <c r="E13074">
        <v>-5.0000000000000001E-4</v>
      </c>
      <c r="F13074">
        <v>8.8099999999999998E-2</v>
      </c>
      <c r="G13074">
        <v>8.0999999999999996E-3</v>
      </c>
      <c r="H13074">
        <v>2.7000000000000001E-3</v>
      </c>
      <c r="I13074">
        <v>-2.18E-2</v>
      </c>
      <c r="J13074">
        <f t="shared" si="204"/>
        <v>-9.3125000000000013E-3</v>
      </c>
    </row>
    <row r="13075" spans="1:10">
      <c r="A13075" s="1" t="s">
        <v>7367</v>
      </c>
      <c r="B13075">
        <v>6.3200000000000006E-2</v>
      </c>
      <c r="C13075">
        <v>-0.24940000000000001</v>
      </c>
      <c r="D13075">
        <v>-0.13969999999999999</v>
      </c>
      <c r="E13075">
        <v>0.1396</v>
      </c>
      <c r="F13075">
        <v>2.93E-2</v>
      </c>
      <c r="G13075">
        <v>-0.1099</v>
      </c>
      <c r="H13075">
        <v>0.1182</v>
      </c>
      <c r="I13075">
        <v>7.4099999999999999E-2</v>
      </c>
      <c r="J13075">
        <f t="shared" si="204"/>
        <v>-9.3249999999999965E-3</v>
      </c>
    </row>
    <row r="13076" spans="1:10">
      <c r="A13076" s="1" t="s">
        <v>3081</v>
      </c>
      <c r="B13076">
        <v>2.2800000000000001E-2</v>
      </c>
      <c r="C13076">
        <v>0.1027</v>
      </c>
      <c r="D13076">
        <v>-0.3659</v>
      </c>
      <c r="E13076">
        <v>7.2999999999999995E-2</v>
      </c>
      <c r="F13076">
        <v>-0.1236</v>
      </c>
      <c r="G13076">
        <v>3.2399999999999998E-2</v>
      </c>
      <c r="H13076">
        <v>6.8400000000000002E-2</v>
      </c>
      <c r="I13076">
        <v>0.11559999999999999</v>
      </c>
      <c r="J13076">
        <f t="shared" si="204"/>
        <v>-9.3249999999999982E-3</v>
      </c>
    </row>
    <row r="13077" spans="1:10">
      <c r="A13077" s="1" t="s">
        <v>13071</v>
      </c>
      <c r="B13077">
        <v>-5.96E-2</v>
      </c>
      <c r="C13077">
        <v>-9.4700000000000006E-2</v>
      </c>
      <c r="D13077">
        <v>-0.24360000000000001</v>
      </c>
      <c r="E13077">
        <v>3.6299999999999999E-2</v>
      </c>
      <c r="F13077">
        <v>-5.5100000000000003E-2</v>
      </c>
      <c r="G13077">
        <v>6.2700000000000006E-2</v>
      </c>
      <c r="H13077">
        <v>-4.4699999999999997E-2</v>
      </c>
      <c r="I13077">
        <v>0.3241</v>
      </c>
      <c r="J13077">
        <f t="shared" si="204"/>
        <v>-9.325E-3</v>
      </c>
    </row>
    <row r="13078" spans="1:10">
      <c r="A13078" s="1" t="s">
        <v>7359</v>
      </c>
      <c r="B13078">
        <v>-0.17180000000000001</v>
      </c>
      <c r="C13078">
        <v>0.1027</v>
      </c>
      <c r="D13078">
        <v>0.1673</v>
      </c>
      <c r="E13078">
        <v>0.15329999999999999</v>
      </c>
      <c r="F13078">
        <v>-7.2099999999999997E-2</v>
      </c>
      <c r="G13078">
        <v>-7.0699999999999999E-2</v>
      </c>
      <c r="H13078">
        <v>8.3099999999999993E-2</v>
      </c>
      <c r="I13078">
        <v>-0.26640000000000003</v>
      </c>
      <c r="J13078">
        <f t="shared" si="204"/>
        <v>-9.3250000000000034E-3</v>
      </c>
    </row>
    <row r="13079" spans="1:10">
      <c r="A13079" s="1" t="s">
        <v>11904</v>
      </c>
      <c r="B13079">
        <v>-3.44E-2</v>
      </c>
      <c r="C13079">
        <v>-0.10100000000000001</v>
      </c>
      <c r="D13079">
        <v>-0.13489999999999999</v>
      </c>
      <c r="E13079">
        <v>3.3799999999999997E-2</v>
      </c>
      <c r="F13079">
        <v>0.2142</v>
      </c>
      <c r="G13079">
        <v>9.2899999999999996E-2</v>
      </c>
      <c r="H13079">
        <v>4.7500000000000001E-2</v>
      </c>
      <c r="I13079">
        <v>-0.1928</v>
      </c>
      <c r="J13079">
        <f t="shared" si="204"/>
        <v>-9.3374999999999986E-3</v>
      </c>
    </row>
    <row r="13080" spans="1:10">
      <c r="A13080" s="1" t="s">
        <v>7587</v>
      </c>
      <c r="B13080">
        <v>-0.1406</v>
      </c>
      <c r="C13080">
        <v>0.14249999999999999</v>
      </c>
      <c r="D13080">
        <v>0.1295</v>
      </c>
      <c r="E13080">
        <v>-2.0199999999999999E-2</v>
      </c>
      <c r="F13080">
        <v>-9.9699999999999997E-2</v>
      </c>
      <c r="G13080">
        <v>7.6899999999999996E-2</v>
      </c>
      <c r="H13080">
        <v>-0.16059999999999999</v>
      </c>
      <c r="I13080">
        <v>-2.5000000000000001E-3</v>
      </c>
      <c r="J13080">
        <f t="shared" si="204"/>
        <v>-9.3375000000000003E-3</v>
      </c>
    </row>
    <row r="13081" spans="1:10">
      <c r="A13081" s="1" t="s">
        <v>7120</v>
      </c>
      <c r="B13081">
        <v>-0.2298</v>
      </c>
      <c r="C13081">
        <v>-3.7499999999999999E-2</v>
      </c>
      <c r="D13081">
        <v>8.9800000000000005E-2</v>
      </c>
      <c r="E13081">
        <v>4.6699999999999998E-2</v>
      </c>
      <c r="F13081">
        <v>0.1913</v>
      </c>
      <c r="G13081">
        <v>-5.16E-2</v>
      </c>
      <c r="H13081">
        <v>5.45E-2</v>
      </c>
      <c r="I13081">
        <v>-0.13819999999999999</v>
      </c>
      <c r="J13081">
        <f t="shared" si="204"/>
        <v>-9.3499999999999989E-3</v>
      </c>
    </row>
    <row r="13082" spans="1:10">
      <c r="A13082" s="1" t="s">
        <v>6273</v>
      </c>
      <c r="B13082">
        <v>-0.1246</v>
      </c>
      <c r="C13082">
        <v>3.3399999999999999E-2</v>
      </c>
      <c r="D13082">
        <v>4.9000000000000002E-2</v>
      </c>
      <c r="E13082">
        <v>7.4800000000000005E-2</v>
      </c>
      <c r="F13082">
        <v>0.21920000000000001</v>
      </c>
      <c r="G13082">
        <v>5.2299999999999999E-2</v>
      </c>
      <c r="H13082">
        <v>-0.22189999999999999</v>
      </c>
      <c r="I13082">
        <v>-0.15709999999999999</v>
      </c>
      <c r="J13082">
        <f t="shared" si="204"/>
        <v>-9.3624999999999924E-3</v>
      </c>
    </row>
    <row r="13083" spans="1:10">
      <c r="A13083" s="1" t="s">
        <v>9667</v>
      </c>
      <c r="B13083">
        <v>-0.15790000000000001</v>
      </c>
      <c r="C13083">
        <v>1.55E-2</v>
      </c>
      <c r="D13083">
        <v>0.2044</v>
      </c>
      <c r="E13083">
        <v>-0.1028</v>
      </c>
      <c r="F13083">
        <v>3.27E-2</v>
      </c>
      <c r="G13083">
        <v>0.1013</v>
      </c>
      <c r="H13083">
        <v>-8.8999999999999996E-2</v>
      </c>
      <c r="I13083">
        <v>-7.9100000000000004E-2</v>
      </c>
      <c r="J13083">
        <f t="shared" si="204"/>
        <v>-9.3625000000000028E-3</v>
      </c>
    </row>
    <row r="13084" spans="1:10">
      <c r="A13084" s="1" t="s">
        <v>10169</v>
      </c>
      <c r="B13084">
        <v>6.4799999999999996E-2</v>
      </c>
      <c r="C13084">
        <v>-6.4000000000000001E-2</v>
      </c>
      <c r="D13084">
        <v>0.18579999999999999</v>
      </c>
      <c r="E13084">
        <v>-0.1172</v>
      </c>
      <c r="F13084">
        <v>-1.06E-2</v>
      </c>
      <c r="G13084">
        <v>-0.25240000000000001</v>
      </c>
      <c r="H13084">
        <v>-8.3299999999999999E-2</v>
      </c>
      <c r="I13084">
        <v>0.20200000000000001</v>
      </c>
      <c r="J13084">
        <f t="shared" si="204"/>
        <v>-9.3625000000000028E-3</v>
      </c>
    </row>
    <row r="13085" spans="1:10">
      <c r="A13085" s="1" t="s">
        <v>11711</v>
      </c>
      <c r="B13085">
        <v>-0.25829999999999997</v>
      </c>
      <c r="C13085">
        <v>-8.1600000000000006E-2</v>
      </c>
      <c r="D13085">
        <v>6.0199999999999997E-2</v>
      </c>
      <c r="E13085">
        <v>-0.2394</v>
      </c>
      <c r="F13085">
        <v>-3.5200000000000002E-2</v>
      </c>
      <c r="G13085">
        <v>0.1515</v>
      </c>
      <c r="H13085">
        <v>9.1300000000000006E-2</v>
      </c>
      <c r="I13085">
        <v>0.2366</v>
      </c>
      <c r="J13085">
        <f t="shared" si="204"/>
        <v>-9.3625000000000062E-3</v>
      </c>
    </row>
    <row r="13086" spans="1:10">
      <c r="A13086" s="1" t="s">
        <v>12033</v>
      </c>
      <c r="B13086">
        <v>-0.25819999999999999</v>
      </c>
      <c r="C13086">
        <v>3.09E-2</v>
      </c>
      <c r="D13086">
        <v>0.24590000000000001</v>
      </c>
      <c r="E13086">
        <v>-8.9899999999999994E-2</v>
      </c>
      <c r="F13086">
        <v>-2.12E-2</v>
      </c>
      <c r="G13086">
        <v>-1.6400000000000001E-2</v>
      </c>
      <c r="H13086">
        <v>6.6000000000000003E-2</v>
      </c>
      <c r="I13086">
        <v>-3.2099999999999997E-2</v>
      </c>
      <c r="J13086">
        <f t="shared" si="204"/>
        <v>-9.3749999999999944E-3</v>
      </c>
    </row>
    <row r="13087" spans="1:10">
      <c r="A13087" s="1" t="s">
        <v>2099</v>
      </c>
      <c r="B13087">
        <v>-0.1545</v>
      </c>
      <c r="C13087">
        <v>-3.5099999999999999E-2</v>
      </c>
      <c r="D13087">
        <v>3.1E-2</v>
      </c>
      <c r="E13087">
        <v>0.16320000000000001</v>
      </c>
      <c r="F13087">
        <v>0.15890000000000001</v>
      </c>
      <c r="G13087">
        <v>-0.1283</v>
      </c>
      <c r="H13087">
        <v>-0.21490000000000001</v>
      </c>
      <c r="I13087">
        <v>0.1047</v>
      </c>
      <c r="J13087">
        <f t="shared" si="204"/>
        <v>-9.3749999999999962E-3</v>
      </c>
    </row>
    <row r="13088" spans="1:10">
      <c r="A13088" s="1" t="s">
        <v>10345</v>
      </c>
      <c r="B13088">
        <v>3.8600000000000002E-2</v>
      </c>
      <c r="C13088">
        <v>0.1084</v>
      </c>
      <c r="D13088">
        <v>-0.17699999999999999</v>
      </c>
      <c r="E13088">
        <v>-4.4200000000000003E-2</v>
      </c>
      <c r="F13088">
        <v>2.9999999999999997E-4</v>
      </c>
      <c r="G13088">
        <v>1.7600000000000001E-2</v>
      </c>
      <c r="H13088">
        <v>-9.4299999999999995E-2</v>
      </c>
      <c r="I13088">
        <v>7.5600000000000001E-2</v>
      </c>
      <c r="J13088">
        <f t="shared" si="204"/>
        <v>-9.3750000000000014E-3</v>
      </c>
    </row>
    <row r="13089" spans="1:10">
      <c r="A13089" s="1" t="s">
        <v>12631</v>
      </c>
      <c r="B13089">
        <v>6.3200000000000006E-2</v>
      </c>
      <c r="C13089">
        <v>-7.3400000000000007E-2</v>
      </c>
      <c r="D13089">
        <v>-8.9599999999999999E-2</v>
      </c>
      <c r="E13089">
        <v>-0.13420000000000001</v>
      </c>
      <c r="F13089">
        <v>-0.13589999999999999</v>
      </c>
      <c r="G13089">
        <v>0.1696</v>
      </c>
      <c r="H13089">
        <v>1.18E-2</v>
      </c>
      <c r="I13089">
        <v>0.1134</v>
      </c>
      <c r="J13089">
        <f t="shared" si="204"/>
        <v>-9.3875E-3</v>
      </c>
    </row>
    <row r="13090" spans="1:10">
      <c r="A13090" s="1" t="s">
        <v>18990</v>
      </c>
      <c r="B13090">
        <v>-0.26490000000000002</v>
      </c>
      <c r="C13090">
        <v>-7.2400000000000006E-2</v>
      </c>
      <c r="D13090">
        <v>5.9900000000000002E-2</v>
      </c>
      <c r="E13090">
        <v>3.9100000000000003E-2</v>
      </c>
      <c r="F13090">
        <v>3.32E-2</v>
      </c>
      <c r="G13090">
        <v>0.1191</v>
      </c>
      <c r="H13090">
        <v>-1.0800000000000001E-2</v>
      </c>
      <c r="I13090">
        <v>2.1700000000000001E-2</v>
      </c>
      <c r="J13090">
        <f t="shared" si="204"/>
        <v>-9.3875000000000052E-3</v>
      </c>
    </row>
    <row r="13091" spans="1:10">
      <c r="A13091" s="1" t="s">
        <v>2946</v>
      </c>
      <c r="B13091">
        <v>-0.29880000000000001</v>
      </c>
      <c r="C13091">
        <v>1.2999999999999999E-2</v>
      </c>
      <c r="D13091">
        <v>-0.18920000000000001</v>
      </c>
      <c r="E13091">
        <v>3.5299999999999998E-2</v>
      </c>
      <c r="F13091">
        <v>3.8E-3</v>
      </c>
      <c r="G13091">
        <v>6.6E-3</v>
      </c>
      <c r="H13091">
        <v>6.4799999999999996E-2</v>
      </c>
      <c r="I13091">
        <v>0.2893</v>
      </c>
      <c r="J13091">
        <f t="shared" si="204"/>
        <v>-9.3999999999999917E-3</v>
      </c>
    </row>
    <row r="13092" spans="1:10">
      <c r="A13092" s="1" t="s">
        <v>7524</v>
      </c>
      <c r="B13092">
        <v>-2.63E-2</v>
      </c>
      <c r="C13092">
        <v>8.3500000000000005E-2</v>
      </c>
      <c r="D13092">
        <v>0.29859999999999998</v>
      </c>
      <c r="E13092">
        <v>-5.91E-2</v>
      </c>
      <c r="F13092">
        <v>0.13469999999999999</v>
      </c>
      <c r="G13092">
        <v>8.6599999999999996E-2</v>
      </c>
      <c r="H13092">
        <v>-0.27010000000000001</v>
      </c>
      <c r="I13092">
        <v>-0.3231</v>
      </c>
      <c r="J13092">
        <f t="shared" si="204"/>
        <v>-9.3999999999999986E-3</v>
      </c>
    </row>
    <row r="13093" spans="1:10">
      <c r="A13093" s="1" t="s">
        <v>11879</v>
      </c>
      <c r="B13093">
        <v>-0.1721</v>
      </c>
      <c r="C13093">
        <v>-2.2599999999999999E-2</v>
      </c>
      <c r="D13093">
        <v>5.3499999999999999E-2</v>
      </c>
      <c r="E13093">
        <v>0.1051</v>
      </c>
      <c r="F13093">
        <v>0.1537</v>
      </c>
      <c r="G13093">
        <v>5.0000000000000001E-4</v>
      </c>
      <c r="H13093">
        <v>0.12809999999999999</v>
      </c>
      <c r="I13093">
        <v>-0.32140000000000002</v>
      </c>
      <c r="J13093">
        <f t="shared" si="204"/>
        <v>-9.4000000000000056E-3</v>
      </c>
    </row>
    <row r="13094" spans="1:10">
      <c r="A13094" s="1" t="s">
        <v>2272</v>
      </c>
      <c r="B13094">
        <v>-4.7399999999999998E-2</v>
      </c>
      <c r="C13094">
        <v>5.3699999999999998E-2</v>
      </c>
      <c r="D13094">
        <v>0.16639999999999999</v>
      </c>
      <c r="E13094">
        <v>6.7900000000000002E-2</v>
      </c>
      <c r="F13094">
        <v>-3.8399999999999997E-2</v>
      </c>
      <c r="G13094">
        <v>-2.4299999999999999E-2</v>
      </c>
      <c r="H13094">
        <v>-0.3866</v>
      </c>
      <c r="I13094">
        <v>0.13339999999999999</v>
      </c>
      <c r="J13094">
        <f t="shared" si="204"/>
        <v>-9.4125000000000007E-3</v>
      </c>
    </row>
    <row r="13095" spans="1:10">
      <c r="A13095" s="1" t="s">
        <v>6409</v>
      </c>
      <c r="B13095">
        <v>-0.11749999999999999</v>
      </c>
      <c r="C13095">
        <v>-0.17269999999999999</v>
      </c>
      <c r="D13095">
        <v>5.7299999999999997E-2</v>
      </c>
      <c r="E13095">
        <v>-5.2999999999999999E-2</v>
      </c>
      <c r="F13095">
        <v>3.0099999999999998E-2</v>
      </c>
      <c r="G13095">
        <v>7.5200000000000003E-2</v>
      </c>
      <c r="H13095">
        <v>-0.123</v>
      </c>
      <c r="I13095">
        <v>0.2283</v>
      </c>
      <c r="J13095">
        <f t="shared" si="204"/>
        <v>-9.4125000000000042E-3</v>
      </c>
    </row>
    <row r="13096" spans="1:10">
      <c r="A13096" s="1" t="s">
        <v>14576</v>
      </c>
      <c r="B13096">
        <v>0.40179999999999999</v>
      </c>
      <c r="C13096">
        <v>4.6600000000000003E-2</v>
      </c>
      <c r="D13096">
        <v>1.9900000000000001E-2</v>
      </c>
      <c r="E13096">
        <v>2.4500000000000001E-2</v>
      </c>
      <c r="F13096">
        <v>-8.5699999999999998E-2</v>
      </c>
      <c r="G13096">
        <v>3.3799999999999997E-2</v>
      </c>
      <c r="H13096">
        <v>-0.32069999999999999</v>
      </c>
      <c r="I13096">
        <v>-0.19570000000000001</v>
      </c>
      <c r="J13096">
        <f t="shared" si="204"/>
        <v>-9.437499999999991E-3</v>
      </c>
    </row>
    <row r="13097" spans="1:10">
      <c r="A13097" s="1" t="s">
        <v>4486</v>
      </c>
      <c r="B13097">
        <v>2.2800000000000001E-2</v>
      </c>
      <c r="C13097">
        <v>4.8999999999999998E-3</v>
      </c>
      <c r="D13097">
        <v>0.1118</v>
      </c>
      <c r="E13097">
        <v>6.5000000000000002E-2</v>
      </c>
      <c r="F13097">
        <v>-0.1399</v>
      </c>
      <c r="G13097">
        <v>5.7000000000000002E-2</v>
      </c>
      <c r="H13097">
        <v>7.3700000000000002E-2</v>
      </c>
      <c r="I13097">
        <v>-0.27079999999999999</v>
      </c>
      <c r="J13097">
        <f t="shared" si="204"/>
        <v>-9.4374999999999945E-3</v>
      </c>
    </row>
    <row r="13098" spans="1:10">
      <c r="A13098" s="1" t="s">
        <v>8987</v>
      </c>
      <c r="B13098">
        <v>0.15260000000000001</v>
      </c>
      <c r="C13098">
        <v>1E-3</v>
      </c>
      <c r="D13098">
        <v>-4.2999999999999997E-2</v>
      </c>
      <c r="E13098">
        <v>-2.1899999999999999E-2</v>
      </c>
      <c r="F13098">
        <v>-6.0400000000000002E-2</v>
      </c>
      <c r="G13098">
        <v>9.6799999999999997E-2</v>
      </c>
      <c r="H13098">
        <v>-0.13639999999999999</v>
      </c>
      <c r="I13098">
        <v>-6.4199999999999993E-2</v>
      </c>
      <c r="J13098">
        <f t="shared" si="204"/>
        <v>-9.4374999999999962E-3</v>
      </c>
    </row>
    <row r="13099" spans="1:10">
      <c r="A13099" s="1" t="s">
        <v>4011</v>
      </c>
      <c r="B13099">
        <v>-0.12809999999999999</v>
      </c>
      <c r="C13099">
        <v>9.7299999999999998E-2</v>
      </c>
      <c r="D13099">
        <v>6.9099999999999995E-2</v>
      </c>
      <c r="E13099">
        <v>-0.12720000000000001</v>
      </c>
      <c r="F13099">
        <v>0.27500000000000002</v>
      </c>
      <c r="G13099">
        <v>-0.24179999999999999</v>
      </c>
      <c r="H13099">
        <v>-0.18990000000000001</v>
      </c>
      <c r="I13099">
        <v>0.17</v>
      </c>
      <c r="J13099">
        <f t="shared" si="204"/>
        <v>-9.4499999999999966E-3</v>
      </c>
    </row>
    <row r="13100" spans="1:10">
      <c r="A13100" s="1" t="s">
        <v>18851</v>
      </c>
      <c r="B13100">
        <v>-8.4199999999999997E-2</v>
      </c>
      <c r="C13100">
        <v>9.5000000000000001E-2</v>
      </c>
      <c r="D13100">
        <v>6.8599999999999994E-2</v>
      </c>
      <c r="E13100">
        <v>-5.1999999999999998E-3</v>
      </c>
      <c r="F13100">
        <v>-6.6E-3</v>
      </c>
      <c r="G13100">
        <v>-8.0799999999999997E-2</v>
      </c>
      <c r="H13100">
        <v>-3.8699999999999998E-2</v>
      </c>
      <c r="I13100">
        <v>-2.3699999999999999E-2</v>
      </c>
      <c r="J13100">
        <f t="shared" si="204"/>
        <v>-9.4499999999999983E-3</v>
      </c>
    </row>
    <row r="13101" spans="1:10">
      <c r="A13101" s="1" t="s">
        <v>13692</v>
      </c>
      <c r="B13101">
        <v>-0.25819999999999999</v>
      </c>
      <c r="C13101">
        <v>0.16919999999999999</v>
      </c>
      <c r="D13101">
        <v>-0.1003</v>
      </c>
      <c r="E13101">
        <v>8.4099999999999994E-2</v>
      </c>
      <c r="F13101">
        <v>5.0099999999999999E-2</v>
      </c>
      <c r="G13101">
        <v>-0.1091</v>
      </c>
      <c r="H13101">
        <v>6.1699999999999998E-2</v>
      </c>
      <c r="I13101">
        <v>2.69E-2</v>
      </c>
      <c r="J13101">
        <f t="shared" si="204"/>
        <v>-9.4500000000000001E-3</v>
      </c>
    </row>
    <row r="13102" spans="1:10">
      <c r="A13102" s="1" t="s">
        <v>14780</v>
      </c>
      <c r="B13102">
        <v>1.5599999999999999E-2</v>
      </c>
      <c r="C13102">
        <v>-5.6399999999999999E-2</v>
      </c>
      <c r="D13102">
        <v>-1.4200000000000001E-2</v>
      </c>
      <c r="E13102">
        <v>-3.27E-2</v>
      </c>
      <c r="F13102">
        <v>-8.9499999999999996E-2</v>
      </c>
      <c r="G13102">
        <v>0.24</v>
      </c>
      <c r="H13102">
        <v>9.6000000000000002E-2</v>
      </c>
      <c r="I13102">
        <v>-0.2344</v>
      </c>
      <c r="J13102">
        <f t="shared" si="204"/>
        <v>-9.4500000000000001E-3</v>
      </c>
    </row>
    <row r="13103" spans="1:10">
      <c r="A13103" s="1" t="s">
        <v>20458</v>
      </c>
      <c r="B13103">
        <v>8.4199999999999997E-2</v>
      </c>
      <c r="C13103">
        <v>-1.8800000000000001E-2</v>
      </c>
      <c r="D13103">
        <v>0.13550000000000001</v>
      </c>
      <c r="E13103">
        <v>1.8499999999999999E-2</v>
      </c>
      <c r="F13103">
        <v>-6.7900000000000002E-2</v>
      </c>
      <c r="G13103">
        <v>9.0899999999999995E-2</v>
      </c>
      <c r="H13103">
        <v>-0.19450000000000001</v>
      </c>
      <c r="I13103">
        <v>-0.1235</v>
      </c>
      <c r="J13103">
        <f t="shared" si="204"/>
        <v>-9.4500000000000001E-3</v>
      </c>
    </row>
    <row r="13104" spans="1:10">
      <c r="A13104" s="1" t="s">
        <v>2257</v>
      </c>
      <c r="B13104">
        <v>9.2999999999999999E-2</v>
      </c>
      <c r="C13104">
        <v>9.4000000000000004E-3</v>
      </c>
      <c r="D13104">
        <v>2.6800000000000001E-2</v>
      </c>
      <c r="E13104">
        <v>0.15429999999999999</v>
      </c>
      <c r="F13104">
        <v>-0.41860000000000003</v>
      </c>
      <c r="G13104">
        <v>0.14960000000000001</v>
      </c>
      <c r="H13104">
        <v>-0.1178</v>
      </c>
      <c r="I13104">
        <v>2.7699999999999999E-2</v>
      </c>
      <c r="J13104">
        <f t="shared" si="204"/>
        <v>-9.4500000000000053E-3</v>
      </c>
    </row>
    <row r="13105" spans="1:10">
      <c r="A13105" s="1" t="s">
        <v>12829</v>
      </c>
      <c r="B13105">
        <v>-0.1807</v>
      </c>
      <c r="C13105">
        <v>0.1166</v>
      </c>
      <c r="D13105">
        <v>0.40570000000000001</v>
      </c>
      <c r="E13105">
        <v>-4.36E-2</v>
      </c>
      <c r="F13105">
        <v>4.2200000000000001E-2</v>
      </c>
      <c r="G13105">
        <v>-0.1143</v>
      </c>
      <c r="H13105">
        <v>-0.23860000000000001</v>
      </c>
      <c r="I13105">
        <v>-6.3200000000000006E-2</v>
      </c>
      <c r="J13105">
        <f t="shared" si="204"/>
        <v>-9.4874999999999959E-3</v>
      </c>
    </row>
    <row r="13106" spans="1:10">
      <c r="A13106" s="1" t="s">
        <v>13733</v>
      </c>
      <c r="B13106">
        <v>-0.1825</v>
      </c>
      <c r="C13106">
        <v>7.9600000000000004E-2</v>
      </c>
      <c r="D13106">
        <v>-1.5699999999999999E-2</v>
      </c>
      <c r="E13106">
        <v>-5.2400000000000002E-2</v>
      </c>
      <c r="F13106">
        <v>-0.13059999999999999</v>
      </c>
      <c r="G13106">
        <v>0.23949999999999999</v>
      </c>
      <c r="H13106">
        <v>-5.8999999999999999E-3</v>
      </c>
      <c r="I13106">
        <v>-7.9000000000000008E-3</v>
      </c>
      <c r="J13106">
        <f t="shared" si="204"/>
        <v>-9.4874999999999994E-3</v>
      </c>
    </row>
    <row r="13107" spans="1:10">
      <c r="A13107" s="1" t="s">
        <v>12438</v>
      </c>
      <c r="B13107">
        <v>-0.18279999999999999</v>
      </c>
      <c r="C13107">
        <v>8.5699999999999998E-2</v>
      </c>
      <c r="D13107">
        <v>6.8099999999999994E-2</v>
      </c>
      <c r="E13107">
        <v>0.14760000000000001</v>
      </c>
      <c r="F13107">
        <v>-6.4000000000000001E-2</v>
      </c>
      <c r="G13107">
        <v>8.8099999999999998E-2</v>
      </c>
      <c r="H13107">
        <v>-0.18729999999999999</v>
      </c>
      <c r="I13107">
        <v>-3.1399999999999997E-2</v>
      </c>
      <c r="J13107">
        <f t="shared" si="204"/>
        <v>-9.4999999999999998E-3</v>
      </c>
    </row>
    <row r="13108" spans="1:10">
      <c r="A13108" s="1" t="s">
        <v>12490</v>
      </c>
      <c r="B13108">
        <v>-6.1699999999999998E-2</v>
      </c>
      <c r="C13108">
        <v>-1.43E-2</v>
      </c>
      <c r="D13108">
        <v>0.15759999999999999</v>
      </c>
      <c r="E13108">
        <v>0.11650000000000001</v>
      </c>
      <c r="F13108">
        <v>-6.7400000000000002E-2</v>
      </c>
      <c r="G13108">
        <v>-0.16289999999999999</v>
      </c>
      <c r="H13108">
        <v>9.6500000000000002E-2</v>
      </c>
      <c r="I13108">
        <v>-0.14030000000000001</v>
      </c>
      <c r="J13108">
        <f t="shared" si="204"/>
        <v>-9.5000000000000015E-3</v>
      </c>
    </row>
    <row r="13109" spans="1:10">
      <c r="A13109" s="1" t="s">
        <v>14849</v>
      </c>
      <c r="B13109">
        <v>-0.1895</v>
      </c>
      <c r="C13109">
        <v>3.2800000000000003E-2</v>
      </c>
      <c r="D13109">
        <v>6.7799999999999999E-2</v>
      </c>
      <c r="E13109">
        <v>2.3900000000000001E-2</v>
      </c>
      <c r="F13109">
        <v>-8.3000000000000004E-2</v>
      </c>
      <c r="G13109">
        <v>7.9500000000000001E-2</v>
      </c>
      <c r="H13109">
        <v>7.9100000000000004E-2</v>
      </c>
      <c r="I13109">
        <v>-8.6599999999999996E-2</v>
      </c>
      <c r="J13109">
        <f t="shared" si="204"/>
        <v>-9.5000000000000015E-3</v>
      </c>
    </row>
    <row r="13110" spans="1:10">
      <c r="A13110" s="1" t="s">
        <v>9625</v>
      </c>
      <c r="B13110">
        <v>-0.3947</v>
      </c>
      <c r="C13110">
        <v>1.6799999999999999E-2</v>
      </c>
      <c r="D13110">
        <v>-0.18049999999999999</v>
      </c>
      <c r="E13110">
        <v>0.17649999999999999</v>
      </c>
      <c r="F13110">
        <v>3.5299999999999998E-2</v>
      </c>
      <c r="G13110">
        <v>0.1203</v>
      </c>
      <c r="H13110">
        <v>7.4000000000000003E-3</v>
      </c>
      <c r="I13110">
        <v>0.14280000000000001</v>
      </c>
      <c r="J13110">
        <f t="shared" si="204"/>
        <v>-9.5125000000000001E-3</v>
      </c>
    </row>
    <row r="13111" spans="1:10">
      <c r="A13111" s="1" t="s">
        <v>12075</v>
      </c>
      <c r="B13111">
        <v>0.2404</v>
      </c>
      <c r="C13111">
        <v>-1.12E-2</v>
      </c>
      <c r="D13111">
        <v>-0.33090000000000003</v>
      </c>
      <c r="E13111">
        <v>0.24379999999999999</v>
      </c>
      <c r="F13111">
        <v>-2.1000000000000001E-2</v>
      </c>
      <c r="G13111">
        <v>0.1328</v>
      </c>
      <c r="H13111">
        <v>-4.8999999999999998E-3</v>
      </c>
      <c r="I13111">
        <v>-0.3251</v>
      </c>
      <c r="J13111">
        <f t="shared" si="204"/>
        <v>-9.5125000000000036E-3</v>
      </c>
    </row>
    <row r="13112" spans="1:10">
      <c r="A13112" s="1" t="s">
        <v>11071</v>
      </c>
      <c r="B13112">
        <v>0.1474</v>
      </c>
      <c r="C13112">
        <v>0.1159</v>
      </c>
      <c r="D13112">
        <v>0.29970000000000002</v>
      </c>
      <c r="E13112">
        <v>4.3499999999999997E-2</v>
      </c>
      <c r="F13112">
        <v>-0.22600000000000001</v>
      </c>
      <c r="G13112">
        <v>-0.15609999999999999</v>
      </c>
      <c r="H13112">
        <v>-0.25600000000000001</v>
      </c>
      <c r="I13112">
        <v>-4.4499999999999998E-2</v>
      </c>
      <c r="J13112">
        <f t="shared" si="204"/>
        <v>-9.5125000000000053E-3</v>
      </c>
    </row>
    <row r="13113" spans="1:10">
      <c r="A13113" s="1" t="s">
        <v>18870</v>
      </c>
      <c r="B13113">
        <v>4.0399999999999998E-2</v>
      </c>
      <c r="C13113">
        <v>-0.1135</v>
      </c>
      <c r="D13113">
        <v>0.03</v>
      </c>
      <c r="E13113">
        <v>-0.15709999999999999</v>
      </c>
      <c r="F13113">
        <v>-7.9000000000000008E-3</v>
      </c>
      <c r="G13113">
        <v>4.2999999999999997E-2</v>
      </c>
      <c r="H13113">
        <v>0.22750000000000001</v>
      </c>
      <c r="I13113">
        <v>-0.1386</v>
      </c>
      <c r="J13113">
        <f t="shared" si="204"/>
        <v>-9.5249999999999953E-3</v>
      </c>
    </row>
    <row r="13114" spans="1:10">
      <c r="A13114" s="1" t="s">
        <v>4017</v>
      </c>
      <c r="B13114">
        <v>-0.1452</v>
      </c>
      <c r="C13114">
        <v>-6.9599999999999995E-2</v>
      </c>
      <c r="D13114">
        <v>-0.1394</v>
      </c>
      <c r="E13114">
        <v>1.5299999999999999E-2</v>
      </c>
      <c r="F13114">
        <v>4.2000000000000003E-2</v>
      </c>
      <c r="G13114">
        <v>0.1227</v>
      </c>
      <c r="H13114">
        <v>-3.4599999999999999E-2</v>
      </c>
      <c r="I13114">
        <v>0.1326</v>
      </c>
      <c r="J13114">
        <f t="shared" si="204"/>
        <v>-9.5249999999999987E-3</v>
      </c>
    </row>
    <row r="13115" spans="1:10">
      <c r="A13115" s="1" t="s">
        <v>10816</v>
      </c>
      <c r="B13115">
        <v>-0.1018</v>
      </c>
      <c r="C13115">
        <v>5.1000000000000004E-3</v>
      </c>
      <c r="D13115">
        <v>0.1033</v>
      </c>
      <c r="E13115">
        <v>-0.18129999999999999</v>
      </c>
      <c r="F13115">
        <v>-0.10929999999999999</v>
      </c>
      <c r="G13115">
        <v>-0.19259999999999999</v>
      </c>
      <c r="H13115">
        <v>0.1908</v>
      </c>
      <c r="I13115">
        <v>0.20949999999999999</v>
      </c>
      <c r="J13115">
        <f t="shared" si="204"/>
        <v>-9.5374999999999939E-3</v>
      </c>
    </row>
    <row r="13116" spans="1:10">
      <c r="A13116" s="1" t="s">
        <v>7434</v>
      </c>
      <c r="B13116">
        <v>-0.20180000000000001</v>
      </c>
      <c r="C13116">
        <v>-2.5999999999999999E-3</v>
      </c>
      <c r="D13116">
        <v>5.4899999999999997E-2</v>
      </c>
      <c r="E13116">
        <v>-0.31940000000000002</v>
      </c>
      <c r="F13116">
        <v>-0.16170000000000001</v>
      </c>
      <c r="G13116">
        <v>0.29799999999999999</v>
      </c>
      <c r="H13116">
        <v>0.1278</v>
      </c>
      <c r="I13116">
        <v>0.1285</v>
      </c>
      <c r="J13116">
        <f t="shared" si="204"/>
        <v>-9.5375000000000078E-3</v>
      </c>
    </row>
    <row r="13117" spans="1:10">
      <c r="A13117" s="1" t="s">
        <v>12458</v>
      </c>
      <c r="B13117">
        <v>0.14910000000000001</v>
      </c>
      <c r="C13117">
        <v>-6.6400000000000001E-2</v>
      </c>
      <c r="D13117">
        <v>-5.8500000000000003E-2</v>
      </c>
      <c r="E13117">
        <v>0.1429</v>
      </c>
      <c r="F13117">
        <v>7.7799999999999994E-2</v>
      </c>
      <c r="G13117">
        <v>-9.2799999999999994E-2</v>
      </c>
      <c r="H13117">
        <v>-6.25E-2</v>
      </c>
      <c r="I13117">
        <v>-0.16600000000000001</v>
      </c>
      <c r="J13117">
        <f t="shared" si="204"/>
        <v>-9.5499999999999995E-3</v>
      </c>
    </row>
    <row r="13118" spans="1:10">
      <c r="A13118" s="1" t="s">
        <v>21458</v>
      </c>
      <c r="B13118">
        <v>-0.23860000000000001</v>
      </c>
      <c r="C13118">
        <v>2.8899999999999999E-2</v>
      </c>
      <c r="D13118">
        <v>0.13850000000000001</v>
      </c>
      <c r="E13118">
        <v>0.14779999999999999</v>
      </c>
      <c r="F13118">
        <v>-0.1666</v>
      </c>
      <c r="G13118">
        <v>-3.0599999999999999E-2</v>
      </c>
      <c r="H13118">
        <v>-0.13450000000000001</v>
      </c>
      <c r="I13118">
        <v>0.1784</v>
      </c>
      <c r="J13118">
        <f t="shared" si="204"/>
        <v>-9.5874999999999988E-3</v>
      </c>
    </row>
    <row r="13119" spans="1:10">
      <c r="A13119" s="1" t="s">
        <v>2379</v>
      </c>
      <c r="B13119">
        <v>-0.30320000000000003</v>
      </c>
      <c r="C13119">
        <v>0.13519999999999999</v>
      </c>
      <c r="D13119">
        <v>0.12740000000000001</v>
      </c>
      <c r="E13119">
        <v>-1.49E-2</v>
      </c>
      <c r="F13119">
        <v>1.37E-2</v>
      </c>
      <c r="G13119">
        <v>-4.4299999999999999E-2</v>
      </c>
      <c r="H13119">
        <v>5.33E-2</v>
      </c>
      <c r="I13119">
        <v>-4.41E-2</v>
      </c>
      <c r="J13119">
        <f t="shared" si="204"/>
        <v>-9.6125000000000013E-3</v>
      </c>
    </row>
    <row r="13120" spans="1:10">
      <c r="A13120" s="1" t="s">
        <v>13411</v>
      </c>
      <c r="B13120">
        <v>-1.4E-2</v>
      </c>
      <c r="C13120">
        <v>0.19089999999999999</v>
      </c>
      <c r="D13120">
        <v>0.115</v>
      </c>
      <c r="E13120">
        <v>-0.23180000000000001</v>
      </c>
      <c r="F13120">
        <v>0.15939999999999999</v>
      </c>
      <c r="G13120">
        <v>-0.1439</v>
      </c>
      <c r="H13120">
        <v>-0.13980000000000001</v>
      </c>
      <c r="I13120">
        <v>-1.2800000000000001E-2</v>
      </c>
      <c r="J13120">
        <f t="shared" si="204"/>
        <v>-9.6250000000000051E-3</v>
      </c>
    </row>
    <row r="13121" spans="1:10">
      <c r="A13121" s="1" t="s">
        <v>14075</v>
      </c>
      <c r="B13121">
        <v>7.1900000000000006E-2</v>
      </c>
      <c r="C13121">
        <v>-4.0800000000000003E-2</v>
      </c>
      <c r="D13121">
        <v>-0.16220000000000001</v>
      </c>
      <c r="E13121">
        <v>0.12770000000000001</v>
      </c>
      <c r="F13121">
        <v>-0.1923</v>
      </c>
      <c r="G13121">
        <v>0.1913</v>
      </c>
      <c r="H13121">
        <v>0.16739999999999999</v>
      </c>
      <c r="I13121">
        <v>-0.24010000000000001</v>
      </c>
      <c r="J13121">
        <f t="shared" si="204"/>
        <v>-9.6375000000000002E-3</v>
      </c>
    </row>
    <row r="13122" spans="1:10">
      <c r="A13122" s="1" t="s">
        <v>11852</v>
      </c>
      <c r="B13122">
        <v>-0.22750000000000001</v>
      </c>
      <c r="C13122">
        <v>-0.3085</v>
      </c>
      <c r="D13122">
        <v>-0.21890000000000001</v>
      </c>
      <c r="E13122">
        <v>-1.8800000000000001E-2</v>
      </c>
      <c r="F13122">
        <v>5.7700000000000001E-2</v>
      </c>
      <c r="G13122">
        <v>-3.6200000000000003E-2</v>
      </c>
      <c r="H13122">
        <v>0.2026</v>
      </c>
      <c r="I13122">
        <v>0.47249999999999998</v>
      </c>
      <c r="J13122">
        <f t="shared" ref="J13122:J13185" si="205">AVERAGE(B13122:I13122)</f>
        <v>-9.6375000000000141E-3</v>
      </c>
    </row>
    <row r="13123" spans="1:10">
      <c r="A13123" s="1" t="s">
        <v>1441</v>
      </c>
      <c r="B13123">
        <v>-0.23330000000000001</v>
      </c>
      <c r="C13123">
        <v>2.5399999999999999E-2</v>
      </c>
      <c r="D13123">
        <v>0.19900000000000001</v>
      </c>
      <c r="E13123">
        <v>9.5100000000000004E-2</v>
      </c>
      <c r="F13123">
        <v>-9.2999999999999999E-2</v>
      </c>
      <c r="G13123">
        <v>4.8899999999999999E-2</v>
      </c>
      <c r="H13123">
        <v>-4.5199999999999997E-2</v>
      </c>
      <c r="I13123">
        <v>-7.4099999999999999E-2</v>
      </c>
      <c r="J13123">
        <f t="shared" si="205"/>
        <v>-9.6499999999999989E-3</v>
      </c>
    </row>
    <row r="13124" spans="1:10">
      <c r="A13124" s="1" t="s">
        <v>11415</v>
      </c>
      <c r="B13124">
        <v>3.5200000000000002E-2</v>
      </c>
      <c r="C13124">
        <v>7.9200000000000007E-2</v>
      </c>
      <c r="D13124">
        <v>-0.17780000000000001</v>
      </c>
      <c r="E13124">
        <v>2.4E-2</v>
      </c>
      <c r="F13124">
        <v>-0.1268</v>
      </c>
      <c r="G13124">
        <v>2.1899999999999999E-2</v>
      </c>
      <c r="H13124">
        <v>7.0300000000000001E-2</v>
      </c>
      <c r="I13124">
        <v>-3.3999999999999998E-3</v>
      </c>
      <c r="J13124">
        <f t="shared" si="205"/>
        <v>-9.6750000000000013E-3</v>
      </c>
    </row>
    <row r="13125" spans="1:10">
      <c r="A13125" s="1" t="s">
        <v>12376</v>
      </c>
      <c r="B13125">
        <v>-0.3246</v>
      </c>
      <c r="C13125">
        <v>0.2407</v>
      </c>
      <c r="D13125">
        <v>-0.1024</v>
      </c>
      <c r="E13125">
        <v>0.02</v>
      </c>
      <c r="F13125">
        <v>0.30330000000000001</v>
      </c>
      <c r="G13125">
        <v>1.06E-2</v>
      </c>
      <c r="H13125">
        <v>-0.24970000000000001</v>
      </c>
      <c r="I13125">
        <v>2.47E-2</v>
      </c>
      <c r="J13125">
        <f t="shared" si="205"/>
        <v>-9.675000000000003E-3</v>
      </c>
    </row>
    <row r="13126" spans="1:10">
      <c r="A13126" s="1" t="s">
        <v>18738</v>
      </c>
      <c r="B13126">
        <v>-2.81E-2</v>
      </c>
      <c r="C13126">
        <v>-6.6900000000000001E-2</v>
      </c>
      <c r="D13126">
        <v>0.27950000000000003</v>
      </c>
      <c r="E13126">
        <v>9.8900000000000002E-2</v>
      </c>
      <c r="F13126">
        <v>-7.3300000000000004E-2</v>
      </c>
      <c r="G13126">
        <v>0.1007</v>
      </c>
      <c r="H13126">
        <v>-5.6300000000000003E-2</v>
      </c>
      <c r="I13126">
        <v>-0.33200000000000002</v>
      </c>
      <c r="J13126">
        <f t="shared" si="205"/>
        <v>-9.6875000000000017E-3</v>
      </c>
    </row>
    <row r="13127" spans="1:10">
      <c r="A13127" s="1" t="s">
        <v>21315</v>
      </c>
      <c r="B13127">
        <v>-0.23860000000000001</v>
      </c>
      <c r="C13127">
        <v>-5.7000000000000002E-2</v>
      </c>
      <c r="D13127">
        <v>-0.24490000000000001</v>
      </c>
      <c r="E13127">
        <v>-0.27010000000000001</v>
      </c>
      <c r="F13127">
        <v>4.5400000000000003E-2</v>
      </c>
      <c r="G13127">
        <v>9.5100000000000004E-2</v>
      </c>
      <c r="H13127">
        <v>0.33960000000000001</v>
      </c>
      <c r="I13127">
        <v>0.253</v>
      </c>
      <c r="J13127">
        <f t="shared" si="205"/>
        <v>-9.6875000000000017E-3</v>
      </c>
    </row>
    <row r="13128" spans="1:10">
      <c r="A13128" s="1" t="s">
        <v>2238</v>
      </c>
      <c r="B13128">
        <v>-0.2001</v>
      </c>
      <c r="C13128">
        <v>0.2802</v>
      </c>
      <c r="D13128">
        <v>9.8599999999999993E-2</v>
      </c>
      <c r="E13128">
        <v>-3.49E-2</v>
      </c>
      <c r="F13128">
        <v>-8.9200000000000002E-2</v>
      </c>
      <c r="G13128">
        <v>0.16769999999999999</v>
      </c>
      <c r="H13128">
        <v>-5.96E-2</v>
      </c>
      <c r="I13128">
        <v>-0.2402</v>
      </c>
      <c r="J13128">
        <f t="shared" si="205"/>
        <v>-9.6875000000000051E-3</v>
      </c>
    </row>
    <row r="13129" spans="1:10">
      <c r="A13129" s="1" t="s">
        <v>10369</v>
      </c>
      <c r="B13129">
        <v>-0.38640000000000002</v>
      </c>
      <c r="C13129">
        <v>0.1244</v>
      </c>
      <c r="D13129">
        <v>0.2329</v>
      </c>
      <c r="E13129">
        <v>9.35E-2</v>
      </c>
      <c r="F13129">
        <v>-8.0299999999999996E-2</v>
      </c>
      <c r="G13129">
        <v>-0.34620000000000001</v>
      </c>
      <c r="H13129">
        <v>9.1300000000000006E-2</v>
      </c>
      <c r="I13129">
        <v>0.1933</v>
      </c>
      <c r="J13129">
        <f t="shared" si="205"/>
        <v>-9.6875000000000051E-3</v>
      </c>
    </row>
    <row r="13130" spans="1:10">
      <c r="A13130" s="1" t="s">
        <v>18857</v>
      </c>
      <c r="B13130">
        <v>0.1135</v>
      </c>
      <c r="C13130">
        <v>4.82E-2</v>
      </c>
      <c r="D13130">
        <v>0.1865</v>
      </c>
      <c r="E13130">
        <v>-9.9500000000000005E-2</v>
      </c>
      <c r="F13130">
        <v>-8.4699999999999998E-2</v>
      </c>
      <c r="G13130">
        <v>0.15079999999999999</v>
      </c>
      <c r="H13130">
        <v>-8.8900000000000007E-2</v>
      </c>
      <c r="I13130">
        <v>-0.3034</v>
      </c>
      <c r="J13130">
        <f t="shared" si="205"/>
        <v>-9.6875000000000051E-3</v>
      </c>
    </row>
    <row r="13131" spans="1:10">
      <c r="A13131" s="1" t="s">
        <v>7119</v>
      </c>
      <c r="B13131">
        <v>-0.1018</v>
      </c>
      <c r="C13131">
        <v>4.3499999999999997E-2</v>
      </c>
      <c r="D13131">
        <v>-0.22509999999999999</v>
      </c>
      <c r="E13131">
        <v>0.2487</v>
      </c>
      <c r="F13131">
        <v>0.13969999999999999</v>
      </c>
      <c r="G13131">
        <v>0.15459999999999999</v>
      </c>
      <c r="H13131">
        <v>-4.5699999999999998E-2</v>
      </c>
      <c r="I13131">
        <v>-0.29149999999999998</v>
      </c>
      <c r="J13131">
        <f t="shared" si="205"/>
        <v>-9.6999999999999968E-3</v>
      </c>
    </row>
    <row r="13132" spans="1:10">
      <c r="A13132" s="1" t="s">
        <v>15135</v>
      </c>
      <c r="B13132">
        <v>-0.1474</v>
      </c>
      <c r="C13132">
        <v>-9.9500000000000005E-2</v>
      </c>
      <c r="D13132">
        <v>-0.1265</v>
      </c>
      <c r="E13132">
        <v>9.7699999999999995E-2</v>
      </c>
      <c r="F13132">
        <v>-1.43E-2</v>
      </c>
      <c r="G13132">
        <v>0.19</v>
      </c>
      <c r="H13132">
        <v>3.6200000000000003E-2</v>
      </c>
      <c r="I13132">
        <v>-1.38E-2</v>
      </c>
      <c r="J13132">
        <f t="shared" si="205"/>
        <v>-9.6999999999999968E-3</v>
      </c>
    </row>
    <row r="13133" spans="1:10">
      <c r="A13133" s="1" t="s">
        <v>4471</v>
      </c>
      <c r="B13133">
        <v>-9.1200000000000003E-2</v>
      </c>
      <c r="C13133">
        <v>4.02E-2</v>
      </c>
      <c r="D13133">
        <v>0.16919999999999999</v>
      </c>
      <c r="E13133">
        <v>-4.6300000000000001E-2</v>
      </c>
      <c r="F13133">
        <v>5.7599999999999998E-2</v>
      </c>
      <c r="G13133">
        <v>-0.1148</v>
      </c>
      <c r="H13133">
        <v>-0.1132</v>
      </c>
      <c r="I13133">
        <v>2.0799999999999999E-2</v>
      </c>
      <c r="J13133">
        <f t="shared" si="205"/>
        <v>-9.7124999999999989E-3</v>
      </c>
    </row>
    <row r="13134" spans="1:10">
      <c r="A13134" s="1" t="s">
        <v>13905</v>
      </c>
      <c r="B13134">
        <v>0.1053</v>
      </c>
      <c r="C13134">
        <v>4.6100000000000002E-2</v>
      </c>
      <c r="D13134">
        <v>-0.25230000000000002</v>
      </c>
      <c r="E13134">
        <v>0.25719999999999998</v>
      </c>
      <c r="F13134">
        <v>-5.8700000000000002E-2</v>
      </c>
      <c r="G13134">
        <v>-0.25009999999999999</v>
      </c>
      <c r="H13134">
        <v>0.1133</v>
      </c>
      <c r="I13134">
        <v>-3.85E-2</v>
      </c>
      <c r="J13134">
        <f t="shared" si="205"/>
        <v>-9.7125000000000024E-3</v>
      </c>
    </row>
    <row r="13135" spans="1:10">
      <c r="A13135" s="1" t="s">
        <v>2821</v>
      </c>
      <c r="B13135">
        <v>-8.2500000000000004E-2</v>
      </c>
      <c r="C13135">
        <v>5.7599999999999998E-2</v>
      </c>
      <c r="D13135">
        <v>0.25840000000000002</v>
      </c>
      <c r="E13135">
        <v>0.10589999999999999</v>
      </c>
      <c r="F13135">
        <v>-0.17280000000000001</v>
      </c>
      <c r="G13135">
        <v>-6.2199999999999998E-2</v>
      </c>
      <c r="H13135">
        <v>6.7699999999999996E-2</v>
      </c>
      <c r="I13135">
        <v>-0.25</v>
      </c>
      <c r="J13135">
        <f t="shared" si="205"/>
        <v>-9.7374999999999962E-3</v>
      </c>
    </row>
    <row r="13136" spans="1:10">
      <c r="A13136" s="1" t="s">
        <v>3558</v>
      </c>
      <c r="B13136">
        <v>-1.8E-3</v>
      </c>
      <c r="C13136">
        <v>-5.5999999999999999E-3</v>
      </c>
      <c r="D13136">
        <v>0.1618</v>
      </c>
      <c r="E13136">
        <v>1.5299999999999999E-2</v>
      </c>
      <c r="F13136">
        <v>-0.17849999999999999</v>
      </c>
      <c r="G13136">
        <v>-4.19E-2</v>
      </c>
      <c r="H13136">
        <v>-5.6000000000000001E-2</v>
      </c>
      <c r="I13136">
        <v>2.87E-2</v>
      </c>
      <c r="J13136">
        <f t="shared" si="205"/>
        <v>-9.7499999999999965E-3</v>
      </c>
    </row>
    <row r="13137" spans="1:10">
      <c r="A13137" s="1" t="s">
        <v>3491</v>
      </c>
      <c r="B13137">
        <v>-0.214</v>
      </c>
      <c r="C13137">
        <v>-9.01E-2</v>
      </c>
      <c r="D13137">
        <v>-0.12</v>
      </c>
      <c r="E13137">
        <v>0.32679999999999998</v>
      </c>
      <c r="F13137">
        <v>5.4399999999999997E-2</v>
      </c>
      <c r="G13137">
        <v>-0.1045</v>
      </c>
      <c r="H13137">
        <v>-9.8599999999999993E-2</v>
      </c>
      <c r="I13137">
        <v>0.16800000000000001</v>
      </c>
      <c r="J13137">
        <f t="shared" si="205"/>
        <v>-9.7499999999999983E-3</v>
      </c>
    </row>
    <row r="13138" spans="1:10">
      <c r="A13138" s="1" t="s">
        <v>15916</v>
      </c>
      <c r="B13138">
        <v>-0.41399999999999998</v>
      </c>
      <c r="C13138">
        <v>-1.8800000000000001E-2</v>
      </c>
      <c r="D13138">
        <v>-0.1026</v>
      </c>
      <c r="E13138">
        <v>1.6000000000000001E-3</v>
      </c>
      <c r="F13138">
        <v>-1.1299999999999999E-2</v>
      </c>
      <c r="G13138">
        <v>0.10009999999999999</v>
      </c>
      <c r="H13138">
        <v>0.2019</v>
      </c>
      <c r="I13138">
        <v>0.16500000000000001</v>
      </c>
      <c r="J13138">
        <f t="shared" si="205"/>
        <v>-9.7624999999999934E-3</v>
      </c>
    </row>
    <row r="13139" spans="1:10">
      <c r="A13139" s="1" t="s">
        <v>4481</v>
      </c>
      <c r="B13139">
        <v>-2.46E-2</v>
      </c>
      <c r="C13139">
        <v>-3.0599999999999999E-2</v>
      </c>
      <c r="D13139">
        <v>-0.3453</v>
      </c>
      <c r="E13139">
        <v>0.1867</v>
      </c>
      <c r="F13139">
        <v>7.7399999999999997E-2</v>
      </c>
      <c r="G13139">
        <v>0.1087</v>
      </c>
      <c r="H13139">
        <v>-0.11169999999999999</v>
      </c>
      <c r="I13139">
        <v>6.13E-2</v>
      </c>
      <c r="J13139">
        <f t="shared" si="205"/>
        <v>-9.7624999999999969E-3</v>
      </c>
    </row>
    <row r="13140" spans="1:10">
      <c r="A13140" s="1" t="s">
        <v>9164</v>
      </c>
      <c r="B13140">
        <v>-5.6099999999999997E-2</v>
      </c>
      <c r="C13140">
        <v>-0.1009</v>
      </c>
      <c r="D13140">
        <v>9.01E-2</v>
      </c>
      <c r="E13140">
        <v>-0.12859999999999999</v>
      </c>
      <c r="F13140">
        <v>5.7599999999999998E-2</v>
      </c>
      <c r="G13140">
        <v>-0.25569999999999998</v>
      </c>
      <c r="H13140">
        <v>7.6300000000000007E-2</v>
      </c>
      <c r="I13140">
        <v>0.23910000000000001</v>
      </c>
      <c r="J13140">
        <f t="shared" si="205"/>
        <v>-9.7750000000000024E-3</v>
      </c>
    </row>
    <row r="13141" spans="1:10">
      <c r="A13141" s="1" t="s">
        <v>3321</v>
      </c>
      <c r="B13141">
        <v>-0.35610000000000003</v>
      </c>
      <c r="C13141">
        <v>-0.1086</v>
      </c>
      <c r="D13141">
        <v>8.0000000000000002E-3</v>
      </c>
      <c r="E13141">
        <v>0.1181</v>
      </c>
      <c r="F13141">
        <v>-0.19600000000000001</v>
      </c>
      <c r="G13141">
        <v>9.1600000000000001E-2</v>
      </c>
      <c r="H13141">
        <v>0.1215</v>
      </c>
      <c r="I13141">
        <v>0.2432</v>
      </c>
      <c r="J13141">
        <f t="shared" si="205"/>
        <v>-9.7874999999999941E-3</v>
      </c>
    </row>
    <row r="13142" spans="1:10">
      <c r="A13142" s="1" t="s">
        <v>2891</v>
      </c>
      <c r="B13142">
        <v>0.14560000000000001</v>
      </c>
      <c r="C13142">
        <v>-3.5200000000000002E-2</v>
      </c>
      <c r="D13142">
        <v>-9.8900000000000002E-2</v>
      </c>
      <c r="E13142">
        <v>7.4499999999999997E-2</v>
      </c>
      <c r="F13142">
        <v>-0.2248</v>
      </c>
      <c r="G13142">
        <v>8.7599999999999997E-2</v>
      </c>
      <c r="H13142">
        <v>7.2700000000000001E-2</v>
      </c>
      <c r="I13142">
        <v>-9.98E-2</v>
      </c>
      <c r="J13142">
        <f t="shared" si="205"/>
        <v>-9.7875000000000011E-3</v>
      </c>
    </row>
    <row r="13143" spans="1:10">
      <c r="A13143" s="1" t="s">
        <v>719</v>
      </c>
      <c r="B13143">
        <v>-0.1158</v>
      </c>
      <c r="C13143">
        <v>0.18229999999999999</v>
      </c>
      <c r="D13143">
        <v>9.7699999999999995E-2</v>
      </c>
      <c r="E13143">
        <v>-7.4999999999999997E-2</v>
      </c>
      <c r="F13143">
        <v>-9.6500000000000002E-2</v>
      </c>
      <c r="G13143">
        <v>0.1812</v>
      </c>
      <c r="H13143">
        <v>-3.9800000000000002E-2</v>
      </c>
      <c r="I13143">
        <v>-0.21249999999999999</v>
      </c>
      <c r="J13143">
        <f t="shared" si="205"/>
        <v>-9.7999999999999997E-3</v>
      </c>
    </row>
    <row r="13144" spans="1:10">
      <c r="A13144" s="1" t="s">
        <v>12572</v>
      </c>
      <c r="B13144">
        <v>7.5399999999999995E-2</v>
      </c>
      <c r="C13144">
        <v>9.5600000000000004E-2</v>
      </c>
      <c r="D13144">
        <v>-0.29480000000000001</v>
      </c>
      <c r="E13144">
        <v>-3.1E-2</v>
      </c>
      <c r="F13144">
        <v>-2.1899999999999999E-2</v>
      </c>
      <c r="G13144">
        <v>8.5199999999999998E-2</v>
      </c>
      <c r="H13144">
        <v>-0.1588</v>
      </c>
      <c r="I13144">
        <v>0.1719</v>
      </c>
      <c r="J13144">
        <f t="shared" si="205"/>
        <v>-9.8000000000000032E-3</v>
      </c>
    </row>
    <row r="13145" spans="1:10">
      <c r="A13145" s="1" t="s">
        <v>4806</v>
      </c>
      <c r="B13145">
        <v>0.19819999999999999</v>
      </c>
      <c r="C13145">
        <v>8.7300000000000003E-2</v>
      </c>
      <c r="D13145">
        <v>-0.1181</v>
      </c>
      <c r="E13145">
        <v>-0.15540000000000001</v>
      </c>
      <c r="F13145">
        <v>-9.4399999999999998E-2</v>
      </c>
      <c r="G13145">
        <v>0.1018</v>
      </c>
      <c r="H13145">
        <v>-0.10979999999999999</v>
      </c>
      <c r="I13145">
        <v>1.1900000000000001E-2</v>
      </c>
      <c r="J13145">
        <f t="shared" si="205"/>
        <v>-9.8125000000000018E-3</v>
      </c>
    </row>
    <row r="13146" spans="1:10">
      <c r="A13146" s="1" t="s">
        <v>7295</v>
      </c>
      <c r="B13146">
        <v>3.5099999999999999E-2</v>
      </c>
      <c r="C13146">
        <v>-5.8999999999999999E-3</v>
      </c>
      <c r="D13146">
        <v>0.17469999999999999</v>
      </c>
      <c r="E13146">
        <v>5.7599999999999998E-2</v>
      </c>
      <c r="F13146">
        <v>-0.16689999999999999</v>
      </c>
      <c r="G13146">
        <v>5.8599999999999999E-2</v>
      </c>
      <c r="H13146">
        <v>-0.22289999999999999</v>
      </c>
      <c r="I13146">
        <v>-8.8999999999999999E-3</v>
      </c>
      <c r="J13146">
        <f t="shared" si="205"/>
        <v>-9.8249999999999987E-3</v>
      </c>
    </row>
    <row r="13147" spans="1:10">
      <c r="A13147" s="1" t="s">
        <v>21547</v>
      </c>
      <c r="B13147">
        <v>0.16139999999999999</v>
      </c>
      <c r="C13147">
        <v>-6.4500000000000002E-2</v>
      </c>
      <c r="D13147">
        <v>5.8700000000000002E-2</v>
      </c>
      <c r="E13147">
        <v>-4.1000000000000003E-3</v>
      </c>
      <c r="F13147">
        <v>1.7999999999999999E-2</v>
      </c>
      <c r="G13147">
        <v>4.8399999999999999E-2</v>
      </c>
      <c r="H13147">
        <v>-0.10970000000000001</v>
      </c>
      <c r="I13147">
        <v>-0.18679999999999999</v>
      </c>
      <c r="J13147">
        <f t="shared" si="205"/>
        <v>-9.8250000000000021E-3</v>
      </c>
    </row>
    <row r="13148" spans="1:10">
      <c r="A13148" s="1" t="s">
        <v>8546</v>
      </c>
      <c r="B13148">
        <v>-2.46E-2</v>
      </c>
      <c r="C13148">
        <v>5.1400000000000001E-2</v>
      </c>
      <c r="D13148">
        <v>0.37609999999999999</v>
      </c>
      <c r="E13148">
        <v>9.8000000000000004E-2</v>
      </c>
      <c r="F13148">
        <v>-0.17399999999999999</v>
      </c>
      <c r="G13148">
        <v>-0.32119999999999999</v>
      </c>
      <c r="H13148">
        <v>-6.2700000000000006E-2</v>
      </c>
      <c r="I13148">
        <v>-2.1700000000000001E-2</v>
      </c>
      <c r="J13148">
        <f t="shared" si="205"/>
        <v>-9.8374999999999956E-3</v>
      </c>
    </row>
    <row r="13149" spans="1:10">
      <c r="A13149" s="1" t="s">
        <v>12690</v>
      </c>
      <c r="B13149">
        <v>0.20699999999999999</v>
      </c>
      <c r="C13149">
        <v>2.3800000000000002E-2</v>
      </c>
      <c r="D13149">
        <v>8.0699999999999994E-2</v>
      </c>
      <c r="E13149">
        <v>-4.1200000000000001E-2</v>
      </c>
      <c r="F13149">
        <v>2.8899999999999999E-2</v>
      </c>
      <c r="G13149">
        <v>-8.7999999999999995E-2</v>
      </c>
      <c r="H13149">
        <v>-5.67E-2</v>
      </c>
      <c r="I13149">
        <v>-0.23319999999999999</v>
      </c>
      <c r="J13149">
        <f t="shared" si="205"/>
        <v>-9.8375000000000025E-3</v>
      </c>
    </row>
    <row r="13150" spans="1:10">
      <c r="A13150" s="1" t="s">
        <v>3264</v>
      </c>
      <c r="B13150">
        <v>-0.47370000000000001</v>
      </c>
      <c r="C13150">
        <v>-0.1226</v>
      </c>
      <c r="D13150">
        <v>8.48E-2</v>
      </c>
      <c r="E13150">
        <v>0.17469999999999999</v>
      </c>
      <c r="F13150">
        <v>-8.1900000000000001E-2</v>
      </c>
      <c r="G13150">
        <v>-0.22489999999999999</v>
      </c>
      <c r="H13150">
        <v>0.14199999999999999</v>
      </c>
      <c r="I13150">
        <v>0.4229</v>
      </c>
      <c r="J13150">
        <f t="shared" si="205"/>
        <v>-9.837500000000006E-3</v>
      </c>
    </row>
    <row r="13151" spans="1:10">
      <c r="A13151" s="1" t="s">
        <v>12394</v>
      </c>
      <c r="B13151">
        <v>-1.9300000000000001E-2</v>
      </c>
      <c r="C13151">
        <v>-0.12590000000000001</v>
      </c>
      <c r="D13151">
        <v>0.11550000000000001</v>
      </c>
      <c r="E13151">
        <v>-4.9200000000000001E-2</v>
      </c>
      <c r="F13151">
        <v>-9.5899999999999999E-2</v>
      </c>
      <c r="G13151">
        <v>1.0500000000000001E-2</v>
      </c>
      <c r="H13151">
        <v>7.3599999999999999E-2</v>
      </c>
      <c r="I13151">
        <v>1.1900000000000001E-2</v>
      </c>
      <c r="J13151">
        <f t="shared" si="205"/>
        <v>-9.8500000000000011E-3</v>
      </c>
    </row>
    <row r="13152" spans="1:10">
      <c r="A13152" s="1" t="s">
        <v>13373</v>
      </c>
      <c r="B13152">
        <v>0.20349999999999999</v>
      </c>
      <c r="C13152">
        <v>0.17419999999999999</v>
      </c>
      <c r="D13152">
        <v>6.5299999999999997E-2</v>
      </c>
      <c r="E13152">
        <v>-2.0299999999999999E-2</v>
      </c>
      <c r="F13152">
        <v>-5.0000000000000001E-4</v>
      </c>
      <c r="G13152">
        <v>2.5999999999999999E-3</v>
      </c>
      <c r="H13152">
        <v>-0.26840000000000003</v>
      </c>
      <c r="I13152">
        <v>-0.23519999999999999</v>
      </c>
      <c r="J13152">
        <f t="shared" si="205"/>
        <v>-9.8500000000000081E-3</v>
      </c>
    </row>
    <row r="13153" spans="1:10">
      <c r="A13153" s="1" t="s">
        <v>9474</v>
      </c>
      <c r="B13153">
        <v>-0.24329999999999999</v>
      </c>
      <c r="C13153">
        <v>-6.5600000000000006E-2</v>
      </c>
      <c r="D13153">
        <v>-0.2457</v>
      </c>
      <c r="E13153">
        <v>0.17219999999999999</v>
      </c>
      <c r="F13153">
        <v>0.17549999999999999</v>
      </c>
      <c r="G13153">
        <v>0.19950000000000001</v>
      </c>
      <c r="H13153">
        <v>-0.17280000000000001</v>
      </c>
      <c r="I13153">
        <v>0.1013</v>
      </c>
      <c r="J13153">
        <f t="shared" si="205"/>
        <v>-9.8624999999999963E-3</v>
      </c>
    </row>
    <row r="13154" spans="1:10">
      <c r="A13154" s="1" t="s">
        <v>14266</v>
      </c>
      <c r="B13154">
        <v>0.1474</v>
      </c>
      <c r="C13154">
        <v>-9.5699999999999993E-2</v>
      </c>
      <c r="D13154">
        <v>-3.8300000000000001E-2</v>
      </c>
      <c r="E13154">
        <v>9.8599999999999993E-2</v>
      </c>
      <c r="F13154">
        <v>1.1900000000000001E-2</v>
      </c>
      <c r="G13154">
        <v>-3.2199999999999999E-2</v>
      </c>
      <c r="H13154">
        <v>-0.36919999999999997</v>
      </c>
      <c r="I13154">
        <v>0.1986</v>
      </c>
      <c r="J13154">
        <f t="shared" si="205"/>
        <v>-9.8624999999999963E-3</v>
      </c>
    </row>
    <row r="13155" spans="1:10">
      <c r="A13155" s="1" t="s">
        <v>20916</v>
      </c>
      <c r="B13155">
        <v>-0.19819999999999999</v>
      </c>
      <c r="C13155">
        <v>-5.1999999999999998E-2</v>
      </c>
      <c r="D13155">
        <v>-1.6999999999999999E-3</v>
      </c>
      <c r="E13155">
        <v>2.3E-3</v>
      </c>
      <c r="F13155">
        <v>0.14549999999999999</v>
      </c>
      <c r="G13155">
        <v>-0.1089</v>
      </c>
      <c r="H13155">
        <v>-0.18240000000000001</v>
      </c>
      <c r="I13155">
        <v>0.3165</v>
      </c>
      <c r="J13155">
        <f t="shared" si="205"/>
        <v>-9.8624999999999963E-3</v>
      </c>
    </row>
    <row r="13156" spans="1:10">
      <c r="A13156" s="1" t="s">
        <v>1524</v>
      </c>
      <c r="B13156">
        <v>-8.8000000000000005E-3</v>
      </c>
      <c r="C13156">
        <v>0.19159999999999999</v>
      </c>
      <c r="D13156">
        <v>-4.7699999999999999E-2</v>
      </c>
      <c r="E13156">
        <v>0.22620000000000001</v>
      </c>
      <c r="F13156">
        <v>-0.23730000000000001</v>
      </c>
      <c r="G13156">
        <v>-0.25080000000000002</v>
      </c>
      <c r="H13156">
        <v>0.123</v>
      </c>
      <c r="I13156">
        <v>-7.51E-2</v>
      </c>
      <c r="J13156">
        <f t="shared" si="205"/>
        <v>-9.8625000000000032E-3</v>
      </c>
    </row>
    <row r="13157" spans="1:10">
      <c r="A13157" s="1" t="s">
        <v>14283</v>
      </c>
      <c r="B13157">
        <v>-0.34910000000000002</v>
      </c>
      <c r="C13157">
        <v>-0.10150000000000001</v>
      </c>
      <c r="D13157">
        <v>-0.12690000000000001</v>
      </c>
      <c r="E13157">
        <v>0.2964</v>
      </c>
      <c r="F13157">
        <v>-6.25E-2</v>
      </c>
      <c r="G13157">
        <v>0.1885</v>
      </c>
      <c r="H13157">
        <v>0.10589999999999999</v>
      </c>
      <c r="I13157">
        <v>-2.9700000000000001E-2</v>
      </c>
      <c r="J13157">
        <f t="shared" si="205"/>
        <v>-9.8625000000000032E-3</v>
      </c>
    </row>
    <row r="13158" spans="1:10">
      <c r="A13158" s="1" t="s">
        <v>16983</v>
      </c>
      <c r="B13158">
        <v>-0.1193</v>
      </c>
      <c r="C13158">
        <v>-1E-4</v>
      </c>
      <c r="D13158">
        <v>-1.2200000000000001E-2</v>
      </c>
      <c r="E13158">
        <v>4.4900000000000002E-2</v>
      </c>
      <c r="F13158">
        <v>-8.2500000000000004E-2</v>
      </c>
      <c r="G13158">
        <v>-0.17649999999999999</v>
      </c>
      <c r="H13158">
        <v>4.1500000000000002E-2</v>
      </c>
      <c r="I13158">
        <v>0.2253</v>
      </c>
      <c r="J13158">
        <f t="shared" si="205"/>
        <v>-9.8625000000000032E-3</v>
      </c>
    </row>
    <row r="13159" spans="1:10">
      <c r="A13159" s="1" t="s">
        <v>5773</v>
      </c>
      <c r="B13159">
        <v>0.16320000000000001</v>
      </c>
      <c r="C13159">
        <v>1.34E-2</v>
      </c>
      <c r="D13159">
        <v>-0.19059999999999999</v>
      </c>
      <c r="E13159">
        <v>-0.1206</v>
      </c>
      <c r="F13159">
        <v>0.13450000000000001</v>
      </c>
      <c r="G13159">
        <v>5.6800000000000003E-2</v>
      </c>
      <c r="H13159">
        <v>0.1053</v>
      </c>
      <c r="I13159">
        <v>-0.24110000000000001</v>
      </c>
      <c r="J13159">
        <f t="shared" si="205"/>
        <v>-9.887499999999997E-3</v>
      </c>
    </row>
    <row r="13160" spans="1:10">
      <c r="A13160" s="1" t="s">
        <v>4923</v>
      </c>
      <c r="B13160">
        <v>-0.107</v>
      </c>
      <c r="C13160">
        <v>0.05</v>
      </c>
      <c r="D13160">
        <v>0.1258</v>
      </c>
      <c r="E13160">
        <v>-0.21199999999999999</v>
      </c>
      <c r="F13160">
        <v>-0.1981</v>
      </c>
      <c r="G13160">
        <v>1.83E-2</v>
      </c>
      <c r="H13160">
        <v>0.19750000000000001</v>
      </c>
      <c r="I13160">
        <v>4.6399999999999997E-2</v>
      </c>
      <c r="J13160">
        <f t="shared" si="205"/>
        <v>-9.8875000000000005E-3</v>
      </c>
    </row>
    <row r="13161" spans="1:10">
      <c r="A13161" s="1" t="s">
        <v>13425</v>
      </c>
      <c r="B13161">
        <v>0.1807</v>
      </c>
      <c r="C13161">
        <v>7.8200000000000006E-2</v>
      </c>
      <c r="D13161">
        <v>-3.78E-2</v>
      </c>
      <c r="E13161">
        <v>4.6600000000000003E-2</v>
      </c>
      <c r="F13161">
        <v>0.15490000000000001</v>
      </c>
      <c r="G13161">
        <v>-0.1074</v>
      </c>
      <c r="H13161">
        <v>-0.22650000000000001</v>
      </c>
      <c r="I13161">
        <v>-0.16800000000000001</v>
      </c>
      <c r="J13161">
        <f t="shared" si="205"/>
        <v>-9.9124999999999908E-3</v>
      </c>
    </row>
    <row r="13162" spans="1:10">
      <c r="A13162" s="1" t="s">
        <v>10658</v>
      </c>
      <c r="B13162">
        <v>-0.29470000000000002</v>
      </c>
      <c r="C13162">
        <v>-6.7999999999999996E-3</v>
      </c>
      <c r="D13162">
        <v>0.20030000000000001</v>
      </c>
      <c r="E13162">
        <v>4.6100000000000002E-2</v>
      </c>
      <c r="F13162">
        <v>0.1066</v>
      </c>
      <c r="G13162">
        <v>0.1236</v>
      </c>
      <c r="H13162">
        <v>-0.1615</v>
      </c>
      <c r="I13162">
        <v>-9.2899999999999996E-2</v>
      </c>
      <c r="J13162">
        <f t="shared" si="205"/>
        <v>-9.912499999999996E-3</v>
      </c>
    </row>
    <row r="13163" spans="1:10">
      <c r="A13163" s="1" t="s">
        <v>8410</v>
      </c>
      <c r="B13163">
        <v>0.17630000000000001</v>
      </c>
      <c r="C13163">
        <v>9.8000000000000004E-2</v>
      </c>
      <c r="D13163">
        <v>-7.8200000000000006E-2</v>
      </c>
      <c r="E13163">
        <v>-9.6299999999999997E-2</v>
      </c>
      <c r="F13163">
        <v>-0.16669999999999999</v>
      </c>
      <c r="G13163">
        <v>-5.2299999999999999E-2</v>
      </c>
      <c r="H13163">
        <v>-9.8199999999999996E-2</v>
      </c>
      <c r="I13163">
        <v>0.1381</v>
      </c>
      <c r="J13163">
        <f t="shared" si="205"/>
        <v>-9.9124999999999977E-3</v>
      </c>
    </row>
    <row r="13164" spans="1:10">
      <c r="A13164" s="1" t="s">
        <v>14987</v>
      </c>
      <c r="B13164">
        <v>-0.24030000000000001</v>
      </c>
      <c r="C13164">
        <v>9.3299999999999994E-2</v>
      </c>
      <c r="D13164">
        <v>-9.35E-2</v>
      </c>
      <c r="E13164">
        <v>-4.3299999999999998E-2</v>
      </c>
      <c r="F13164">
        <v>9.3299999999999994E-2</v>
      </c>
      <c r="G13164">
        <v>3.5000000000000001E-3</v>
      </c>
      <c r="H13164">
        <v>-6.7000000000000004E-2</v>
      </c>
      <c r="I13164">
        <v>0.17460000000000001</v>
      </c>
      <c r="J13164">
        <f t="shared" si="205"/>
        <v>-9.9249999999999998E-3</v>
      </c>
    </row>
    <row r="13165" spans="1:10">
      <c r="A13165" s="1" t="s">
        <v>1148</v>
      </c>
      <c r="B13165">
        <v>-0.47539999999999999</v>
      </c>
      <c r="C13165">
        <v>4.7100000000000003E-2</v>
      </c>
      <c r="D13165">
        <v>9.2700000000000005E-2</v>
      </c>
      <c r="E13165">
        <v>5.45E-2</v>
      </c>
      <c r="F13165">
        <v>-0.15029999999999999</v>
      </c>
      <c r="G13165">
        <v>1.24E-2</v>
      </c>
      <c r="H13165">
        <v>-5.1799999999999999E-2</v>
      </c>
      <c r="I13165">
        <v>0.39129999999999998</v>
      </c>
      <c r="J13165">
        <f t="shared" si="205"/>
        <v>-9.9375000000000019E-3</v>
      </c>
    </row>
    <row r="13166" spans="1:10">
      <c r="A13166" s="1" t="s">
        <v>16379</v>
      </c>
      <c r="B13166">
        <v>0.114</v>
      </c>
      <c r="C13166">
        <v>5.5399999999999998E-2</v>
      </c>
      <c r="D13166">
        <v>-6.59E-2</v>
      </c>
      <c r="E13166">
        <v>6.59E-2</v>
      </c>
      <c r="F13166">
        <v>-0.19570000000000001</v>
      </c>
      <c r="G13166">
        <v>-8.7599999999999997E-2</v>
      </c>
      <c r="H13166">
        <v>1.0699999999999999E-2</v>
      </c>
      <c r="I13166">
        <v>2.3699999999999999E-2</v>
      </c>
      <c r="J13166">
        <f t="shared" si="205"/>
        <v>-9.9375000000000019E-3</v>
      </c>
    </row>
    <row r="13167" spans="1:10">
      <c r="A13167" s="1" t="s">
        <v>7905</v>
      </c>
      <c r="B13167">
        <v>0.2737</v>
      </c>
      <c r="C13167">
        <v>-5.33E-2</v>
      </c>
      <c r="D13167">
        <v>0.2908</v>
      </c>
      <c r="E13167">
        <v>-1.72E-2</v>
      </c>
      <c r="F13167">
        <v>-5.1200000000000002E-2</v>
      </c>
      <c r="G13167">
        <v>-9.1999999999999998E-2</v>
      </c>
      <c r="H13167">
        <v>4.7899999999999998E-2</v>
      </c>
      <c r="I13167">
        <v>-0.4783</v>
      </c>
      <c r="J13167">
        <f t="shared" si="205"/>
        <v>-9.9500000000000005E-3</v>
      </c>
    </row>
    <row r="13168" spans="1:10">
      <c r="A13168" s="1" t="s">
        <v>20529</v>
      </c>
      <c r="B13168">
        <v>0.114</v>
      </c>
      <c r="C13168">
        <v>2.98E-2</v>
      </c>
      <c r="D13168">
        <v>-0.1411</v>
      </c>
      <c r="E13168">
        <v>9.0300000000000005E-2</v>
      </c>
      <c r="F13168">
        <v>-0.30990000000000001</v>
      </c>
      <c r="G13168">
        <v>0.16259999999999999</v>
      </c>
      <c r="H13168">
        <v>-0.1114</v>
      </c>
      <c r="I13168">
        <v>8.5999999999999993E-2</v>
      </c>
      <c r="J13168">
        <f t="shared" si="205"/>
        <v>-9.9624999999999991E-3</v>
      </c>
    </row>
    <row r="13169" spans="1:10">
      <c r="A13169" s="1" t="s">
        <v>17886</v>
      </c>
      <c r="B13169">
        <v>-0.28770000000000001</v>
      </c>
      <c r="C13169">
        <v>6.4000000000000001E-2</v>
      </c>
      <c r="D13169">
        <v>0.13150000000000001</v>
      </c>
      <c r="E13169">
        <v>-2.9700000000000001E-2</v>
      </c>
      <c r="F13169">
        <v>1.29E-2</v>
      </c>
      <c r="G13169">
        <v>-2.2700000000000001E-2</v>
      </c>
      <c r="H13169">
        <v>-0.11890000000000001</v>
      </c>
      <c r="I13169">
        <v>0.1709</v>
      </c>
      <c r="J13169">
        <f t="shared" si="205"/>
        <v>-9.9625000000000061E-3</v>
      </c>
    </row>
    <row r="13170" spans="1:10">
      <c r="A13170" s="1" t="s">
        <v>16179</v>
      </c>
      <c r="B13170">
        <v>-0.2316</v>
      </c>
      <c r="C13170">
        <v>6.13E-2</v>
      </c>
      <c r="D13170">
        <v>3.95E-2</v>
      </c>
      <c r="E13170">
        <v>0.15820000000000001</v>
      </c>
      <c r="F13170">
        <v>0.1762</v>
      </c>
      <c r="G13170">
        <v>0.1293</v>
      </c>
      <c r="H13170">
        <v>-0.30509999999999998</v>
      </c>
      <c r="I13170">
        <v>-0.1077</v>
      </c>
      <c r="J13170">
        <f t="shared" si="205"/>
        <v>-9.9875000000000016E-3</v>
      </c>
    </row>
    <row r="13171" spans="1:10">
      <c r="A13171" s="1" t="s">
        <v>15463</v>
      </c>
      <c r="B13171">
        <v>-0.14560000000000001</v>
      </c>
      <c r="C13171">
        <v>-7.6700000000000004E-2</v>
      </c>
      <c r="D13171">
        <v>-0.15</v>
      </c>
      <c r="E13171">
        <v>3.2099999999999997E-2</v>
      </c>
      <c r="F13171">
        <v>2.6100000000000002E-2</v>
      </c>
      <c r="G13171">
        <v>8.9700000000000002E-2</v>
      </c>
      <c r="H13171">
        <v>0.1148</v>
      </c>
      <c r="I13171">
        <v>2.9600000000000001E-2</v>
      </c>
      <c r="J13171">
        <f t="shared" si="205"/>
        <v>-9.9999999999999915E-3</v>
      </c>
    </row>
    <row r="13172" spans="1:10">
      <c r="A13172" s="1" t="s">
        <v>4257</v>
      </c>
      <c r="B13172">
        <v>-3.1600000000000003E-2</v>
      </c>
      <c r="C13172">
        <v>3.1600000000000003E-2</v>
      </c>
      <c r="D13172">
        <v>5.6399999999999999E-2</v>
      </c>
      <c r="E13172">
        <v>0.2122</v>
      </c>
      <c r="F13172">
        <v>-0.23180000000000001</v>
      </c>
      <c r="G13172">
        <v>-0.17199999999999999</v>
      </c>
      <c r="H13172">
        <v>7.7999999999999996E-3</v>
      </c>
      <c r="I13172">
        <v>4.7399999999999998E-2</v>
      </c>
      <c r="J13172">
        <f t="shared" si="205"/>
        <v>-9.9999999999999985E-3</v>
      </c>
    </row>
    <row r="13173" spans="1:10">
      <c r="A13173" s="1" t="s">
        <v>13842</v>
      </c>
      <c r="B13173">
        <v>-8.0699999999999994E-2</v>
      </c>
      <c r="C13173">
        <v>-8.2600000000000007E-2</v>
      </c>
      <c r="D13173">
        <v>-0.156</v>
      </c>
      <c r="E13173">
        <v>4.0599999999999997E-2</v>
      </c>
      <c r="F13173">
        <v>-0.1114</v>
      </c>
      <c r="G13173">
        <v>2.6700000000000002E-2</v>
      </c>
      <c r="H13173">
        <v>-0.14649999999999999</v>
      </c>
      <c r="I13173">
        <v>0.4299</v>
      </c>
      <c r="J13173">
        <f t="shared" si="205"/>
        <v>-1.0000000000000002E-2</v>
      </c>
    </row>
    <row r="13174" spans="1:10">
      <c r="A13174" s="1" t="s">
        <v>13642</v>
      </c>
      <c r="B13174">
        <v>0.1308</v>
      </c>
      <c r="C13174">
        <v>-7.1999999999999998E-3</v>
      </c>
      <c r="D13174">
        <v>-9.6600000000000005E-2</v>
      </c>
      <c r="E13174">
        <v>-3.7100000000000001E-2</v>
      </c>
      <c r="F13174">
        <v>2.6499999999999999E-2</v>
      </c>
      <c r="G13174">
        <v>-7.0699999999999999E-2</v>
      </c>
      <c r="H13174">
        <v>2.2700000000000001E-2</v>
      </c>
      <c r="I13174">
        <v>-4.8500000000000001E-2</v>
      </c>
      <c r="J13174">
        <f t="shared" si="205"/>
        <v>-1.0012500000000001E-2</v>
      </c>
    </row>
    <row r="13175" spans="1:10">
      <c r="A13175" s="1" t="s">
        <v>7949</v>
      </c>
      <c r="B13175">
        <v>-0.34389999999999998</v>
      </c>
      <c r="C13175">
        <v>5.9200000000000003E-2</v>
      </c>
      <c r="D13175">
        <v>-3.3099999999999997E-2</v>
      </c>
      <c r="E13175">
        <v>-0.14430000000000001</v>
      </c>
      <c r="F13175">
        <v>-3.5999999999999997E-2</v>
      </c>
      <c r="G13175">
        <v>1.9900000000000001E-2</v>
      </c>
      <c r="H13175">
        <v>-2.0400000000000001E-2</v>
      </c>
      <c r="I13175">
        <v>0.41839999999999999</v>
      </c>
      <c r="J13175">
        <f t="shared" si="205"/>
        <v>-1.0024999999999992E-2</v>
      </c>
    </row>
    <row r="13176" spans="1:10">
      <c r="A13176" s="1" t="s">
        <v>3959</v>
      </c>
      <c r="B13176">
        <v>1.5800000000000002E-2</v>
      </c>
      <c r="C13176">
        <v>-3.3999999999999998E-3</v>
      </c>
      <c r="D13176">
        <v>-0.18</v>
      </c>
      <c r="E13176">
        <v>1.5599999999999999E-2</v>
      </c>
      <c r="F13176">
        <v>4.4699999999999997E-2</v>
      </c>
      <c r="G13176">
        <v>-0.28599999999999998</v>
      </c>
      <c r="H13176">
        <v>1.3599999999999999E-2</v>
      </c>
      <c r="I13176">
        <v>0.2994</v>
      </c>
      <c r="J13176">
        <f t="shared" si="205"/>
        <v>-1.0037499999999998E-2</v>
      </c>
    </row>
    <row r="13177" spans="1:10">
      <c r="A13177" s="1" t="s">
        <v>12721</v>
      </c>
      <c r="B13177">
        <v>4.9099999999999998E-2</v>
      </c>
      <c r="C13177">
        <v>0.12529999999999999</v>
      </c>
      <c r="D13177">
        <v>1.9E-2</v>
      </c>
      <c r="E13177">
        <v>0.27</v>
      </c>
      <c r="F13177">
        <v>3.1600000000000003E-2</v>
      </c>
      <c r="G13177">
        <v>-0.28110000000000002</v>
      </c>
      <c r="H13177">
        <v>-3.8300000000000001E-2</v>
      </c>
      <c r="I13177">
        <v>-0.25590000000000002</v>
      </c>
      <c r="J13177">
        <f t="shared" si="205"/>
        <v>-1.0037499999999998E-2</v>
      </c>
    </row>
    <row r="13178" spans="1:10">
      <c r="A13178" s="1" t="s">
        <v>13288</v>
      </c>
      <c r="B13178">
        <v>5.6399999999999999E-2</v>
      </c>
      <c r="C13178">
        <v>-0.1852</v>
      </c>
      <c r="D13178">
        <v>0.28210000000000002</v>
      </c>
      <c r="E13178">
        <v>0.14979999999999999</v>
      </c>
      <c r="F13178">
        <v>-0.157</v>
      </c>
      <c r="G13178">
        <v>-0.28820000000000001</v>
      </c>
      <c r="H13178">
        <v>-0.13039999999999999</v>
      </c>
      <c r="I13178">
        <v>0.19209999999999999</v>
      </c>
      <c r="J13178">
        <f t="shared" si="205"/>
        <v>-1.0049999999999996E-2</v>
      </c>
    </row>
    <row r="13179" spans="1:10">
      <c r="A13179" s="1" t="s">
        <v>4674</v>
      </c>
      <c r="B13179">
        <v>-6.1400000000000003E-2</v>
      </c>
      <c r="C13179">
        <v>4.3E-3</v>
      </c>
      <c r="D13179">
        <v>6.8500000000000005E-2</v>
      </c>
      <c r="E13179">
        <v>-0.1643</v>
      </c>
      <c r="F13179">
        <v>-3.2899999999999999E-2</v>
      </c>
      <c r="G13179">
        <v>0.13489999999999999</v>
      </c>
      <c r="H13179">
        <v>8.7099999999999997E-2</v>
      </c>
      <c r="I13179">
        <v>-0.1166</v>
      </c>
      <c r="J13179">
        <f t="shared" si="205"/>
        <v>-1.0050000000000003E-2</v>
      </c>
    </row>
    <row r="13180" spans="1:10">
      <c r="A13180" s="1" t="s">
        <v>20085</v>
      </c>
      <c r="B13180">
        <v>7.8899999999999998E-2</v>
      </c>
      <c r="C13180">
        <v>0.22259999999999999</v>
      </c>
      <c r="D13180">
        <v>-0.1275</v>
      </c>
      <c r="E13180">
        <v>-3.4200000000000001E-2</v>
      </c>
      <c r="F13180">
        <v>-0.14599999999999999</v>
      </c>
      <c r="G13180">
        <v>0.26069999999999999</v>
      </c>
      <c r="H13180">
        <v>-0.2361</v>
      </c>
      <c r="I13180">
        <v>-9.8799999999999999E-2</v>
      </c>
      <c r="J13180">
        <f t="shared" si="205"/>
        <v>-1.0050000000000007E-2</v>
      </c>
    </row>
    <row r="13181" spans="1:10">
      <c r="A13181" s="1" t="s">
        <v>5021</v>
      </c>
      <c r="B13181">
        <v>-0.48149999999999998</v>
      </c>
      <c r="C13181">
        <v>0.14080000000000001</v>
      </c>
      <c r="D13181">
        <v>4.3700000000000003E-2</v>
      </c>
      <c r="E13181">
        <v>0.13220000000000001</v>
      </c>
      <c r="F13181">
        <v>-0.30049999999999999</v>
      </c>
      <c r="G13181">
        <v>1.7600000000000001E-2</v>
      </c>
      <c r="H13181">
        <v>2.9600000000000001E-2</v>
      </c>
      <c r="I13181">
        <v>0.33760000000000001</v>
      </c>
      <c r="J13181">
        <f t="shared" si="205"/>
        <v>-1.0062499999999988E-2</v>
      </c>
    </row>
    <row r="13182" spans="1:10">
      <c r="A13182" s="1" t="s">
        <v>19525</v>
      </c>
      <c r="B13182">
        <v>-0.26500000000000001</v>
      </c>
      <c r="C13182">
        <v>0.17499999999999999</v>
      </c>
      <c r="D13182">
        <v>-0.1008</v>
      </c>
      <c r="E13182">
        <v>-5.8400000000000001E-2</v>
      </c>
      <c r="F13182">
        <v>-8.8300000000000003E-2</v>
      </c>
      <c r="G13182">
        <v>6.0999999999999999E-2</v>
      </c>
      <c r="H13182">
        <v>-0.125</v>
      </c>
      <c r="I13182">
        <v>0.32100000000000001</v>
      </c>
      <c r="J13182">
        <f t="shared" si="205"/>
        <v>-1.0062500000000002E-2</v>
      </c>
    </row>
    <row r="13183" spans="1:10">
      <c r="A13183" s="1" t="s">
        <v>9839</v>
      </c>
      <c r="B13183">
        <v>0.41930000000000001</v>
      </c>
      <c r="C13183">
        <v>0.1482</v>
      </c>
      <c r="D13183">
        <v>-0.14549999999999999</v>
      </c>
      <c r="E13183">
        <v>-0.10489999999999999</v>
      </c>
      <c r="F13183">
        <v>-4.24E-2</v>
      </c>
      <c r="G13183">
        <v>-1.7100000000000001E-2</v>
      </c>
      <c r="H13183">
        <v>-0.2928</v>
      </c>
      <c r="I13183">
        <v>-4.5499999999999999E-2</v>
      </c>
      <c r="J13183">
        <f t="shared" si="205"/>
        <v>-1.0087499999999994E-2</v>
      </c>
    </row>
    <row r="13184" spans="1:10">
      <c r="A13184" s="1" t="s">
        <v>18159</v>
      </c>
      <c r="B13184">
        <v>8.7900000000000006E-2</v>
      </c>
      <c r="C13184">
        <v>7.9399999999999998E-2</v>
      </c>
      <c r="D13184">
        <v>-7.3099999999999998E-2</v>
      </c>
      <c r="E13184">
        <v>0.12180000000000001</v>
      </c>
      <c r="F13184">
        <v>-0.22600000000000001</v>
      </c>
      <c r="G13184">
        <v>-4.5900000000000003E-2</v>
      </c>
      <c r="H13184">
        <v>3.3700000000000001E-2</v>
      </c>
      <c r="I13184">
        <v>-5.8599999999999999E-2</v>
      </c>
      <c r="J13184">
        <f t="shared" si="205"/>
        <v>-1.0099999999999998E-2</v>
      </c>
    </row>
    <row r="13185" spans="1:10">
      <c r="A13185" s="1" t="s">
        <v>8572</v>
      </c>
      <c r="B13185">
        <v>-3.5000000000000001E-3</v>
      </c>
      <c r="C13185">
        <v>-3.7199999999999997E-2</v>
      </c>
      <c r="D13185">
        <v>0.3392</v>
      </c>
      <c r="E13185">
        <v>-6.1000000000000004E-3</v>
      </c>
      <c r="F13185">
        <v>-0.16209999999999999</v>
      </c>
      <c r="G13185">
        <v>-0.1113</v>
      </c>
      <c r="H13185">
        <v>4.3499999999999997E-2</v>
      </c>
      <c r="I13185">
        <v>-0.14330000000000001</v>
      </c>
      <c r="J13185">
        <f t="shared" si="205"/>
        <v>-1.0100000000000001E-2</v>
      </c>
    </row>
    <row r="13186" spans="1:10">
      <c r="A13186" s="1" t="s">
        <v>4394</v>
      </c>
      <c r="B13186">
        <v>-0.25609999999999999</v>
      </c>
      <c r="C13186">
        <v>-6.7000000000000002E-3</v>
      </c>
      <c r="D13186">
        <v>9.5100000000000004E-2</v>
      </c>
      <c r="E13186">
        <v>0.129</v>
      </c>
      <c r="F13186">
        <v>8.9800000000000005E-2</v>
      </c>
      <c r="G13186">
        <v>0.1164</v>
      </c>
      <c r="H13186">
        <v>-4.58E-2</v>
      </c>
      <c r="I13186">
        <v>-0.2026</v>
      </c>
      <c r="J13186">
        <f t="shared" ref="J13186:J13249" si="206">AVERAGE(B13186:I13186)</f>
        <v>-1.0112499999999996E-2</v>
      </c>
    </row>
    <row r="13187" spans="1:10">
      <c r="A13187" s="1" t="s">
        <v>15095</v>
      </c>
      <c r="B13187">
        <v>-0.1053</v>
      </c>
      <c r="C13187">
        <v>-1.1599999999999999E-2</v>
      </c>
      <c r="D13187">
        <v>-0.12889999999999999</v>
      </c>
      <c r="E13187">
        <v>-4.6199999999999998E-2</v>
      </c>
      <c r="F13187">
        <v>0.1583</v>
      </c>
      <c r="G13187">
        <v>-6.9800000000000001E-2</v>
      </c>
      <c r="H13187">
        <v>0.1255</v>
      </c>
      <c r="I13187">
        <v>-3.0000000000000001E-3</v>
      </c>
      <c r="J13187">
        <f t="shared" si="206"/>
        <v>-1.0124999999999999E-2</v>
      </c>
    </row>
    <row r="13188" spans="1:10">
      <c r="A13188" s="1" t="s">
        <v>20235</v>
      </c>
      <c r="B13188">
        <v>-7.5399999999999995E-2</v>
      </c>
      <c r="C13188">
        <v>8.2199999999999995E-2</v>
      </c>
      <c r="D13188">
        <v>-9.5799999999999996E-2</v>
      </c>
      <c r="E13188">
        <v>0.1196</v>
      </c>
      <c r="F13188">
        <v>-0.27250000000000002</v>
      </c>
      <c r="G13188">
        <v>0.16589999999999999</v>
      </c>
      <c r="H13188">
        <v>0.14219999999999999</v>
      </c>
      <c r="I13188">
        <v>-0.1472</v>
      </c>
      <c r="J13188">
        <f t="shared" si="206"/>
        <v>-1.0125000000000002E-2</v>
      </c>
    </row>
    <row r="13189" spans="1:10">
      <c r="A13189" s="1" t="s">
        <v>5478</v>
      </c>
      <c r="B13189">
        <v>8.2500000000000004E-2</v>
      </c>
      <c r="C13189">
        <v>3.5999999999999999E-3</v>
      </c>
      <c r="D13189">
        <v>-0.17</v>
      </c>
      <c r="E13189">
        <v>-0.1673</v>
      </c>
      <c r="F13189">
        <v>-0.1028</v>
      </c>
      <c r="G13189">
        <v>-2.4899999999999999E-2</v>
      </c>
      <c r="H13189">
        <v>0.1298</v>
      </c>
      <c r="I13189">
        <v>0.16800000000000001</v>
      </c>
      <c r="J13189">
        <f t="shared" si="206"/>
        <v>-1.0137499999999994E-2</v>
      </c>
    </row>
    <row r="13190" spans="1:10">
      <c r="A13190" s="1" t="s">
        <v>5116</v>
      </c>
      <c r="B13190">
        <v>7.7200000000000005E-2</v>
      </c>
      <c r="C13190">
        <v>0.1353</v>
      </c>
      <c r="D13190">
        <v>5.3499999999999999E-2</v>
      </c>
      <c r="E13190">
        <v>-0.1265</v>
      </c>
      <c r="F13190">
        <v>-6.3799999999999996E-2</v>
      </c>
      <c r="G13190">
        <v>5.16E-2</v>
      </c>
      <c r="H13190">
        <v>-5.2299999999999999E-2</v>
      </c>
      <c r="I13190">
        <v>-0.15609999999999999</v>
      </c>
      <c r="J13190">
        <f t="shared" si="206"/>
        <v>-1.0137499999999995E-2</v>
      </c>
    </row>
    <row r="13191" spans="1:10">
      <c r="A13191" s="1" t="s">
        <v>11476</v>
      </c>
      <c r="B13191">
        <v>-4.9099999999999998E-2</v>
      </c>
      <c r="C13191">
        <v>1.04E-2</v>
      </c>
      <c r="D13191">
        <v>-4.36E-2</v>
      </c>
      <c r="E13191">
        <v>1.6199999999999999E-2</v>
      </c>
      <c r="F13191">
        <v>1.34E-2</v>
      </c>
      <c r="G13191">
        <v>-1.1000000000000001E-3</v>
      </c>
      <c r="H13191">
        <v>-0.27739999999999998</v>
      </c>
      <c r="I13191">
        <v>0.25</v>
      </c>
      <c r="J13191">
        <f t="shared" si="206"/>
        <v>-1.0149999999999992E-2</v>
      </c>
    </row>
    <row r="13192" spans="1:10">
      <c r="A13192" s="1" t="s">
        <v>4175</v>
      </c>
      <c r="B13192">
        <v>-0.38419999999999999</v>
      </c>
      <c r="C13192">
        <v>-6.3200000000000006E-2</v>
      </c>
      <c r="D13192">
        <v>0.3009</v>
      </c>
      <c r="E13192">
        <v>0.17449999999999999</v>
      </c>
      <c r="F13192">
        <v>-0.2298</v>
      </c>
      <c r="G13192">
        <v>1.1299999999999999E-2</v>
      </c>
      <c r="H13192">
        <v>2.64E-2</v>
      </c>
      <c r="I13192">
        <v>8.2900000000000001E-2</v>
      </c>
      <c r="J13192">
        <f t="shared" si="206"/>
        <v>-1.0150000000000003E-2</v>
      </c>
    </row>
    <row r="13193" spans="1:10">
      <c r="A13193" s="1" t="s">
        <v>11564</v>
      </c>
      <c r="B13193">
        <v>4.0399999999999998E-2</v>
      </c>
      <c r="C13193">
        <v>9.9299999999999999E-2</v>
      </c>
      <c r="D13193">
        <v>3.3099999999999997E-2</v>
      </c>
      <c r="E13193">
        <v>8.3900000000000002E-2</v>
      </c>
      <c r="F13193">
        <v>-0.125</v>
      </c>
      <c r="G13193">
        <v>-0.1235</v>
      </c>
      <c r="H13193">
        <v>0.2387</v>
      </c>
      <c r="I13193">
        <v>-0.3281</v>
      </c>
      <c r="J13193">
        <f t="shared" si="206"/>
        <v>-1.0150000000000003E-2</v>
      </c>
    </row>
    <row r="13194" spans="1:10">
      <c r="A13194" s="1" t="s">
        <v>16158</v>
      </c>
      <c r="B13194">
        <v>-9.4700000000000006E-2</v>
      </c>
      <c r="C13194">
        <v>1.9099999999999999E-2</v>
      </c>
      <c r="D13194">
        <v>5.2999999999999999E-2</v>
      </c>
      <c r="E13194">
        <v>0.105</v>
      </c>
      <c r="F13194">
        <v>1.0699999999999999E-2</v>
      </c>
      <c r="G13194">
        <v>8.2600000000000007E-2</v>
      </c>
      <c r="H13194">
        <v>-7.1800000000000003E-2</v>
      </c>
      <c r="I13194">
        <v>-0.18529999999999999</v>
      </c>
      <c r="J13194">
        <f t="shared" si="206"/>
        <v>-1.0174999999999997E-2</v>
      </c>
    </row>
    <row r="13195" spans="1:10">
      <c r="A13195" s="1" t="s">
        <v>15367</v>
      </c>
      <c r="B13195">
        <v>-0.38250000000000001</v>
      </c>
      <c r="C13195">
        <v>1.32E-2</v>
      </c>
      <c r="D13195">
        <v>0.15310000000000001</v>
      </c>
      <c r="E13195">
        <v>-0.12839999999999999</v>
      </c>
      <c r="F13195">
        <v>4.6800000000000001E-2</v>
      </c>
      <c r="G13195">
        <v>0.10290000000000001</v>
      </c>
      <c r="H13195">
        <v>-0.10780000000000001</v>
      </c>
      <c r="I13195">
        <v>0.2213</v>
      </c>
      <c r="J13195">
        <f t="shared" si="206"/>
        <v>-1.0175000000000003E-2</v>
      </c>
    </row>
    <row r="13196" spans="1:10">
      <c r="A13196" s="1" t="s">
        <v>1410</v>
      </c>
      <c r="B13196">
        <v>0.14560000000000001</v>
      </c>
      <c r="C13196">
        <v>-3.6999999999999998E-2</v>
      </c>
      <c r="D13196">
        <v>-0.2389</v>
      </c>
      <c r="E13196">
        <v>-0.1308</v>
      </c>
      <c r="F13196">
        <v>0.13220000000000001</v>
      </c>
      <c r="G13196">
        <v>-6.7999999999999996E-3</v>
      </c>
      <c r="H13196">
        <v>8.9800000000000005E-2</v>
      </c>
      <c r="I13196">
        <v>-3.56E-2</v>
      </c>
      <c r="J13196">
        <f t="shared" si="206"/>
        <v>-1.0187499999999999E-2</v>
      </c>
    </row>
    <row r="13197" spans="1:10">
      <c r="A13197" s="1" t="s">
        <v>857</v>
      </c>
      <c r="B13197">
        <v>6.8400000000000002E-2</v>
      </c>
      <c r="C13197">
        <v>-1.06E-2</v>
      </c>
      <c r="D13197">
        <v>-4.1300000000000003E-2</v>
      </c>
      <c r="E13197">
        <v>-5.45E-2</v>
      </c>
      <c r="F13197">
        <v>-0.2009</v>
      </c>
      <c r="G13197">
        <v>8.09E-2</v>
      </c>
      <c r="H13197">
        <v>-0.25380000000000003</v>
      </c>
      <c r="I13197">
        <v>0.33</v>
      </c>
      <c r="J13197">
        <f t="shared" si="206"/>
        <v>-1.0225000000000005E-2</v>
      </c>
    </row>
    <row r="13198" spans="1:10">
      <c r="A13198" s="1" t="s">
        <v>11718</v>
      </c>
      <c r="B13198">
        <v>-0.12909999999999999</v>
      </c>
      <c r="C13198">
        <v>2.8E-3</v>
      </c>
      <c r="D13198">
        <v>1.34E-2</v>
      </c>
      <c r="E13198">
        <v>0.2326</v>
      </c>
      <c r="F13198">
        <v>-3.1899999999999998E-2</v>
      </c>
      <c r="G13198">
        <v>-1.3899999999999999E-2</v>
      </c>
      <c r="H13198">
        <v>-0.1154</v>
      </c>
      <c r="I13198">
        <v>-4.0399999999999998E-2</v>
      </c>
      <c r="J13198">
        <f t="shared" si="206"/>
        <v>-1.02375E-2</v>
      </c>
    </row>
    <row r="13199" spans="1:10">
      <c r="A13199" s="1" t="s">
        <v>17240</v>
      </c>
      <c r="B13199">
        <v>-1.41E-2</v>
      </c>
      <c r="C13199">
        <v>-4.8899999999999999E-2</v>
      </c>
      <c r="D13199">
        <v>-6.9500000000000006E-2</v>
      </c>
      <c r="E13199">
        <v>8.0699999999999994E-2</v>
      </c>
      <c r="F13199">
        <v>3.0999999999999999E-3</v>
      </c>
      <c r="G13199">
        <v>0.20610000000000001</v>
      </c>
      <c r="H13199">
        <v>-0.10489999999999999</v>
      </c>
      <c r="I13199">
        <v>-0.13439999999999999</v>
      </c>
      <c r="J13199">
        <f t="shared" si="206"/>
        <v>-1.02375E-2</v>
      </c>
    </row>
    <row r="13200" spans="1:10">
      <c r="A13200" s="1" t="s">
        <v>6791</v>
      </c>
      <c r="B13200">
        <v>3.5099999999999999E-2</v>
      </c>
      <c r="C13200">
        <v>0.14729999999999999</v>
      </c>
      <c r="D13200">
        <v>4.53E-2</v>
      </c>
      <c r="E13200">
        <v>1.4800000000000001E-2</v>
      </c>
      <c r="F13200">
        <v>-7.3899999999999993E-2</v>
      </c>
      <c r="G13200">
        <v>-0.1211</v>
      </c>
      <c r="H13200">
        <v>-0.1729</v>
      </c>
      <c r="I13200">
        <v>4.3499999999999997E-2</v>
      </c>
      <c r="J13200">
        <f t="shared" si="206"/>
        <v>-1.0237500000000002E-2</v>
      </c>
    </row>
    <row r="13201" spans="1:10">
      <c r="A13201" s="1" t="s">
        <v>12131</v>
      </c>
      <c r="B13201">
        <v>6.3200000000000006E-2</v>
      </c>
      <c r="C13201">
        <v>-3.8300000000000001E-2</v>
      </c>
      <c r="D13201">
        <v>0.17610000000000001</v>
      </c>
      <c r="E13201">
        <v>0.14380000000000001</v>
      </c>
      <c r="F13201">
        <v>-1.12E-2</v>
      </c>
      <c r="G13201">
        <v>-5.7000000000000002E-2</v>
      </c>
      <c r="H13201">
        <v>-0.30430000000000001</v>
      </c>
      <c r="I13201">
        <v>-5.4300000000000001E-2</v>
      </c>
      <c r="J13201">
        <f t="shared" si="206"/>
        <v>-1.025E-2</v>
      </c>
    </row>
    <row r="13202" spans="1:10">
      <c r="A13202" s="1" t="s">
        <v>2097</v>
      </c>
      <c r="B13202">
        <v>0.1895</v>
      </c>
      <c r="C13202">
        <v>-1.9599999999999999E-2</v>
      </c>
      <c r="D13202">
        <v>4.1500000000000002E-2</v>
      </c>
      <c r="E13202">
        <v>-0.22339999999999999</v>
      </c>
      <c r="F13202">
        <v>-6.4299999999999996E-2</v>
      </c>
      <c r="G13202">
        <v>-0.1099</v>
      </c>
      <c r="H13202">
        <v>-2.3400000000000001E-2</v>
      </c>
      <c r="I13202">
        <v>0.1275</v>
      </c>
      <c r="J13202">
        <f t="shared" si="206"/>
        <v>-1.0262499999999997E-2</v>
      </c>
    </row>
    <row r="13203" spans="1:10">
      <c r="A13203" s="1" t="s">
        <v>2041</v>
      </c>
      <c r="B13203">
        <v>-0.24909999999999999</v>
      </c>
      <c r="C13203">
        <v>-4.9000000000000002E-2</v>
      </c>
      <c r="D13203">
        <v>9.6199999999999994E-2</v>
      </c>
      <c r="E13203">
        <v>0.106</v>
      </c>
      <c r="F13203">
        <v>-0.13500000000000001</v>
      </c>
      <c r="G13203">
        <v>-7.2300000000000003E-2</v>
      </c>
      <c r="H13203">
        <v>0.27350000000000002</v>
      </c>
      <c r="I13203">
        <v>-5.2400000000000002E-2</v>
      </c>
      <c r="J13203">
        <f t="shared" si="206"/>
        <v>-1.0262500000000001E-2</v>
      </c>
    </row>
    <row r="13204" spans="1:10">
      <c r="A13204" s="1" t="s">
        <v>9416</v>
      </c>
      <c r="B13204">
        <v>6.6E-3</v>
      </c>
      <c r="C13204">
        <v>-0.104</v>
      </c>
      <c r="D13204">
        <v>-0.1139</v>
      </c>
      <c r="E13204">
        <v>0.18590000000000001</v>
      </c>
      <c r="F13204">
        <v>-0.1227</v>
      </c>
      <c r="G13204">
        <v>6.3700000000000007E-2</v>
      </c>
      <c r="H13204">
        <v>-2.0799999999999999E-2</v>
      </c>
      <c r="I13204">
        <v>2.3E-2</v>
      </c>
      <c r="J13204">
        <f t="shared" si="206"/>
        <v>-1.0274999999999996E-2</v>
      </c>
    </row>
    <row r="13205" spans="1:10">
      <c r="A13205" s="1" t="s">
        <v>12305</v>
      </c>
      <c r="B13205">
        <v>-0.10349999999999999</v>
      </c>
      <c r="C13205">
        <v>0.11360000000000001</v>
      </c>
      <c r="D13205">
        <v>0.19040000000000001</v>
      </c>
      <c r="E13205">
        <v>-4.5400000000000003E-2</v>
      </c>
      <c r="F13205">
        <v>0.13059999999999999</v>
      </c>
      <c r="G13205">
        <v>-0.3468</v>
      </c>
      <c r="H13205">
        <v>0.1162</v>
      </c>
      <c r="I13205">
        <v>-0.13739999999999999</v>
      </c>
      <c r="J13205">
        <f t="shared" si="206"/>
        <v>-1.0287499999999998E-2</v>
      </c>
    </row>
    <row r="13206" spans="1:10">
      <c r="A13206" s="1" t="s">
        <v>3781</v>
      </c>
      <c r="B13206">
        <v>-0.1439</v>
      </c>
      <c r="C13206">
        <v>-8.2000000000000007E-3</v>
      </c>
      <c r="D13206">
        <v>0.22770000000000001</v>
      </c>
      <c r="E13206">
        <v>-3.0999999999999999E-3</v>
      </c>
      <c r="F13206">
        <v>-0.13730000000000001</v>
      </c>
      <c r="G13206">
        <v>-0.26400000000000001</v>
      </c>
      <c r="H13206">
        <v>0.16650000000000001</v>
      </c>
      <c r="I13206">
        <v>0.08</v>
      </c>
      <c r="J13206">
        <f t="shared" si="206"/>
        <v>-1.0287500000000003E-2</v>
      </c>
    </row>
    <row r="13207" spans="1:10">
      <c r="A13207" s="1" t="s">
        <v>12057</v>
      </c>
      <c r="B13207">
        <v>9.4700000000000006E-2</v>
      </c>
      <c r="C13207">
        <v>-8.1000000000000003E-2</v>
      </c>
      <c r="D13207">
        <v>-0.29409999999999997</v>
      </c>
      <c r="E13207">
        <v>0.1143</v>
      </c>
      <c r="F13207">
        <v>2.7300000000000001E-2</v>
      </c>
      <c r="G13207">
        <v>8.5000000000000006E-2</v>
      </c>
      <c r="H13207">
        <v>-3.6499999999999998E-2</v>
      </c>
      <c r="I13207">
        <v>7.9000000000000008E-3</v>
      </c>
      <c r="J13207">
        <f t="shared" si="206"/>
        <v>-1.0299999999999995E-2</v>
      </c>
    </row>
    <row r="13208" spans="1:10">
      <c r="A13208" s="1" t="s">
        <v>13477</v>
      </c>
      <c r="B13208">
        <v>2.58E-2</v>
      </c>
      <c r="C13208">
        <v>-3.2800000000000003E-2</v>
      </c>
      <c r="D13208">
        <v>-5.9799999999999999E-2</v>
      </c>
      <c r="E13208">
        <v>-0.1037</v>
      </c>
      <c r="F13208">
        <v>-0.14019999999999999</v>
      </c>
      <c r="G13208">
        <v>0.14319999999999999</v>
      </c>
      <c r="H13208">
        <v>0.1212</v>
      </c>
      <c r="I13208">
        <v>-3.61E-2</v>
      </c>
      <c r="J13208">
        <f t="shared" si="206"/>
        <v>-1.0299999999999997E-2</v>
      </c>
    </row>
    <row r="13209" spans="1:10">
      <c r="A13209" s="1" t="s">
        <v>14225</v>
      </c>
      <c r="B13209">
        <v>2.98E-2</v>
      </c>
      <c r="C13209">
        <v>-5.2400000000000002E-2</v>
      </c>
      <c r="D13209">
        <v>-3.7000000000000002E-3</v>
      </c>
      <c r="E13209">
        <v>4.6300000000000001E-2</v>
      </c>
      <c r="F13209">
        <v>7.9100000000000004E-2</v>
      </c>
      <c r="G13209">
        <v>0.19769999999999999</v>
      </c>
      <c r="H13209">
        <v>-0.18160000000000001</v>
      </c>
      <c r="I13209">
        <v>-0.1976</v>
      </c>
      <c r="J13209">
        <f t="shared" si="206"/>
        <v>-1.0300000000000007E-2</v>
      </c>
    </row>
    <row r="13210" spans="1:10">
      <c r="A13210" s="1" t="s">
        <v>2788</v>
      </c>
      <c r="B13210">
        <v>1.0500000000000001E-2</v>
      </c>
      <c r="C13210">
        <v>3.32E-2</v>
      </c>
      <c r="D13210">
        <v>-0.26779999999999998</v>
      </c>
      <c r="E13210">
        <v>-0.18790000000000001</v>
      </c>
      <c r="F13210">
        <v>0.13059999999999999</v>
      </c>
      <c r="G13210">
        <v>0.25919999999999999</v>
      </c>
      <c r="H13210">
        <v>-0.2026</v>
      </c>
      <c r="I13210">
        <v>0.14230000000000001</v>
      </c>
      <c r="J13210">
        <f t="shared" si="206"/>
        <v>-1.0312499999999999E-2</v>
      </c>
    </row>
    <row r="13211" spans="1:10">
      <c r="A13211" s="1" t="s">
        <v>3633</v>
      </c>
      <c r="B13211">
        <v>-0.1193</v>
      </c>
      <c r="C13211">
        <v>3.95E-2</v>
      </c>
      <c r="D13211">
        <v>-0.12130000000000001</v>
      </c>
      <c r="E13211">
        <v>3.32E-2</v>
      </c>
      <c r="F13211">
        <v>6.08E-2</v>
      </c>
      <c r="G13211">
        <v>0.29199999999999998</v>
      </c>
      <c r="H13211">
        <v>-9.0499999999999997E-2</v>
      </c>
      <c r="I13211">
        <v>-0.1769</v>
      </c>
      <c r="J13211">
        <f t="shared" si="206"/>
        <v>-1.0312500000000002E-2</v>
      </c>
    </row>
    <row r="13212" spans="1:10">
      <c r="A13212" s="1" t="s">
        <v>17092</v>
      </c>
      <c r="B13212">
        <v>-5.4399999999999997E-2</v>
      </c>
      <c r="C13212">
        <v>-0.13139999999999999</v>
      </c>
      <c r="D13212">
        <v>-1.18E-2</v>
      </c>
      <c r="E13212">
        <v>5.8400000000000001E-2</v>
      </c>
      <c r="F13212">
        <v>-9.64E-2</v>
      </c>
      <c r="G13212">
        <v>9.4299999999999995E-2</v>
      </c>
      <c r="H13212">
        <v>-5.0999999999999997E-2</v>
      </c>
      <c r="I13212">
        <v>0.10970000000000001</v>
      </c>
      <c r="J13212">
        <f t="shared" si="206"/>
        <v>-1.0324999999999996E-2</v>
      </c>
    </row>
    <row r="13213" spans="1:10">
      <c r="A13213" s="1" t="s">
        <v>20038</v>
      </c>
      <c r="B13213">
        <v>-4.3900000000000002E-2</v>
      </c>
      <c r="C13213">
        <v>-9.0999999999999998E-2</v>
      </c>
      <c r="D13213">
        <v>-3.9199999999999999E-2</v>
      </c>
      <c r="E13213">
        <v>8.0399999999999999E-2</v>
      </c>
      <c r="F13213">
        <v>3.8100000000000002E-2</v>
      </c>
      <c r="G13213">
        <v>0.21779999999999999</v>
      </c>
      <c r="H13213">
        <v>-0.12870000000000001</v>
      </c>
      <c r="I13213">
        <v>-0.11609999999999999</v>
      </c>
      <c r="J13213">
        <f t="shared" si="206"/>
        <v>-1.0324999999999999E-2</v>
      </c>
    </row>
    <row r="13214" spans="1:10">
      <c r="A13214" s="1" t="s">
        <v>6394</v>
      </c>
      <c r="B13214">
        <v>3.8600000000000002E-2</v>
      </c>
      <c r="C13214">
        <v>-8.1000000000000003E-2</v>
      </c>
      <c r="D13214">
        <v>9.3299999999999994E-2</v>
      </c>
      <c r="E13214">
        <v>-0.16950000000000001</v>
      </c>
      <c r="F13214">
        <v>-0.1981</v>
      </c>
      <c r="G13214">
        <v>-4.4000000000000003E-3</v>
      </c>
      <c r="H13214">
        <v>-5.5E-2</v>
      </c>
      <c r="I13214">
        <v>0.29349999999999998</v>
      </c>
      <c r="J13214">
        <f t="shared" si="206"/>
        <v>-1.0325000000000001E-2</v>
      </c>
    </row>
    <row r="13215" spans="1:10">
      <c r="A13215" s="1" t="s">
        <v>7399</v>
      </c>
      <c r="B13215">
        <v>-3.1600000000000003E-2</v>
      </c>
      <c r="C13215">
        <v>-9.2799999999999994E-2</v>
      </c>
      <c r="D13215">
        <v>-2.58E-2</v>
      </c>
      <c r="E13215">
        <v>0.1069</v>
      </c>
      <c r="F13215">
        <v>-6.6799999999999998E-2</v>
      </c>
      <c r="G13215">
        <v>-0.128</v>
      </c>
      <c r="H13215">
        <v>-0.10829999999999999</v>
      </c>
      <c r="I13215">
        <v>0.26379999999999998</v>
      </c>
      <c r="J13215">
        <f t="shared" si="206"/>
        <v>-1.0325000000000001E-2</v>
      </c>
    </row>
    <row r="13216" spans="1:10">
      <c r="A13216" s="1" t="s">
        <v>17733</v>
      </c>
      <c r="B13216">
        <v>0.3105</v>
      </c>
      <c r="C13216">
        <v>-7.0400000000000004E-2</v>
      </c>
      <c r="D13216">
        <v>-0.1106</v>
      </c>
      <c r="E13216">
        <v>-1.03E-2</v>
      </c>
      <c r="F13216">
        <v>2.2100000000000002E-2</v>
      </c>
      <c r="G13216">
        <v>8.3500000000000005E-2</v>
      </c>
      <c r="H13216">
        <v>-5.8200000000000002E-2</v>
      </c>
      <c r="I13216">
        <v>-0.24929999999999999</v>
      </c>
      <c r="J13216">
        <f t="shared" si="206"/>
        <v>-1.0337499999999999E-2</v>
      </c>
    </row>
    <row r="13217" spans="1:10">
      <c r="A13217" s="1" t="s">
        <v>1414</v>
      </c>
      <c r="B13217">
        <v>0.16159999999999999</v>
      </c>
      <c r="C13217">
        <v>-0.113</v>
      </c>
      <c r="D13217">
        <v>-6.2100000000000002E-2</v>
      </c>
      <c r="E13217">
        <v>5.5399999999999998E-2</v>
      </c>
      <c r="F13217">
        <v>0.22950000000000001</v>
      </c>
      <c r="G13217">
        <v>-0.1099</v>
      </c>
      <c r="H13217">
        <v>-0.14979999999999999</v>
      </c>
      <c r="I13217">
        <v>-9.4399999999999998E-2</v>
      </c>
      <c r="J13217">
        <f t="shared" si="206"/>
        <v>-1.0337500000000001E-2</v>
      </c>
    </row>
    <row r="13218" spans="1:10">
      <c r="A13218" s="1" t="s">
        <v>19369</v>
      </c>
      <c r="B13218">
        <v>-0.1308</v>
      </c>
      <c r="C13218">
        <v>-0.10539999999999999</v>
      </c>
      <c r="D13218">
        <v>-3.6400000000000002E-2</v>
      </c>
      <c r="E13218">
        <v>-9.6000000000000002E-2</v>
      </c>
      <c r="F13218">
        <v>0.1711</v>
      </c>
      <c r="G13218">
        <v>-0.1091</v>
      </c>
      <c r="H13218">
        <v>0.13150000000000001</v>
      </c>
      <c r="I13218">
        <v>9.2399999999999996E-2</v>
      </c>
      <c r="J13218">
        <f t="shared" si="206"/>
        <v>-1.0337500000000005E-2</v>
      </c>
    </row>
    <row r="13219" spans="1:10">
      <c r="A13219" s="1" t="s">
        <v>4422</v>
      </c>
      <c r="B13219">
        <v>-0.1772</v>
      </c>
      <c r="C13219">
        <v>8.5000000000000006E-3</v>
      </c>
      <c r="D13219">
        <v>-0.22800000000000001</v>
      </c>
      <c r="E13219">
        <v>-1.9800000000000002E-2</v>
      </c>
      <c r="F13219">
        <v>6.8500000000000005E-2</v>
      </c>
      <c r="G13219">
        <v>0.14149999999999999</v>
      </c>
      <c r="H13219">
        <v>1.4999999999999999E-2</v>
      </c>
      <c r="I13219">
        <v>0.1087</v>
      </c>
      <c r="J13219">
        <f t="shared" si="206"/>
        <v>-1.035E-2</v>
      </c>
    </row>
    <row r="13220" spans="1:10">
      <c r="A13220" s="1" t="s">
        <v>8755</v>
      </c>
      <c r="B13220">
        <v>-6.9500000000000006E-2</v>
      </c>
      <c r="C13220">
        <v>-7.4800000000000005E-2</v>
      </c>
      <c r="D13220">
        <v>1.2800000000000001E-2</v>
      </c>
      <c r="E13220">
        <v>-1.7399999999999999E-2</v>
      </c>
      <c r="F13220">
        <v>-9.9500000000000005E-2</v>
      </c>
      <c r="G13220">
        <v>0.17499999999999999</v>
      </c>
      <c r="H13220">
        <v>5.4600000000000003E-2</v>
      </c>
      <c r="I13220">
        <v>-6.4199999999999993E-2</v>
      </c>
      <c r="J13220">
        <f t="shared" si="206"/>
        <v>-1.0375000000000002E-2</v>
      </c>
    </row>
    <row r="13221" spans="1:10">
      <c r="A13221" s="1" t="s">
        <v>12565</v>
      </c>
      <c r="B13221">
        <v>-0.30380000000000001</v>
      </c>
      <c r="C13221">
        <v>-0.17580000000000001</v>
      </c>
      <c r="D13221">
        <v>-0.14099999999999999</v>
      </c>
      <c r="E13221">
        <v>9.5299999999999996E-2</v>
      </c>
      <c r="F13221">
        <v>-0.2442</v>
      </c>
      <c r="G13221">
        <v>0.1181</v>
      </c>
      <c r="H13221">
        <v>0.21229999999999999</v>
      </c>
      <c r="I13221">
        <v>0.35610000000000003</v>
      </c>
      <c r="J13221">
        <f t="shared" si="206"/>
        <v>-1.0375000000000009E-2</v>
      </c>
    </row>
    <row r="13222" spans="1:10">
      <c r="A13222" s="1" t="s">
        <v>897</v>
      </c>
      <c r="B13222">
        <v>-0.23019999999999999</v>
      </c>
      <c r="C13222">
        <v>5.8200000000000002E-2</v>
      </c>
      <c r="D13222">
        <v>8.5500000000000007E-2</v>
      </c>
      <c r="E13222">
        <v>-0.24079999999999999</v>
      </c>
      <c r="F13222">
        <v>-0.13489999999999999</v>
      </c>
      <c r="G13222">
        <v>0.13830000000000001</v>
      </c>
      <c r="H13222">
        <v>0.1143</v>
      </c>
      <c r="I13222">
        <v>0.1265</v>
      </c>
      <c r="J13222">
        <f t="shared" si="206"/>
        <v>-1.0387499999999994E-2</v>
      </c>
    </row>
    <row r="13223" spans="1:10">
      <c r="A13223" s="1" t="s">
        <v>9976</v>
      </c>
      <c r="B13223">
        <v>0.214</v>
      </c>
      <c r="C13223">
        <v>-3.0099999999999998E-2</v>
      </c>
      <c r="D13223">
        <v>5.5999999999999999E-3</v>
      </c>
      <c r="E13223">
        <v>3.9199999999999999E-2</v>
      </c>
      <c r="F13223">
        <v>-7.8399999999999997E-2</v>
      </c>
      <c r="G13223">
        <v>-0.13</v>
      </c>
      <c r="H13223">
        <v>3.3E-3</v>
      </c>
      <c r="I13223">
        <v>-0.1067</v>
      </c>
      <c r="J13223">
        <f t="shared" si="206"/>
        <v>-1.0387499999999999E-2</v>
      </c>
    </row>
    <row r="13224" spans="1:10">
      <c r="A13224" s="1" t="s">
        <v>15676</v>
      </c>
      <c r="B13224">
        <v>-0.28420000000000001</v>
      </c>
      <c r="C13224">
        <v>9.6000000000000002E-2</v>
      </c>
      <c r="D13224">
        <v>6.6600000000000006E-2</v>
      </c>
      <c r="E13224">
        <v>1.2999999999999999E-3</v>
      </c>
      <c r="F13224">
        <v>-0.14899999999999999</v>
      </c>
      <c r="G13224">
        <v>0.2132</v>
      </c>
      <c r="H13224">
        <v>-0.12089999999999999</v>
      </c>
      <c r="I13224">
        <v>9.3899999999999997E-2</v>
      </c>
      <c r="J13224">
        <f t="shared" si="206"/>
        <v>-1.0387499999999999E-2</v>
      </c>
    </row>
    <row r="13225" spans="1:10">
      <c r="A13225" s="1" t="s">
        <v>17983</v>
      </c>
      <c r="B13225">
        <v>3.5099999999999999E-2</v>
      </c>
      <c r="C13225">
        <v>0.1406</v>
      </c>
      <c r="D13225">
        <v>0.20169999999999999</v>
      </c>
      <c r="E13225">
        <v>-0.11020000000000001</v>
      </c>
      <c r="F13225">
        <v>-0.31879999999999997</v>
      </c>
      <c r="G13225">
        <v>-3.2000000000000002E-3</v>
      </c>
      <c r="H13225">
        <v>1.34E-2</v>
      </c>
      <c r="I13225">
        <v>-4.1700000000000001E-2</v>
      </c>
      <c r="J13225">
        <f t="shared" si="206"/>
        <v>-1.0387500000000004E-2</v>
      </c>
    </row>
    <row r="13226" spans="1:10">
      <c r="A13226" s="1" t="s">
        <v>8021</v>
      </c>
      <c r="B13226">
        <v>-2.46E-2</v>
      </c>
      <c r="C13226">
        <v>8.3699999999999997E-2</v>
      </c>
      <c r="D13226">
        <v>7.3300000000000004E-2</v>
      </c>
      <c r="E13226">
        <v>-5.3E-3</v>
      </c>
      <c r="F13226">
        <v>3.8699999999999998E-2</v>
      </c>
      <c r="G13226">
        <v>-0.12989999999999999</v>
      </c>
      <c r="H13226">
        <v>-7.1800000000000003E-2</v>
      </c>
      <c r="I13226">
        <v>-4.7399999999999998E-2</v>
      </c>
      <c r="J13226">
        <f t="shared" si="206"/>
        <v>-1.0412499999999998E-2</v>
      </c>
    </row>
    <row r="13227" spans="1:10">
      <c r="A13227" s="1" t="s">
        <v>721</v>
      </c>
      <c r="B13227">
        <v>-0.15609999999999999</v>
      </c>
      <c r="C13227">
        <v>2.0999999999999999E-3</v>
      </c>
      <c r="D13227">
        <v>-0.3664</v>
      </c>
      <c r="E13227">
        <v>0.17780000000000001</v>
      </c>
      <c r="F13227">
        <v>0.19900000000000001</v>
      </c>
      <c r="G13227">
        <v>0.2361</v>
      </c>
      <c r="H13227">
        <v>0.1147</v>
      </c>
      <c r="I13227">
        <v>-0.29060000000000002</v>
      </c>
      <c r="J13227">
        <f t="shared" si="206"/>
        <v>-1.0424999999999997E-2</v>
      </c>
    </row>
    <row r="13228" spans="1:10">
      <c r="A13228" s="1" t="s">
        <v>15695</v>
      </c>
      <c r="B13228">
        <v>-0.15959999999999999</v>
      </c>
      <c r="C13228">
        <v>0.13489999999999999</v>
      </c>
      <c r="D13228">
        <v>5.0999999999999997E-2</v>
      </c>
      <c r="E13228">
        <v>-5.6099999999999997E-2</v>
      </c>
      <c r="F13228">
        <v>2.87E-2</v>
      </c>
      <c r="G13228">
        <v>0.1318</v>
      </c>
      <c r="H13228">
        <v>-0.19439999999999999</v>
      </c>
      <c r="I13228">
        <v>-1.9800000000000002E-2</v>
      </c>
      <c r="J13228">
        <f t="shared" si="206"/>
        <v>-1.0437499999999997E-2</v>
      </c>
    </row>
    <row r="13229" spans="1:10">
      <c r="A13229" s="1" t="s">
        <v>3994</v>
      </c>
      <c r="B13229">
        <v>-2.5399999999999999E-2</v>
      </c>
      <c r="C13229">
        <v>-5.3400000000000003E-2</v>
      </c>
      <c r="D13229">
        <v>0.2389</v>
      </c>
      <c r="E13229">
        <v>0.16400000000000001</v>
      </c>
      <c r="F13229">
        <v>5.8599999999999999E-2</v>
      </c>
      <c r="G13229">
        <v>5.3699999999999998E-2</v>
      </c>
      <c r="H13229">
        <v>-0.32479999999999998</v>
      </c>
      <c r="I13229">
        <v>-0.1953</v>
      </c>
      <c r="J13229">
        <f t="shared" si="206"/>
        <v>-1.0462499999999996E-2</v>
      </c>
    </row>
    <row r="13230" spans="1:10">
      <c r="A13230" s="1" t="s">
        <v>11861</v>
      </c>
      <c r="B13230">
        <v>0.1052</v>
      </c>
      <c r="C13230">
        <v>8.2199999999999995E-2</v>
      </c>
      <c r="D13230">
        <v>-2.23E-2</v>
      </c>
      <c r="E13230">
        <v>-0.14580000000000001</v>
      </c>
      <c r="F13230">
        <v>-0.11509999999999999</v>
      </c>
      <c r="G13230">
        <v>0.21099999999999999</v>
      </c>
      <c r="H13230">
        <v>-9.7900000000000001E-2</v>
      </c>
      <c r="I13230">
        <v>-0.10100000000000001</v>
      </c>
      <c r="J13230">
        <f t="shared" si="206"/>
        <v>-1.04625E-2</v>
      </c>
    </row>
    <row r="13231" spans="1:10">
      <c r="A13231" s="1" t="s">
        <v>19039</v>
      </c>
      <c r="B13231">
        <v>8.8000000000000005E-3</v>
      </c>
      <c r="C13231">
        <v>1.2500000000000001E-2</v>
      </c>
      <c r="D13231">
        <v>-6.7900000000000002E-2</v>
      </c>
      <c r="E13231">
        <v>-5.5899999999999998E-2</v>
      </c>
      <c r="F13231">
        <v>3.6600000000000001E-2</v>
      </c>
      <c r="G13231">
        <v>0.25969999999999999</v>
      </c>
      <c r="H13231">
        <v>-1.44E-2</v>
      </c>
      <c r="I13231">
        <v>-0.2631</v>
      </c>
      <c r="J13231">
        <f t="shared" si="206"/>
        <v>-1.0462500000000003E-2</v>
      </c>
    </row>
    <row r="13232" spans="1:10">
      <c r="A13232" s="1" t="s">
        <v>17558</v>
      </c>
      <c r="B13232">
        <v>-6.1400000000000003E-2</v>
      </c>
      <c r="C13232">
        <v>-7.2099999999999997E-2</v>
      </c>
      <c r="D13232">
        <v>2.7199999999999998E-2</v>
      </c>
      <c r="E13232">
        <v>-0.1202</v>
      </c>
      <c r="F13232">
        <v>0.14360000000000001</v>
      </c>
      <c r="G13232">
        <v>0.30570000000000003</v>
      </c>
      <c r="H13232">
        <v>-0.30070000000000002</v>
      </c>
      <c r="I13232">
        <v>-5.8999999999999999E-3</v>
      </c>
      <c r="J13232">
        <f t="shared" si="206"/>
        <v>-1.0475E-2</v>
      </c>
    </row>
    <row r="13233" spans="1:10">
      <c r="A13233" s="1" t="s">
        <v>19362</v>
      </c>
      <c r="B13233">
        <v>-0.2596</v>
      </c>
      <c r="C13233">
        <v>4.7399999999999998E-2</v>
      </c>
      <c r="D13233">
        <v>-0.11550000000000001</v>
      </c>
      <c r="E13233">
        <v>0.16289999999999999</v>
      </c>
      <c r="F13233">
        <v>-4.1999999999999997E-3</v>
      </c>
      <c r="G13233">
        <v>0.1065</v>
      </c>
      <c r="H13233">
        <v>6.2700000000000006E-2</v>
      </c>
      <c r="I13233">
        <v>-8.4000000000000005E-2</v>
      </c>
      <c r="J13233">
        <f t="shared" si="206"/>
        <v>-1.0475000000000002E-2</v>
      </c>
    </row>
    <row r="13234" spans="1:10">
      <c r="A13234" s="1" t="s">
        <v>581</v>
      </c>
      <c r="B13234">
        <v>-0.2702</v>
      </c>
      <c r="C13234">
        <v>-0.1794</v>
      </c>
      <c r="D13234">
        <v>6.7599999999999993E-2</v>
      </c>
      <c r="E13234">
        <v>0.1547</v>
      </c>
      <c r="F13234">
        <v>-0.2208</v>
      </c>
      <c r="G13234">
        <v>0.18010000000000001</v>
      </c>
      <c r="H13234">
        <v>0.2039</v>
      </c>
      <c r="I13234">
        <v>-1.9800000000000002E-2</v>
      </c>
      <c r="J13234">
        <f t="shared" si="206"/>
        <v>-1.0487500000000002E-2</v>
      </c>
    </row>
    <row r="13235" spans="1:10">
      <c r="A13235" s="1" t="s">
        <v>6759</v>
      </c>
      <c r="B13235">
        <v>-0.15090000000000001</v>
      </c>
      <c r="C13235">
        <v>-0.10009999999999999</v>
      </c>
      <c r="D13235">
        <v>-5.7000000000000002E-3</v>
      </c>
      <c r="E13235">
        <v>0.2797</v>
      </c>
      <c r="F13235">
        <v>-0.19919999999999999</v>
      </c>
      <c r="G13235">
        <v>-0.1474</v>
      </c>
      <c r="H13235">
        <v>0.16739999999999999</v>
      </c>
      <c r="I13235">
        <v>7.2099999999999997E-2</v>
      </c>
      <c r="J13235">
        <f t="shared" si="206"/>
        <v>-1.0512500000000001E-2</v>
      </c>
    </row>
    <row r="13236" spans="1:10">
      <c r="A13236" s="1" t="s">
        <v>13301</v>
      </c>
      <c r="B13236">
        <v>-0.2737</v>
      </c>
      <c r="C13236">
        <v>-1.7500000000000002E-2</v>
      </c>
      <c r="D13236">
        <v>0.1484</v>
      </c>
      <c r="E13236">
        <v>-3.0300000000000001E-2</v>
      </c>
      <c r="F13236">
        <v>-5.8400000000000001E-2</v>
      </c>
      <c r="G13236">
        <v>-9.7100000000000006E-2</v>
      </c>
      <c r="H13236">
        <v>-5.6899999999999999E-2</v>
      </c>
      <c r="I13236">
        <v>0.3014</v>
      </c>
      <c r="J13236">
        <f t="shared" si="206"/>
        <v>-1.0512500000000001E-2</v>
      </c>
    </row>
    <row r="13237" spans="1:10">
      <c r="A13237" s="1" t="s">
        <v>2775</v>
      </c>
      <c r="B13237">
        <v>-0.1842</v>
      </c>
      <c r="C13237">
        <v>-9.1300000000000006E-2</v>
      </c>
      <c r="D13237">
        <v>0.1239</v>
      </c>
      <c r="E13237">
        <v>-9.7999999999999997E-3</v>
      </c>
      <c r="F13237">
        <v>-8.8000000000000005E-3</v>
      </c>
      <c r="G13237">
        <v>-0.1341</v>
      </c>
      <c r="H13237">
        <v>-0.20280000000000001</v>
      </c>
      <c r="I13237">
        <v>0.4229</v>
      </c>
      <c r="J13237">
        <f t="shared" si="206"/>
        <v>-1.0525E-2</v>
      </c>
    </row>
    <row r="13238" spans="1:10">
      <c r="A13238" s="1" t="s">
        <v>10361</v>
      </c>
      <c r="B13238">
        <v>-0.26319999999999999</v>
      </c>
      <c r="C13238">
        <v>-1.0800000000000001E-2</v>
      </c>
      <c r="D13238">
        <v>-4.9700000000000001E-2</v>
      </c>
      <c r="E13238">
        <v>0.1366</v>
      </c>
      <c r="F13238">
        <v>-0.10489999999999999</v>
      </c>
      <c r="G13238">
        <v>0.10249999999999999</v>
      </c>
      <c r="H13238">
        <v>-9.2999999999999992E-3</v>
      </c>
      <c r="I13238">
        <v>0.11459999999999999</v>
      </c>
      <c r="J13238">
        <f t="shared" si="206"/>
        <v>-1.0525000000000001E-2</v>
      </c>
    </row>
    <row r="13239" spans="1:10">
      <c r="A13239" s="1" t="s">
        <v>1327</v>
      </c>
      <c r="B13239">
        <v>0.31230000000000002</v>
      </c>
      <c r="C13239">
        <v>2.5899999999999999E-2</v>
      </c>
      <c r="D13239">
        <v>4.4900000000000002E-2</v>
      </c>
      <c r="E13239">
        <v>-1.9400000000000001E-2</v>
      </c>
      <c r="F13239">
        <v>-1.9599999999999999E-2</v>
      </c>
      <c r="G13239">
        <v>-0.189</v>
      </c>
      <c r="H13239">
        <v>-0.23269999999999999</v>
      </c>
      <c r="I13239">
        <v>-6.8999999999999999E-3</v>
      </c>
      <c r="J13239">
        <f t="shared" si="206"/>
        <v>-1.0562499999999997E-2</v>
      </c>
    </row>
    <row r="13240" spans="1:10">
      <c r="A13240" s="1" t="s">
        <v>20827</v>
      </c>
      <c r="B13240">
        <v>1.5800000000000002E-2</v>
      </c>
      <c r="C13240">
        <v>0.23169999999999999</v>
      </c>
      <c r="D13240">
        <v>0.28760000000000002</v>
      </c>
      <c r="E13240">
        <v>0.12590000000000001</v>
      </c>
      <c r="F13240">
        <v>-0.18110000000000001</v>
      </c>
      <c r="G13240">
        <v>-3.2899999999999999E-2</v>
      </c>
      <c r="H13240">
        <v>-0.25590000000000002</v>
      </c>
      <c r="I13240">
        <v>-0.2757</v>
      </c>
      <c r="J13240">
        <f t="shared" si="206"/>
        <v>-1.0575000000000001E-2</v>
      </c>
    </row>
    <row r="13241" spans="1:10">
      <c r="A13241" s="1" t="s">
        <v>11583</v>
      </c>
      <c r="B13241">
        <v>0.1754</v>
      </c>
      <c r="C13241">
        <v>-3.7900000000000003E-2</v>
      </c>
      <c r="D13241">
        <v>-0.15090000000000001</v>
      </c>
      <c r="E13241">
        <v>-7.1599999999999997E-2</v>
      </c>
      <c r="F13241">
        <v>4.3999999999999997E-2</v>
      </c>
      <c r="G13241">
        <v>-0.24890000000000001</v>
      </c>
      <c r="H13241">
        <v>9.35E-2</v>
      </c>
      <c r="I13241">
        <v>0.11169999999999999</v>
      </c>
      <c r="J13241">
        <f t="shared" si="206"/>
        <v>-1.05875E-2</v>
      </c>
    </row>
    <row r="13242" spans="1:10">
      <c r="A13242" s="1" t="s">
        <v>20138</v>
      </c>
      <c r="B13242">
        <v>8.2500000000000004E-2</v>
      </c>
      <c r="C13242">
        <v>8.5699999999999998E-2</v>
      </c>
      <c r="D13242">
        <v>4.2500000000000003E-2</v>
      </c>
      <c r="E13242">
        <v>1.9699999999999999E-2</v>
      </c>
      <c r="F13242">
        <v>-0.22270000000000001</v>
      </c>
      <c r="G13242">
        <v>0.1303</v>
      </c>
      <c r="H13242">
        <v>-0.1101</v>
      </c>
      <c r="I13242">
        <v>-0.11260000000000001</v>
      </c>
      <c r="J13242">
        <f t="shared" si="206"/>
        <v>-1.05875E-2</v>
      </c>
    </row>
    <row r="13243" spans="1:10">
      <c r="A13243" s="1" t="s">
        <v>7542</v>
      </c>
      <c r="B13243">
        <v>6.0600000000000001E-2</v>
      </c>
      <c r="C13243">
        <v>-3.9E-2</v>
      </c>
      <c r="D13243">
        <v>-0.28029999999999999</v>
      </c>
      <c r="E13243">
        <v>2.18E-2</v>
      </c>
      <c r="F13243">
        <v>-1.61E-2</v>
      </c>
      <c r="G13243">
        <v>0.1207</v>
      </c>
      <c r="H13243">
        <v>5.2600000000000001E-2</v>
      </c>
      <c r="I13243">
        <v>-5.1000000000000004E-3</v>
      </c>
      <c r="J13243">
        <f t="shared" si="206"/>
        <v>-1.0599999999999998E-2</v>
      </c>
    </row>
    <row r="13244" spans="1:10">
      <c r="A13244" s="1" t="s">
        <v>12435</v>
      </c>
      <c r="B13244">
        <v>-0.2298</v>
      </c>
      <c r="C13244">
        <v>0.19969999999999999</v>
      </c>
      <c r="D13244">
        <v>-0.2016</v>
      </c>
      <c r="E13244">
        <v>0.16650000000000001</v>
      </c>
      <c r="F13244">
        <v>-2.8899999999999999E-2</v>
      </c>
      <c r="G13244">
        <v>0.1152</v>
      </c>
      <c r="H13244">
        <v>-6.6400000000000001E-2</v>
      </c>
      <c r="I13244">
        <v>-3.95E-2</v>
      </c>
      <c r="J13244">
        <f t="shared" si="206"/>
        <v>-1.0600000000000002E-2</v>
      </c>
    </row>
    <row r="13245" spans="1:10">
      <c r="A13245" s="1" t="s">
        <v>15990</v>
      </c>
      <c r="B13245">
        <v>-1.5800000000000002E-2</v>
      </c>
      <c r="C13245">
        <v>-0.14099999999999999</v>
      </c>
      <c r="D13245">
        <v>4.5499999999999999E-2</v>
      </c>
      <c r="E13245">
        <v>-0.1535</v>
      </c>
      <c r="F13245">
        <v>-8.7499999999999994E-2</v>
      </c>
      <c r="G13245">
        <v>0.25840000000000002</v>
      </c>
      <c r="H13245">
        <v>-0.14219999999999999</v>
      </c>
      <c r="I13245">
        <v>0.1512</v>
      </c>
      <c r="J13245">
        <f t="shared" si="206"/>
        <v>-1.061249999999999E-2</v>
      </c>
    </row>
    <row r="13246" spans="1:10">
      <c r="A13246" s="1" t="s">
        <v>516</v>
      </c>
      <c r="B13246">
        <v>-7.0000000000000001E-3</v>
      </c>
      <c r="C13246">
        <v>1.41E-2</v>
      </c>
      <c r="D13246">
        <v>-0.18759999999999999</v>
      </c>
      <c r="E13246">
        <v>6.9099999999999995E-2</v>
      </c>
      <c r="F13246">
        <v>-5.6300000000000003E-2</v>
      </c>
      <c r="G13246">
        <v>0.15140000000000001</v>
      </c>
      <c r="H13246">
        <v>-3.7999999999999999E-2</v>
      </c>
      <c r="I13246">
        <v>-3.0599999999999999E-2</v>
      </c>
      <c r="J13246">
        <f t="shared" si="206"/>
        <v>-1.06125E-2</v>
      </c>
    </row>
    <row r="13247" spans="1:10">
      <c r="A13247" s="1" t="s">
        <v>2950</v>
      </c>
      <c r="B13247">
        <v>-0.1719</v>
      </c>
      <c r="C13247">
        <v>0.15720000000000001</v>
      </c>
      <c r="D13247">
        <v>0.2505</v>
      </c>
      <c r="E13247">
        <v>0.23830000000000001</v>
      </c>
      <c r="F13247">
        <v>-1.8499999999999999E-2</v>
      </c>
      <c r="G13247">
        <v>1.3299999999999999E-2</v>
      </c>
      <c r="H13247">
        <v>-9.3299999999999994E-2</v>
      </c>
      <c r="I13247">
        <v>-0.46050000000000002</v>
      </c>
      <c r="J13247">
        <f t="shared" si="206"/>
        <v>-1.0612500000000004E-2</v>
      </c>
    </row>
    <row r="13248" spans="1:10">
      <c r="A13248" s="1" t="s">
        <v>16999</v>
      </c>
      <c r="B13248">
        <v>-4.2099999999999999E-2</v>
      </c>
      <c r="C13248">
        <v>-0.10539999999999999</v>
      </c>
      <c r="D13248">
        <v>0.2228</v>
      </c>
      <c r="E13248">
        <v>-2.9100000000000001E-2</v>
      </c>
      <c r="F13248">
        <v>0.2039</v>
      </c>
      <c r="G13248">
        <v>-7.7299999999999994E-2</v>
      </c>
      <c r="H13248">
        <v>-5.7200000000000001E-2</v>
      </c>
      <c r="I13248">
        <v>-0.2006</v>
      </c>
      <c r="J13248">
        <f t="shared" si="206"/>
        <v>-1.0624999999999999E-2</v>
      </c>
    </row>
    <row r="13249" spans="1:10">
      <c r="A13249" s="1" t="s">
        <v>18401</v>
      </c>
      <c r="B13249">
        <v>0.34739999999999999</v>
      </c>
      <c r="C13249">
        <v>-0.2843</v>
      </c>
      <c r="D13249">
        <v>0.1714</v>
      </c>
      <c r="E13249">
        <v>-2.2200000000000001E-2</v>
      </c>
      <c r="F13249">
        <v>-0.1928</v>
      </c>
      <c r="G13249">
        <v>-0.1416</v>
      </c>
      <c r="H13249">
        <v>-8.3500000000000005E-2</v>
      </c>
      <c r="I13249">
        <v>0.1206</v>
      </c>
      <c r="J13249">
        <f t="shared" si="206"/>
        <v>-1.0625000000000001E-2</v>
      </c>
    </row>
    <row r="13250" spans="1:10">
      <c r="A13250" s="1" t="s">
        <v>1072</v>
      </c>
      <c r="B13250">
        <v>-5.0900000000000001E-2</v>
      </c>
      <c r="C13250">
        <v>-0.10249999999999999</v>
      </c>
      <c r="D13250">
        <v>-0.29220000000000002</v>
      </c>
      <c r="E13250">
        <v>0.192</v>
      </c>
      <c r="F13250">
        <v>-7.7499999999999999E-2</v>
      </c>
      <c r="G13250">
        <v>-7.85E-2</v>
      </c>
      <c r="H13250">
        <v>0.1527</v>
      </c>
      <c r="I13250">
        <v>0.1719</v>
      </c>
      <c r="J13250">
        <f t="shared" ref="J13250:J13313" si="207">AVERAGE(B13250:I13250)</f>
        <v>-1.0625000000000002E-2</v>
      </c>
    </row>
    <row r="13251" spans="1:10">
      <c r="A13251" s="1" t="s">
        <v>1200</v>
      </c>
      <c r="B13251">
        <v>-0.1789</v>
      </c>
      <c r="C13251">
        <v>-1.5100000000000001E-2</v>
      </c>
      <c r="D13251">
        <v>-9.8100000000000007E-2</v>
      </c>
      <c r="E13251">
        <v>5.9999999999999995E-4</v>
      </c>
      <c r="F13251">
        <v>-4.3099999999999999E-2</v>
      </c>
      <c r="G13251">
        <v>-9.5600000000000004E-2</v>
      </c>
      <c r="H13251">
        <v>1.2999999999999999E-2</v>
      </c>
      <c r="I13251">
        <v>0.33200000000000002</v>
      </c>
      <c r="J13251">
        <f t="shared" si="207"/>
        <v>-1.065E-2</v>
      </c>
    </row>
    <row r="13252" spans="1:10">
      <c r="A13252" s="1" t="s">
        <v>10471</v>
      </c>
      <c r="B13252">
        <v>-8.3900000000000002E-2</v>
      </c>
      <c r="C13252">
        <v>9.5799999999999996E-2</v>
      </c>
      <c r="D13252">
        <v>-3.9600000000000003E-2</v>
      </c>
      <c r="E13252">
        <v>0.2049</v>
      </c>
      <c r="F13252">
        <v>-0.1426</v>
      </c>
      <c r="G13252">
        <v>-0.1555</v>
      </c>
      <c r="H13252">
        <v>8.9999999999999993E-3</v>
      </c>
      <c r="I13252">
        <v>2.6700000000000002E-2</v>
      </c>
      <c r="J13252">
        <f t="shared" si="207"/>
        <v>-1.0650000000000001E-2</v>
      </c>
    </row>
    <row r="13253" spans="1:10">
      <c r="A13253" s="1" t="s">
        <v>3814</v>
      </c>
      <c r="B13253">
        <v>3.6799999999999999E-2</v>
      </c>
      <c r="C13253">
        <v>-6.5500000000000003E-2</v>
      </c>
      <c r="D13253">
        <v>-0.151</v>
      </c>
      <c r="E13253">
        <v>0.46350000000000002</v>
      </c>
      <c r="F13253">
        <v>-8.2000000000000003E-2</v>
      </c>
      <c r="G13253">
        <v>-5.4600000000000003E-2</v>
      </c>
      <c r="H13253">
        <v>0.1143</v>
      </c>
      <c r="I13253">
        <v>-0.3468</v>
      </c>
      <c r="J13253">
        <f t="shared" si="207"/>
        <v>-1.0662499999999998E-2</v>
      </c>
    </row>
    <row r="13254" spans="1:10">
      <c r="A13254" s="1" t="s">
        <v>3459</v>
      </c>
      <c r="B13254">
        <v>5.0900000000000001E-2</v>
      </c>
      <c r="C13254">
        <v>-5.1200000000000002E-2</v>
      </c>
      <c r="D13254">
        <v>-0.15590000000000001</v>
      </c>
      <c r="E13254">
        <v>-6.1199999999999997E-2</v>
      </c>
      <c r="F13254">
        <v>9.5600000000000004E-2</v>
      </c>
      <c r="G13254">
        <v>0.19089999999999999</v>
      </c>
      <c r="H13254">
        <v>-0.1673</v>
      </c>
      <c r="I13254">
        <v>1.2800000000000001E-2</v>
      </c>
      <c r="J13254">
        <f t="shared" si="207"/>
        <v>-1.0675000000000002E-2</v>
      </c>
    </row>
    <row r="13255" spans="1:10">
      <c r="A13255" s="1" t="s">
        <v>1366</v>
      </c>
      <c r="B13255">
        <v>4.0399999999999998E-2</v>
      </c>
      <c r="C13255">
        <v>-8.6999999999999994E-3</v>
      </c>
      <c r="D13255">
        <v>-0.2019</v>
      </c>
      <c r="E13255">
        <v>-6.88E-2</v>
      </c>
      <c r="F13255">
        <v>-0.1246</v>
      </c>
      <c r="G13255">
        <v>-9.5699999999999993E-2</v>
      </c>
      <c r="H13255">
        <v>0.1386</v>
      </c>
      <c r="I13255">
        <v>0.23519999999999999</v>
      </c>
      <c r="J13255">
        <f t="shared" si="207"/>
        <v>-1.0687499999999999E-2</v>
      </c>
    </row>
    <row r="13256" spans="1:10">
      <c r="A13256" s="1" t="s">
        <v>20174</v>
      </c>
      <c r="B13256">
        <v>-0.30859999999999999</v>
      </c>
      <c r="C13256">
        <v>3.0300000000000001E-2</v>
      </c>
      <c r="D13256">
        <v>0.35139999999999999</v>
      </c>
      <c r="E13256">
        <v>-0.1651</v>
      </c>
      <c r="F13256">
        <v>6.6400000000000001E-2</v>
      </c>
      <c r="G13256">
        <v>-4.58E-2</v>
      </c>
      <c r="H13256">
        <v>-3.5000000000000003E-2</v>
      </c>
      <c r="I13256">
        <v>2.0899999999999998E-2</v>
      </c>
      <c r="J13256">
        <f t="shared" si="207"/>
        <v>-1.0687499999999999E-2</v>
      </c>
    </row>
    <row r="13257" spans="1:10">
      <c r="A13257" s="1" t="s">
        <v>19179</v>
      </c>
      <c r="B13257">
        <v>-0.1351</v>
      </c>
      <c r="C13257">
        <v>1.7500000000000002E-2</v>
      </c>
      <c r="D13257">
        <v>5.57E-2</v>
      </c>
      <c r="E13257">
        <v>0.1203</v>
      </c>
      <c r="F13257">
        <v>9.5000000000000001E-2</v>
      </c>
      <c r="G13257">
        <v>-3.2500000000000001E-2</v>
      </c>
      <c r="H13257">
        <v>-0.29830000000000001</v>
      </c>
      <c r="I13257">
        <v>9.1899999999999996E-2</v>
      </c>
      <c r="J13257">
        <f t="shared" si="207"/>
        <v>-1.0687500000000001E-2</v>
      </c>
    </row>
    <row r="13258" spans="1:10">
      <c r="A13258" s="1" t="s">
        <v>4109</v>
      </c>
      <c r="B13258">
        <v>-0.1193</v>
      </c>
      <c r="C13258">
        <v>-3.4299999999999997E-2</v>
      </c>
      <c r="D13258">
        <v>0.31059999999999999</v>
      </c>
      <c r="E13258">
        <v>-2.5000000000000001E-3</v>
      </c>
      <c r="F13258">
        <v>-0.1353</v>
      </c>
      <c r="G13258">
        <v>-7.3499999999999996E-2</v>
      </c>
      <c r="H13258">
        <v>7.3000000000000001E-3</v>
      </c>
      <c r="I13258">
        <v>-3.85E-2</v>
      </c>
      <c r="J13258">
        <f t="shared" si="207"/>
        <v>-1.0687500000000003E-2</v>
      </c>
    </row>
    <row r="13259" spans="1:10">
      <c r="A13259" s="1" t="s">
        <v>19287</v>
      </c>
      <c r="B13259">
        <v>-1.8E-3</v>
      </c>
      <c r="C13259">
        <v>0.14599999999999999</v>
      </c>
      <c r="D13259">
        <v>4.5999999999999999E-2</v>
      </c>
      <c r="E13259">
        <v>-0.08</v>
      </c>
      <c r="F13259">
        <v>6.3799999999999996E-2</v>
      </c>
      <c r="G13259">
        <v>0.19239999999999999</v>
      </c>
      <c r="H13259">
        <v>-0.33729999999999999</v>
      </c>
      <c r="I13259">
        <v>-0.11459999999999999</v>
      </c>
      <c r="J13259">
        <f t="shared" si="207"/>
        <v>-1.0687500000000004E-2</v>
      </c>
    </row>
    <row r="13260" spans="1:10">
      <c r="A13260" s="1" t="s">
        <v>9789</v>
      </c>
      <c r="B13260">
        <v>0.3579</v>
      </c>
      <c r="C13260">
        <v>4.82E-2</v>
      </c>
      <c r="D13260">
        <v>0.11459999999999999</v>
      </c>
      <c r="E13260">
        <v>-2.18E-2</v>
      </c>
      <c r="F13260">
        <v>-3.2199999999999999E-2</v>
      </c>
      <c r="G13260">
        <v>-0.104</v>
      </c>
      <c r="H13260">
        <v>-0.16170000000000001</v>
      </c>
      <c r="I13260">
        <v>-0.28660000000000002</v>
      </c>
      <c r="J13260">
        <f t="shared" si="207"/>
        <v>-1.0699999999999994E-2</v>
      </c>
    </row>
    <row r="13261" spans="1:10">
      <c r="A13261" s="1" t="s">
        <v>4282</v>
      </c>
      <c r="B13261">
        <v>0.34799999999999998</v>
      </c>
      <c r="C13261">
        <v>2.2000000000000001E-3</v>
      </c>
      <c r="D13261">
        <v>-0.1411</v>
      </c>
      <c r="E13261">
        <v>0.13250000000000001</v>
      </c>
      <c r="F13261">
        <v>-0.1419</v>
      </c>
      <c r="G13261">
        <v>-7.5800000000000006E-2</v>
      </c>
      <c r="H13261">
        <v>-0.1018</v>
      </c>
      <c r="I13261">
        <v>-0.1077</v>
      </c>
      <c r="J13261">
        <f t="shared" si="207"/>
        <v>-1.0700000000000006E-2</v>
      </c>
    </row>
    <row r="13262" spans="1:10">
      <c r="A13262" s="1" t="s">
        <v>18961</v>
      </c>
      <c r="B13262">
        <v>-0.4667</v>
      </c>
      <c r="C13262">
        <v>0.26369999999999999</v>
      </c>
      <c r="D13262">
        <v>2.23E-2</v>
      </c>
      <c r="E13262">
        <v>0.25240000000000001</v>
      </c>
      <c r="F13262">
        <v>5.3999999999999999E-2</v>
      </c>
      <c r="G13262">
        <v>2.7099999999999999E-2</v>
      </c>
      <c r="H13262">
        <v>-3.6999999999999998E-2</v>
      </c>
      <c r="I13262">
        <v>-0.2016</v>
      </c>
      <c r="J13262">
        <f t="shared" si="207"/>
        <v>-1.0725000000000002E-2</v>
      </c>
    </row>
    <row r="13263" spans="1:10">
      <c r="A13263" s="1" t="s">
        <v>7366</v>
      </c>
      <c r="B13263">
        <v>-1.49E-2</v>
      </c>
      <c r="C13263">
        <v>4.1000000000000002E-2</v>
      </c>
      <c r="D13263">
        <v>-0.34010000000000001</v>
      </c>
      <c r="E13263">
        <v>1.4E-2</v>
      </c>
      <c r="F13263">
        <v>8.4900000000000003E-2</v>
      </c>
      <c r="G13263">
        <v>-3.1699999999999999E-2</v>
      </c>
      <c r="H13263">
        <v>-0.28499999999999998</v>
      </c>
      <c r="I13263">
        <v>0.44569999999999999</v>
      </c>
      <c r="J13263">
        <f t="shared" si="207"/>
        <v>-1.0762499999999994E-2</v>
      </c>
    </row>
    <row r="13264" spans="1:10">
      <c r="A13264" s="1" t="s">
        <v>391</v>
      </c>
      <c r="B13264">
        <v>-0.47499999999999998</v>
      </c>
      <c r="C13264">
        <v>0.13519999999999999</v>
      </c>
      <c r="D13264">
        <v>9.6500000000000002E-2</v>
      </c>
      <c r="E13264">
        <v>-9.9699999999999997E-2</v>
      </c>
      <c r="F13264">
        <v>0.2581</v>
      </c>
      <c r="G13264">
        <v>-0.1027</v>
      </c>
      <c r="H13264">
        <v>5.67E-2</v>
      </c>
      <c r="I13264">
        <v>4.4699999999999997E-2</v>
      </c>
      <c r="J13264">
        <f t="shared" si="207"/>
        <v>-1.0775E-2</v>
      </c>
    </row>
    <row r="13265" spans="1:10">
      <c r="A13265" s="1" t="s">
        <v>8540</v>
      </c>
      <c r="B13265">
        <v>0.19389999999999999</v>
      </c>
      <c r="C13265">
        <v>3.4599999999999999E-2</v>
      </c>
      <c r="D13265">
        <v>-2.5399999999999999E-2</v>
      </c>
      <c r="E13265">
        <v>-7.5600000000000001E-2</v>
      </c>
      <c r="F13265">
        <v>-0.13519999999999999</v>
      </c>
      <c r="G13265">
        <v>-2.4799999999999999E-2</v>
      </c>
      <c r="H13265">
        <v>-4.6800000000000001E-2</v>
      </c>
      <c r="I13265">
        <v>-6.8999999999999999E-3</v>
      </c>
      <c r="J13265">
        <f t="shared" si="207"/>
        <v>-1.0775000000000002E-2</v>
      </c>
    </row>
    <row r="13266" spans="1:10">
      <c r="A13266" s="1" t="s">
        <v>3055</v>
      </c>
      <c r="B13266">
        <v>0.16139999999999999</v>
      </c>
      <c r="C13266">
        <v>-5.8099999999999999E-2</v>
      </c>
      <c r="D13266">
        <v>-0.4456</v>
      </c>
      <c r="E13266">
        <v>-0.13900000000000001</v>
      </c>
      <c r="F13266">
        <v>-2.2499999999999999E-2</v>
      </c>
      <c r="G13266">
        <v>3.3799999999999997E-2</v>
      </c>
      <c r="H13266">
        <v>0.2147</v>
      </c>
      <c r="I13266">
        <v>0.16900000000000001</v>
      </c>
      <c r="J13266">
        <f t="shared" si="207"/>
        <v>-1.0787500000000002E-2</v>
      </c>
    </row>
    <row r="13267" spans="1:10">
      <c r="A13267" s="1" t="s">
        <v>4568</v>
      </c>
      <c r="B13267">
        <v>0.33510000000000001</v>
      </c>
      <c r="C13267">
        <v>-5.7599999999999998E-2</v>
      </c>
      <c r="D13267">
        <v>-0.3347</v>
      </c>
      <c r="E13267">
        <v>1.7999999999999999E-2</v>
      </c>
      <c r="F13267">
        <v>3.2599999999999997E-2</v>
      </c>
      <c r="G13267">
        <v>-0.1055</v>
      </c>
      <c r="H13267">
        <v>-8.6999999999999994E-2</v>
      </c>
      <c r="I13267">
        <v>0.11260000000000001</v>
      </c>
      <c r="J13267">
        <f t="shared" si="207"/>
        <v>-1.0812499999999996E-2</v>
      </c>
    </row>
    <row r="13268" spans="1:10">
      <c r="A13268" s="1" t="s">
        <v>9276</v>
      </c>
      <c r="B13268">
        <v>-0.38069999999999998</v>
      </c>
      <c r="C13268">
        <v>0.1139</v>
      </c>
      <c r="D13268">
        <v>-0.1066</v>
      </c>
      <c r="E13268">
        <v>0.17979999999999999</v>
      </c>
      <c r="F13268">
        <v>-2.9899999999999999E-2</v>
      </c>
      <c r="G13268">
        <v>9.8500000000000004E-2</v>
      </c>
      <c r="H13268">
        <v>7.0000000000000007E-2</v>
      </c>
      <c r="I13268">
        <v>-3.1600000000000003E-2</v>
      </c>
      <c r="J13268">
        <f t="shared" si="207"/>
        <v>-1.0824999999999996E-2</v>
      </c>
    </row>
    <row r="13269" spans="1:10">
      <c r="A13269" s="1" t="s">
        <v>3449</v>
      </c>
      <c r="B13269">
        <v>8.3400000000000002E-2</v>
      </c>
      <c r="C13269">
        <v>-0.1148</v>
      </c>
      <c r="D13269">
        <v>3.7699999999999997E-2</v>
      </c>
      <c r="E13269">
        <v>-0.1545</v>
      </c>
      <c r="F13269">
        <v>-0.1203</v>
      </c>
      <c r="G13269">
        <v>-4.8599999999999997E-2</v>
      </c>
      <c r="H13269">
        <v>9.5200000000000007E-2</v>
      </c>
      <c r="I13269">
        <v>0.1353</v>
      </c>
      <c r="J13269">
        <f t="shared" si="207"/>
        <v>-1.0824999999999998E-2</v>
      </c>
    </row>
    <row r="13270" spans="1:10">
      <c r="A13270" s="1" t="s">
        <v>6153</v>
      </c>
      <c r="B13270">
        <v>0.4456</v>
      </c>
      <c r="C13270">
        <v>0.16320000000000001</v>
      </c>
      <c r="D13270">
        <v>-6.7400000000000002E-2</v>
      </c>
      <c r="E13270">
        <v>-8.4699999999999998E-2</v>
      </c>
      <c r="F13270">
        <v>-3.7199999999999997E-2</v>
      </c>
      <c r="G13270">
        <v>-0.1188</v>
      </c>
      <c r="H13270">
        <v>-0.20250000000000001</v>
      </c>
      <c r="I13270">
        <v>-0.18479999999999999</v>
      </c>
      <c r="J13270">
        <f t="shared" si="207"/>
        <v>-1.0825000000000005E-2</v>
      </c>
    </row>
    <row r="13271" spans="1:10">
      <c r="A13271" s="1" t="s">
        <v>15747</v>
      </c>
      <c r="B13271">
        <v>0.1439</v>
      </c>
      <c r="C13271">
        <v>6.5799999999999997E-2</v>
      </c>
      <c r="D13271">
        <v>6.7900000000000002E-2</v>
      </c>
      <c r="E13271">
        <v>1.44E-2</v>
      </c>
      <c r="F13271">
        <v>-1.72E-2</v>
      </c>
      <c r="G13271">
        <v>4.4999999999999998E-2</v>
      </c>
      <c r="H13271">
        <v>-0.13969999999999999</v>
      </c>
      <c r="I13271">
        <v>-0.26679999999999998</v>
      </c>
      <c r="J13271">
        <f t="shared" si="207"/>
        <v>-1.0837499999999993E-2</v>
      </c>
    </row>
    <row r="13272" spans="1:10">
      <c r="A13272" s="1" t="s">
        <v>2090</v>
      </c>
      <c r="B13272">
        <v>0.26140000000000002</v>
      </c>
      <c r="C13272">
        <v>-0.1623</v>
      </c>
      <c r="D13272">
        <v>-0.18920000000000001</v>
      </c>
      <c r="E13272">
        <v>7.8399999999999997E-2</v>
      </c>
      <c r="F13272">
        <v>-0.1706</v>
      </c>
      <c r="G13272">
        <v>-0.15090000000000001</v>
      </c>
      <c r="H13272">
        <v>6.3E-3</v>
      </c>
      <c r="I13272">
        <v>0.24010000000000001</v>
      </c>
      <c r="J13272">
        <f t="shared" si="207"/>
        <v>-1.0849999999999995E-2</v>
      </c>
    </row>
    <row r="13273" spans="1:10">
      <c r="A13273" s="1" t="s">
        <v>3997</v>
      </c>
      <c r="B13273">
        <v>-0.1832</v>
      </c>
      <c r="C13273">
        <v>0.12640000000000001</v>
      </c>
      <c r="D13273">
        <v>1.3599999999999999E-2</v>
      </c>
      <c r="E13273">
        <v>4.3099999999999999E-2</v>
      </c>
      <c r="F13273">
        <v>-0.16389999999999999</v>
      </c>
      <c r="G13273">
        <v>7.9000000000000008E-3</v>
      </c>
      <c r="H13273">
        <v>-0.14360000000000001</v>
      </c>
      <c r="I13273">
        <v>0.21290000000000001</v>
      </c>
      <c r="J13273">
        <f t="shared" si="207"/>
        <v>-1.0849999999999995E-2</v>
      </c>
    </row>
    <row r="13274" spans="1:10">
      <c r="A13274" s="1" t="s">
        <v>4509</v>
      </c>
      <c r="B13274">
        <v>0.1</v>
      </c>
      <c r="C13274">
        <v>-2.7400000000000001E-2</v>
      </c>
      <c r="D13274">
        <v>-9.9500000000000005E-2</v>
      </c>
      <c r="E13274">
        <v>-0.1195</v>
      </c>
      <c r="F13274">
        <v>6.9400000000000003E-2</v>
      </c>
      <c r="G13274">
        <v>0.23780000000000001</v>
      </c>
      <c r="H13274">
        <v>-0.1142</v>
      </c>
      <c r="I13274">
        <v>-0.13339999999999999</v>
      </c>
      <c r="J13274">
        <f t="shared" si="207"/>
        <v>-1.0849999999999999E-2</v>
      </c>
    </row>
    <row r="13275" spans="1:10">
      <c r="A13275" s="1" t="s">
        <v>12134</v>
      </c>
      <c r="B13275">
        <v>0.11749999999999999</v>
      </c>
      <c r="C13275">
        <v>-6.5799999999999997E-2</v>
      </c>
      <c r="D13275">
        <v>-7.1599999999999997E-2</v>
      </c>
      <c r="E13275">
        <v>-0.1028</v>
      </c>
      <c r="F13275">
        <v>-0.1009</v>
      </c>
      <c r="G13275">
        <v>7.6700000000000004E-2</v>
      </c>
      <c r="H13275">
        <v>0.18260000000000001</v>
      </c>
      <c r="I13275">
        <v>-0.1225</v>
      </c>
      <c r="J13275">
        <f t="shared" si="207"/>
        <v>-1.0850000000000002E-2</v>
      </c>
    </row>
    <row r="13276" spans="1:10">
      <c r="A13276" s="1" t="s">
        <v>470</v>
      </c>
      <c r="B13276">
        <v>-8.8099999999999998E-2</v>
      </c>
      <c r="C13276">
        <v>-7.0800000000000002E-2</v>
      </c>
      <c r="D13276">
        <v>-5.8900000000000001E-2</v>
      </c>
      <c r="E13276">
        <v>6.3700000000000007E-2</v>
      </c>
      <c r="F13276">
        <v>-0.1011</v>
      </c>
      <c r="G13276">
        <v>-1.3299999999999999E-2</v>
      </c>
      <c r="H13276">
        <v>7.1400000000000005E-2</v>
      </c>
      <c r="I13276">
        <v>0.11020000000000001</v>
      </c>
      <c r="J13276">
        <f t="shared" si="207"/>
        <v>-1.0862499999999992E-2</v>
      </c>
    </row>
    <row r="13277" spans="1:10">
      <c r="A13277" s="1" t="s">
        <v>10877</v>
      </c>
      <c r="B13277">
        <v>2.1100000000000001E-2</v>
      </c>
      <c r="C13277">
        <v>2.12E-2</v>
      </c>
      <c r="D13277">
        <v>-0.22040000000000001</v>
      </c>
      <c r="E13277">
        <v>7.8600000000000003E-2</v>
      </c>
      <c r="F13277">
        <v>-0.18210000000000001</v>
      </c>
      <c r="G13277">
        <v>0.19719999999999999</v>
      </c>
      <c r="H13277">
        <v>-5.62E-2</v>
      </c>
      <c r="I13277">
        <v>5.3600000000000002E-2</v>
      </c>
      <c r="J13277">
        <f t="shared" si="207"/>
        <v>-1.0875000000000003E-2</v>
      </c>
    </row>
    <row r="13278" spans="1:10">
      <c r="A13278" s="1" t="s">
        <v>20851</v>
      </c>
      <c r="B13278">
        <v>2.46E-2</v>
      </c>
      <c r="C13278">
        <v>4.0000000000000002E-4</v>
      </c>
      <c r="D13278">
        <v>8.3099999999999993E-2</v>
      </c>
      <c r="E13278">
        <v>-8.6900000000000005E-2</v>
      </c>
      <c r="F13278">
        <v>-0.1032</v>
      </c>
      <c r="G13278">
        <v>-9.1899999999999996E-2</v>
      </c>
      <c r="H13278">
        <v>-1.89E-2</v>
      </c>
      <c r="I13278">
        <v>0.1057</v>
      </c>
      <c r="J13278">
        <f t="shared" si="207"/>
        <v>-1.08875E-2</v>
      </c>
    </row>
    <row r="13279" spans="1:10">
      <c r="A13279" s="1" t="s">
        <v>17608</v>
      </c>
      <c r="B13279">
        <v>0.1898</v>
      </c>
      <c r="C13279">
        <v>7.9000000000000001E-2</v>
      </c>
      <c r="D13279">
        <v>-0.15029999999999999</v>
      </c>
      <c r="E13279">
        <v>-2.4299999999999999E-2</v>
      </c>
      <c r="F13279">
        <v>0.1263</v>
      </c>
      <c r="G13279">
        <v>7.1199999999999999E-2</v>
      </c>
      <c r="H13279">
        <v>-0.17899999999999999</v>
      </c>
      <c r="I13279">
        <v>-0.19980000000000001</v>
      </c>
      <c r="J13279">
        <f t="shared" si="207"/>
        <v>-1.0887500000000005E-2</v>
      </c>
    </row>
    <row r="13280" spans="1:10">
      <c r="A13280" s="1" t="s">
        <v>11355</v>
      </c>
      <c r="B13280">
        <v>-0.1123</v>
      </c>
      <c r="C13280">
        <v>-0.28949999999999998</v>
      </c>
      <c r="D13280">
        <v>0.123</v>
      </c>
      <c r="E13280">
        <v>3.5900000000000001E-2</v>
      </c>
      <c r="F13280">
        <v>6.7299999999999999E-2</v>
      </c>
      <c r="G13280">
        <v>0.05</v>
      </c>
      <c r="H13280">
        <v>-1.9900000000000001E-2</v>
      </c>
      <c r="I13280">
        <v>5.8299999999999998E-2</v>
      </c>
      <c r="J13280">
        <f t="shared" si="207"/>
        <v>-1.09E-2</v>
      </c>
    </row>
    <row r="13281" spans="1:10">
      <c r="A13281" s="1" t="s">
        <v>3364</v>
      </c>
      <c r="B13281">
        <v>2.63E-2</v>
      </c>
      <c r="C13281">
        <v>2.7300000000000001E-2</v>
      </c>
      <c r="D13281">
        <v>4.7199999999999999E-2</v>
      </c>
      <c r="E13281">
        <v>-0.1263</v>
      </c>
      <c r="F13281">
        <v>1.0500000000000001E-2</v>
      </c>
      <c r="G13281">
        <v>5.11E-2</v>
      </c>
      <c r="H13281">
        <v>-8.5900000000000004E-2</v>
      </c>
      <c r="I13281">
        <v>-3.7499999999999999E-2</v>
      </c>
      <c r="J13281">
        <f t="shared" si="207"/>
        <v>-1.0912499999999999E-2</v>
      </c>
    </row>
    <row r="13282" spans="1:10">
      <c r="A13282" s="1" t="s">
        <v>5308</v>
      </c>
      <c r="B13282">
        <v>0.31580000000000003</v>
      </c>
      <c r="C13282">
        <v>0.25369999999999998</v>
      </c>
      <c r="D13282">
        <v>0.1517</v>
      </c>
      <c r="E13282">
        <v>-0.26950000000000002</v>
      </c>
      <c r="F13282">
        <v>-0.1454</v>
      </c>
      <c r="G13282">
        <v>1.6299999999999999E-2</v>
      </c>
      <c r="H13282">
        <v>-0.1085</v>
      </c>
      <c r="I13282">
        <v>-0.3014</v>
      </c>
      <c r="J13282">
        <f t="shared" si="207"/>
        <v>-1.0912499999999999E-2</v>
      </c>
    </row>
    <row r="13283" spans="1:10">
      <c r="A13283" s="1" t="s">
        <v>11538</v>
      </c>
      <c r="B13283">
        <v>5.0900000000000001E-2</v>
      </c>
      <c r="C13283">
        <v>-0.216</v>
      </c>
      <c r="D13283">
        <v>-5.4699999999999999E-2</v>
      </c>
      <c r="E13283">
        <v>-0.10440000000000001</v>
      </c>
      <c r="F13283">
        <v>0.1532</v>
      </c>
      <c r="G13283">
        <v>0.14319999999999999</v>
      </c>
      <c r="H13283">
        <v>-0.17119999999999999</v>
      </c>
      <c r="I13283">
        <v>0.11169999999999999</v>
      </c>
      <c r="J13283">
        <f t="shared" si="207"/>
        <v>-1.0912499999999999E-2</v>
      </c>
    </row>
    <row r="13284" spans="1:10">
      <c r="A13284" s="1" t="s">
        <v>5278</v>
      </c>
      <c r="B13284">
        <v>-0.19470000000000001</v>
      </c>
      <c r="C13284">
        <v>7.2499999999999995E-2</v>
      </c>
      <c r="D13284">
        <v>9.6299999999999997E-2</v>
      </c>
      <c r="E13284">
        <v>-0.14050000000000001</v>
      </c>
      <c r="F13284">
        <v>-6.4500000000000002E-2</v>
      </c>
      <c r="G13284">
        <v>-0.1472</v>
      </c>
      <c r="H13284">
        <v>0.32140000000000002</v>
      </c>
      <c r="I13284">
        <v>-3.0599999999999999E-2</v>
      </c>
      <c r="J13284">
        <f t="shared" si="207"/>
        <v>-1.0912500000000004E-2</v>
      </c>
    </row>
    <row r="13285" spans="1:10">
      <c r="A13285" s="1" t="s">
        <v>20077</v>
      </c>
      <c r="B13285">
        <v>-0.49819999999999998</v>
      </c>
      <c r="C13285">
        <v>-0.1885</v>
      </c>
      <c r="D13285">
        <v>0.15140000000000001</v>
      </c>
      <c r="E13285">
        <v>-2.3300000000000001E-2</v>
      </c>
      <c r="F13285">
        <v>-0.24440000000000001</v>
      </c>
      <c r="G13285">
        <v>-0.1042</v>
      </c>
      <c r="H13285">
        <v>0.38109999999999999</v>
      </c>
      <c r="I13285">
        <v>0.43869999999999998</v>
      </c>
      <c r="J13285">
        <f t="shared" si="207"/>
        <v>-1.092499999999999E-2</v>
      </c>
    </row>
    <row r="13286" spans="1:10">
      <c r="A13286" s="1" t="s">
        <v>5850</v>
      </c>
      <c r="B13286">
        <v>4.2099999999999999E-2</v>
      </c>
      <c r="C13286">
        <v>-6.5799999999999997E-2</v>
      </c>
      <c r="D13286">
        <v>-6.2199999999999998E-2</v>
      </c>
      <c r="E13286">
        <v>5.8900000000000001E-2</v>
      </c>
      <c r="F13286">
        <v>9.9000000000000005E-2</v>
      </c>
      <c r="G13286">
        <v>9.8699999999999996E-2</v>
      </c>
      <c r="H13286">
        <v>-0.1168</v>
      </c>
      <c r="I13286">
        <v>-0.14130000000000001</v>
      </c>
      <c r="J13286">
        <f t="shared" si="207"/>
        <v>-1.0924999999999999E-2</v>
      </c>
    </row>
    <row r="13287" spans="1:10">
      <c r="A13287" s="1" t="s">
        <v>11975</v>
      </c>
      <c r="B13287">
        <v>8.1600000000000006E-2</v>
      </c>
      <c r="C13287">
        <v>-0.1164</v>
      </c>
      <c r="D13287">
        <v>2.3199999999999998E-2</v>
      </c>
      <c r="E13287">
        <v>-5.9499999999999997E-2</v>
      </c>
      <c r="F13287">
        <v>6.2300000000000001E-2</v>
      </c>
      <c r="G13287">
        <v>-0.18679999999999999</v>
      </c>
      <c r="H13287">
        <v>-3.0499999999999999E-2</v>
      </c>
      <c r="I13287">
        <v>0.1386</v>
      </c>
      <c r="J13287">
        <f t="shared" si="207"/>
        <v>-1.0937499999999999E-2</v>
      </c>
    </row>
    <row r="13288" spans="1:10">
      <c r="A13288" s="1" t="s">
        <v>11694</v>
      </c>
      <c r="B13288">
        <v>-6.9500000000000006E-2</v>
      </c>
      <c r="C13288">
        <v>-0.22070000000000001</v>
      </c>
      <c r="D13288">
        <v>-6.2399999999999997E-2</v>
      </c>
      <c r="E13288">
        <v>0.22140000000000001</v>
      </c>
      <c r="F13288">
        <v>-2.0899999999999998E-2</v>
      </c>
      <c r="G13288">
        <v>7.17E-2</v>
      </c>
      <c r="H13288">
        <v>-7.0900000000000005E-2</v>
      </c>
      <c r="I13288">
        <v>6.3799999999999996E-2</v>
      </c>
      <c r="J13288">
        <f t="shared" si="207"/>
        <v>-1.0937500000000003E-2</v>
      </c>
    </row>
    <row r="13289" spans="1:10">
      <c r="A13289" s="1" t="s">
        <v>17841</v>
      </c>
      <c r="B13289">
        <v>-0.45610000000000001</v>
      </c>
      <c r="C13289">
        <v>-6.3600000000000004E-2</v>
      </c>
      <c r="D13289">
        <v>2.5999999999999999E-3</v>
      </c>
      <c r="E13289">
        <v>-3.5999999999999999E-3</v>
      </c>
      <c r="F13289">
        <v>1.4999999999999999E-2</v>
      </c>
      <c r="G13289">
        <v>5.2600000000000001E-2</v>
      </c>
      <c r="H13289">
        <v>-3.95E-2</v>
      </c>
      <c r="I13289">
        <v>0.40510000000000002</v>
      </c>
      <c r="J13289">
        <f t="shared" si="207"/>
        <v>-1.0937500000000003E-2</v>
      </c>
    </row>
    <row r="13290" spans="1:10">
      <c r="A13290" s="1" t="s">
        <v>20389</v>
      </c>
      <c r="B13290">
        <v>-0.10879999999999999</v>
      </c>
      <c r="C13290">
        <v>-0.18559999999999999</v>
      </c>
      <c r="D13290">
        <v>2.5100000000000001E-2</v>
      </c>
      <c r="E13290">
        <v>0.1048</v>
      </c>
      <c r="F13290">
        <v>9.2299999999999993E-2</v>
      </c>
      <c r="G13290">
        <v>0.2442</v>
      </c>
      <c r="H13290">
        <v>-0.2132</v>
      </c>
      <c r="I13290">
        <v>-4.6399999999999997E-2</v>
      </c>
      <c r="J13290">
        <f t="shared" si="207"/>
        <v>-1.0949999999999998E-2</v>
      </c>
    </row>
    <row r="13291" spans="1:10">
      <c r="A13291" s="1" t="s">
        <v>12571</v>
      </c>
      <c r="B13291">
        <v>0.12280000000000001</v>
      </c>
      <c r="C13291">
        <v>-3.5999999999999999E-3</v>
      </c>
      <c r="D13291">
        <v>7.3000000000000001E-3</v>
      </c>
      <c r="E13291">
        <v>4.7300000000000002E-2</v>
      </c>
      <c r="F13291">
        <v>-9.2700000000000005E-2</v>
      </c>
      <c r="G13291">
        <v>8.0299999999999996E-2</v>
      </c>
      <c r="H13291">
        <v>-0.30430000000000001</v>
      </c>
      <c r="I13291">
        <v>5.5300000000000002E-2</v>
      </c>
      <c r="J13291">
        <f t="shared" si="207"/>
        <v>-1.0950000000000003E-2</v>
      </c>
    </row>
    <row r="13292" spans="1:10">
      <c r="A13292" s="1" t="s">
        <v>6596</v>
      </c>
      <c r="B13292">
        <v>-0.39650000000000002</v>
      </c>
      <c r="C13292">
        <v>-9.4299999999999995E-2</v>
      </c>
      <c r="D13292">
        <v>7.6700000000000004E-2</v>
      </c>
      <c r="E13292">
        <v>-7.4000000000000003E-3</v>
      </c>
      <c r="F13292">
        <v>9.9400000000000002E-2</v>
      </c>
      <c r="G13292">
        <v>4.8599999999999997E-2</v>
      </c>
      <c r="H13292">
        <v>4.5600000000000002E-2</v>
      </c>
      <c r="I13292">
        <v>0.14030000000000001</v>
      </c>
      <c r="J13292">
        <f t="shared" si="207"/>
        <v>-1.0950000000000008E-2</v>
      </c>
    </row>
    <row r="13293" spans="1:10">
      <c r="A13293" s="1" t="s">
        <v>11894</v>
      </c>
      <c r="B13293">
        <v>-0.14879999999999999</v>
      </c>
      <c r="C13293">
        <v>-0.10970000000000001</v>
      </c>
      <c r="D13293">
        <v>0.1061</v>
      </c>
      <c r="E13293">
        <v>-8.0100000000000005E-2</v>
      </c>
      <c r="F13293">
        <v>-8.43E-2</v>
      </c>
      <c r="G13293">
        <v>-4.0000000000000002E-4</v>
      </c>
      <c r="H13293">
        <v>-0.14349999999999999</v>
      </c>
      <c r="I13293">
        <v>0.373</v>
      </c>
      <c r="J13293">
        <f t="shared" si="207"/>
        <v>-1.09625E-2</v>
      </c>
    </row>
    <row r="13294" spans="1:10">
      <c r="A13294" s="1" t="s">
        <v>16415</v>
      </c>
      <c r="B13294">
        <v>-0.15440000000000001</v>
      </c>
      <c r="C13294">
        <v>1.6500000000000001E-2</v>
      </c>
      <c r="D13294">
        <v>-0.1045</v>
      </c>
      <c r="E13294">
        <v>3.5499999999999997E-2</v>
      </c>
      <c r="F13294">
        <v>-0.23649999999999999</v>
      </c>
      <c r="G13294">
        <v>-0.2054</v>
      </c>
      <c r="H13294">
        <v>0.30320000000000003</v>
      </c>
      <c r="I13294">
        <v>0.25790000000000002</v>
      </c>
      <c r="J13294">
        <f t="shared" si="207"/>
        <v>-1.09625E-2</v>
      </c>
    </row>
    <row r="13295" spans="1:10">
      <c r="A13295" s="1" t="s">
        <v>8899</v>
      </c>
      <c r="B13295">
        <v>-0.34039999999999998</v>
      </c>
      <c r="C13295">
        <v>2.9499999999999998E-2</v>
      </c>
      <c r="D13295">
        <v>-0.15140000000000001</v>
      </c>
      <c r="E13295">
        <v>0.14829999999999999</v>
      </c>
      <c r="F13295">
        <v>0.19869999999999999</v>
      </c>
      <c r="G13295">
        <v>0.1051</v>
      </c>
      <c r="H13295">
        <v>0.1477</v>
      </c>
      <c r="I13295">
        <v>-0.2253</v>
      </c>
      <c r="J13295">
        <f t="shared" si="207"/>
        <v>-1.0974999999999995E-2</v>
      </c>
    </row>
    <row r="13296" spans="1:10">
      <c r="A13296" s="1" t="s">
        <v>2534</v>
      </c>
      <c r="B13296">
        <v>-0.34970000000000001</v>
      </c>
      <c r="C13296">
        <v>0.1066</v>
      </c>
      <c r="D13296">
        <v>8.6800000000000002E-2</v>
      </c>
      <c r="E13296">
        <v>9.6600000000000005E-2</v>
      </c>
      <c r="F13296">
        <v>1.37E-2</v>
      </c>
      <c r="G13296">
        <v>0.2208</v>
      </c>
      <c r="H13296">
        <v>3.9899999999999998E-2</v>
      </c>
      <c r="I13296">
        <v>-0.30249999999999999</v>
      </c>
      <c r="J13296">
        <f t="shared" si="207"/>
        <v>-1.0974999999999999E-2</v>
      </c>
    </row>
    <row r="13297" spans="1:10">
      <c r="A13297" s="1" t="s">
        <v>16604</v>
      </c>
      <c r="B13297">
        <v>-0.25819999999999999</v>
      </c>
      <c r="C13297">
        <v>-0.12709999999999999</v>
      </c>
      <c r="D13297">
        <v>0.16</v>
      </c>
      <c r="E13297">
        <v>1.0800000000000001E-2</v>
      </c>
      <c r="F13297">
        <v>-0.2261</v>
      </c>
      <c r="G13297">
        <v>0.16869999999999999</v>
      </c>
      <c r="H13297">
        <v>5.8000000000000003E-2</v>
      </c>
      <c r="I13297">
        <v>0.12609999999999999</v>
      </c>
      <c r="J13297">
        <f t="shared" si="207"/>
        <v>-1.0975000000000006E-2</v>
      </c>
    </row>
    <row r="13298" spans="1:10">
      <c r="A13298" s="1" t="s">
        <v>10673</v>
      </c>
      <c r="B13298">
        <v>-0.1105</v>
      </c>
      <c r="C13298">
        <v>-8.9700000000000002E-2</v>
      </c>
      <c r="D13298">
        <v>0.1216</v>
      </c>
      <c r="E13298">
        <v>-3.6499999999999998E-2</v>
      </c>
      <c r="F13298">
        <v>-0.24160000000000001</v>
      </c>
      <c r="G13298">
        <v>4.0500000000000001E-2</v>
      </c>
      <c r="H13298">
        <v>7.7100000000000002E-2</v>
      </c>
      <c r="I13298">
        <v>0.1512</v>
      </c>
      <c r="J13298">
        <f t="shared" si="207"/>
        <v>-1.0987500000000004E-2</v>
      </c>
    </row>
    <row r="13299" spans="1:10">
      <c r="A13299" s="1" t="s">
        <v>9772</v>
      </c>
      <c r="B13299">
        <v>3.5200000000000002E-2</v>
      </c>
      <c r="C13299">
        <v>0.1014</v>
      </c>
      <c r="D13299">
        <v>0.23619999999999999</v>
      </c>
      <c r="E13299">
        <v>-5.3100000000000001E-2</v>
      </c>
      <c r="F13299">
        <v>6.0000000000000001E-3</v>
      </c>
      <c r="G13299">
        <v>-3.8199999999999998E-2</v>
      </c>
      <c r="H13299">
        <v>-0.1139</v>
      </c>
      <c r="I13299">
        <v>-0.26169999999999999</v>
      </c>
      <c r="J13299">
        <f t="shared" si="207"/>
        <v>-1.1012499999999995E-2</v>
      </c>
    </row>
    <row r="13300" spans="1:10">
      <c r="A13300" s="1" t="s">
        <v>10581</v>
      </c>
      <c r="B13300">
        <v>-0.1018</v>
      </c>
      <c r="C13300">
        <v>-0.12959999999999999</v>
      </c>
      <c r="D13300">
        <v>4.02E-2</v>
      </c>
      <c r="E13300">
        <v>0.30940000000000001</v>
      </c>
      <c r="F13300">
        <v>-8.0000000000000004E-4</v>
      </c>
      <c r="G13300">
        <v>7.7299999999999994E-2</v>
      </c>
      <c r="H13300">
        <v>-4.5600000000000002E-2</v>
      </c>
      <c r="I13300">
        <v>-0.23719999999999999</v>
      </c>
      <c r="J13300">
        <f t="shared" si="207"/>
        <v>-1.1012499999999995E-2</v>
      </c>
    </row>
    <row r="13301" spans="1:10">
      <c r="A13301" s="1" t="s">
        <v>2036</v>
      </c>
      <c r="B13301">
        <v>0.52980000000000005</v>
      </c>
      <c r="C13301">
        <v>-6.1199999999999997E-2</v>
      </c>
      <c r="D13301">
        <v>-0.17080000000000001</v>
      </c>
      <c r="E13301">
        <v>-7.3400000000000007E-2</v>
      </c>
      <c r="F13301">
        <v>-3.4500000000000003E-2</v>
      </c>
      <c r="G13301">
        <v>-2.5899999999999999E-2</v>
      </c>
      <c r="H13301">
        <v>-0.1346</v>
      </c>
      <c r="I13301">
        <v>-0.1176</v>
      </c>
      <c r="J13301">
        <f t="shared" si="207"/>
        <v>-1.1024999999999995E-2</v>
      </c>
    </row>
    <row r="13302" spans="1:10">
      <c r="A13302" s="1" t="s">
        <v>17623</v>
      </c>
      <c r="B13302">
        <v>5.3E-3</v>
      </c>
      <c r="C13302">
        <v>0.14530000000000001</v>
      </c>
      <c r="D13302">
        <v>-0.25240000000000001</v>
      </c>
      <c r="E13302">
        <v>-7.8200000000000006E-2</v>
      </c>
      <c r="F13302">
        <v>4.7999999999999996E-3</v>
      </c>
      <c r="G13302">
        <v>0.13289999999999999</v>
      </c>
      <c r="H13302">
        <v>-1.6400000000000001E-2</v>
      </c>
      <c r="I13302">
        <v>-2.9600000000000001E-2</v>
      </c>
      <c r="J13302">
        <f t="shared" si="207"/>
        <v>-1.10375E-2</v>
      </c>
    </row>
    <row r="13303" spans="1:10">
      <c r="A13303" s="1" t="s">
        <v>18577</v>
      </c>
      <c r="B13303">
        <v>-0.1018</v>
      </c>
      <c r="C13303">
        <v>2E-3</v>
      </c>
      <c r="D13303">
        <v>-0.20799999999999999</v>
      </c>
      <c r="E13303">
        <v>5.0000000000000001E-4</v>
      </c>
      <c r="F13303">
        <v>5.79E-2</v>
      </c>
      <c r="G13303">
        <v>0.14419999999999999</v>
      </c>
      <c r="H13303">
        <v>-5.4300000000000001E-2</v>
      </c>
      <c r="I13303">
        <v>7.1099999999999997E-2</v>
      </c>
      <c r="J13303">
        <f t="shared" si="207"/>
        <v>-1.1049999999999997E-2</v>
      </c>
    </row>
    <row r="13304" spans="1:10">
      <c r="A13304" s="1" t="s">
        <v>7114</v>
      </c>
      <c r="B13304">
        <v>-0.19800000000000001</v>
      </c>
      <c r="C13304">
        <v>-7.3800000000000004E-2</v>
      </c>
      <c r="D13304">
        <v>0.25950000000000001</v>
      </c>
      <c r="E13304">
        <v>0.13850000000000001</v>
      </c>
      <c r="F13304">
        <v>-0.14610000000000001</v>
      </c>
      <c r="G13304">
        <v>9.0200000000000002E-2</v>
      </c>
      <c r="H13304">
        <v>4.3200000000000002E-2</v>
      </c>
      <c r="I13304">
        <v>-0.2019</v>
      </c>
      <c r="J13304">
        <f t="shared" si="207"/>
        <v>-1.1050000000000003E-2</v>
      </c>
    </row>
    <row r="13305" spans="1:10">
      <c r="A13305" s="1" t="s">
        <v>86</v>
      </c>
      <c r="B13305">
        <v>0.1246</v>
      </c>
      <c r="C13305">
        <v>-0.1938</v>
      </c>
      <c r="D13305">
        <v>-0.28899999999999998</v>
      </c>
      <c r="E13305">
        <v>-0.1143</v>
      </c>
      <c r="F13305">
        <v>-8.8499999999999995E-2</v>
      </c>
      <c r="G13305">
        <v>-7.1999999999999998E-3</v>
      </c>
      <c r="H13305">
        <v>0.26419999999999999</v>
      </c>
      <c r="I13305">
        <v>0.21540000000000001</v>
      </c>
      <c r="J13305">
        <f t="shared" si="207"/>
        <v>-1.1074999999999991E-2</v>
      </c>
    </row>
    <row r="13306" spans="1:10">
      <c r="A13306" s="1" t="s">
        <v>115</v>
      </c>
      <c r="B13306">
        <v>-5.3E-3</v>
      </c>
      <c r="C13306">
        <v>7.3300000000000004E-2</v>
      </c>
      <c r="D13306">
        <v>-0.16930000000000001</v>
      </c>
      <c r="E13306">
        <v>8.7999999999999995E-2</v>
      </c>
      <c r="F13306">
        <v>-5.7299999999999997E-2</v>
      </c>
      <c r="G13306">
        <v>-0.15590000000000001</v>
      </c>
      <c r="H13306">
        <v>-9.4000000000000004E-3</v>
      </c>
      <c r="I13306">
        <v>0.1472</v>
      </c>
      <c r="J13306">
        <f t="shared" si="207"/>
        <v>-1.10875E-2</v>
      </c>
    </row>
    <row r="13307" spans="1:10">
      <c r="A13307" s="1" t="s">
        <v>6754</v>
      </c>
      <c r="B13307">
        <v>-0.25330000000000003</v>
      </c>
      <c r="C13307">
        <v>0.15429999999999999</v>
      </c>
      <c r="D13307">
        <v>0.29730000000000001</v>
      </c>
      <c r="E13307">
        <v>-6.6100000000000006E-2</v>
      </c>
      <c r="F13307">
        <v>-0.1857</v>
      </c>
      <c r="G13307">
        <v>-0.15920000000000001</v>
      </c>
      <c r="H13307">
        <v>0.30830000000000002</v>
      </c>
      <c r="I13307">
        <v>-0.18429999999999999</v>
      </c>
      <c r="J13307">
        <f t="shared" si="207"/>
        <v>-1.10875E-2</v>
      </c>
    </row>
    <row r="13308" spans="1:10">
      <c r="A13308" s="1" t="s">
        <v>19741</v>
      </c>
      <c r="B13308">
        <v>9.1200000000000003E-2</v>
      </c>
      <c r="C13308">
        <v>-9.7999999999999997E-3</v>
      </c>
      <c r="D13308">
        <v>-0.30420000000000003</v>
      </c>
      <c r="E13308">
        <v>-8.2000000000000003E-2</v>
      </c>
      <c r="F13308">
        <v>-1.17E-2</v>
      </c>
      <c r="G13308">
        <v>5.0999999999999997E-2</v>
      </c>
      <c r="H13308">
        <v>-0.1711</v>
      </c>
      <c r="I13308">
        <v>0.34789999999999999</v>
      </c>
      <c r="J13308">
        <f t="shared" si="207"/>
        <v>-1.10875E-2</v>
      </c>
    </row>
    <row r="13309" spans="1:10">
      <c r="A13309" s="1" t="s">
        <v>16824</v>
      </c>
      <c r="B13309">
        <v>-3.6799999999999999E-2</v>
      </c>
      <c r="C13309">
        <v>3.1800000000000002E-2</v>
      </c>
      <c r="D13309">
        <v>1.5299999999999999E-2</v>
      </c>
      <c r="E13309">
        <v>0.14449999999999999</v>
      </c>
      <c r="F13309">
        <v>7.7100000000000002E-2</v>
      </c>
      <c r="G13309">
        <v>-7.0300000000000001E-2</v>
      </c>
      <c r="H13309">
        <v>-0.14460000000000001</v>
      </c>
      <c r="I13309">
        <v>-0.1057</v>
      </c>
      <c r="J13309">
        <f t="shared" si="207"/>
        <v>-1.1087500000000002E-2</v>
      </c>
    </row>
    <row r="13310" spans="1:10">
      <c r="A13310" s="1" t="s">
        <v>9322</v>
      </c>
      <c r="B13310">
        <v>-0.314</v>
      </c>
      <c r="C13310">
        <v>0.1096</v>
      </c>
      <c r="D13310">
        <v>0.1019</v>
      </c>
      <c r="E13310">
        <v>-2.9600000000000001E-2</v>
      </c>
      <c r="F13310">
        <v>-8.8300000000000003E-2</v>
      </c>
      <c r="G13310">
        <v>-3.5299999999999998E-2</v>
      </c>
      <c r="H13310">
        <v>1.67E-2</v>
      </c>
      <c r="I13310">
        <v>0.1502</v>
      </c>
      <c r="J13310">
        <f t="shared" si="207"/>
        <v>-1.1099999999999999E-2</v>
      </c>
    </row>
    <row r="13311" spans="1:10">
      <c r="A13311" s="1" t="s">
        <v>3195</v>
      </c>
      <c r="B13311">
        <v>-0.314</v>
      </c>
      <c r="C13311">
        <v>-6.9199999999999998E-2</v>
      </c>
      <c r="D13311">
        <v>-0.38519999999999999</v>
      </c>
      <c r="E13311">
        <v>0.11119999999999999</v>
      </c>
      <c r="F13311">
        <v>0.25419999999999998</v>
      </c>
      <c r="G13311">
        <v>0.26540000000000002</v>
      </c>
      <c r="H13311">
        <v>-6.9800000000000001E-2</v>
      </c>
      <c r="I13311">
        <v>0.1186</v>
      </c>
      <c r="J13311">
        <f t="shared" si="207"/>
        <v>-1.11E-2</v>
      </c>
    </row>
    <row r="13312" spans="1:10">
      <c r="A13312" s="1" t="s">
        <v>11966</v>
      </c>
      <c r="B13312">
        <v>3.6200000000000003E-2</v>
      </c>
      <c r="C13312">
        <v>-1.35E-2</v>
      </c>
      <c r="D13312">
        <v>-0.14399999999999999</v>
      </c>
      <c r="E13312">
        <v>7.4200000000000002E-2</v>
      </c>
      <c r="F13312">
        <v>-0.1452</v>
      </c>
      <c r="G13312">
        <v>-8.5500000000000007E-2</v>
      </c>
      <c r="H13312">
        <v>9.2200000000000004E-2</v>
      </c>
      <c r="I13312">
        <v>9.64E-2</v>
      </c>
      <c r="J13312">
        <f t="shared" si="207"/>
        <v>-1.1149999999999998E-2</v>
      </c>
    </row>
    <row r="13313" spans="1:10">
      <c r="A13313" s="1" t="s">
        <v>17204</v>
      </c>
      <c r="B13313">
        <v>-2.98E-2</v>
      </c>
      <c r="C13313">
        <v>2.2700000000000001E-2</v>
      </c>
      <c r="D13313">
        <v>-0.1807</v>
      </c>
      <c r="E13313">
        <v>-4.3400000000000001E-2</v>
      </c>
      <c r="F13313">
        <v>-0.13650000000000001</v>
      </c>
      <c r="G13313">
        <v>0.1036</v>
      </c>
      <c r="H13313">
        <v>-7.3099999999999998E-2</v>
      </c>
      <c r="I13313">
        <v>0.248</v>
      </c>
      <c r="J13313">
        <f t="shared" si="207"/>
        <v>-1.115E-2</v>
      </c>
    </row>
    <row r="13314" spans="1:10">
      <c r="A13314" s="1" t="s">
        <v>8040</v>
      </c>
      <c r="B13314">
        <v>5.3E-3</v>
      </c>
      <c r="C13314">
        <v>-0.1895</v>
      </c>
      <c r="D13314">
        <v>5.96E-2</v>
      </c>
      <c r="E13314">
        <v>-2.8000000000000001E-2</v>
      </c>
      <c r="F13314">
        <v>-0.1394</v>
      </c>
      <c r="G13314">
        <v>-4.5999999999999999E-2</v>
      </c>
      <c r="H13314">
        <v>-1.8200000000000001E-2</v>
      </c>
      <c r="I13314">
        <v>0.26679999999999998</v>
      </c>
      <c r="J13314">
        <f t="shared" ref="J13314:J13377" si="208">AVERAGE(B13314:I13314)</f>
        <v>-1.1175000000000004E-2</v>
      </c>
    </row>
    <row r="13315" spans="1:10">
      <c r="A13315" s="1" t="s">
        <v>3437</v>
      </c>
      <c r="B13315">
        <v>-0.24579999999999999</v>
      </c>
      <c r="C13315">
        <v>-8.2000000000000003E-2</v>
      </c>
      <c r="D13315">
        <v>6.6799999999999998E-2</v>
      </c>
      <c r="E13315">
        <v>-9.3100000000000002E-2</v>
      </c>
      <c r="F13315">
        <v>7.0300000000000001E-2</v>
      </c>
      <c r="G13315">
        <v>8.0500000000000002E-2</v>
      </c>
      <c r="H13315">
        <v>-0.13469999999999999</v>
      </c>
      <c r="I13315">
        <v>0.2485</v>
      </c>
      <c r="J13315">
        <f t="shared" si="208"/>
        <v>-1.1187500000000003E-2</v>
      </c>
    </row>
    <row r="13316" spans="1:10">
      <c r="A13316" s="1" t="s">
        <v>6073</v>
      </c>
      <c r="B13316">
        <v>-0.1246</v>
      </c>
      <c r="C13316">
        <v>2.01E-2</v>
      </c>
      <c r="D13316">
        <v>-3.9E-2</v>
      </c>
      <c r="E13316">
        <v>0.1333</v>
      </c>
      <c r="F13316">
        <v>6.0999999999999999E-2</v>
      </c>
      <c r="G13316">
        <v>2.9100000000000001E-2</v>
      </c>
      <c r="H13316">
        <v>-0.19819999999999999</v>
      </c>
      <c r="I13316">
        <v>2.87E-2</v>
      </c>
      <c r="J13316">
        <f t="shared" si="208"/>
        <v>-1.12E-2</v>
      </c>
    </row>
    <row r="13317" spans="1:10">
      <c r="A13317" s="1" t="s">
        <v>5435</v>
      </c>
      <c r="B13317">
        <v>0.2281</v>
      </c>
      <c r="C13317">
        <v>-0.13780000000000001</v>
      </c>
      <c r="D13317">
        <v>0.38619999999999999</v>
      </c>
      <c r="E13317">
        <v>-4.9200000000000001E-2</v>
      </c>
      <c r="F13317">
        <v>-3.44E-2</v>
      </c>
      <c r="G13317">
        <v>-0.2883</v>
      </c>
      <c r="H13317">
        <v>-0.04</v>
      </c>
      <c r="I13317">
        <v>-0.1542</v>
      </c>
      <c r="J13317">
        <f t="shared" si="208"/>
        <v>-1.1200000000000005E-2</v>
      </c>
    </row>
    <row r="13318" spans="1:10">
      <c r="A13318" s="1" t="s">
        <v>9062</v>
      </c>
      <c r="B13318">
        <v>-0.2286</v>
      </c>
      <c r="C13318">
        <v>0.109</v>
      </c>
      <c r="D13318">
        <v>-1.5100000000000001E-2</v>
      </c>
      <c r="E13318">
        <v>0.1123</v>
      </c>
      <c r="F13318">
        <v>7.1900000000000006E-2</v>
      </c>
      <c r="G13318">
        <v>-0.19589999999999999</v>
      </c>
      <c r="H13318">
        <v>0.1399</v>
      </c>
      <c r="I13318">
        <v>-8.3199999999999996E-2</v>
      </c>
      <c r="J13318">
        <f t="shared" si="208"/>
        <v>-1.1212499999999997E-2</v>
      </c>
    </row>
    <row r="13319" spans="1:10">
      <c r="A13319" s="1" t="s">
        <v>13426</v>
      </c>
      <c r="B13319">
        <v>-1.8E-3</v>
      </c>
      <c r="C13319">
        <v>9.64E-2</v>
      </c>
      <c r="D13319">
        <v>-1.2699999999999999E-2</v>
      </c>
      <c r="E13319">
        <v>0.15559999999999999</v>
      </c>
      <c r="F13319">
        <v>-0.12970000000000001</v>
      </c>
      <c r="G13319">
        <v>-0.17699999999999999</v>
      </c>
      <c r="H13319">
        <v>5.6599999999999998E-2</v>
      </c>
      <c r="I13319">
        <v>-7.7100000000000002E-2</v>
      </c>
      <c r="J13319">
        <f t="shared" si="208"/>
        <v>-1.1212500000000002E-2</v>
      </c>
    </row>
    <row r="13320" spans="1:10">
      <c r="A13320" s="1" t="s">
        <v>8926</v>
      </c>
      <c r="B13320">
        <v>-0.1368</v>
      </c>
      <c r="C13320">
        <v>0.06</v>
      </c>
      <c r="D13320">
        <v>1.0800000000000001E-2</v>
      </c>
      <c r="E13320">
        <v>8.1799999999999998E-2</v>
      </c>
      <c r="F13320">
        <v>-2.1899999999999999E-2</v>
      </c>
      <c r="G13320">
        <v>-6.2399999999999997E-2</v>
      </c>
      <c r="H13320">
        <v>-7.9500000000000001E-2</v>
      </c>
      <c r="I13320">
        <v>5.8299999999999998E-2</v>
      </c>
      <c r="J13320">
        <f t="shared" si="208"/>
        <v>-1.1212500000000004E-2</v>
      </c>
    </row>
    <row r="13321" spans="1:10">
      <c r="A13321" s="1" t="s">
        <v>17752</v>
      </c>
      <c r="B13321">
        <v>3.5099999999999999E-2</v>
      </c>
      <c r="C13321">
        <v>4.8000000000000001E-2</v>
      </c>
      <c r="D13321">
        <v>-0.36199999999999999</v>
      </c>
      <c r="E13321">
        <v>0.1265</v>
      </c>
      <c r="F13321">
        <v>5.7099999999999998E-2</v>
      </c>
      <c r="G13321">
        <v>3.4299999999999997E-2</v>
      </c>
      <c r="H13321">
        <v>0.12720000000000001</v>
      </c>
      <c r="I13321">
        <v>-0.15609999999999999</v>
      </c>
      <c r="J13321">
        <f t="shared" si="208"/>
        <v>-1.1237499999999996E-2</v>
      </c>
    </row>
    <row r="13322" spans="1:10">
      <c r="A13322" s="1" t="s">
        <v>1510</v>
      </c>
      <c r="B13322">
        <v>-5.3499999999999999E-2</v>
      </c>
      <c r="C13322">
        <v>-1.6199999999999999E-2</v>
      </c>
      <c r="D13322">
        <v>-0.16869999999999999</v>
      </c>
      <c r="E13322">
        <v>0.12640000000000001</v>
      </c>
      <c r="F13322">
        <v>-0.13719999999999999</v>
      </c>
      <c r="G13322">
        <v>0.1181</v>
      </c>
      <c r="H13322">
        <v>-0.15939999999999999</v>
      </c>
      <c r="I13322">
        <v>0.2006</v>
      </c>
      <c r="J13322">
        <f t="shared" si="208"/>
        <v>-1.1237499999999997E-2</v>
      </c>
    </row>
    <row r="13323" spans="1:10">
      <c r="A13323" s="1" t="s">
        <v>12011</v>
      </c>
      <c r="B13323">
        <v>0.1482</v>
      </c>
      <c r="C13323">
        <v>-3.2899999999999999E-2</v>
      </c>
      <c r="D13323">
        <v>0.26779999999999998</v>
      </c>
      <c r="E13323">
        <v>0.1086</v>
      </c>
      <c r="F13323">
        <v>4.4900000000000002E-2</v>
      </c>
      <c r="G13323">
        <v>-0.1002</v>
      </c>
      <c r="H13323">
        <v>-1.95E-2</v>
      </c>
      <c r="I13323">
        <v>-0.50690000000000002</v>
      </c>
      <c r="J13323">
        <f t="shared" si="208"/>
        <v>-1.1249999999999996E-2</v>
      </c>
    </row>
    <row r="13324" spans="1:10">
      <c r="A13324" s="1" t="s">
        <v>1228</v>
      </c>
      <c r="B13324">
        <v>-0.15260000000000001</v>
      </c>
      <c r="C13324">
        <v>-7.4099999999999999E-2</v>
      </c>
      <c r="D13324">
        <v>-9.6000000000000002E-2</v>
      </c>
      <c r="E13324">
        <v>4.3E-3</v>
      </c>
      <c r="F13324">
        <v>-0.26490000000000002</v>
      </c>
      <c r="G13324">
        <v>0.2026</v>
      </c>
      <c r="H13324">
        <v>3.7600000000000001E-2</v>
      </c>
      <c r="I13324">
        <v>0.253</v>
      </c>
      <c r="J13324">
        <f t="shared" si="208"/>
        <v>-1.1262499999999988E-2</v>
      </c>
    </row>
    <row r="13325" spans="1:10">
      <c r="A13325" s="1" t="s">
        <v>2381</v>
      </c>
      <c r="B13325">
        <v>0.313</v>
      </c>
      <c r="C13325">
        <v>-0.1547</v>
      </c>
      <c r="D13325">
        <v>0.252</v>
      </c>
      <c r="E13325">
        <v>-0.1431</v>
      </c>
      <c r="F13325">
        <v>9.6299999999999997E-2</v>
      </c>
      <c r="G13325">
        <v>-0.1142</v>
      </c>
      <c r="H13325">
        <v>-7.7700000000000005E-2</v>
      </c>
      <c r="I13325">
        <v>-0.26169999999999999</v>
      </c>
      <c r="J13325">
        <f t="shared" si="208"/>
        <v>-1.1262500000000002E-2</v>
      </c>
    </row>
    <row r="13326" spans="1:10">
      <c r="A13326" s="1" t="s">
        <v>5111</v>
      </c>
      <c r="B13326">
        <v>0.12280000000000001</v>
      </c>
      <c r="C13326">
        <v>5.4999999999999997E-3</v>
      </c>
      <c r="D13326">
        <v>-9.3200000000000005E-2</v>
      </c>
      <c r="E13326">
        <v>1.9599999999999999E-2</v>
      </c>
      <c r="F13326">
        <v>7.51E-2</v>
      </c>
      <c r="G13326">
        <v>4.41E-2</v>
      </c>
      <c r="H13326">
        <v>-1.4E-2</v>
      </c>
      <c r="I13326">
        <v>-0.25</v>
      </c>
      <c r="J13326">
        <f t="shared" si="208"/>
        <v>-1.1262500000000002E-2</v>
      </c>
    </row>
    <row r="13327" spans="1:10">
      <c r="A13327" s="1" t="s">
        <v>16278</v>
      </c>
      <c r="B13327">
        <v>8.77E-2</v>
      </c>
      <c r="C13327">
        <v>0.18690000000000001</v>
      </c>
      <c r="D13327">
        <v>0.12130000000000001</v>
      </c>
      <c r="E13327">
        <v>0.10440000000000001</v>
      </c>
      <c r="F13327">
        <v>-9.0800000000000006E-2</v>
      </c>
      <c r="G13327">
        <v>-0.14119999999999999</v>
      </c>
      <c r="H13327">
        <v>-0.2084</v>
      </c>
      <c r="I13327">
        <v>-0.1502</v>
      </c>
      <c r="J13327">
        <f t="shared" si="208"/>
        <v>-1.1287499999999989E-2</v>
      </c>
    </row>
    <row r="13328" spans="1:10">
      <c r="A13328" s="1" t="s">
        <v>6039</v>
      </c>
      <c r="B13328">
        <v>2.0299999999999999E-2</v>
      </c>
      <c r="C13328">
        <v>4.1999999999999997E-3</v>
      </c>
      <c r="D13328">
        <v>-2.64E-2</v>
      </c>
      <c r="E13328">
        <v>-0.17849999999999999</v>
      </c>
      <c r="F13328">
        <v>7.46E-2</v>
      </c>
      <c r="G13328">
        <v>-0.1132</v>
      </c>
      <c r="H13328">
        <v>7.9699999999999993E-2</v>
      </c>
      <c r="I13328">
        <v>4.9000000000000002E-2</v>
      </c>
      <c r="J13328">
        <f t="shared" si="208"/>
        <v>-1.1287500000000001E-2</v>
      </c>
    </row>
    <row r="13329" spans="1:10">
      <c r="A13329" s="1" t="s">
        <v>11985</v>
      </c>
      <c r="B13329">
        <v>-2.7199999999999998E-2</v>
      </c>
      <c r="C13329">
        <v>-0.11509999999999999</v>
      </c>
      <c r="D13329">
        <v>-0.1419</v>
      </c>
      <c r="E13329">
        <v>-2.8999999999999998E-3</v>
      </c>
      <c r="F13329">
        <v>9.2799999999999994E-2</v>
      </c>
      <c r="G13329">
        <v>-9.3399999999999997E-2</v>
      </c>
      <c r="H13329">
        <v>0.1346</v>
      </c>
      <c r="I13329">
        <v>6.2799999999999995E-2</v>
      </c>
      <c r="J13329">
        <f t="shared" si="208"/>
        <v>-1.1287500000000002E-2</v>
      </c>
    </row>
    <row r="13330" spans="1:10">
      <c r="A13330" s="1" t="s">
        <v>14802</v>
      </c>
      <c r="B13330">
        <v>-2.1100000000000001E-2</v>
      </c>
      <c r="C13330">
        <v>-8.7800000000000003E-2</v>
      </c>
      <c r="D13330">
        <v>-4.4299999999999999E-2</v>
      </c>
      <c r="E13330">
        <v>-4.9500000000000002E-2</v>
      </c>
      <c r="F13330">
        <v>-0.32869999999999999</v>
      </c>
      <c r="G13330">
        <v>0.20599999999999999</v>
      </c>
      <c r="H13330">
        <v>7.0099999999999996E-2</v>
      </c>
      <c r="I13330">
        <v>0.16500000000000001</v>
      </c>
      <c r="J13330">
        <f t="shared" si="208"/>
        <v>-1.1287500000000002E-2</v>
      </c>
    </row>
    <row r="13331" spans="1:10">
      <c r="A13331" s="1" t="s">
        <v>6346</v>
      </c>
      <c r="B13331">
        <v>-0.13189999999999999</v>
      </c>
      <c r="C13331">
        <v>-0.1118</v>
      </c>
      <c r="D13331">
        <v>-1.5299999999999999E-2</v>
      </c>
      <c r="E13331">
        <v>-0.12470000000000001</v>
      </c>
      <c r="F13331">
        <v>0.2175</v>
      </c>
      <c r="G13331">
        <v>-2.63E-2</v>
      </c>
      <c r="H13331">
        <v>-0.1094</v>
      </c>
      <c r="I13331">
        <v>0.21149999999999999</v>
      </c>
      <c r="J13331">
        <f t="shared" si="208"/>
        <v>-1.1299999999999994E-2</v>
      </c>
    </row>
    <row r="13332" spans="1:10">
      <c r="A13332" s="1" t="s">
        <v>5115</v>
      </c>
      <c r="B13332">
        <v>-5.96E-2</v>
      </c>
      <c r="C13332">
        <v>-0.158</v>
      </c>
      <c r="D13332">
        <v>0.1239</v>
      </c>
      <c r="E13332">
        <v>-5.3600000000000002E-2</v>
      </c>
      <c r="F13332">
        <v>-1.9E-2</v>
      </c>
      <c r="G13332">
        <v>0.19550000000000001</v>
      </c>
      <c r="H13332">
        <v>-4.0000000000000001E-3</v>
      </c>
      <c r="I13332">
        <v>-0.11559999999999999</v>
      </c>
      <c r="J13332">
        <f t="shared" si="208"/>
        <v>-1.1299999999999999E-2</v>
      </c>
    </row>
    <row r="13333" spans="1:10">
      <c r="A13333" s="1" t="s">
        <v>16623</v>
      </c>
      <c r="B13333">
        <v>-0.186</v>
      </c>
      <c r="C13333">
        <v>0.1123</v>
      </c>
      <c r="D13333">
        <v>-7.8E-2</v>
      </c>
      <c r="E13333">
        <v>7.3400000000000007E-2</v>
      </c>
      <c r="F13333">
        <v>0.1132</v>
      </c>
      <c r="G13333">
        <v>-1.8499999999999999E-2</v>
      </c>
      <c r="H13333">
        <v>-0.15040000000000001</v>
      </c>
      <c r="I13333">
        <v>4.3499999999999997E-2</v>
      </c>
      <c r="J13333">
        <f t="shared" si="208"/>
        <v>-1.1312500000000001E-2</v>
      </c>
    </row>
    <row r="13334" spans="1:10">
      <c r="A13334" s="1" t="s">
        <v>5656</v>
      </c>
      <c r="B13334">
        <v>-4.3900000000000002E-2</v>
      </c>
      <c r="C13334">
        <v>-3.9699999999999999E-2</v>
      </c>
      <c r="D13334">
        <v>4.5999999999999999E-2</v>
      </c>
      <c r="E13334">
        <v>-0.1027</v>
      </c>
      <c r="F13334">
        <v>-1.84E-2</v>
      </c>
      <c r="G13334">
        <v>-6.4999999999999997E-3</v>
      </c>
      <c r="H13334">
        <v>0.11219999999999999</v>
      </c>
      <c r="I13334">
        <v>-3.7499999999999999E-2</v>
      </c>
      <c r="J13334">
        <f t="shared" si="208"/>
        <v>-1.1312500000000003E-2</v>
      </c>
    </row>
    <row r="13335" spans="1:10">
      <c r="A13335" s="1" t="s">
        <v>1141</v>
      </c>
      <c r="B13335">
        <v>-5.2600000000000001E-2</v>
      </c>
      <c r="C13335">
        <v>7.1900000000000006E-2</v>
      </c>
      <c r="D13335">
        <v>8.4699999999999998E-2</v>
      </c>
      <c r="E13335">
        <v>0.13039999999999999</v>
      </c>
      <c r="F13335">
        <v>-0.17399999999999999</v>
      </c>
      <c r="G13335">
        <v>-6.6500000000000004E-2</v>
      </c>
      <c r="H13335">
        <v>6.4000000000000003E-3</v>
      </c>
      <c r="I13335">
        <v>-9.0899999999999995E-2</v>
      </c>
      <c r="J13335">
        <f t="shared" si="208"/>
        <v>-1.1324999999999998E-2</v>
      </c>
    </row>
    <row r="13336" spans="1:10">
      <c r="A13336" s="1" t="s">
        <v>876</v>
      </c>
      <c r="B13336">
        <v>2.46E-2</v>
      </c>
      <c r="C13336">
        <v>-0.1026</v>
      </c>
      <c r="D13336">
        <v>-6.1100000000000002E-2</v>
      </c>
      <c r="E13336">
        <v>-8.43E-2</v>
      </c>
      <c r="F13336">
        <v>4.82E-2</v>
      </c>
      <c r="G13336">
        <v>-0.14940000000000001</v>
      </c>
      <c r="H13336">
        <v>-0.15110000000000001</v>
      </c>
      <c r="I13336">
        <v>0.38500000000000001</v>
      </c>
      <c r="J13336">
        <f t="shared" si="208"/>
        <v>-1.13375E-2</v>
      </c>
    </row>
    <row r="13337" spans="1:10">
      <c r="A13337" s="1" t="s">
        <v>5827</v>
      </c>
      <c r="B13337">
        <v>2.46E-2</v>
      </c>
      <c r="C13337">
        <v>8.4699999999999998E-2</v>
      </c>
      <c r="D13337">
        <v>-0.27700000000000002</v>
      </c>
      <c r="E13337">
        <v>-6.4000000000000003E-3</v>
      </c>
      <c r="F13337">
        <v>-0.24579999999999999</v>
      </c>
      <c r="G13337">
        <v>-6.4399999999999999E-2</v>
      </c>
      <c r="H13337">
        <v>0.2651</v>
      </c>
      <c r="I13337">
        <v>0.1285</v>
      </c>
      <c r="J13337">
        <f t="shared" si="208"/>
        <v>-1.13375E-2</v>
      </c>
    </row>
    <row r="13338" spans="1:10">
      <c r="A13338" s="1" t="s">
        <v>15164</v>
      </c>
      <c r="B13338">
        <v>-0.1298</v>
      </c>
      <c r="C13338">
        <v>-0.1232</v>
      </c>
      <c r="D13338">
        <v>-0.12180000000000001</v>
      </c>
      <c r="E13338">
        <v>-3.7199999999999997E-2</v>
      </c>
      <c r="F13338">
        <v>-4.1999999999999997E-3</v>
      </c>
      <c r="G13338">
        <v>-4.7999999999999996E-3</v>
      </c>
      <c r="H13338">
        <v>7.2400000000000006E-2</v>
      </c>
      <c r="I13338">
        <v>0.25790000000000002</v>
      </c>
      <c r="J13338">
        <f t="shared" si="208"/>
        <v>-1.13375E-2</v>
      </c>
    </row>
    <row r="13339" spans="1:10">
      <c r="A13339" s="1" t="s">
        <v>14543</v>
      </c>
      <c r="B13339">
        <v>-0.21579999999999999</v>
      </c>
      <c r="C13339">
        <v>4.2799999999999998E-2</v>
      </c>
      <c r="D13339">
        <v>0.15329999999999999</v>
      </c>
      <c r="E13339">
        <v>6.3399999999999998E-2</v>
      </c>
      <c r="F13339">
        <v>1.6199999999999999E-2</v>
      </c>
      <c r="G13339">
        <v>5.8999999999999997E-2</v>
      </c>
      <c r="H13339">
        <v>-6.1600000000000002E-2</v>
      </c>
      <c r="I13339">
        <v>-0.1482</v>
      </c>
      <c r="J13339">
        <f t="shared" si="208"/>
        <v>-1.1362499999999999E-2</v>
      </c>
    </row>
    <row r="13340" spans="1:10">
      <c r="A13340" s="1" t="s">
        <v>17609</v>
      </c>
      <c r="B13340">
        <v>0.19819999999999999</v>
      </c>
      <c r="C13340">
        <v>3.8300000000000001E-2</v>
      </c>
      <c r="D13340">
        <v>-4.1099999999999998E-2</v>
      </c>
      <c r="E13340">
        <v>4.8999999999999998E-3</v>
      </c>
      <c r="F13340">
        <v>-0.11849999999999999</v>
      </c>
      <c r="G13340">
        <v>-0.1671</v>
      </c>
      <c r="H13340">
        <v>0.20780000000000001</v>
      </c>
      <c r="I13340">
        <v>-0.21340000000000001</v>
      </c>
      <c r="J13340">
        <f t="shared" si="208"/>
        <v>-1.1362500000000001E-2</v>
      </c>
    </row>
    <row r="13341" spans="1:10">
      <c r="A13341" s="1" t="s">
        <v>9335</v>
      </c>
      <c r="B13341">
        <v>3.5000000000000001E-3</v>
      </c>
      <c r="C13341">
        <v>-0.18160000000000001</v>
      </c>
      <c r="D13341">
        <v>-2.41E-2</v>
      </c>
      <c r="E13341">
        <v>6.8599999999999994E-2</v>
      </c>
      <c r="F13341">
        <v>0.1114</v>
      </c>
      <c r="G13341">
        <v>-3.95E-2</v>
      </c>
      <c r="H13341">
        <v>-0.1099</v>
      </c>
      <c r="I13341">
        <v>8.0699999999999994E-2</v>
      </c>
      <c r="J13341">
        <f t="shared" si="208"/>
        <v>-1.1362500000000005E-2</v>
      </c>
    </row>
    <row r="13342" spans="1:10">
      <c r="A13342" s="1" t="s">
        <v>4036</v>
      </c>
      <c r="B13342">
        <v>0.1053</v>
      </c>
      <c r="C13342">
        <v>-0.12889999999999999</v>
      </c>
      <c r="D13342">
        <v>-0.41920000000000002</v>
      </c>
      <c r="E13342">
        <v>0.19309999999999999</v>
      </c>
      <c r="F13342">
        <v>-0.23169999999999999</v>
      </c>
      <c r="G13342">
        <v>0.14119999999999999</v>
      </c>
      <c r="H13342">
        <v>-0.08</v>
      </c>
      <c r="I13342">
        <v>0.3291</v>
      </c>
      <c r="J13342">
        <f t="shared" si="208"/>
        <v>-1.1387499999999995E-2</v>
      </c>
    </row>
    <row r="13343" spans="1:10">
      <c r="A13343" s="1" t="s">
        <v>15271</v>
      </c>
      <c r="B13343">
        <v>0.2175</v>
      </c>
      <c r="C13343">
        <v>-7.6300000000000007E-2</v>
      </c>
      <c r="D13343">
        <v>0.31380000000000002</v>
      </c>
      <c r="E13343">
        <v>1.43E-2</v>
      </c>
      <c r="F13343">
        <v>-2.4799999999999999E-2</v>
      </c>
      <c r="G13343">
        <v>-2.8E-3</v>
      </c>
      <c r="H13343">
        <v>-0.25019999999999998</v>
      </c>
      <c r="I13343">
        <v>-0.28260000000000002</v>
      </c>
      <c r="J13343">
        <f t="shared" si="208"/>
        <v>-1.1387500000000002E-2</v>
      </c>
    </row>
    <row r="13344" spans="1:10">
      <c r="A13344" s="1" t="s">
        <v>10081</v>
      </c>
      <c r="B13344">
        <v>-0.24390000000000001</v>
      </c>
      <c r="C13344">
        <v>8.6400000000000005E-2</v>
      </c>
      <c r="D13344">
        <v>5.1700000000000003E-2</v>
      </c>
      <c r="E13344">
        <v>-1.3299999999999999E-2</v>
      </c>
      <c r="F13344">
        <v>-9.7299999999999998E-2</v>
      </c>
      <c r="G13344">
        <v>0.14449999999999999</v>
      </c>
      <c r="H13344">
        <v>-2.0299999999999999E-2</v>
      </c>
      <c r="I13344">
        <v>1E-3</v>
      </c>
      <c r="J13344">
        <f t="shared" si="208"/>
        <v>-1.1400000000000002E-2</v>
      </c>
    </row>
    <row r="13345" spans="1:10">
      <c r="A13345" s="1" t="s">
        <v>5750</v>
      </c>
      <c r="B13345">
        <v>-0.15959999999999999</v>
      </c>
      <c r="C13345">
        <v>-9.3299999999999994E-2</v>
      </c>
      <c r="D13345">
        <v>-2.47E-2</v>
      </c>
      <c r="E13345">
        <v>-2.18E-2</v>
      </c>
      <c r="F13345">
        <v>-2.0000000000000001E-4</v>
      </c>
      <c r="G13345">
        <v>0.24199999999999999</v>
      </c>
      <c r="H13345">
        <v>1.3599999999999999E-2</v>
      </c>
      <c r="I13345">
        <v>-4.7399999999999998E-2</v>
      </c>
      <c r="J13345">
        <f t="shared" si="208"/>
        <v>-1.1424999999999998E-2</v>
      </c>
    </row>
    <row r="13346" spans="1:10">
      <c r="A13346" s="1" t="s">
        <v>16487</v>
      </c>
      <c r="B13346">
        <v>0.28420000000000001</v>
      </c>
      <c r="C13346">
        <v>-3.4599999999999999E-2</v>
      </c>
      <c r="D13346">
        <v>-0.12139999999999999</v>
      </c>
      <c r="E13346">
        <v>0.16220000000000001</v>
      </c>
      <c r="F13346">
        <v>-0.33300000000000002</v>
      </c>
      <c r="G13346">
        <v>-0.13200000000000001</v>
      </c>
      <c r="H13346">
        <v>-0.156</v>
      </c>
      <c r="I13346">
        <v>0.23910000000000001</v>
      </c>
      <c r="J13346">
        <f t="shared" si="208"/>
        <v>-1.14375E-2</v>
      </c>
    </row>
    <row r="13347" spans="1:10">
      <c r="A13347" s="1" t="s">
        <v>16061</v>
      </c>
      <c r="B13347">
        <v>-3.1600000000000003E-2</v>
      </c>
      <c r="C13347">
        <v>2.58E-2</v>
      </c>
      <c r="D13347">
        <v>0.21379999999999999</v>
      </c>
      <c r="E13347">
        <v>-0.2999</v>
      </c>
      <c r="F13347">
        <v>-0.1268</v>
      </c>
      <c r="G13347">
        <v>-3.4000000000000002E-2</v>
      </c>
      <c r="H13347">
        <v>0.1512</v>
      </c>
      <c r="I13347">
        <v>9.9000000000000008E-3</v>
      </c>
      <c r="J13347">
        <f t="shared" si="208"/>
        <v>-1.1450000000000004E-2</v>
      </c>
    </row>
    <row r="13348" spans="1:10">
      <c r="A13348" s="1" t="s">
        <v>9114</v>
      </c>
      <c r="B13348">
        <v>-0.3579</v>
      </c>
      <c r="C13348">
        <v>-2.4899999999999999E-2</v>
      </c>
      <c r="D13348">
        <v>3.5900000000000001E-2</v>
      </c>
      <c r="E13348">
        <v>-0.10979999999999999</v>
      </c>
      <c r="F13348">
        <v>3.44E-2</v>
      </c>
      <c r="G13348">
        <v>0.28000000000000003</v>
      </c>
      <c r="H13348">
        <v>-0.20630000000000001</v>
      </c>
      <c r="I13348">
        <v>0.25690000000000002</v>
      </c>
      <c r="J13348">
        <f t="shared" si="208"/>
        <v>-1.14625E-2</v>
      </c>
    </row>
    <row r="13349" spans="1:10">
      <c r="A13349" s="1" t="s">
        <v>7210</v>
      </c>
      <c r="B13349">
        <v>0.10349999999999999</v>
      </c>
      <c r="C13349">
        <v>6.5000000000000002E-2</v>
      </c>
      <c r="D13349">
        <v>-0.16719999999999999</v>
      </c>
      <c r="E13349">
        <v>-6.4299999999999996E-2</v>
      </c>
      <c r="F13349">
        <v>-0.35970000000000002</v>
      </c>
      <c r="G13349">
        <v>-9.9699999999999997E-2</v>
      </c>
      <c r="H13349">
        <v>0.12130000000000001</v>
      </c>
      <c r="I13349">
        <v>0.30930000000000002</v>
      </c>
      <c r="J13349">
        <f t="shared" si="208"/>
        <v>-1.1474999999999992E-2</v>
      </c>
    </row>
    <row r="13350" spans="1:10">
      <c r="A13350" s="1" t="s">
        <v>16590</v>
      </c>
      <c r="B13350">
        <v>-0.1018</v>
      </c>
      <c r="C13350">
        <v>0.10970000000000001</v>
      </c>
      <c r="D13350">
        <v>4.4999999999999997E-3</v>
      </c>
      <c r="E13350">
        <v>-0.1216</v>
      </c>
      <c r="F13350">
        <v>-0.34039999999999998</v>
      </c>
      <c r="G13350">
        <v>1.5699999999999999E-2</v>
      </c>
      <c r="H13350">
        <v>8.8099999999999998E-2</v>
      </c>
      <c r="I13350">
        <v>0.254</v>
      </c>
      <c r="J13350">
        <f t="shared" si="208"/>
        <v>-1.1474999999999999E-2</v>
      </c>
    </row>
    <row r="13351" spans="1:10">
      <c r="A13351" s="1" t="s">
        <v>2901</v>
      </c>
      <c r="B13351">
        <v>-0.1158</v>
      </c>
      <c r="C13351">
        <v>-3.7499999999999999E-2</v>
      </c>
      <c r="D13351">
        <v>-3.8199999999999998E-2</v>
      </c>
      <c r="E13351">
        <v>4.65E-2</v>
      </c>
      <c r="F13351">
        <v>0.1817</v>
      </c>
      <c r="G13351">
        <v>0.16489999999999999</v>
      </c>
      <c r="H13351">
        <v>-9.3899999999999997E-2</v>
      </c>
      <c r="I13351">
        <v>-0.1996</v>
      </c>
      <c r="J13351">
        <f t="shared" si="208"/>
        <v>-1.1487500000000003E-2</v>
      </c>
    </row>
    <row r="13352" spans="1:10">
      <c r="A13352" s="1" t="s">
        <v>18612</v>
      </c>
      <c r="B13352">
        <v>-2.46E-2</v>
      </c>
      <c r="C13352">
        <v>0.11609999999999999</v>
      </c>
      <c r="D13352">
        <v>0.1066</v>
      </c>
      <c r="E13352">
        <v>-4.4999999999999998E-2</v>
      </c>
      <c r="F13352">
        <v>3.4099999999999998E-2</v>
      </c>
      <c r="G13352">
        <v>7.4000000000000003E-3</v>
      </c>
      <c r="H13352">
        <v>-0.25590000000000002</v>
      </c>
      <c r="I13352">
        <v>-3.0599999999999999E-2</v>
      </c>
      <c r="J13352">
        <f t="shared" si="208"/>
        <v>-1.1487500000000003E-2</v>
      </c>
    </row>
    <row r="13353" spans="1:10">
      <c r="A13353" s="1" t="s">
        <v>4727</v>
      </c>
      <c r="B13353">
        <v>-0.37190000000000001</v>
      </c>
      <c r="C13353">
        <v>-5.33E-2</v>
      </c>
      <c r="D13353">
        <v>0.1638</v>
      </c>
      <c r="E13353">
        <v>2.0299999999999999E-2</v>
      </c>
      <c r="F13353">
        <v>0.15679999999999999</v>
      </c>
      <c r="G13353">
        <v>0.1124</v>
      </c>
      <c r="H13353">
        <v>1.44E-2</v>
      </c>
      <c r="I13353">
        <v>-0.13439999999999999</v>
      </c>
      <c r="J13353">
        <f t="shared" si="208"/>
        <v>-1.1487500000000005E-2</v>
      </c>
    </row>
    <row r="13354" spans="1:10">
      <c r="A13354" s="1" t="s">
        <v>18398</v>
      </c>
      <c r="B13354">
        <v>1.4E-2</v>
      </c>
      <c r="C13354">
        <v>8.3299999999999999E-2</v>
      </c>
      <c r="D13354">
        <v>-0.14199999999999999</v>
      </c>
      <c r="E13354">
        <v>6.8699999999999997E-2</v>
      </c>
      <c r="F13354">
        <v>9.5799999999999996E-2</v>
      </c>
      <c r="G13354">
        <v>-1.3100000000000001E-2</v>
      </c>
      <c r="H13354">
        <v>7.9000000000000001E-2</v>
      </c>
      <c r="I13354">
        <v>-0.2777</v>
      </c>
      <c r="J13354">
        <f t="shared" si="208"/>
        <v>-1.15E-2</v>
      </c>
    </row>
    <row r="13355" spans="1:10">
      <c r="A13355" s="1" t="s">
        <v>14949</v>
      </c>
      <c r="B13355">
        <v>-0.11749999999999999</v>
      </c>
      <c r="C13355">
        <v>-1.7600000000000001E-2</v>
      </c>
      <c r="D13355">
        <v>0.1143</v>
      </c>
      <c r="E13355">
        <v>0.16769999999999999</v>
      </c>
      <c r="F13355">
        <v>8.8999999999999999E-3</v>
      </c>
      <c r="G13355">
        <v>0.1532</v>
      </c>
      <c r="H13355">
        <v>-0.25769999999999998</v>
      </c>
      <c r="I13355">
        <v>-0.14330000000000001</v>
      </c>
      <c r="J13355">
        <f t="shared" si="208"/>
        <v>-1.1500000000000007E-2</v>
      </c>
    </row>
    <row r="13356" spans="1:10">
      <c r="A13356" s="1" t="s">
        <v>4023</v>
      </c>
      <c r="B13356">
        <v>6.1400000000000003E-2</v>
      </c>
      <c r="C13356">
        <v>-0.1401</v>
      </c>
      <c r="D13356">
        <v>-0.22140000000000001</v>
      </c>
      <c r="E13356">
        <v>4.9599999999999998E-2</v>
      </c>
      <c r="F13356">
        <v>9.9000000000000005E-2</v>
      </c>
      <c r="G13356">
        <v>0.12559999999999999</v>
      </c>
      <c r="H13356">
        <v>-0.2225</v>
      </c>
      <c r="I13356">
        <v>0.15609999999999999</v>
      </c>
      <c r="J13356">
        <f t="shared" si="208"/>
        <v>-1.153750000000001E-2</v>
      </c>
    </row>
    <row r="13357" spans="1:10">
      <c r="A13357" s="1" t="s">
        <v>13541</v>
      </c>
      <c r="B13357">
        <v>0.1895</v>
      </c>
      <c r="C13357">
        <v>0.14599999999999999</v>
      </c>
      <c r="D13357">
        <v>-0.1197</v>
      </c>
      <c r="E13357">
        <v>-1.54E-2</v>
      </c>
      <c r="F13357">
        <v>-0.1366</v>
      </c>
      <c r="G13357">
        <v>-4.4000000000000003E-3</v>
      </c>
      <c r="H13357">
        <v>-4.0000000000000002E-4</v>
      </c>
      <c r="I13357">
        <v>-0.15140000000000001</v>
      </c>
      <c r="J13357">
        <f t="shared" si="208"/>
        <v>-1.1549999999999998E-2</v>
      </c>
    </row>
    <row r="13358" spans="1:10">
      <c r="A13358" s="1" t="s">
        <v>7766</v>
      </c>
      <c r="B13358">
        <v>0.2175</v>
      </c>
      <c r="C13358">
        <v>-0.1396</v>
      </c>
      <c r="D13358">
        <v>-0.19420000000000001</v>
      </c>
      <c r="E13358">
        <v>-0.15140000000000001</v>
      </c>
      <c r="F13358">
        <v>0.3019</v>
      </c>
      <c r="G13358">
        <v>9.5799999999999996E-2</v>
      </c>
      <c r="H13358">
        <v>-0.1285</v>
      </c>
      <c r="I13358">
        <v>-9.3899999999999997E-2</v>
      </c>
      <c r="J13358">
        <f t="shared" si="208"/>
        <v>-1.1550000000000006E-2</v>
      </c>
    </row>
    <row r="13359" spans="1:10">
      <c r="A13359" s="1" t="s">
        <v>11276</v>
      </c>
      <c r="B13359">
        <v>-0.1719</v>
      </c>
      <c r="C13359">
        <v>-9.8599999999999993E-2</v>
      </c>
      <c r="D13359">
        <v>8.9200000000000002E-2</v>
      </c>
      <c r="E13359">
        <v>0.18179999999999999</v>
      </c>
      <c r="F13359">
        <v>-3.9800000000000002E-2</v>
      </c>
      <c r="G13359">
        <v>-0.20580000000000001</v>
      </c>
      <c r="H13359">
        <v>1.03E-2</v>
      </c>
      <c r="I13359">
        <v>0.14230000000000001</v>
      </c>
      <c r="J13359">
        <f t="shared" si="208"/>
        <v>-1.1562499999999996E-2</v>
      </c>
    </row>
    <row r="13360" spans="1:10">
      <c r="A13360" s="1" t="s">
        <v>15930</v>
      </c>
      <c r="B13360">
        <v>-0.1474</v>
      </c>
      <c r="C13360">
        <v>2.0799999999999999E-2</v>
      </c>
      <c r="D13360">
        <v>2.7199999999999998E-2</v>
      </c>
      <c r="E13360">
        <v>0.14349999999999999</v>
      </c>
      <c r="F13360">
        <v>-2.53E-2</v>
      </c>
      <c r="G13360">
        <v>0.13739999999999999</v>
      </c>
      <c r="H13360">
        <v>5.7000000000000002E-3</v>
      </c>
      <c r="I13360">
        <v>-0.2545</v>
      </c>
      <c r="J13360">
        <f t="shared" si="208"/>
        <v>-1.1574999999999998E-2</v>
      </c>
    </row>
    <row r="13361" spans="1:10">
      <c r="A13361" s="1" t="s">
        <v>11900</v>
      </c>
      <c r="B13361">
        <v>-0.16719999999999999</v>
      </c>
      <c r="C13361">
        <v>-0.1085</v>
      </c>
      <c r="D13361">
        <v>0.30840000000000001</v>
      </c>
      <c r="E13361">
        <v>-0.33979999999999999</v>
      </c>
      <c r="F13361">
        <v>-0.1022</v>
      </c>
      <c r="G13361">
        <v>0.1183</v>
      </c>
      <c r="H13361">
        <v>0.22370000000000001</v>
      </c>
      <c r="I13361">
        <v>-2.5399999999999999E-2</v>
      </c>
      <c r="J13361">
        <f t="shared" si="208"/>
        <v>-1.1587499999999997E-2</v>
      </c>
    </row>
    <row r="13362" spans="1:10">
      <c r="A13362" s="1" t="s">
        <v>3876</v>
      </c>
      <c r="B13362">
        <v>0.25440000000000002</v>
      </c>
      <c r="C13362">
        <v>-0.15670000000000001</v>
      </c>
      <c r="D13362">
        <v>-0.14130000000000001</v>
      </c>
      <c r="E13362">
        <v>-0.1022</v>
      </c>
      <c r="F13362">
        <v>-7.3999999999999996E-2</v>
      </c>
      <c r="G13362">
        <v>0.23019999999999999</v>
      </c>
      <c r="H13362">
        <v>5.6000000000000001E-2</v>
      </c>
      <c r="I13362">
        <v>-0.15909999999999999</v>
      </c>
      <c r="J13362">
        <f t="shared" si="208"/>
        <v>-1.1587500000000001E-2</v>
      </c>
    </row>
    <row r="13363" spans="1:10">
      <c r="A13363" s="1" t="s">
        <v>8780</v>
      </c>
      <c r="B13363">
        <v>-0.2228</v>
      </c>
      <c r="C13363">
        <v>-6.6500000000000004E-2</v>
      </c>
      <c r="D13363">
        <v>-9.9000000000000008E-3</v>
      </c>
      <c r="E13363">
        <v>-0.17430000000000001</v>
      </c>
      <c r="F13363">
        <v>0.15759999999999999</v>
      </c>
      <c r="G13363">
        <v>-0.10299999999999999</v>
      </c>
      <c r="H13363">
        <v>-4.4400000000000002E-2</v>
      </c>
      <c r="I13363">
        <v>0.37059999999999998</v>
      </c>
      <c r="J13363">
        <f t="shared" si="208"/>
        <v>-1.1587500000000008E-2</v>
      </c>
    </row>
    <row r="13364" spans="1:10">
      <c r="A13364" s="1" t="s">
        <v>13309</v>
      </c>
      <c r="B13364">
        <v>0.1193</v>
      </c>
      <c r="C13364">
        <v>-3.7600000000000001E-2</v>
      </c>
      <c r="D13364">
        <v>-2.5399999999999999E-2</v>
      </c>
      <c r="E13364">
        <v>-8.8300000000000003E-2</v>
      </c>
      <c r="F13364">
        <v>-0.17299999999999999</v>
      </c>
      <c r="G13364">
        <v>0.2064</v>
      </c>
      <c r="H13364">
        <v>-3.1099999999999999E-2</v>
      </c>
      <c r="I13364">
        <v>-6.3200000000000006E-2</v>
      </c>
      <c r="J13364">
        <f t="shared" si="208"/>
        <v>-1.16125E-2</v>
      </c>
    </row>
    <row r="13365" spans="1:10">
      <c r="A13365" s="1" t="s">
        <v>12241</v>
      </c>
      <c r="B13365">
        <v>-0.31230000000000002</v>
      </c>
      <c r="C13365">
        <v>2.3800000000000002E-2</v>
      </c>
      <c r="D13365">
        <v>-7.8700000000000006E-2</v>
      </c>
      <c r="E13365">
        <v>0.1143</v>
      </c>
      <c r="F13365">
        <v>0.11749999999999999</v>
      </c>
      <c r="G13365">
        <v>6.3899999999999998E-2</v>
      </c>
      <c r="H13365">
        <v>5.4699999999999999E-2</v>
      </c>
      <c r="I13365">
        <v>-7.6100000000000001E-2</v>
      </c>
      <c r="J13365">
        <f t="shared" si="208"/>
        <v>-1.1612500000000003E-2</v>
      </c>
    </row>
    <row r="13366" spans="1:10">
      <c r="A13366" s="1" t="s">
        <v>11255</v>
      </c>
      <c r="B13366">
        <v>0.1825</v>
      </c>
      <c r="C13366">
        <v>0.12809999999999999</v>
      </c>
      <c r="D13366">
        <v>4.2299999999999997E-2</v>
      </c>
      <c r="E13366">
        <v>-1.7600000000000001E-2</v>
      </c>
      <c r="F13366">
        <v>-3.6999999999999998E-2</v>
      </c>
      <c r="G13366">
        <v>-8.4900000000000003E-2</v>
      </c>
      <c r="H13366">
        <v>-0.1217</v>
      </c>
      <c r="I13366">
        <v>-0.18479999999999999</v>
      </c>
      <c r="J13366">
        <f t="shared" si="208"/>
        <v>-1.1637499999999999E-2</v>
      </c>
    </row>
    <row r="13367" spans="1:10">
      <c r="A13367" s="1" t="s">
        <v>13398</v>
      </c>
      <c r="B13367">
        <v>7.7200000000000005E-2</v>
      </c>
      <c r="C13367">
        <v>-6.08E-2</v>
      </c>
      <c r="D13367">
        <v>5.7099999999999998E-2</v>
      </c>
      <c r="E13367">
        <v>-6.9599999999999995E-2</v>
      </c>
      <c r="F13367">
        <v>-0.1469</v>
      </c>
      <c r="G13367">
        <v>7.2999999999999995E-2</v>
      </c>
      <c r="H13367">
        <v>1.44E-2</v>
      </c>
      <c r="I13367">
        <v>-3.7499999999999999E-2</v>
      </c>
      <c r="J13367">
        <f t="shared" si="208"/>
        <v>-1.1637499999999999E-2</v>
      </c>
    </row>
    <row r="13368" spans="1:10">
      <c r="A13368" s="1" t="s">
        <v>12078</v>
      </c>
      <c r="B13368">
        <v>-0.11509999999999999</v>
      </c>
      <c r="C13368">
        <v>-0.12280000000000001</v>
      </c>
      <c r="D13368">
        <v>0.11169999999999999</v>
      </c>
      <c r="E13368">
        <v>1.0999999999999999E-2</v>
      </c>
      <c r="F13368">
        <v>-1.7999999999999999E-2</v>
      </c>
      <c r="G13368">
        <v>0.2172</v>
      </c>
      <c r="H13368">
        <v>-4.02E-2</v>
      </c>
      <c r="I13368">
        <v>-0.13689999999999999</v>
      </c>
      <c r="J13368">
        <f t="shared" si="208"/>
        <v>-1.16375E-2</v>
      </c>
    </row>
    <row r="13369" spans="1:10">
      <c r="A13369" s="1" t="s">
        <v>14686</v>
      </c>
      <c r="B13369">
        <v>-0.2316</v>
      </c>
      <c r="C13369">
        <v>5.67E-2</v>
      </c>
      <c r="D13369">
        <v>-0.1045</v>
      </c>
      <c r="E13369">
        <v>-0.1411</v>
      </c>
      <c r="F13369">
        <v>5.5500000000000001E-2</v>
      </c>
      <c r="G13369">
        <v>4.8999999999999998E-3</v>
      </c>
      <c r="H13369">
        <v>5.8900000000000001E-2</v>
      </c>
      <c r="I13369">
        <v>0.20799999999999999</v>
      </c>
      <c r="J13369">
        <f t="shared" si="208"/>
        <v>-1.1649999999999997E-2</v>
      </c>
    </row>
    <row r="13370" spans="1:10">
      <c r="A13370" s="1" t="s">
        <v>4148</v>
      </c>
      <c r="B13370">
        <v>-0.33160000000000001</v>
      </c>
      <c r="C13370">
        <v>-0.1028</v>
      </c>
      <c r="D13370">
        <v>-0.1045</v>
      </c>
      <c r="E13370">
        <v>0.222</v>
      </c>
      <c r="F13370">
        <v>-5.1299999999999998E-2</v>
      </c>
      <c r="G13370">
        <v>8.9599999999999999E-2</v>
      </c>
      <c r="H13370">
        <v>6.3899999999999998E-2</v>
      </c>
      <c r="I13370">
        <v>0.1215</v>
      </c>
      <c r="J13370">
        <f t="shared" si="208"/>
        <v>-1.1650000000000008E-2</v>
      </c>
    </row>
    <row r="13371" spans="1:10">
      <c r="A13371" s="1" t="s">
        <v>18895</v>
      </c>
      <c r="B13371">
        <v>-0.26490000000000002</v>
      </c>
      <c r="C13371">
        <v>-5.6099999999999997E-2</v>
      </c>
      <c r="D13371">
        <v>-0.22789999999999999</v>
      </c>
      <c r="E13371">
        <v>0.12659999999999999</v>
      </c>
      <c r="F13371">
        <v>-0.21310000000000001</v>
      </c>
      <c r="G13371">
        <v>0.13800000000000001</v>
      </c>
      <c r="H13371">
        <v>-0.14729999999999999</v>
      </c>
      <c r="I13371">
        <v>0.5514</v>
      </c>
      <c r="J13371">
        <f t="shared" si="208"/>
        <v>-1.1662499999999992E-2</v>
      </c>
    </row>
    <row r="13372" spans="1:10">
      <c r="A13372" s="1" t="s">
        <v>6821</v>
      </c>
      <c r="B13372">
        <v>-0.16139999999999999</v>
      </c>
      <c r="C13372">
        <v>-2.2200000000000001E-2</v>
      </c>
      <c r="D13372">
        <v>-1.6400000000000001E-2</v>
      </c>
      <c r="E13372">
        <v>1.15E-2</v>
      </c>
      <c r="F13372">
        <v>-7.1199999999999999E-2</v>
      </c>
      <c r="G13372">
        <v>0.25240000000000001</v>
      </c>
      <c r="H13372">
        <v>9.8799999999999999E-2</v>
      </c>
      <c r="I13372">
        <v>-0.18479999999999999</v>
      </c>
      <c r="J13372">
        <f t="shared" si="208"/>
        <v>-1.1662499999999996E-2</v>
      </c>
    </row>
    <row r="13373" spans="1:10">
      <c r="A13373" s="1" t="s">
        <v>2679</v>
      </c>
      <c r="B13373">
        <v>7.8899999999999998E-2</v>
      </c>
      <c r="C13373">
        <v>7.1499999999999994E-2</v>
      </c>
      <c r="D13373">
        <v>-4.3200000000000002E-2</v>
      </c>
      <c r="E13373">
        <v>8.0999999999999996E-3</v>
      </c>
      <c r="F13373">
        <v>-0.25819999999999999</v>
      </c>
      <c r="G13373">
        <v>6.4799999999999996E-2</v>
      </c>
      <c r="H13373">
        <v>-0.14560000000000001</v>
      </c>
      <c r="I13373">
        <v>0.13039999999999999</v>
      </c>
      <c r="J13373">
        <f t="shared" si="208"/>
        <v>-1.1662500000000006E-2</v>
      </c>
    </row>
    <row r="13374" spans="1:10">
      <c r="A13374" s="1" t="s">
        <v>8319</v>
      </c>
      <c r="B13374">
        <v>-0.1895</v>
      </c>
      <c r="C13374">
        <v>3.2899999999999999E-2</v>
      </c>
      <c r="D13374">
        <v>-6.1100000000000002E-2</v>
      </c>
      <c r="E13374">
        <v>0.1142</v>
      </c>
      <c r="F13374">
        <v>0.12379999999999999</v>
      </c>
      <c r="G13374">
        <v>0.20469999999999999</v>
      </c>
      <c r="H13374">
        <v>-3.6799999999999999E-2</v>
      </c>
      <c r="I13374">
        <v>-0.28160000000000002</v>
      </c>
      <c r="J13374">
        <f t="shared" si="208"/>
        <v>-1.1675000000000005E-2</v>
      </c>
    </row>
    <row r="13375" spans="1:10">
      <c r="A13375" s="1" t="s">
        <v>10086</v>
      </c>
      <c r="B13375">
        <v>0.1772</v>
      </c>
      <c r="C13375">
        <v>8.4599999999999995E-2</v>
      </c>
      <c r="D13375">
        <v>-0.1142</v>
      </c>
      <c r="E13375">
        <v>0.25209999999999999</v>
      </c>
      <c r="F13375">
        <v>-0.30859999999999999</v>
      </c>
      <c r="G13375">
        <v>-0.26519999999999999</v>
      </c>
      <c r="H13375">
        <v>-5.2699999999999997E-2</v>
      </c>
      <c r="I13375">
        <v>0.13339999999999999</v>
      </c>
      <c r="J13375">
        <f t="shared" si="208"/>
        <v>-1.1675000000000005E-2</v>
      </c>
    </row>
    <row r="13376" spans="1:10">
      <c r="A13376" s="1" t="s">
        <v>7706</v>
      </c>
      <c r="B13376">
        <v>0.16139999999999999</v>
      </c>
      <c r="C13376">
        <v>-2.2100000000000002E-2</v>
      </c>
      <c r="D13376">
        <v>-3.78E-2</v>
      </c>
      <c r="E13376">
        <v>-8.7900000000000006E-2</v>
      </c>
      <c r="F13376">
        <v>-4.2799999999999998E-2</v>
      </c>
      <c r="G13376">
        <v>-0.10539999999999999</v>
      </c>
      <c r="H13376">
        <v>0.1172</v>
      </c>
      <c r="I13376">
        <v>-7.6100000000000001E-2</v>
      </c>
      <c r="J13376">
        <f t="shared" si="208"/>
        <v>-1.1687500000000003E-2</v>
      </c>
    </row>
    <row r="13377" spans="1:10">
      <c r="A13377" s="1" t="s">
        <v>9996</v>
      </c>
      <c r="B13377">
        <v>-0.31230000000000002</v>
      </c>
      <c r="C13377">
        <v>0.11700000000000001</v>
      </c>
      <c r="D13377">
        <v>0.36359999999999998</v>
      </c>
      <c r="E13377">
        <v>8.09E-2</v>
      </c>
      <c r="F13377">
        <v>4.4299999999999999E-2</v>
      </c>
      <c r="G13377">
        <v>8.2000000000000003E-2</v>
      </c>
      <c r="H13377">
        <v>-0.22789999999999999</v>
      </c>
      <c r="I13377">
        <v>-0.24110000000000001</v>
      </c>
      <c r="J13377">
        <f t="shared" si="208"/>
        <v>-1.1687500000000007E-2</v>
      </c>
    </row>
    <row r="13378" spans="1:10">
      <c r="A13378" s="1" t="s">
        <v>241</v>
      </c>
      <c r="B13378">
        <v>8.9499999999999996E-2</v>
      </c>
      <c r="C13378">
        <v>4.8999999999999998E-3</v>
      </c>
      <c r="D13378">
        <v>0.23</v>
      </c>
      <c r="E13378">
        <v>-6.1800000000000001E-2</v>
      </c>
      <c r="F13378">
        <v>-5.21E-2</v>
      </c>
      <c r="G13378">
        <v>0.13139999999999999</v>
      </c>
      <c r="H13378">
        <v>-0.1895</v>
      </c>
      <c r="I13378">
        <v>-0.246</v>
      </c>
      <c r="J13378">
        <f t="shared" ref="J13378:J13441" si="209">AVERAGE(B13378:I13378)</f>
        <v>-1.1700000000000002E-2</v>
      </c>
    </row>
    <row r="13379" spans="1:10">
      <c r="A13379" s="1" t="s">
        <v>9754</v>
      </c>
      <c r="B13379">
        <v>5.3E-3</v>
      </c>
      <c r="C13379">
        <v>0.1154</v>
      </c>
      <c r="D13379">
        <v>7.9399999999999998E-2</v>
      </c>
      <c r="E13379">
        <v>0.24479999999999999</v>
      </c>
      <c r="F13379">
        <v>-0.12039999999999999</v>
      </c>
      <c r="G13379">
        <v>-7.7999999999999996E-3</v>
      </c>
      <c r="H13379">
        <v>-6.7400000000000002E-2</v>
      </c>
      <c r="I13379">
        <v>-0.34289999999999998</v>
      </c>
      <c r="J13379">
        <f t="shared" si="209"/>
        <v>-1.1700000000000002E-2</v>
      </c>
    </row>
    <row r="13380" spans="1:10">
      <c r="A13380" s="1" t="s">
        <v>8645</v>
      </c>
      <c r="B13380">
        <v>-0.1193</v>
      </c>
      <c r="C13380">
        <v>0.23630000000000001</v>
      </c>
      <c r="D13380">
        <v>0.17249999999999999</v>
      </c>
      <c r="E13380">
        <v>-0.32240000000000002</v>
      </c>
      <c r="F13380">
        <v>-0.15329999999999999</v>
      </c>
      <c r="G13380">
        <v>0.375</v>
      </c>
      <c r="H13380">
        <v>0.10489999999999999</v>
      </c>
      <c r="I13380">
        <v>-0.38740000000000002</v>
      </c>
      <c r="J13380">
        <f t="shared" si="209"/>
        <v>-1.1712500000000008E-2</v>
      </c>
    </row>
    <row r="13381" spans="1:10">
      <c r="A13381" s="1" t="s">
        <v>19831</v>
      </c>
      <c r="B13381">
        <v>0.20530000000000001</v>
      </c>
      <c r="C13381">
        <v>-9.5799999999999996E-2</v>
      </c>
      <c r="D13381">
        <v>5.5399999999999998E-2</v>
      </c>
      <c r="E13381">
        <v>-2.9700000000000001E-2</v>
      </c>
      <c r="F13381">
        <v>-9.7500000000000003E-2</v>
      </c>
      <c r="G13381">
        <v>0.152</v>
      </c>
      <c r="H13381">
        <v>2.9700000000000001E-2</v>
      </c>
      <c r="I13381">
        <v>-0.31319999999999998</v>
      </c>
      <c r="J13381">
        <f t="shared" si="209"/>
        <v>-1.1724999999999996E-2</v>
      </c>
    </row>
    <row r="13382" spans="1:10">
      <c r="A13382" s="1" t="s">
        <v>6096</v>
      </c>
      <c r="B13382">
        <v>-7.0000000000000001E-3</v>
      </c>
      <c r="C13382">
        <v>5.3800000000000001E-2</v>
      </c>
      <c r="D13382">
        <v>5.8500000000000003E-2</v>
      </c>
      <c r="E13382">
        <v>-6.8599999999999994E-2</v>
      </c>
      <c r="F13382">
        <v>2.0199999999999999E-2</v>
      </c>
      <c r="G13382">
        <v>-0.20680000000000001</v>
      </c>
      <c r="H13382">
        <v>0.1757</v>
      </c>
      <c r="I13382">
        <v>-0.1196</v>
      </c>
      <c r="J13382">
        <f t="shared" si="209"/>
        <v>-1.1725000000000001E-2</v>
      </c>
    </row>
    <row r="13383" spans="1:10">
      <c r="A13383" s="1" t="s">
        <v>3471</v>
      </c>
      <c r="B13383">
        <v>-0.21579999999999999</v>
      </c>
      <c r="C13383">
        <v>-4.4600000000000001E-2</v>
      </c>
      <c r="D13383">
        <v>0.27510000000000001</v>
      </c>
      <c r="E13383">
        <v>-0.123</v>
      </c>
      <c r="F13383">
        <v>-1.14E-2</v>
      </c>
      <c r="G13383">
        <v>-6.2199999999999998E-2</v>
      </c>
      <c r="H13383">
        <v>-2.46E-2</v>
      </c>
      <c r="I13383">
        <v>0.11260000000000001</v>
      </c>
      <c r="J13383">
        <f t="shared" si="209"/>
        <v>-1.1737499999999994E-2</v>
      </c>
    </row>
    <row r="13384" spans="1:10">
      <c r="A13384" s="1" t="s">
        <v>17633</v>
      </c>
      <c r="B13384">
        <v>0.41560000000000002</v>
      </c>
      <c r="C13384">
        <v>-1.54E-2</v>
      </c>
      <c r="D13384">
        <v>1.6799999999999999E-2</v>
      </c>
      <c r="E13384">
        <v>1.43E-2</v>
      </c>
      <c r="F13384">
        <v>-0.1196</v>
      </c>
      <c r="G13384">
        <v>0.2364</v>
      </c>
      <c r="H13384">
        <v>-0.33119999999999999</v>
      </c>
      <c r="I13384">
        <v>-0.31090000000000001</v>
      </c>
      <c r="J13384">
        <f t="shared" si="209"/>
        <v>-1.1749999999999997E-2</v>
      </c>
    </row>
    <row r="13385" spans="1:10">
      <c r="A13385" s="1" t="s">
        <v>21012</v>
      </c>
      <c r="B13385">
        <v>0.1772</v>
      </c>
      <c r="C13385">
        <v>0.10489999999999999</v>
      </c>
      <c r="D13385">
        <v>-0.29289999999999999</v>
      </c>
      <c r="E13385">
        <v>6.4500000000000002E-2</v>
      </c>
      <c r="F13385">
        <v>-3.1899999999999998E-2</v>
      </c>
      <c r="G13385">
        <v>-0.13800000000000001</v>
      </c>
      <c r="H13385">
        <v>1.1299999999999999E-2</v>
      </c>
      <c r="I13385">
        <v>1.09E-2</v>
      </c>
      <c r="J13385">
        <f t="shared" si="209"/>
        <v>-1.1749999999999997E-2</v>
      </c>
    </row>
    <row r="13386" spans="1:10">
      <c r="A13386" s="1" t="s">
        <v>7589</v>
      </c>
      <c r="B13386">
        <v>-0.33160000000000001</v>
      </c>
      <c r="C13386">
        <v>-1.0200000000000001E-2</v>
      </c>
      <c r="D13386">
        <v>-3.5000000000000003E-2</v>
      </c>
      <c r="E13386">
        <v>0.1646</v>
      </c>
      <c r="F13386">
        <v>-0.11799999999999999</v>
      </c>
      <c r="G13386">
        <v>0.13220000000000001</v>
      </c>
      <c r="H13386">
        <v>2.9899999999999999E-2</v>
      </c>
      <c r="I13386">
        <v>7.4099999999999999E-2</v>
      </c>
      <c r="J13386">
        <f t="shared" si="209"/>
        <v>-1.1750000000000003E-2</v>
      </c>
    </row>
    <row r="13387" spans="1:10">
      <c r="A13387" s="1" t="s">
        <v>14439</v>
      </c>
      <c r="B13387">
        <v>0.21229999999999999</v>
      </c>
      <c r="C13387">
        <v>6.83E-2</v>
      </c>
      <c r="D13387">
        <v>-2.8400000000000002E-2</v>
      </c>
      <c r="E13387">
        <v>0.108</v>
      </c>
      <c r="F13387">
        <v>-0.12809999999999999</v>
      </c>
      <c r="G13387">
        <v>1.9E-2</v>
      </c>
      <c r="H13387">
        <v>-8.5199999999999998E-2</v>
      </c>
      <c r="I13387">
        <v>-0.25990000000000002</v>
      </c>
      <c r="J13387">
        <f t="shared" si="209"/>
        <v>-1.1750000000000003E-2</v>
      </c>
    </row>
    <row r="13388" spans="1:10">
      <c r="A13388" s="1" t="s">
        <v>19400</v>
      </c>
      <c r="B13388">
        <v>-0.3105</v>
      </c>
      <c r="C13388">
        <v>-0.1004</v>
      </c>
      <c r="D13388">
        <v>-0.22339999999999999</v>
      </c>
      <c r="E13388">
        <v>1E-3</v>
      </c>
      <c r="F13388">
        <v>2.0999999999999999E-3</v>
      </c>
      <c r="G13388">
        <v>0.371</v>
      </c>
      <c r="H13388">
        <v>0.18390000000000001</v>
      </c>
      <c r="I13388">
        <v>-1.78E-2</v>
      </c>
      <c r="J13388">
        <f t="shared" si="209"/>
        <v>-1.1762499999999997E-2</v>
      </c>
    </row>
    <row r="13389" spans="1:10">
      <c r="A13389" s="1" t="s">
        <v>3820</v>
      </c>
      <c r="B13389">
        <v>-9.6500000000000002E-2</v>
      </c>
      <c r="C13389">
        <v>-7.1599999999999997E-2</v>
      </c>
      <c r="D13389">
        <v>-9.3899999999999997E-2</v>
      </c>
      <c r="E13389">
        <v>8.1699999999999995E-2</v>
      </c>
      <c r="F13389">
        <v>-5.9999999999999995E-4</v>
      </c>
      <c r="G13389">
        <v>0.47889999999999999</v>
      </c>
      <c r="H13389">
        <v>8.5099999999999995E-2</v>
      </c>
      <c r="I13389">
        <v>-0.4773</v>
      </c>
      <c r="J13389">
        <f t="shared" si="209"/>
        <v>-1.1775000000000001E-2</v>
      </c>
    </row>
    <row r="13390" spans="1:10">
      <c r="A13390" s="1" t="s">
        <v>16569</v>
      </c>
      <c r="B13390">
        <v>2.9499999999999998E-2</v>
      </c>
      <c r="C13390">
        <v>0.1142</v>
      </c>
      <c r="D13390">
        <v>-0.1467</v>
      </c>
      <c r="E13390">
        <v>4.58E-2</v>
      </c>
      <c r="F13390">
        <v>-5.1999999999999998E-3</v>
      </c>
      <c r="G13390">
        <v>0.16339999999999999</v>
      </c>
      <c r="H13390">
        <v>-0.12759999999999999</v>
      </c>
      <c r="I13390">
        <v>-0.1676</v>
      </c>
      <c r="J13390">
        <f t="shared" si="209"/>
        <v>-1.1775000000000001E-2</v>
      </c>
    </row>
    <row r="13391" spans="1:10">
      <c r="A13391" s="1" t="s">
        <v>20809</v>
      </c>
      <c r="B13391">
        <v>-1.8E-3</v>
      </c>
      <c r="C13391">
        <v>-7.4499999999999997E-2</v>
      </c>
      <c r="D13391">
        <v>6.9199999999999998E-2</v>
      </c>
      <c r="E13391">
        <v>-6.2899999999999998E-2</v>
      </c>
      <c r="F13391">
        <v>-3.2599999999999997E-2</v>
      </c>
      <c r="G13391">
        <v>0.34899999999999998</v>
      </c>
      <c r="H13391">
        <v>-0.42470000000000002</v>
      </c>
      <c r="I13391">
        <v>8.4000000000000005E-2</v>
      </c>
      <c r="J13391">
        <f t="shared" si="209"/>
        <v>-1.1787500000000005E-2</v>
      </c>
    </row>
    <row r="13392" spans="1:10">
      <c r="A13392" s="1" t="s">
        <v>12024</v>
      </c>
      <c r="B13392">
        <v>-0.2424</v>
      </c>
      <c r="C13392">
        <v>5.2400000000000002E-2</v>
      </c>
      <c r="D13392">
        <v>7.7100000000000002E-2</v>
      </c>
      <c r="E13392">
        <v>-0.2271</v>
      </c>
      <c r="F13392">
        <v>0.12509999999999999</v>
      </c>
      <c r="G13392">
        <v>0.22009999999999999</v>
      </c>
      <c r="H13392">
        <v>2.0400000000000001E-2</v>
      </c>
      <c r="I13392">
        <v>-0.12</v>
      </c>
      <c r="J13392">
        <f t="shared" si="209"/>
        <v>-1.1799999999999998E-2</v>
      </c>
    </row>
    <row r="13393" spans="1:10">
      <c r="A13393" s="1" t="s">
        <v>19261</v>
      </c>
      <c r="B13393">
        <v>-0.19650000000000001</v>
      </c>
      <c r="C13393">
        <v>8.0100000000000005E-2</v>
      </c>
      <c r="D13393">
        <v>3.78E-2</v>
      </c>
      <c r="E13393">
        <v>0.21490000000000001</v>
      </c>
      <c r="F13393">
        <v>6.1400000000000003E-2</v>
      </c>
      <c r="G13393">
        <v>9.5699999999999993E-2</v>
      </c>
      <c r="H13393">
        <v>-0.11409999999999999</v>
      </c>
      <c r="I13393">
        <v>-0.2737</v>
      </c>
      <c r="J13393">
        <f t="shared" si="209"/>
        <v>-1.1799999999999998E-2</v>
      </c>
    </row>
    <row r="13394" spans="1:10">
      <c r="A13394" s="1" t="s">
        <v>2831</v>
      </c>
      <c r="B13394">
        <v>0.24210000000000001</v>
      </c>
      <c r="C13394">
        <v>-3.3500000000000002E-2</v>
      </c>
      <c r="D13394">
        <v>-0.33950000000000002</v>
      </c>
      <c r="E13394">
        <v>-0.2029</v>
      </c>
      <c r="F13394">
        <v>-0.26929999999999998</v>
      </c>
      <c r="G13394">
        <v>5.7299999999999997E-2</v>
      </c>
      <c r="H13394">
        <v>0.21609999999999999</v>
      </c>
      <c r="I13394">
        <v>0.23519999999999999</v>
      </c>
      <c r="J13394">
        <f t="shared" si="209"/>
        <v>-1.18125E-2</v>
      </c>
    </row>
    <row r="13395" spans="1:10">
      <c r="A13395" s="1" t="s">
        <v>5664</v>
      </c>
      <c r="B13395">
        <v>-5.4399999999999997E-2</v>
      </c>
      <c r="C13395">
        <v>8.1500000000000003E-2</v>
      </c>
      <c r="D13395">
        <v>4.7000000000000002E-3</v>
      </c>
      <c r="E13395">
        <v>-1.6799999999999999E-2</v>
      </c>
      <c r="F13395">
        <v>-1.89E-2</v>
      </c>
      <c r="G13395">
        <v>0.1239</v>
      </c>
      <c r="H13395">
        <v>-0.1474</v>
      </c>
      <c r="I13395">
        <v>-6.7199999999999996E-2</v>
      </c>
      <c r="J13395">
        <f t="shared" si="209"/>
        <v>-1.1824999999999999E-2</v>
      </c>
    </row>
    <row r="13396" spans="1:10">
      <c r="A13396" s="1" t="s">
        <v>21160</v>
      </c>
      <c r="B13396">
        <v>5.0900000000000001E-2</v>
      </c>
      <c r="C13396">
        <v>-8.7999999999999995E-2</v>
      </c>
      <c r="D13396">
        <v>2.2599999999999999E-2</v>
      </c>
      <c r="E13396">
        <v>0.3276</v>
      </c>
      <c r="F13396">
        <v>-0.11559999999999999</v>
      </c>
      <c r="G13396">
        <v>-9.4600000000000004E-2</v>
      </c>
      <c r="H13396">
        <v>7.9200000000000007E-2</v>
      </c>
      <c r="I13396">
        <v>-0.2767</v>
      </c>
      <c r="J13396">
        <f t="shared" si="209"/>
        <v>-1.1824999999999999E-2</v>
      </c>
    </row>
    <row r="13397" spans="1:10">
      <c r="A13397" s="1" t="s">
        <v>2494</v>
      </c>
      <c r="B13397">
        <v>-0.25819999999999999</v>
      </c>
      <c r="C13397">
        <v>7.2999999999999995E-2</v>
      </c>
      <c r="D13397">
        <v>0.21179999999999999</v>
      </c>
      <c r="E13397">
        <v>-6.7900000000000002E-2</v>
      </c>
      <c r="F13397">
        <v>-1.12E-2</v>
      </c>
      <c r="G13397">
        <v>6.4600000000000005E-2</v>
      </c>
      <c r="H13397">
        <v>-0.1389</v>
      </c>
      <c r="I13397">
        <v>3.2099999999999997E-2</v>
      </c>
      <c r="J13397">
        <f t="shared" si="209"/>
        <v>-1.1837499999999997E-2</v>
      </c>
    </row>
    <row r="13398" spans="1:10">
      <c r="A13398" s="1" t="s">
        <v>9622</v>
      </c>
      <c r="B13398">
        <v>0.21590000000000001</v>
      </c>
      <c r="C13398">
        <v>2.3400000000000001E-2</v>
      </c>
      <c r="D13398">
        <v>-0.33189999999999997</v>
      </c>
      <c r="E13398">
        <v>4.24E-2</v>
      </c>
      <c r="F13398">
        <v>-9.3399999999999997E-2</v>
      </c>
      <c r="G13398">
        <v>0.1232</v>
      </c>
      <c r="H13398">
        <v>-0.1075</v>
      </c>
      <c r="I13398">
        <v>3.3099999999999997E-2</v>
      </c>
      <c r="J13398">
        <f t="shared" si="209"/>
        <v>-1.1849999999999996E-2</v>
      </c>
    </row>
    <row r="13399" spans="1:10">
      <c r="A13399" s="1" t="s">
        <v>20</v>
      </c>
      <c r="B13399">
        <v>-0.20699999999999999</v>
      </c>
      <c r="C13399">
        <v>1.95E-2</v>
      </c>
      <c r="D13399">
        <v>0.29880000000000001</v>
      </c>
      <c r="E13399">
        <v>-0.2419</v>
      </c>
      <c r="F13399">
        <v>8.5900000000000004E-2</v>
      </c>
      <c r="G13399">
        <v>0.17380000000000001</v>
      </c>
      <c r="H13399">
        <v>-0.1668</v>
      </c>
      <c r="I13399">
        <v>-5.7299999999999997E-2</v>
      </c>
      <c r="J13399">
        <f t="shared" si="209"/>
        <v>-1.1874999999999997E-2</v>
      </c>
    </row>
    <row r="13400" spans="1:10">
      <c r="A13400" s="1" t="s">
        <v>7059</v>
      </c>
      <c r="B13400">
        <v>-0.42830000000000001</v>
      </c>
      <c r="C13400">
        <v>-0.1174</v>
      </c>
      <c r="D13400">
        <v>-0.161</v>
      </c>
      <c r="E13400">
        <v>-7.7000000000000002E-3</v>
      </c>
      <c r="F13400">
        <v>7.1199999999999999E-2</v>
      </c>
      <c r="G13400">
        <v>0.18890000000000001</v>
      </c>
      <c r="H13400">
        <v>0.1298</v>
      </c>
      <c r="I13400">
        <v>0.22950000000000001</v>
      </c>
      <c r="J13400">
        <f t="shared" si="209"/>
        <v>-1.1875000000000014E-2</v>
      </c>
    </row>
    <row r="13401" spans="1:10">
      <c r="A13401" s="1" t="s">
        <v>9744</v>
      </c>
      <c r="B13401">
        <v>-0.2908</v>
      </c>
      <c r="C13401">
        <v>-2.0799999999999999E-2</v>
      </c>
      <c r="D13401">
        <v>-0.1024</v>
      </c>
      <c r="E13401">
        <v>0.1341</v>
      </c>
      <c r="F13401">
        <v>-2.6700000000000002E-2</v>
      </c>
      <c r="G13401">
        <v>-9.5699999999999993E-2</v>
      </c>
      <c r="H13401">
        <v>-6.0600000000000001E-2</v>
      </c>
      <c r="I13401">
        <v>0.36780000000000002</v>
      </c>
      <c r="J13401">
        <f t="shared" si="209"/>
        <v>-1.1887499999999995E-2</v>
      </c>
    </row>
    <row r="13402" spans="1:10">
      <c r="A13402" s="1" t="s">
        <v>3590</v>
      </c>
      <c r="B13402">
        <v>-0.10349999999999999</v>
      </c>
      <c r="C13402">
        <v>-1.1000000000000001E-3</v>
      </c>
      <c r="D13402">
        <v>0.24579999999999999</v>
      </c>
      <c r="E13402">
        <v>4.3200000000000002E-2</v>
      </c>
      <c r="F13402">
        <v>-0.19939999999999999</v>
      </c>
      <c r="G13402">
        <v>-0.2641</v>
      </c>
      <c r="H13402">
        <v>0.27</v>
      </c>
      <c r="I13402">
        <v>-8.5999999999999993E-2</v>
      </c>
      <c r="J13402">
        <f t="shared" si="209"/>
        <v>-1.1887499999999999E-2</v>
      </c>
    </row>
    <row r="13403" spans="1:10">
      <c r="A13403" s="1" t="s">
        <v>9985</v>
      </c>
      <c r="B13403">
        <v>-0.15959999999999999</v>
      </c>
      <c r="C13403">
        <v>2.2800000000000001E-2</v>
      </c>
      <c r="D13403">
        <v>7.6499999999999999E-2</v>
      </c>
      <c r="E13403">
        <v>-2.47E-2</v>
      </c>
      <c r="F13403">
        <v>-0.25209999999999999</v>
      </c>
      <c r="G13403">
        <v>-0.1242</v>
      </c>
      <c r="H13403">
        <v>0.125</v>
      </c>
      <c r="I13403">
        <v>0.24110000000000001</v>
      </c>
      <c r="J13403">
        <f t="shared" si="209"/>
        <v>-1.189999999999999E-2</v>
      </c>
    </row>
    <row r="13404" spans="1:10">
      <c r="A13404" s="1" t="s">
        <v>18626</v>
      </c>
      <c r="B13404">
        <v>0.1399</v>
      </c>
      <c r="C13404">
        <v>8.3199999999999996E-2</v>
      </c>
      <c r="D13404">
        <v>0.10730000000000001</v>
      </c>
      <c r="E13404">
        <v>-3.09E-2</v>
      </c>
      <c r="F13404">
        <v>-5.9499999999999997E-2</v>
      </c>
      <c r="G13404">
        <v>-0.1137</v>
      </c>
      <c r="H13404">
        <v>-0.2437</v>
      </c>
      <c r="I13404">
        <v>2.2200000000000001E-2</v>
      </c>
      <c r="J13404">
        <f t="shared" si="209"/>
        <v>-1.1899999999999994E-2</v>
      </c>
    </row>
    <row r="13405" spans="1:10">
      <c r="A13405" s="1" t="s">
        <v>19477</v>
      </c>
      <c r="B13405">
        <v>0.2</v>
      </c>
      <c r="C13405">
        <v>0.14580000000000001</v>
      </c>
      <c r="D13405">
        <v>0.2641</v>
      </c>
      <c r="E13405">
        <v>-0.14330000000000001</v>
      </c>
      <c r="F13405">
        <v>-2.5700000000000001E-2</v>
      </c>
      <c r="G13405">
        <v>-0.2586</v>
      </c>
      <c r="H13405">
        <v>4.5600000000000002E-2</v>
      </c>
      <c r="I13405">
        <v>-0.3231</v>
      </c>
      <c r="J13405">
        <f t="shared" si="209"/>
        <v>-1.1899999999999997E-2</v>
      </c>
    </row>
    <row r="13406" spans="1:10">
      <c r="A13406" s="1" t="s">
        <v>10203</v>
      </c>
      <c r="B13406">
        <v>5.6099999999999997E-2</v>
      </c>
      <c r="C13406">
        <v>0.1019</v>
      </c>
      <c r="D13406">
        <v>-0.18590000000000001</v>
      </c>
      <c r="E13406">
        <v>0.12470000000000001</v>
      </c>
      <c r="F13406">
        <v>7.9899999999999999E-2</v>
      </c>
      <c r="G13406">
        <v>-8.0299999999999996E-2</v>
      </c>
      <c r="H13406">
        <v>-8.7800000000000003E-2</v>
      </c>
      <c r="I13406">
        <v>-0.1038</v>
      </c>
      <c r="J13406">
        <f t="shared" si="209"/>
        <v>-1.1900000000000001E-2</v>
      </c>
    </row>
    <row r="13407" spans="1:10">
      <c r="A13407" s="1" t="s">
        <v>6834</v>
      </c>
      <c r="B13407">
        <v>-0.3296</v>
      </c>
      <c r="C13407">
        <v>0.16170000000000001</v>
      </c>
      <c r="D13407">
        <v>-0.1721</v>
      </c>
      <c r="E13407">
        <v>0.11119999999999999</v>
      </c>
      <c r="F13407">
        <v>-0.12690000000000001</v>
      </c>
      <c r="G13407">
        <v>6.1699999999999998E-2</v>
      </c>
      <c r="H13407">
        <v>0.20899999999999999</v>
      </c>
      <c r="I13407">
        <v>-1.0200000000000001E-2</v>
      </c>
      <c r="J13407">
        <f t="shared" si="209"/>
        <v>-1.1900000000000006E-2</v>
      </c>
    </row>
    <row r="13408" spans="1:10">
      <c r="A13408" s="1" t="s">
        <v>18025</v>
      </c>
      <c r="B13408">
        <v>-0.2351</v>
      </c>
      <c r="C13408">
        <v>-2.9700000000000001E-2</v>
      </c>
      <c r="D13408">
        <v>8.14E-2</v>
      </c>
      <c r="E13408">
        <v>-0.1087</v>
      </c>
      <c r="F13408">
        <v>0.2175</v>
      </c>
      <c r="G13408">
        <v>-9.8199999999999996E-2</v>
      </c>
      <c r="H13408">
        <v>3.9E-2</v>
      </c>
      <c r="I13408">
        <v>3.85E-2</v>
      </c>
      <c r="J13408">
        <f t="shared" si="209"/>
        <v>-1.1912499999999993E-2</v>
      </c>
    </row>
    <row r="13409" spans="1:10">
      <c r="A13409" s="1" t="s">
        <v>17514</v>
      </c>
      <c r="B13409">
        <v>9.2999999999999999E-2</v>
      </c>
      <c r="C13409">
        <v>0.13769999999999999</v>
      </c>
      <c r="D13409">
        <v>2.3999999999999998E-3</v>
      </c>
      <c r="E13409">
        <v>8.7400000000000005E-2</v>
      </c>
      <c r="F13409">
        <v>4.4299999999999999E-2</v>
      </c>
      <c r="G13409">
        <v>0.10780000000000001</v>
      </c>
      <c r="H13409">
        <v>-0.1777</v>
      </c>
      <c r="I13409">
        <v>-0.39029999999999998</v>
      </c>
      <c r="J13409">
        <f t="shared" si="209"/>
        <v>-1.1924999999999991E-2</v>
      </c>
    </row>
    <row r="13410" spans="1:10">
      <c r="A13410" s="1" t="s">
        <v>9210</v>
      </c>
      <c r="B13410">
        <v>3.61E-2</v>
      </c>
      <c r="C13410">
        <v>2.7900000000000001E-2</v>
      </c>
      <c r="D13410">
        <v>1.3100000000000001E-2</v>
      </c>
      <c r="E13410">
        <v>-0.25319999999999998</v>
      </c>
      <c r="F13410">
        <v>0.1048</v>
      </c>
      <c r="G13410">
        <v>-0.19980000000000001</v>
      </c>
      <c r="H13410">
        <v>-1.24E-2</v>
      </c>
      <c r="I13410">
        <v>0.188</v>
      </c>
      <c r="J13410">
        <f t="shared" si="209"/>
        <v>-1.1937500000000004E-2</v>
      </c>
    </row>
    <row r="13411" spans="1:10">
      <c r="A13411" s="1" t="s">
        <v>7436</v>
      </c>
      <c r="B13411">
        <v>-0.29120000000000001</v>
      </c>
      <c r="C13411">
        <v>-2.4899999999999999E-2</v>
      </c>
      <c r="D13411">
        <v>9.74E-2</v>
      </c>
      <c r="E13411">
        <v>6.7100000000000007E-2</v>
      </c>
      <c r="F13411">
        <v>9.4E-2</v>
      </c>
      <c r="G13411">
        <v>0.15210000000000001</v>
      </c>
      <c r="H13411">
        <v>-8.2500000000000004E-2</v>
      </c>
      <c r="I13411">
        <v>-0.1077</v>
      </c>
      <c r="J13411">
        <f t="shared" si="209"/>
        <v>-1.1962500000000001E-2</v>
      </c>
    </row>
    <row r="13412" spans="1:10">
      <c r="A13412" s="1" t="s">
        <v>11557</v>
      </c>
      <c r="B13412">
        <v>-0.1193</v>
      </c>
      <c r="C13412">
        <v>8.5599999999999996E-2</v>
      </c>
      <c r="D13412">
        <v>-3.61E-2</v>
      </c>
      <c r="E13412">
        <v>0.1265</v>
      </c>
      <c r="F13412">
        <v>1.4200000000000001E-2</v>
      </c>
      <c r="G13412">
        <v>0.20319999999999999</v>
      </c>
      <c r="H13412">
        <v>-0.39550000000000002</v>
      </c>
      <c r="I13412">
        <v>2.5700000000000001E-2</v>
      </c>
      <c r="J13412">
        <f t="shared" si="209"/>
        <v>-1.1962500000000001E-2</v>
      </c>
    </row>
    <row r="13413" spans="1:10">
      <c r="A13413" s="1" t="s">
        <v>14117</v>
      </c>
      <c r="B13413">
        <v>-0.1333</v>
      </c>
      <c r="C13413">
        <v>-7.3700000000000002E-2</v>
      </c>
      <c r="D13413">
        <v>8.3400000000000002E-2</v>
      </c>
      <c r="E13413">
        <v>6.5199999999999994E-2</v>
      </c>
      <c r="F13413">
        <v>-6.1100000000000002E-2</v>
      </c>
      <c r="G13413">
        <v>-0.13189999999999999</v>
      </c>
      <c r="H13413">
        <v>-0.1152</v>
      </c>
      <c r="I13413">
        <v>0.27079999999999999</v>
      </c>
      <c r="J13413">
        <f t="shared" si="209"/>
        <v>-1.1975000000000006E-2</v>
      </c>
    </row>
    <row r="13414" spans="1:10">
      <c r="A13414" s="1" t="s">
        <v>2943</v>
      </c>
      <c r="B13414">
        <v>-9.4799999999999995E-2</v>
      </c>
      <c r="C13414">
        <v>4.65E-2</v>
      </c>
      <c r="D13414">
        <v>0.125</v>
      </c>
      <c r="E13414">
        <v>-7.6200000000000004E-2</v>
      </c>
      <c r="F13414">
        <v>-0.16589999999999999</v>
      </c>
      <c r="G13414">
        <v>0.15709999999999999</v>
      </c>
      <c r="H13414">
        <v>-0.15559999999999999</v>
      </c>
      <c r="I13414">
        <v>6.8000000000000005E-2</v>
      </c>
      <c r="J13414">
        <f t="shared" si="209"/>
        <v>-1.1987499999999998E-2</v>
      </c>
    </row>
    <row r="13415" spans="1:10">
      <c r="A13415" s="1" t="s">
        <v>246</v>
      </c>
      <c r="B13415">
        <v>7.0000000000000001E-3</v>
      </c>
      <c r="C13415">
        <v>0.1298</v>
      </c>
      <c r="D13415">
        <v>0.1024</v>
      </c>
      <c r="E13415">
        <v>8.2000000000000007E-3</v>
      </c>
      <c r="F13415">
        <v>9.0800000000000006E-2</v>
      </c>
      <c r="G13415">
        <v>-0.26819999999999999</v>
      </c>
      <c r="H13415">
        <v>-5.04E-2</v>
      </c>
      <c r="I13415">
        <v>-0.11559999999999999</v>
      </c>
      <c r="J13415">
        <f t="shared" si="209"/>
        <v>-1.1999999999999992E-2</v>
      </c>
    </row>
    <row r="13416" spans="1:10">
      <c r="A13416" s="1" t="s">
        <v>7225</v>
      </c>
      <c r="B13416">
        <v>-0.22109999999999999</v>
      </c>
      <c r="C13416">
        <v>7.4200000000000002E-2</v>
      </c>
      <c r="D13416">
        <v>-0.17599999999999999</v>
      </c>
      <c r="E13416">
        <v>1.6E-2</v>
      </c>
      <c r="F13416">
        <v>-0.15720000000000001</v>
      </c>
      <c r="G13416">
        <v>0.26679999999999998</v>
      </c>
      <c r="H13416">
        <v>0.1042</v>
      </c>
      <c r="I13416">
        <v>-3.0000000000000001E-3</v>
      </c>
      <c r="J13416">
        <f t="shared" si="209"/>
        <v>-1.2012499999999997E-2</v>
      </c>
    </row>
    <row r="13417" spans="1:10">
      <c r="A13417" s="1" t="s">
        <v>2239</v>
      </c>
      <c r="B13417">
        <v>-6.9000000000000006E-2</v>
      </c>
      <c r="C13417">
        <v>-5.1499999999999997E-2</v>
      </c>
      <c r="D13417">
        <v>0.1792</v>
      </c>
      <c r="E13417">
        <v>-2.6100000000000002E-2</v>
      </c>
      <c r="F13417">
        <v>0.1206</v>
      </c>
      <c r="G13417">
        <v>-2.8299999999999999E-2</v>
      </c>
      <c r="H13417">
        <v>-0.13730000000000001</v>
      </c>
      <c r="I13417">
        <v>-8.3699999999999997E-2</v>
      </c>
      <c r="J13417">
        <f t="shared" si="209"/>
        <v>-1.2012499999999999E-2</v>
      </c>
    </row>
    <row r="13418" spans="1:10">
      <c r="A13418" s="1" t="s">
        <v>7202</v>
      </c>
      <c r="B13418">
        <v>-0.15440000000000001</v>
      </c>
      <c r="C13418">
        <v>-2.8400000000000002E-2</v>
      </c>
      <c r="D13418">
        <v>-0.3826</v>
      </c>
      <c r="E13418">
        <v>0.1179</v>
      </c>
      <c r="F13418">
        <v>-2.86E-2</v>
      </c>
      <c r="G13418">
        <v>0.28050000000000003</v>
      </c>
      <c r="H13418">
        <v>7.3800000000000004E-2</v>
      </c>
      <c r="I13418">
        <v>2.5700000000000001E-2</v>
      </c>
      <c r="J13418">
        <f t="shared" si="209"/>
        <v>-1.2012499999999999E-2</v>
      </c>
    </row>
    <row r="13419" spans="1:10">
      <c r="A13419" s="1" t="s">
        <v>6726</v>
      </c>
      <c r="B13419">
        <v>6.5199999999999994E-2</v>
      </c>
      <c r="C13419">
        <v>5.4199999999999998E-2</v>
      </c>
      <c r="D13419">
        <v>-0.36930000000000002</v>
      </c>
      <c r="E13419">
        <v>-0.22170000000000001</v>
      </c>
      <c r="F13419">
        <v>-6.0499999999999998E-2</v>
      </c>
      <c r="G13419">
        <v>0.22850000000000001</v>
      </c>
      <c r="H13419">
        <v>2.07E-2</v>
      </c>
      <c r="I13419">
        <v>0.1867</v>
      </c>
      <c r="J13419">
        <f t="shared" si="209"/>
        <v>-1.2024999999999997E-2</v>
      </c>
    </row>
    <row r="13420" spans="1:10">
      <c r="A13420" s="1" t="s">
        <v>10131</v>
      </c>
      <c r="B13420">
        <v>-0.36880000000000002</v>
      </c>
      <c r="C13420">
        <v>-0.15709999999999999</v>
      </c>
      <c r="D13420">
        <v>4.3E-3</v>
      </c>
      <c r="E13420">
        <v>0.2054</v>
      </c>
      <c r="F13420">
        <v>-6.2399999999999997E-2</v>
      </c>
      <c r="G13420">
        <v>0.21490000000000001</v>
      </c>
      <c r="H13420">
        <v>-0.15240000000000001</v>
      </c>
      <c r="I13420">
        <v>0.21990000000000001</v>
      </c>
      <c r="J13420">
        <f t="shared" si="209"/>
        <v>-1.2025000000000004E-2</v>
      </c>
    </row>
    <row r="13421" spans="1:10">
      <c r="A13421" s="1" t="s">
        <v>9345</v>
      </c>
      <c r="B13421">
        <v>-0.51559999999999995</v>
      </c>
      <c r="C13421">
        <v>-8.2299999999999998E-2</v>
      </c>
      <c r="D13421">
        <v>0.17649999999999999</v>
      </c>
      <c r="E13421">
        <v>8.8000000000000005E-3</v>
      </c>
      <c r="F13421">
        <v>-0.15179999999999999</v>
      </c>
      <c r="G13421">
        <v>0.11310000000000001</v>
      </c>
      <c r="H13421">
        <v>0.32279999999999998</v>
      </c>
      <c r="I13421">
        <v>3.2300000000000002E-2</v>
      </c>
      <c r="J13421">
        <f t="shared" si="209"/>
        <v>-1.2025000000000008E-2</v>
      </c>
    </row>
    <row r="13422" spans="1:10">
      <c r="A13422" s="1" t="s">
        <v>12976</v>
      </c>
      <c r="B13422">
        <v>-9.4700000000000006E-2</v>
      </c>
      <c r="C13422">
        <v>-5.3699999999999998E-2</v>
      </c>
      <c r="D13422">
        <v>-6.7199999999999996E-2</v>
      </c>
      <c r="E13422">
        <v>2.18E-2</v>
      </c>
      <c r="F13422">
        <v>-5.6500000000000002E-2</v>
      </c>
      <c r="G13422">
        <v>-0.18840000000000001</v>
      </c>
      <c r="H13422">
        <v>4.5100000000000001E-2</v>
      </c>
      <c r="I13422">
        <v>0.2974</v>
      </c>
      <c r="J13422">
        <f t="shared" si="209"/>
        <v>-1.2025000000000008E-2</v>
      </c>
    </row>
    <row r="13423" spans="1:10">
      <c r="A13423" s="1" t="s">
        <v>18022</v>
      </c>
      <c r="B13423">
        <v>-4.7399999999999998E-2</v>
      </c>
      <c r="C13423">
        <v>2.5499999999999998E-2</v>
      </c>
      <c r="D13423">
        <v>0.25979999999999998</v>
      </c>
      <c r="E13423">
        <v>-5.33E-2</v>
      </c>
      <c r="F13423">
        <v>2.3099999999999999E-2</v>
      </c>
      <c r="G13423">
        <v>-0.1079</v>
      </c>
      <c r="H13423">
        <v>-3.0099999999999998E-2</v>
      </c>
      <c r="I13423">
        <v>-0.16600000000000001</v>
      </c>
      <c r="J13423">
        <f t="shared" si="209"/>
        <v>-1.2037500000000001E-2</v>
      </c>
    </row>
    <row r="13424" spans="1:10">
      <c r="A13424" s="1" t="s">
        <v>15621</v>
      </c>
      <c r="B13424">
        <v>-0.2351</v>
      </c>
      <c r="C13424">
        <v>-2.9999999999999997E-4</v>
      </c>
      <c r="D13424">
        <v>0.2087</v>
      </c>
      <c r="E13424">
        <v>-5.0000000000000001E-4</v>
      </c>
      <c r="F13424">
        <v>-0.25600000000000001</v>
      </c>
      <c r="G13424">
        <v>-8.48E-2</v>
      </c>
      <c r="H13424">
        <v>8.7800000000000003E-2</v>
      </c>
      <c r="I13424">
        <v>0.18379999999999999</v>
      </c>
      <c r="J13424">
        <f t="shared" si="209"/>
        <v>-1.2050000000000002E-2</v>
      </c>
    </row>
    <row r="13425" spans="1:10">
      <c r="A13425" s="1" t="s">
        <v>17181</v>
      </c>
      <c r="B13425">
        <v>-0.1474</v>
      </c>
      <c r="C13425">
        <v>-7.22E-2</v>
      </c>
      <c r="D13425">
        <v>0.21129999999999999</v>
      </c>
      <c r="E13425">
        <v>0.1885</v>
      </c>
      <c r="F13425">
        <v>0.1014</v>
      </c>
      <c r="G13425">
        <v>-2.2599999999999999E-2</v>
      </c>
      <c r="H13425">
        <v>4.48E-2</v>
      </c>
      <c r="I13425">
        <v>-0.4002</v>
      </c>
      <c r="J13425">
        <f t="shared" si="209"/>
        <v>-1.2050000000000005E-2</v>
      </c>
    </row>
    <row r="13426" spans="1:10">
      <c r="A13426" s="1" t="s">
        <v>8170</v>
      </c>
      <c r="B13426">
        <v>0.4123</v>
      </c>
      <c r="C13426">
        <v>2.3099999999999999E-2</v>
      </c>
      <c r="D13426">
        <v>-0.1439</v>
      </c>
      <c r="E13426">
        <v>0.11990000000000001</v>
      </c>
      <c r="F13426">
        <v>0.10680000000000001</v>
      </c>
      <c r="G13426">
        <v>0.14399999999999999</v>
      </c>
      <c r="H13426">
        <v>-0.26169999999999999</v>
      </c>
      <c r="I13426">
        <v>-0.497</v>
      </c>
      <c r="J13426">
        <f t="shared" si="209"/>
        <v>-1.2062499999999997E-2</v>
      </c>
    </row>
    <row r="13427" spans="1:10">
      <c r="A13427" s="1" t="s">
        <v>21226</v>
      </c>
      <c r="B13427">
        <v>4.9099999999999998E-2</v>
      </c>
      <c r="C13427">
        <v>0.2893</v>
      </c>
      <c r="D13427">
        <v>0.12330000000000001</v>
      </c>
      <c r="E13427">
        <v>8.9200000000000002E-2</v>
      </c>
      <c r="F13427">
        <v>-6.1000000000000004E-3</v>
      </c>
      <c r="G13427">
        <v>5.2900000000000003E-2</v>
      </c>
      <c r="H13427">
        <v>-0.37309999999999999</v>
      </c>
      <c r="I13427">
        <v>-0.3211</v>
      </c>
      <c r="J13427">
        <f t="shared" si="209"/>
        <v>-1.2062500000000011E-2</v>
      </c>
    </row>
    <row r="13428" spans="1:10">
      <c r="A13428" s="1" t="s">
        <v>10797</v>
      </c>
      <c r="B13428">
        <v>-0.22969999999999999</v>
      </c>
      <c r="C13428">
        <v>6.3899999999999998E-2</v>
      </c>
      <c r="D13428">
        <v>0.1336</v>
      </c>
      <c r="E13428">
        <v>-9.4E-2</v>
      </c>
      <c r="F13428">
        <v>0.16689999999999999</v>
      </c>
      <c r="G13428">
        <v>-8.2000000000000003E-2</v>
      </c>
      <c r="H13428">
        <v>-0.23430000000000001</v>
      </c>
      <c r="I13428">
        <v>0.1789</v>
      </c>
      <c r="J13428">
        <f t="shared" si="209"/>
        <v>-1.2087500000000001E-2</v>
      </c>
    </row>
    <row r="13429" spans="1:10">
      <c r="A13429" s="1" t="s">
        <v>17373</v>
      </c>
      <c r="B13429">
        <v>-0.1263</v>
      </c>
      <c r="C13429">
        <v>-7.9299999999999995E-2</v>
      </c>
      <c r="D13429">
        <v>-0.21310000000000001</v>
      </c>
      <c r="E13429">
        <v>3.1099999999999999E-2</v>
      </c>
      <c r="F13429">
        <v>0.14949999999999999</v>
      </c>
      <c r="G13429">
        <v>-5.5500000000000001E-2</v>
      </c>
      <c r="H13429">
        <v>8.43E-2</v>
      </c>
      <c r="I13429">
        <v>0.11260000000000001</v>
      </c>
      <c r="J13429">
        <f t="shared" si="209"/>
        <v>-1.2087500000000004E-2</v>
      </c>
    </row>
    <row r="13430" spans="1:10">
      <c r="A13430" s="1" t="s">
        <v>7899</v>
      </c>
      <c r="B13430">
        <v>-2.81E-2</v>
      </c>
      <c r="C13430">
        <v>-8.0000000000000004E-4</v>
      </c>
      <c r="D13430">
        <v>0.4098</v>
      </c>
      <c r="E13430">
        <v>1.5599999999999999E-2</v>
      </c>
      <c r="F13430">
        <v>-7.3200000000000001E-2</v>
      </c>
      <c r="G13430">
        <v>-0.155</v>
      </c>
      <c r="H13430">
        <v>-8.2299999999999998E-2</v>
      </c>
      <c r="I13430">
        <v>-0.18279999999999999</v>
      </c>
      <c r="J13430">
        <f t="shared" si="209"/>
        <v>-1.2099999999999994E-2</v>
      </c>
    </row>
    <row r="13431" spans="1:10">
      <c r="A13431" s="1" t="s">
        <v>18631</v>
      </c>
      <c r="B13431">
        <v>-0.12939999999999999</v>
      </c>
      <c r="C13431">
        <v>0.1517</v>
      </c>
      <c r="D13431">
        <v>-5.8500000000000003E-2</v>
      </c>
      <c r="E13431">
        <v>-4.8500000000000001E-2</v>
      </c>
      <c r="F13431">
        <v>-8.0999999999999996E-3</v>
      </c>
      <c r="G13431">
        <v>4.0899999999999999E-2</v>
      </c>
      <c r="H13431">
        <v>-2.52E-2</v>
      </c>
      <c r="I13431">
        <v>-1.9699999999999999E-2</v>
      </c>
      <c r="J13431">
        <f t="shared" si="209"/>
        <v>-1.21E-2</v>
      </c>
    </row>
    <row r="13432" spans="1:10">
      <c r="A13432" s="1" t="s">
        <v>16664</v>
      </c>
      <c r="B13432">
        <v>-2.81E-2</v>
      </c>
      <c r="C13432">
        <v>4.2599999999999999E-2</v>
      </c>
      <c r="D13432">
        <v>-3.3399999999999999E-2</v>
      </c>
      <c r="E13432">
        <v>-7.4399999999999994E-2</v>
      </c>
      <c r="F13432">
        <v>0.11700000000000001</v>
      </c>
      <c r="G13432">
        <v>6.6500000000000004E-2</v>
      </c>
      <c r="H13432">
        <v>-0.11600000000000001</v>
      </c>
      <c r="I13432">
        <v>-7.1099999999999997E-2</v>
      </c>
      <c r="J13432">
        <f t="shared" si="209"/>
        <v>-1.2112499999999998E-2</v>
      </c>
    </row>
    <row r="13433" spans="1:10">
      <c r="A13433" s="1" t="s">
        <v>3187</v>
      </c>
      <c r="B13433">
        <v>-0.1772</v>
      </c>
      <c r="C13433">
        <v>4.4200000000000003E-2</v>
      </c>
      <c r="D13433">
        <v>0.30909999999999999</v>
      </c>
      <c r="E13433">
        <v>0.2165</v>
      </c>
      <c r="F13433">
        <v>6.8999999999999999E-3</v>
      </c>
      <c r="G13433">
        <v>-4.9299999999999997E-2</v>
      </c>
      <c r="H13433">
        <v>-0.1615</v>
      </c>
      <c r="I13433">
        <v>-0.28560000000000002</v>
      </c>
      <c r="J13433">
        <f t="shared" si="209"/>
        <v>-1.2112500000000009E-2</v>
      </c>
    </row>
    <row r="13434" spans="1:10">
      <c r="A13434" s="1" t="s">
        <v>6521</v>
      </c>
      <c r="B13434">
        <v>0.1246</v>
      </c>
      <c r="C13434">
        <v>-0.13139999999999999</v>
      </c>
      <c r="D13434">
        <v>0.10979999999999999</v>
      </c>
      <c r="E13434">
        <v>3.27E-2</v>
      </c>
      <c r="F13434">
        <v>-0.33189999999999997</v>
      </c>
      <c r="G13434">
        <v>0.15079999999999999</v>
      </c>
      <c r="H13434">
        <v>-0.28399999999999997</v>
      </c>
      <c r="I13434">
        <v>0.2324</v>
      </c>
      <c r="J13434">
        <f t="shared" si="209"/>
        <v>-1.212499999999999E-2</v>
      </c>
    </row>
    <row r="13435" spans="1:10">
      <c r="A13435" s="1" t="s">
        <v>14058</v>
      </c>
      <c r="B13435">
        <v>0.1018</v>
      </c>
      <c r="C13435">
        <v>-6.6000000000000003E-2</v>
      </c>
      <c r="D13435">
        <v>-0.16789999999999999</v>
      </c>
      <c r="E13435">
        <v>0.1421</v>
      </c>
      <c r="F13435">
        <v>1.61E-2</v>
      </c>
      <c r="G13435">
        <v>4.1200000000000001E-2</v>
      </c>
      <c r="H13435">
        <v>-3.6799999999999999E-2</v>
      </c>
      <c r="I13435">
        <v>-0.1275</v>
      </c>
      <c r="J13435">
        <f t="shared" si="209"/>
        <v>-1.2124999999999999E-2</v>
      </c>
    </row>
    <row r="13436" spans="1:10">
      <c r="A13436" s="1" t="s">
        <v>17191</v>
      </c>
      <c r="B13436">
        <v>-3.5000000000000001E-3</v>
      </c>
      <c r="C13436">
        <v>-3.3099999999999997E-2</v>
      </c>
      <c r="D13436">
        <v>0.32750000000000001</v>
      </c>
      <c r="E13436">
        <v>4.2299999999999997E-2</v>
      </c>
      <c r="F13436">
        <v>-0.2838</v>
      </c>
      <c r="G13436">
        <v>-3.7400000000000003E-2</v>
      </c>
      <c r="H13436">
        <v>4.4200000000000003E-2</v>
      </c>
      <c r="I13436">
        <v>-0.1532</v>
      </c>
      <c r="J13436">
        <f t="shared" si="209"/>
        <v>-1.2125E-2</v>
      </c>
    </row>
    <row r="13437" spans="1:10">
      <c r="A13437" s="1" t="s">
        <v>3381</v>
      </c>
      <c r="B13437">
        <v>8.2500000000000004E-2</v>
      </c>
      <c r="C13437">
        <v>2.52E-2</v>
      </c>
      <c r="D13437">
        <v>-2.5999999999999999E-2</v>
      </c>
      <c r="E13437">
        <v>0.1065</v>
      </c>
      <c r="F13437">
        <v>0.1273</v>
      </c>
      <c r="G13437">
        <v>0.18240000000000001</v>
      </c>
      <c r="H13437">
        <v>-0.23139999999999999</v>
      </c>
      <c r="I13437">
        <v>-0.36359999999999998</v>
      </c>
      <c r="J13437">
        <f t="shared" si="209"/>
        <v>-1.2137499999999996E-2</v>
      </c>
    </row>
    <row r="13438" spans="1:10">
      <c r="A13438" s="1" t="s">
        <v>6906</v>
      </c>
      <c r="B13438">
        <v>4.5600000000000002E-2</v>
      </c>
      <c r="C13438">
        <v>0.1089</v>
      </c>
      <c r="D13438">
        <v>9.8400000000000001E-2</v>
      </c>
      <c r="E13438">
        <v>-3.3700000000000001E-2</v>
      </c>
      <c r="F13438">
        <v>-4.5699999999999998E-2</v>
      </c>
      <c r="G13438">
        <v>5.0000000000000001E-3</v>
      </c>
      <c r="H13438">
        <v>2.86E-2</v>
      </c>
      <c r="I13438">
        <v>-0.30430000000000001</v>
      </c>
      <c r="J13438">
        <f t="shared" si="209"/>
        <v>-1.2150000000000001E-2</v>
      </c>
    </row>
    <row r="13439" spans="1:10">
      <c r="A13439" s="1" t="s">
        <v>14683</v>
      </c>
      <c r="B13439">
        <v>0.1105</v>
      </c>
      <c r="C13439">
        <v>0.16250000000000001</v>
      </c>
      <c r="D13439">
        <v>0.2382</v>
      </c>
      <c r="E13439">
        <v>-0.1336</v>
      </c>
      <c r="F13439">
        <v>-3.04E-2</v>
      </c>
      <c r="G13439">
        <v>-0.18440000000000001</v>
      </c>
      <c r="H13439">
        <v>-0.13350000000000001</v>
      </c>
      <c r="I13439">
        <v>-0.1265</v>
      </c>
      <c r="J13439">
        <f t="shared" si="209"/>
        <v>-1.2150000000000001E-2</v>
      </c>
    </row>
    <row r="13440" spans="1:10">
      <c r="A13440" s="1" t="s">
        <v>7681</v>
      </c>
      <c r="B13440">
        <v>0.28420000000000001</v>
      </c>
      <c r="C13440">
        <v>-5.3199999999999997E-2</v>
      </c>
      <c r="D13440">
        <v>-0.1772</v>
      </c>
      <c r="E13440">
        <v>-0.1226</v>
      </c>
      <c r="F13440">
        <v>3.4000000000000002E-2</v>
      </c>
      <c r="G13440">
        <v>-0.21659999999999999</v>
      </c>
      <c r="H13440">
        <v>0.1067</v>
      </c>
      <c r="I13440">
        <v>4.7399999999999998E-2</v>
      </c>
      <c r="J13440">
        <f t="shared" si="209"/>
        <v>-1.2162499999999993E-2</v>
      </c>
    </row>
    <row r="13441" spans="1:10">
      <c r="A13441" s="1" t="s">
        <v>18591</v>
      </c>
      <c r="B13441">
        <v>0.15260000000000001</v>
      </c>
      <c r="C13441">
        <v>-1.9E-3</v>
      </c>
      <c r="D13441">
        <v>0.20230000000000001</v>
      </c>
      <c r="E13441">
        <v>-3.5499999999999997E-2</v>
      </c>
      <c r="F13441">
        <v>-0.1447</v>
      </c>
      <c r="G13441">
        <v>-0.1007</v>
      </c>
      <c r="H13441">
        <v>-0.16839999999999999</v>
      </c>
      <c r="I13441">
        <v>-1E-3</v>
      </c>
      <c r="J13441">
        <f t="shared" si="209"/>
        <v>-1.2162499999999998E-2</v>
      </c>
    </row>
    <row r="13442" spans="1:10">
      <c r="A13442" s="1" t="s">
        <v>1244</v>
      </c>
      <c r="B13442">
        <v>-3.6900000000000002E-2</v>
      </c>
      <c r="C13442">
        <v>-4.3299999999999998E-2</v>
      </c>
      <c r="D13442">
        <v>9.74E-2</v>
      </c>
      <c r="E13442">
        <v>2.8000000000000001E-2</v>
      </c>
      <c r="F13442">
        <v>-0.1065</v>
      </c>
      <c r="G13442">
        <v>0.13100000000000001</v>
      </c>
      <c r="H13442">
        <v>5.7700000000000001E-2</v>
      </c>
      <c r="I13442">
        <v>-0.2248</v>
      </c>
      <c r="J13442">
        <f t="shared" ref="J13442:J13505" si="210">AVERAGE(B13442:I13442)</f>
        <v>-1.2174999999999998E-2</v>
      </c>
    </row>
    <row r="13443" spans="1:10">
      <c r="A13443" s="1" t="s">
        <v>17809</v>
      </c>
      <c r="B13443">
        <v>3.78E-2</v>
      </c>
      <c r="C13443">
        <v>0.1027</v>
      </c>
      <c r="D13443">
        <v>7.0099999999999996E-2</v>
      </c>
      <c r="E13443">
        <v>-6.93E-2</v>
      </c>
      <c r="F13443">
        <v>0.15140000000000001</v>
      </c>
      <c r="G13443">
        <v>3.2000000000000001E-2</v>
      </c>
      <c r="H13443">
        <v>-0.1615</v>
      </c>
      <c r="I13443">
        <v>-0.2606</v>
      </c>
      <c r="J13443">
        <f t="shared" si="210"/>
        <v>-1.2175000000000002E-2</v>
      </c>
    </row>
    <row r="13444" spans="1:10">
      <c r="A13444" s="1" t="s">
        <v>11525</v>
      </c>
      <c r="B13444">
        <v>0.12280000000000001</v>
      </c>
      <c r="C13444">
        <v>2.87E-2</v>
      </c>
      <c r="D13444">
        <v>6.6199999999999995E-2</v>
      </c>
      <c r="E13444">
        <v>0.1065</v>
      </c>
      <c r="F13444">
        <v>-0.30359999999999998</v>
      </c>
      <c r="G13444">
        <v>-6.8599999999999994E-2</v>
      </c>
      <c r="H13444">
        <v>7.0000000000000007E-2</v>
      </c>
      <c r="I13444">
        <v>-0.1196</v>
      </c>
      <c r="J13444">
        <f t="shared" si="210"/>
        <v>-1.2199999999999997E-2</v>
      </c>
    </row>
    <row r="13445" spans="1:10">
      <c r="A13445" s="1" t="s">
        <v>752</v>
      </c>
      <c r="B13445">
        <v>-5.4399999999999997E-2</v>
      </c>
      <c r="C13445">
        <v>7.7100000000000002E-2</v>
      </c>
      <c r="D13445">
        <v>-0.1399</v>
      </c>
      <c r="E13445">
        <v>-5.9299999999999999E-2</v>
      </c>
      <c r="F13445">
        <v>0.1578</v>
      </c>
      <c r="G13445">
        <v>0.10829999999999999</v>
      </c>
      <c r="H13445">
        <v>-0.13800000000000001</v>
      </c>
      <c r="I13445">
        <v>-4.9399999999999999E-2</v>
      </c>
      <c r="J13445">
        <f t="shared" si="210"/>
        <v>-1.2225000000000001E-2</v>
      </c>
    </row>
    <row r="13446" spans="1:10">
      <c r="A13446" s="1" t="s">
        <v>20667</v>
      </c>
      <c r="B13446">
        <v>3.1600000000000003E-2</v>
      </c>
      <c r="C13446">
        <v>0.16109999999999999</v>
      </c>
      <c r="D13446">
        <v>0.15509999999999999</v>
      </c>
      <c r="E13446">
        <v>1.35E-2</v>
      </c>
      <c r="F13446">
        <v>0.13420000000000001</v>
      </c>
      <c r="G13446">
        <v>3.1300000000000001E-2</v>
      </c>
      <c r="H13446">
        <v>-0.1366</v>
      </c>
      <c r="I13446">
        <v>-0.48809999999999998</v>
      </c>
      <c r="J13446">
        <f t="shared" si="210"/>
        <v>-1.2237499999999991E-2</v>
      </c>
    </row>
    <row r="13447" spans="1:10">
      <c r="A13447" s="1" t="s">
        <v>2894</v>
      </c>
      <c r="B13447">
        <v>-0.16669999999999999</v>
      </c>
      <c r="C13447">
        <v>-0.1444</v>
      </c>
      <c r="D13447">
        <v>-0.15190000000000001</v>
      </c>
      <c r="E13447">
        <v>-7.5399999999999995E-2</v>
      </c>
      <c r="F13447">
        <v>7.3999999999999996E-2</v>
      </c>
      <c r="G13447">
        <v>0.33110000000000001</v>
      </c>
      <c r="H13447">
        <v>2.35E-2</v>
      </c>
      <c r="I13447">
        <v>1.1900000000000001E-2</v>
      </c>
      <c r="J13447">
        <f t="shared" si="210"/>
        <v>-1.2237499999999998E-2</v>
      </c>
    </row>
    <row r="13448" spans="1:10">
      <c r="A13448" s="1" t="s">
        <v>9550</v>
      </c>
      <c r="B13448">
        <v>-0.12909999999999999</v>
      </c>
      <c r="C13448">
        <v>1E-4</v>
      </c>
      <c r="D13448">
        <v>1E-3</v>
      </c>
      <c r="E13448">
        <v>-3.5299999999999998E-2</v>
      </c>
      <c r="F13448">
        <v>5.3100000000000001E-2</v>
      </c>
      <c r="G13448">
        <v>-6.0299999999999999E-2</v>
      </c>
      <c r="H13448">
        <v>-0.1012</v>
      </c>
      <c r="I13448">
        <v>0.17380000000000001</v>
      </c>
      <c r="J13448">
        <f t="shared" si="210"/>
        <v>-1.2237499999999998E-2</v>
      </c>
    </row>
    <row r="13449" spans="1:10">
      <c r="A13449" s="1" t="s">
        <v>18723</v>
      </c>
      <c r="B13449">
        <v>-6.4899999999999999E-2</v>
      </c>
      <c r="C13449">
        <v>6.4000000000000003E-3</v>
      </c>
      <c r="D13449">
        <v>-1.4800000000000001E-2</v>
      </c>
      <c r="E13449">
        <v>-0.1787</v>
      </c>
      <c r="F13449">
        <v>3.0200000000000001E-2</v>
      </c>
      <c r="G13449">
        <v>0.17530000000000001</v>
      </c>
      <c r="H13449">
        <v>-7.5200000000000003E-2</v>
      </c>
      <c r="I13449">
        <v>2.3800000000000002E-2</v>
      </c>
      <c r="J13449">
        <f t="shared" si="210"/>
        <v>-1.2237499999999998E-2</v>
      </c>
    </row>
    <row r="13450" spans="1:10">
      <c r="A13450" s="1" t="s">
        <v>12939</v>
      </c>
      <c r="B13450">
        <v>-0.47849999999999998</v>
      </c>
      <c r="C13450">
        <v>3.6799999999999999E-2</v>
      </c>
      <c r="D13450">
        <v>7.9200000000000007E-2</v>
      </c>
      <c r="E13450">
        <v>-0.1002</v>
      </c>
      <c r="F13450">
        <v>0.19109999999999999</v>
      </c>
      <c r="G13450">
        <v>0.1008</v>
      </c>
      <c r="H13450">
        <v>3.5299999999999998E-2</v>
      </c>
      <c r="I13450">
        <v>3.7600000000000001E-2</v>
      </c>
      <c r="J13450">
        <f t="shared" si="210"/>
        <v>-1.2237500000000002E-2</v>
      </c>
    </row>
    <row r="13451" spans="1:10">
      <c r="A13451" s="1" t="s">
        <v>5673</v>
      </c>
      <c r="B13451">
        <v>4.3900000000000002E-2</v>
      </c>
      <c r="C13451">
        <v>-5.3800000000000001E-2</v>
      </c>
      <c r="D13451">
        <v>0.154</v>
      </c>
      <c r="E13451">
        <v>-0.32479999999999998</v>
      </c>
      <c r="F13451">
        <v>9.2999999999999992E-3</v>
      </c>
      <c r="G13451">
        <v>-5.8700000000000002E-2</v>
      </c>
      <c r="H13451">
        <v>-0.1946</v>
      </c>
      <c r="I13451">
        <v>0.32669999999999999</v>
      </c>
      <c r="J13451">
        <f t="shared" si="210"/>
        <v>-1.2249999999999997E-2</v>
      </c>
    </row>
    <row r="13452" spans="1:10">
      <c r="A13452" s="1" t="s">
        <v>3634</v>
      </c>
      <c r="B13452">
        <v>-0.25609999999999999</v>
      </c>
      <c r="C13452">
        <v>-0.19819999999999999</v>
      </c>
      <c r="D13452">
        <v>3.1E-2</v>
      </c>
      <c r="E13452">
        <v>9.2499999999999999E-2</v>
      </c>
      <c r="F13452">
        <v>-6.2700000000000006E-2</v>
      </c>
      <c r="G13452">
        <v>-6.6100000000000006E-2</v>
      </c>
      <c r="H13452">
        <v>-4.5600000000000002E-2</v>
      </c>
      <c r="I13452">
        <v>0.40710000000000002</v>
      </c>
      <c r="J13452">
        <f t="shared" si="210"/>
        <v>-1.2262499999999996E-2</v>
      </c>
    </row>
    <row r="13453" spans="1:10">
      <c r="A13453" s="1" t="s">
        <v>13576</v>
      </c>
      <c r="B13453">
        <v>0.1215</v>
      </c>
      <c r="C13453">
        <v>2.8899999999999999E-2</v>
      </c>
      <c r="D13453">
        <v>0.18709999999999999</v>
      </c>
      <c r="E13453">
        <v>0.111</v>
      </c>
      <c r="F13453">
        <v>0.1169</v>
      </c>
      <c r="G13453">
        <v>-0.30859999999999999</v>
      </c>
      <c r="H13453">
        <v>-0.16220000000000001</v>
      </c>
      <c r="I13453">
        <v>-0.1928</v>
      </c>
      <c r="J13453">
        <f t="shared" si="210"/>
        <v>-1.2274999999999998E-2</v>
      </c>
    </row>
    <row r="13454" spans="1:10">
      <c r="A13454" s="1" t="s">
        <v>13738</v>
      </c>
      <c r="B13454">
        <v>-0.43859999999999999</v>
      </c>
      <c r="C13454">
        <v>-8.7800000000000003E-2</v>
      </c>
      <c r="D13454">
        <v>6.6699999999999995E-2</v>
      </c>
      <c r="E13454">
        <v>0.14599999999999999</v>
      </c>
      <c r="F13454">
        <v>0.21129999999999999</v>
      </c>
      <c r="G13454">
        <v>1.1999999999999999E-3</v>
      </c>
      <c r="H13454">
        <v>5.8299999999999998E-2</v>
      </c>
      <c r="I13454">
        <v>-5.5300000000000002E-2</v>
      </c>
      <c r="J13454">
        <f t="shared" si="210"/>
        <v>-1.2274999999999998E-2</v>
      </c>
    </row>
    <row r="13455" spans="1:10">
      <c r="A13455" s="1" t="s">
        <v>6843</v>
      </c>
      <c r="B13455">
        <v>-0.24560000000000001</v>
      </c>
      <c r="C13455">
        <v>0.1132</v>
      </c>
      <c r="D13455">
        <v>-4.8800000000000003E-2</v>
      </c>
      <c r="E13455">
        <v>5.79E-2</v>
      </c>
      <c r="F13455">
        <v>5.3600000000000002E-2</v>
      </c>
      <c r="G13455">
        <v>0.20530000000000001</v>
      </c>
      <c r="H13455">
        <v>-0.1241</v>
      </c>
      <c r="I13455">
        <v>-0.10970000000000001</v>
      </c>
      <c r="J13455">
        <f t="shared" si="210"/>
        <v>-1.2275000000000001E-2</v>
      </c>
    </row>
    <row r="13456" spans="1:10">
      <c r="A13456" s="1" t="s">
        <v>17319</v>
      </c>
      <c r="B13456">
        <v>-3.3300000000000003E-2</v>
      </c>
      <c r="C13456">
        <v>-6.3600000000000004E-2</v>
      </c>
      <c r="D13456">
        <v>-9.4000000000000004E-3</v>
      </c>
      <c r="E13456">
        <v>5.4300000000000001E-2</v>
      </c>
      <c r="F13456">
        <v>3.8399999999999997E-2</v>
      </c>
      <c r="G13456">
        <v>0.1525</v>
      </c>
      <c r="H13456">
        <v>-0.1037</v>
      </c>
      <c r="I13456">
        <v>-0.13339999999999999</v>
      </c>
      <c r="J13456">
        <f t="shared" si="210"/>
        <v>-1.2275000000000003E-2</v>
      </c>
    </row>
    <row r="13457" spans="1:10">
      <c r="A13457" s="1" t="s">
        <v>6302</v>
      </c>
      <c r="B13457">
        <v>3.5000000000000001E-3</v>
      </c>
      <c r="C13457">
        <v>3.3700000000000001E-2</v>
      </c>
      <c r="D13457">
        <v>-4.4999999999999997E-3</v>
      </c>
      <c r="E13457">
        <v>-2.52E-2</v>
      </c>
      <c r="F13457">
        <v>-0.1893</v>
      </c>
      <c r="G13457">
        <v>0.1411</v>
      </c>
      <c r="H13457">
        <v>1.7500000000000002E-2</v>
      </c>
      <c r="I13457">
        <v>-7.51E-2</v>
      </c>
      <c r="J13457">
        <f t="shared" si="210"/>
        <v>-1.2287499999999998E-2</v>
      </c>
    </row>
    <row r="13458" spans="1:10">
      <c r="A13458" s="1" t="s">
        <v>2858</v>
      </c>
      <c r="B13458">
        <v>-2.98E-2</v>
      </c>
      <c r="C13458">
        <v>0.21149999999999999</v>
      </c>
      <c r="D13458">
        <v>-0.28489999999999999</v>
      </c>
      <c r="E13458">
        <v>0.1449</v>
      </c>
      <c r="F13458">
        <v>-0.3009</v>
      </c>
      <c r="G13458">
        <v>-8.9800000000000005E-2</v>
      </c>
      <c r="H13458">
        <v>0.1348</v>
      </c>
      <c r="I13458">
        <v>0.11559999999999999</v>
      </c>
      <c r="J13458">
        <f t="shared" si="210"/>
        <v>-1.2324999999999997E-2</v>
      </c>
    </row>
    <row r="13459" spans="1:10">
      <c r="A13459" s="1" t="s">
        <v>7777</v>
      </c>
      <c r="B13459">
        <v>-0.1007</v>
      </c>
      <c r="C13459">
        <v>-0.14990000000000001</v>
      </c>
      <c r="D13459">
        <v>-8.9899999999999994E-2</v>
      </c>
      <c r="E13459">
        <v>2.87E-2</v>
      </c>
      <c r="F13459">
        <v>9.1800000000000007E-2</v>
      </c>
      <c r="G13459">
        <v>6.2100000000000002E-2</v>
      </c>
      <c r="H13459">
        <v>0.13439999999999999</v>
      </c>
      <c r="I13459">
        <v>-7.5200000000000003E-2</v>
      </c>
      <c r="J13459">
        <f t="shared" si="210"/>
        <v>-1.23375E-2</v>
      </c>
    </row>
    <row r="13460" spans="1:10">
      <c r="A13460" s="1" t="s">
        <v>9896</v>
      </c>
      <c r="B13460">
        <v>-0.16320000000000001</v>
      </c>
      <c r="C13460">
        <v>7.0999999999999994E-2</v>
      </c>
      <c r="D13460">
        <v>0.1085</v>
      </c>
      <c r="E13460">
        <v>-0.1222</v>
      </c>
      <c r="F13460">
        <v>2.2499999999999999E-2</v>
      </c>
      <c r="G13460">
        <v>-7.6200000000000004E-2</v>
      </c>
      <c r="H13460">
        <v>0.1182</v>
      </c>
      <c r="I13460">
        <v>-5.7299999999999997E-2</v>
      </c>
      <c r="J13460">
        <f t="shared" si="210"/>
        <v>-1.2337500000000001E-2</v>
      </c>
    </row>
    <row r="13461" spans="1:10">
      <c r="A13461" s="1" t="s">
        <v>13436</v>
      </c>
      <c r="B13461">
        <v>-0.107</v>
      </c>
      <c r="C13461">
        <v>5.1799999999999999E-2</v>
      </c>
      <c r="D13461">
        <v>0.18820000000000001</v>
      </c>
      <c r="E13461">
        <v>3.73E-2</v>
      </c>
      <c r="F13461">
        <v>0.1333</v>
      </c>
      <c r="G13461">
        <v>-8.3999999999999995E-3</v>
      </c>
      <c r="H13461">
        <v>-5.5E-2</v>
      </c>
      <c r="I13461">
        <v>-0.33889999999999998</v>
      </c>
      <c r="J13461">
        <f t="shared" si="210"/>
        <v>-1.2337500000000001E-2</v>
      </c>
    </row>
    <row r="13462" spans="1:10">
      <c r="A13462" s="1" t="s">
        <v>16841</v>
      </c>
      <c r="B13462">
        <v>0.1105</v>
      </c>
      <c r="C13462">
        <v>7.8200000000000006E-2</v>
      </c>
      <c r="D13462">
        <v>-5.1700000000000003E-2</v>
      </c>
      <c r="E13462">
        <v>-0.18609999999999999</v>
      </c>
      <c r="F13462">
        <v>0.20549999999999999</v>
      </c>
      <c r="G13462">
        <v>4.8399999999999999E-2</v>
      </c>
      <c r="H13462">
        <v>-0.16619999999999999</v>
      </c>
      <c r="I13462">
        <v>-0.13739999999999999</v>
      </c>
      <c r="J13462">
        <f t="shared" si="210"/>
        <v>-1.2349999999999996E-2</v>
      </c>
    </row>
    <row r="13463" spans="1:10">
      <c r="A13463" s="1" t="s">
        <v>20855</v>
      </c>
      <c r="B13463">
        <v>8.5999999999999993E-2</v>
      </c>
      <c r="C13463">
        <v>4.2599999999999999E-2</v>
      </c>
      <c r="D13463">
        <v>-0.2026</v>
      </c>
      <c r="E13463">
        <v>0.16</v>
      </c>
      <c r="F13463">
        <v>-0.14680000000000001</v>
      </c>
      <c r="G13463">
        <v>3.15E-2</v>
      </c>
      <c r="H13463">
        <v>4.5100000000000001E-2</v>
      </c>
      <c r="I13463">
        <v>-0.11459999999999999</v>
      </c>
      <c r="J13463">
        <f t="shared" si="210"/>
        <v>-1.2350000000000002E-2</v>
      </c>
    </row>
    <row r="13464" spans="1:10">
      <c r="A13464" s="1" t="s">
        <v>2967</v>
      </c>
      <c r="B13464">
        <v>-0.307</v>
      </c>
      <c r="C13464">
        <v>-1.7999999999999999E-2</v>
      </c>
      <c r="D13464">
        <v>0.30099999999999999</v>
      </c>
      <c r="E13464">
        <v>-0.1729</v>
      </c>
      <c r="F13464">
        <v>-0.14849999999999999</v>
      </c>
      <c r="G13464">
        <v>0.1124</v>
      </c>
      <c r="H13464">
        <v>-8.4199999999999997E-2</v>
      </c>
      <c r="I13464">
        <v>0.21840000000000001</v>
      </c>
      <c r="J13464">
        <f t="shared" si="210"/>
        <v>-1.2350000000000003E-2</v>
      </c>
    </row>
    <row r="13465" spans="1:10">
      <c r="A13465" s="1" t="s">
        <v>19606</v>
      </c>
      <c r="B13465">
        <v>-0.16170000000000001</v>
      </c>
      <c r="C13465">
        <v>-0.1429</v>
      </c>
      <c r="D13465">
        <v>-3.9699999999999999E-2</v>
      </c>
      <c r="E13465">
        <v>-0.10829999999999999</v>
      </c>
      <c r="F13465">
        <v>0.16070000000000001</v>
      </c>
      <c r="G13465">
        <v>-0.1326</v>
      </c>
      <c r="H13465">
        <v>-2.1600000000000001E-2</v>
      </c>
      <c r="I13465">
        <v>0.34720000000000001</v>
      </c>
      <c r="J13465">
        <f t="shared" si="210"/>
        <v>-1.2362499999999998E-2</v>
      </c>
    </row>
    <row r="13466" spans="1:10">
      <c r="A13466" s="1" t="s">
        <v>14352</v>
      </c>
      <c r="B13466">
        <v>-0.1968</v>
      </c>
      <c r="C13466">
        <v>5.5999999999999999E-3</v>
      </c>
      <c r="D13466">
        <v>0.28489999999999999</v>
      </c>
      <c r="E13466">
        <v>9.0700000000000003E-2</v>
      </c>
      <c r="F13466">
        <v>-5.8999999999999999E-3</v>
      </c>
      <c r="G13466">
        <v>-0.188</v>
      </c>
      <c r="H13466">
        <v>8.4199999999999997E-2</v>
      </c>
      <c r="I13466">
        <v>-0.1736</v>
      </c>
      <c r="J13466">
        <f t="shared" si="210"/>
        <v>-1.2362500000000002E-2</v>
      </c>
    </row>
    <row r="13467" spans="1:10">
      <c r="A13467" s="1" t="s">
        <v>774</v>
      </c>
      <c r="B13467">
        <v>-9.6699999999999994E-2</v>
      </c>
      <c r="C13467">
        <v>7.0699999999999999E-2</v>
      </c>
      <c r="D13467">
        <v>-0.1016</v>
      </c>
      <c r="E13467">
        <v>9.4000000000000004E-3</v>
      </c>
      <c r="F13467">
        <v>1.2699999999999999E-2</v>
      </c>
      <c r="G13467">
        <v>0.10249999999999999</v>
      </c>
      <c r="H13467">
        <v>-7.1099999999999997E-2</v>
      </c>
      <c r="I13467">
        <v>-2.4899999999999999E-2</v>
      </c>
      <c r="J13467">
        <f t="shared" si="210"/>
        <v>-1.2374999999999997E-2</v>
      </c>
    </row>
    <row r="13468" spans="1:10">
      <c r="A13468" s="1" t="s">
        <v>4875</v>
      </c>
      <c r="B13468">
        <v>-0.1211</v>
      </c>
      <c r="C13468">
        <v>0.2059</v>
      </c>
      <c r="D13468">
        <v>9.5399999999999999E-2</v>
      </c>
      <c r="E13468">
        <v>-1.77E-2</v>
      </c>
      <c r="F13468">
        <v>0.1444</v>
      </c>
      <c r="G13468">
        <v>-5.16E-2</v>
      </c>
      <c r="H13468">
        <v>-0.1744</v>
      </c>
      <c r="I13468">
        <v>-0.18</v>
      </c>
      <c r="J13468">
        <f t="shared" si="210"/>
        <v>-1.2387499999999996E-2</v>
      </c>
    </row>
    <row r="13469" spans="1:10">
      <c r="A13469" s="1" t="s">
        <v>2010</v>
      </c>
      <c r="B13469">
        <v>0.25659999999999999</v>
      </c>
      <c r="C13469">
        <v>-5.4699999999999999E-2</v>
      </c>
      <c r="D13469">
        <v>-8.0399999999999999E-2</v>
      </c>
      <c r="E13469">
        <v>-0.18920000000000001</v>
      </c>
      <c r="F13469">
        <v>-0.12690000000000001</v>
      </c>
      <c r="G13469">
        <v>4.9399999999999999E-2</v>
      </c>
      <c r="H13469">
        <v>1.2E-2</v>
      </c>
      <c r="I13469">
        <v>3.4099999999999998E-2</v>
      </c>
      <c r="J13469">
        <f t="shared" si="210"/>
        <v>-1.2387500000000003E-2</v>
      </c>
    </row>
    <row r="13470" spans="1:10">
      <c r="A13470" s="1" t="s">
        <v>21238</v>
      </c>
      <c r="B13470">
        <v>-0.10349999999999999</v>
      </c>
      <c r="C13470">
        <v>9.2200000000000004E-2</v>
      </c>
      <c r="D13470">
        <v>0.31619999999999998</v>
      </c>
      <c r="E13470">
        <v>-7.9000000000000008E-3</v>
      </c>
      <c r="F13470">
        <v>-6.7000000000000002E-3</v>
      </c>
      <c r="G13470">
        <v>0.108</v>
      </c>
      <c r="H13470">
        <v>-0.22070000000000001</v>
      </c>
      <c r="I13470">
        <v>-0.2767</v>
      </c>
      <c r="J13470">
        <f t="shared" si="210"/>
        <v>-1.2387500000000003E-2</v>
      </c>
    </row>
    <row r="13471" spans="1:10">
      <c r="A13471" s="1" t="s">
        <v>8761</v>
      </c>
      <c r="B13471">
        <v>-0.4955</v>
      </c>
      <c r="C13471">
        <v>4.1200000000000001E-2</v>
      </c>
      <c r="D13471">
        <v>0.1842</v>
      </c>
      <c r="E13471">
        <v>-4.4400000000000002E-2</v>
      </c>
      <c r="F13471">
        <v>9.4100000000000003E-2</v>
      </c>
      <c r="G13471">
        <v>-7.2400000000000006E-2</v>
      </c>
      <c r="H13471">
        <v>-0.16950000000000001</v>
      </c>
      <c r="I13471">
        <v>0.36309999999999998</v>
      </c>
      <c r="J13471">
        <f t="shared" si="210"/>
        <v>-1.2400000000000008E-2</v>
      </c>
    </row>
    <row r="13472" spans="1:10">
      <c r="A13472" s="1" t="s">
        <v>1023</v>
      </c>
      <c r="B13472">
        <v>-0.11749999999999999</v>
      </c>
      <c r="C13472">
        <v>-0.22550000000000001</v>
      </c>
      <c r="D13472">
        <v>0.26179999999999998</v>
      </c>
      <c r="E13472">
        <v>9.9699999999999997E-2</v>
      </c>
      <c r="F13472">
        <v>-0.45390000000000003</v>
      </c>
      <c r="G13472">
        <v>0.1091</v>
      </c>
      <c r="H13472">
        <v>0.1002</v>
      </c>
      <c r="I13472">
        <v>0.1265</v>
      </c>
      <c r="J13472">
        <f t="shared" si="210"/>
        <v>-1.2450000000000003E-2</v>
      </c>
    </row>
    <row r="13473" spans="1:10">
      <c r="A13473" s="1" t="s">
        <v>18887</v>
      </c>
      <c r="B13473">
        <v>-0.11749999999999999</v>
      </c>
      <c r="C13473">
        <v>8.09E-2</v>
      </c>
      <c r="D13473">
        <v>-2.1299999999999999E-2</v>
      </c>
      <c r="E13473">
        <v>-0.1008</v>
      </c>
      <c r="F13473">
        <v>-0.1172</v>
      </c>
      <c r="G13473">
        <v>9.9400000000000002E-2</v>
      </c>
      <c r="H13473">
        <v>-0.1366</v>
      </c>
      <c r="I13473">
        <v>0.21340000000000001</v>
      </c>
      <c r="J13473">
        <f t="shared" si="210"/>
        <v>-1.2462500000000005E-2</v>
      </c>
    </row>
    <row r="13474" spans="1:10">
      <c r="A13474" s="1" t="s">
        <v>1865</v>
      </c>
      <c r="B13474">
        <v>-0.2702</v>
      </c>
      <c r="C13474">
        <v>-0.20100000000000001</v>
      </c>
      <c r="D13474">
        <v>0.1159</v>
      </c>
      <c r="E13474">
        <v>6.5199999999999994E-2</v>
      </c>
      <c r="F13474">
        <v>9.7199999999999995E-2</v>
      </c>
      <c r="G13474">
        <v>0.29360000000000003</v>
      </c>
      <c r="H13474">
        <v>1.89E-2</v>
      </c>
      <c r="I13474">
        <v>-0.21940000000000001</v>
      </c>
      <c r="J13474">
        <f t="shared" si="210"/>
        <v>-1.2475E-2</v>
      </c>
    </row>
    <row r="13475" spans="1:10">
      <c r="A13475" s="1" t="s">
        <v>20387</v>
      </c>
      <c r="B13475">
        <v>7.3700000000000002E-2</v>
      </c>
      <c r="C13475">
        <v>-2.2700000000000001E-2</v>
      </c>
      <c r="D13475">
        <v>-1.9699999999999999E-2</v>
      </c>
      <c r="E13475">
        <v>-1.8100000000000002E-2</v>
      </c>
      <c r="F13475">
        <v>-8.6999999999999994E-2</v>
      </c>
      <c r="G13475">
        <v>-0.21629999999999999</v>
      </c>
      <c r="H13475">
        <v>-7.2499999999999995E-2</v>
      </c>
      <c r="I13475">
        <v>0.26279999999999998</v>
      </c>
      <c r="J13475">
        <f t="shared" si="210"/>
        <v>-1.2475E-2</v>
      </c>
    </row>
    <row r="13476" spans="1:10">
      <c r="A13476" s="1" t="s">
        <v>16084</v>
      </c>
      <c r="B13476">
        <v>-0.26779999999999998</v>
      </c>
      <c r="C13476">
        <v>-0.11990000000000001</v>
      </c>
      <c r="D13476">
        <v>-8.2199999999999995E-2</v>
      </c>
      <c r="E13476">
        <v>8.5000000000000006E-3</v>
      </c>
      <c r="F13476">
        <v>-1.7399999999999999E-2</v>
      </c>
      <c r="G13476">
        <v>-3.9399999999999998E-2</v>
      </c>
      <c r="H13476">
        <v>0.2127</v>
      </c>
      <c r="I13476">
        <v>0.2056</v>
      </c>
      <c r="J13476">
        <f t="shared" si="210"/>
        <v>-1.2487499999999999E-2</v>
      </c>
    </row>
    <row r="13477" spans="1:10">
      <c r="A13477" s="1" t="s">
        <v>16657</v>
      </c>
      <c r="B13477">
        <v>0.34739999999999999</v>
      </c>
      <c r="C13477">
        <v>-0.16020000000000001</v>
      </c>
      <c r="D13477">
        <v>-0.2009</v>
      </c>
      <c r="E13477">
        <v>-0.18970000000000001</v>
      </c>
      <c r="F13477">
        <v>-0.2122</v>
      </c>
      <c r="G13477">
        <v>-2.7699999999999999E-2</v>
      </c>
      <c r="H13477">
        <v>4.48E-2</v>
      </c>
      <c r="I13477">
        <v>0.2984</v>
      </c>
      <c r="J13477">
        <f t="shared" si="210"/>
        <v>-1.2512500000000003E-2</v>
      </c>
    </row>
    <row r="13478" spans="1:10">
      <c r="A13478" s="1" t="s">
        <v>5849</v>
      </c>
      <c r="B13478">
        <v>-4.2099999999999999E-2</v>
      </c>
      <c r="C13478">
        <v>-4.5699999999999998E-2</v>
      </c>
      <c r="D13478">
        <v>0.1024</v>
      </c>
      <c r="E13478">
        <v>-0.1208</v>
      </c>
      <c r="F13478">
        <v>-0.11890000000000001</v>
      </c>
      <c r="G13478">
        <v>2.3599999999999999E-2</v>
      </c>
      <c r="H13478">
        <v>0.14080000000000001</v>
      </c>
      <c r="I13478">
        <v>-3.95E-2</v>
      </c>
      <c r="J13478">
        <f t="shared" si="210"/>
        <v>-1.2524999999999998E-2</v>
      </c>
    </row>
    <row r="13479" spans="1:10">
      <c r="A13479" s="1" t="s">
        <v>16853</v>
      </c>
      <c r="B13479">
        <v>0.1263</v>
      </c>
      <c r="C13479">
        <v>1.52E-2</v>
      </c>
      <c r="D13479">
        <v>-1.0999999999999999E-2</v>
      </c>
      <c r="E13479">
        <v>-0.29959999999999998</v>
      </c>
      <c r="F13479">
        <v>-0.1628</v>
      </c>
      <c r="G13479">
        <v>-0.15770000000000001</v>
      </c>
      <c r="H13479">
        <v>0.18279999999999999</v>
      </c>
      <c r="I13479">
        <v>0.20649999999999999</v>
      </c>
      <c r="J13479">
        <f t="shared" si="210"/>
        <v>-1.2537499999999997E-2</v>
      </c>
    </row>
    <row r="13480" spans="1:10">
      <c r="A13480" s="1" t="s">
        <v>13022</v>
      </c>
      <c r="B13480">
        <v>-0.1421</v>
      </c>
      <c r="C13480">
        <v>4.7899999999999998E-2</v>
      </c>
      <c r="D13480">
        <v>0.26600000000000001</v>
      </c>
      <c r="E13480">
        <v>-3.2300000000000002E-2</v>
      </c>
      <c r="F13480">
        <v>5.8999999999999999E-3</v>
      </c>
      <c r="G13480">
        <v>-6.9000000000000006E-2</v>
      </c>
      <c r="H13480">
        <v>0.10390000000000001</v>
      </c>
      <c r="I13480">
        <v>-0.28060000000000002</v>
      </c>
      <c r="J13480">
        <f t="shared" si="210"/>
        <v>-1.25375E-2</v>
      </c>
    </row>
    <row r="13481" spans="1:10">
      <c r="A13481" s="1" t="s">
        <v>18359</v>
      </c>
      <c r="B13481">
        <v>-0.193</v>
      </c>
      <c r="C13481">
        <v>-6.7400000000000002E-2</v>
      </c>
      <c r="D13481">
        <v>7.17E-2</v>
      </c>
      <c r="E13481">
        <v>-0.22209999999999999</v>
      </c>
      <c r="F13481">
        <v>6.8199999999999997E-2</v>
      </c>
      <c r="G13481">
        <v>0.20319999999999999</v>
      </c>
      <c r="H13481">
        <v>-6.0699999999999997E-2</v>
      </c>
      <c r="I13481">
        <v>9.98E-2</v>
      </c>
      <c r="J13481">
        <f t="shared" si="210"/>
        <v>-1.253750000000001E-2</v>
      </c>
    </row>
    <row r="13482" spans="1:10">
      <c r="A13482" s="1" t="s">
        <v>1531</v>
      </c>
      <c r="B13482">
        <v>5.5399999999999998E-2</v>
      </c>
      <c r="C13482">
        <v>0.16819999999999999</v>
      </c>
      <c r="D13482">
        <v>0.36980000000000002</v>
      </c>
      <c r="E13482">
        <v>-0.1792</v>
      </c>
      <c r="F13482">
        <v>-0.18360000000000001</v>
      </c>
      <c r="G13482">
        <v>-0.19139999999999999</v>
      </c>
      <c r="H13482">
        <v>0.1174</v>
      </c>
      <c r="I13482">
        <v>-0.2571</v>
      </c>
      <c r="J13482">
        <f t="shared" si="210"/>
        <v>-1.2562499999999997E-2</v>
      </c>
    </row>
    <row r="13483" spans="1:10">
      <c r="A13483" s="1" t="s">
        <v>17655</v>
      </c>
      <c r="B13483">
        <v>0.2601</v>
      </c>
      <c r="C13483">
        <v>-0.13500000000000001</v>
      </c>
      <c r="D13483">
        <v>-0.13089999999999999</v>
      </c>
      <c r="E13483">
        <v>8.7300000000000003E-2</v>
      </c>
      <c r="F13483">
        <v>-0.2334</v>
      </c>
      <c r="G13483">
        <v>5.5E-2</v>
      </c>
      <c r="H13483">
        <v>-3.7000000000000002E-3</v>
      </c>
      <c r="I13483">
        <v>0</v>
      </c>
      <c r="J13483">
        <f t="shared" si="210"/>
        <v>-1.2574999999999998E-2</v>
      </c>
    </row>
    <row r="13484" spans="1:10">
      <c r="A13484" s="1" t="s">
        <v>15396</v>
      </c>
      <c r="B13484">
        <v>-0.2772</v>
      </c>
      <c r="C13484">
        <v>-1.2E-2</v>
      </c>
      <c r="D13484">
        <v>7.3700000000000002E-2</v>
      </c>
      <c r="E13484">
        <v>0.15659999999999999</v>
      </c>
      <c r="F13484">
        <v>-0.13819999999999999</v>
      </c>
      <c r="G13484">
        <v>0.23130000000000001</v>
      </c>
      <c r="H13484">
        <v>-0.2059</v>
      </c>
      <c r="I13484">
        <v>7.1099999999999997E-2</v>
      </c>
      <c r="J13484">
        <f t="shared" si="210"/>
        <v>-1.2575000000000003E-2</v>
      </c>
    </row>
    <row r="13485" spans="1:10">
      <c r="A13485" s="1" t="s">
        <v>88</v>
      </c>
      <c r="B13485">
        <v>0.1105</v>
      </c>
      <c r="C13485">
        <v>2.9700000000000001E-2</v>
      </c>
      <c r="D13485">
        <v>-0.31719999999999998</v>
      </c>
      <c r="E13485">
        <v>0.18590000000000001</v>
      </c>
      <c r="F13485">
        <v>-0.20419999999999999</v>
      </c>
      <c r="G13485">
        <v>6.08E-2</v>
      </c>
      <c r="H13485">
        <v>-3.5400000000000001E-2</v>
      </c>
      <c r="I13485">
        <v>6.9199999999999998E-2</v>
      </c>
      <c r="J13485">
        <f t="shared" si="210"/>
        <v>-1.25875E-2</v>
      </c>
    </row>
    <row r="13486" spans="1:10">
      <c r="A13486" s="1" t="s">
        <v>18561</v>
      </c>
      <c r="B13486">
        <v>-0.30180000000000001</v>
      </c>
      <c r="C13486">
        <v>-3.1E-2</v>
      </c>
      <c r="D13486">
        <v>5.1799999999999999E-2</v>
      </c>
      <c r="E13486">
        <v>3.9100000000000003E-2</v>
      </c>
      <c r="F13486">
        <v>-0.24160000000000001</v>
      </c>
      <c r="G13486">
        <v>0.18240000000000001</v>
      </c>
      <c r="H13486">
        <v>1.2999999999999999E-2</v>
      </c>
      <c r="I13486">
        <v>0.18729999999999999</v>
      </c>
      <c r="J13486">
        <f t="shared" si="210"/>
        <v>-1.2599999999999997E-2</v>
      </c>
    </row>
    <row r="13487" spans="1:10">
      <c r="A13487" s="1" t="s">
        <v>9449</v>
      </c>
      <c r="B13487">
        <v>2.9100000000000001E-2</v>
      </c>
      <c r="C13487">
        <v>7.9500000000000001E-2</v>
      </c>
      <c r="D13487">
        <v>0.1414</v>
      </c>
      <c r="E13487">
        <v>-0.25169999999999998</v>
      </c>
      <c r="F13487">
        <v>-0.1875</v>
      </c>
      <c r="G13487">
        <v>-0.14560000000000001</v>
      </c>
      <c r="H13487">
        <v>-5.6500000000000002E-2</v>
      </c>
      <c r="I13487">
        <v>0.29049999999999998</v>
      </c>
      <c r="J13487">
        <f t="shared" si="210"/>
        <v>-1.26E-2</v>
      </c>
    </row>
    <row r="13488" spans="1:10">
      <c r="A13488" s="1" t="s">
        <v>6610</v>
      </c>
      <c r="B13488">
        <v>-0.114</v>
      </c>
      <c r="C13488">
        <v>-0.125</v>
      </c>
      <c r="D13488">
        <v>-0.1409</v>
      </c>
      <c r="E13488">
        <v>-0.11459999999999999</v>
      </c>
      <c r="F13488">
        <v>0.2432</v>
      </c>
      <c r="G13488">
        <v>-0.27950000000000003</v>
      </c>
      <c r="H13488">
        <v>0.24310000000000001</v>
      </c>
      <c r="I13488">
        <v>0.18679999999999999</v>
      </c>
      <c r="J13488">
        <f t="shared" si="210"/>
        <v>-1.2612499999999995E-2</v>
      </c>
    </row>
    <row r="13489" spans="1:10">
      <c r="A13489" s="1" t="s">
        <v>9412</v>
      </c>
      <c r="B13489">
        <v>-0.1439</v>
      </c>
      <c r="C13489">
        <v>3.78E-2</v>
      </c>
      <c r="D13489">
        <v>-8.4500000000000006E-2</v>
      </c>
      <c r="E13489">
        <v>3.3000000000000002E-2</v>
      </c>
      <c r="F13489">
        <v>-1.21E-2</v>
      </c>
      <c r="G13489">
        <v>-1.5E-3</v>
      </c>
      <c r="H13489">
        <v>7.1000000000000004E-3</v>
      </c>
      <c r="I13489">
        <v>6.3200000000000006E-2</v>
      </c>
      <c r="J13489">
        <f t="shared" si="210"/>
        <v>-1.2612499999999999E-2</v>
      </c>
    </row>
    <row r="13490" spans="1:10">
      <c r="A13490" s="1" t="s">
        <v>11177</v>
      </c>
      <c r="B13490">
        <v>0.28949999999999998</v>
      </c>
      <c r="C13490">
        <v>-7.9399999999999998E-2</v>
      </c>
      <c r="D13490">
        <v>-6.5000000000000002E-2</v>
      </c>
      <c r="E13490">
        <v>-2.5100000000000001E-2</v>
      </c>
      <c r="F13490">
        <v>-6.0999999999999999E-2</v>
      </c>
      <c r="G13490">
        <v>-3.3799999999999997E-2</v>
      </c>
      <c r="H13490">
        <v>-9.8500000000000004E-2</v>
      </c>
      <c r="I13490">
        <v>-2.7699999999999999E-2</v>
      </c>
      <c r="J13490">
        <f t="shared" si="210"/>
        <v>-1.2625000000000003E-2</v>
      </c>
    </row>
    <row r="13491" spans="1:10">
      <c r="A13491" s="1" t="s">
        <v>10952</v>
      </c>
      <c r="B13491">
        <v>0.20530000000000001</v>
      </c>
      <c r="C13491">
        <v>5.45E-2</v>
      </c>
      <c r="D13491">
        <v>-4.4900000000000002E-2</v>
      </c>
      <c r="E13491">
        <v>3.8399999999999997E-2</v>
      </c>
      <c r="F13491">
        <v>4.2599999999999999E-2</v>
      </c>
      <c r="G13491">
        <v>0.2306</v>
      </c>
      <c r="H13491">
        <v>-0.26400000000000001</v>
      </c>
      <c r="I13491">
        <v>-0.36359999999999998</v>
      </c>
      <c r="J13491">
        <f t="shared" si="210"/>
        <v>-1.2637499999999989E-2</v>
      </c>
    </row>
    <row r="13492" spans="1:10">
      <c r="A13492" s="1" t="s">
        <v>11326</v>
      </c>
      <c r="B13492">
        <v>-0.27539999999999998</v>
      </c>
      <c r="C13492">
        <v>0.1172</v>
      </c>
      <c r="D13492">
        <v>-6.2399999999999997E-2</v>
      </c>
      <c r="E13492">
        <v>-2.3400000000000001E-2</v>
      </c>
      <c r="F13492">
        <v>-5.6800000000000003E-2</v>
      </c>
      <c r="G13492">
        <v>4.1099999999999998E-2</v>
      </c>
      <c r="H13492">
        <v>3.3099999999999997E-2</v>
      </c>
      <c r="I13492">
        <v>0.1255</v>
      </c>
      <c r="J13492">
        <f t="shared" si="210"/>
        <v>-1.2637499999999992E-2</v>
      </c>
    </row>
    <row r="13493" spans="1:10">
      <c r="A13493" s="1" t="s">
        <v>15035</v>
      </c>
      <c r="B13493">
        <v>2.63E-2</v>
      </c>
      <c r="C13493">
        <v>4.99E-2</v>
      </c>
      <c r="D13493">
        <v>1.83E-2</v>
      </c>
      <c r="E13493">
        <v>-8.6599999999999996E-2</v>
      </c>
      <c r="F13493">
        <v>-0.21310000000000001</v>
      </c>
      <c r="G13493">
        <v>8.3900000000000002E-2</v>
      </c>
      <c r="H13493">
        <v>-1.24E-2</v>
      </c>
      <c r="I13493">
        <v>3.2599999999999997E-2</v>
      </c>
      <c r="J13493">
        <f t="shared" si="210"/>
        <v>-1.2637499999999999E-2</v>
      </c>
    </row>
    <row r="13494" spans="1:10">
      <c r="A13494" s="1" t="s">
        <v>14511</v>
      </c>
      <c r="B13494">
        <v>-0.2281</v>
      </c>
      <c r="C13494">
        <v>-9.3799999999999994E-2</v>
      </c>
      <c r="D13494">
        <v>-0.22259999999999999</v>
      </c>
      <c r="E13494">
        <v>0.108</v>
      </c>
      <c r="F13494">
        <v>-3.4599999999999999E-2</v>
      </c>
      <c r="G13494">
        <v>-4.0599999999999997E-2</v>
      </c>
      <c r="H13494">
        <v>5.0700000000000002E-2</v>
      </c>
      <c r="I13494">
        <v>0.35980000000000001</v>
      </c>
      <c r="J13494">
        <f t="shared" si="210"/>
        <v>-1.2650000000000002E-2</v>
      </c>
    </row>
    <row r="13495" spans="1:10">
      <c r="A13495" s="1" t="s">
        <v>3857</v>
      </c>
      <c r="B13495">
        <v>-6.9900000000000004E-2</v>
      </c>
      <c r="C13495">
        <v>-5.21E-2</v>
      </c>
      <c r="D13495">
        <v>0.1176</v>
      </c>
      <c r="E13495">
        <v>-0.18160000000000001</v>
      </c>
      <c r="F13495">
        <v>-0.12529999999999999</v>
      </c>
      <c r="G13495">
        <v>0.1719</v>
      </c>
      <c r="H13495">
        <v>-7.9699999999999993E-2</v>
      </c>
      <c r="I13495">
        <v>0.1177</v>
      </c>
      <c r="J13495">
        <f t="shared" si="210"/>
        <v>-1.2675000000000002E-2</v>
      </c>
    </row>
    <row r="13496" spans="1:10">
      <c r="A13496" s="1" t="s">
        <v>19264</v>
      </c>
      <c r="B13496">
        <v>0.1351</v>
      </c>
      <c r="C13496">
        <v>-0.1341</v>
      </c>
      <c r="D13496">
        <v>-0.16170000000000001</v>
      </c>
      <c r="E13496">
        <v>0.13489999999999999</v>
      </c>
      <c r="F13496">
        <v>-0.16589999999999999</v>
      </c>
      <c r="G13496">
        <v>0.2288</v>
      </c>
      <c r="H13496">
        <v>0.19850000000000001</v>
      </c>
      <c r="I13496">
        <v>-0.33700000000000002</v>
      </c>
      <c r="J13496">
        <f t="shared" si="210"/>
        <v>-1.2675000000000002E-2</v>
      </c>
    </row>
    <row r="13497" spans="1:10">
      <c r="A13497" s="1" t="s">
        <v>19204</v>
      </c>
      <c r="B13497">
        <v>-4.3900000000000002E-2</v>
      </c>
      <c r="C13497">
        <v>-2.3800000000000002E-2</v>
      </c>
      <c r="D13497">
        <v>0.11219999999999999</v>
      </c>
      <c r="E13497">
        <v>-0.1066</v>
      </c>
      <c r="F13497">
        <v>-0.1208</v>
      </c>
      <c r="G13497">
        <v>-2.4E-2</v>
      </c>
      <c r="H13497">
        <v>-7.9399999999999998E-2</v>
      </c>
      <c r="I13497">
        <v>0.18479999999999999</v>
      </c>
      <c r="J13497">
        <f t="shared" si="210"/>
        <v>-1.2687500000000001E-2</v>
      </c>
    </row>
    <row r="13498" spans="1:10">
      <c r="A13498" s="1" t="s">
        <v>6867</v>
      </c>
      <c r="B13498">
        <v>-3.5000000000000001E-3</v>
      </c>
      <c r="C13498">
        <v>-6.1999999999999998E-3</v>
      </c>
      <c r="D13498">
        <v>8.6999999999999994E-3</v>
      </c>
      <c r="E13498">
        <v>-0.1336</v>
      </c>
      <c r="F13498">
        <v>4.6399999999999997E-2</v>
      </c>
      <c r="G13498">
        <v>0.14099999999999999</v>
      </c>
      <c r="H13498">
        <v>-9.7100000000000006E-2</v>
      </c>
      <c r="I13498">
        <v>-5.7299999999999997E-2</v>
      </c>
      <c r="J13498">
        <f t="shared" si="210"/>
        <v>-1.2700000000000003E-2</v>
      </c>
    </row>
    <row r="13499" spans="1:10">
      <c r="A13499" s="1" t="s">
        <v>15863</v>
      </c>
      <c r="B13499">
        <v>-0.20880000000000001</v>
      </c>
      <c r="C13499">
        <v>7.1000000000000004E-3</v>
      </c>
      <c r="D13499">
        <v>5.8000000000000003E-2</v>
      </c>
      <c r="E13499">
        <v>-5.1400000000000001E-2</v>
      </c>
      <c r="F13499">
        <v>-5.6599999999999998E-2</v>
      </c>
      <c r="G13499">
        <v>0.32479999999999998</v>
      </c>
      <c r="H13499">
        <v>3.8699999999999998E-2</v>
      </c>
      <c r="I13499">
        <v>-0.21340000000000001</v>
      </c>
      <c r="J13499">
        <f t="shared" si="210"/>
        <v>-1.2700000000000008E-2</v>
      </c>
    </row>
    <row r="13500" spans="1:10">
      <c r="A13500" s="1" t="s">
        <v>10738</v>
      </c>
      <c r="B13500">
        <v>0.1333</v>
      </c>
      <c r="C13500">
        <v>8.3699999999999997E-2</v>
      </c>
      <c r="D13500">
        <v>-4.8599999999999997E-2</v>
      </c>
      <c r="E13500">
        <v>-5.3999999999999999E-2</v>
      </c>
      <c r="F13500">
        <v>-0.1817</v>
      </c>
      <c r="G13500">
        <v>3.1800000000000002E-2</v>
      </c>
      <c r="H13500">
        <v>0.16569999999999999</v>
      </c>
      <c r="I13500">
        <v>-0.23219999999999999</v>
      </c>
      <c r="J13500">
        <f t="shared" si="210"/>
        <v>-1.2750000000000001E-2</v>
      </c>
    </row>
    <row r="13501" spans="1:10">
      <c r="A13501" s="1" t="s">
        <v>16616</v>
      </c>
      <c r="B13501">
        <v>-3.5000000000000001E-3</v>
      </c>
      <c r="C13501">
        <v>-5.6500000000000002E-2</v>
      </c>
      <c r="D13501">
        <v>-0.48780000000000001</v>
      </c>
      <c r="E13501">
        <v>0.189</v>
      </c>
      <c r="F13501">
        <v>-6.8400000000000002E-2</v>
      </c>
      <c r="G13501">
        <v>0.2248</v>
      </c>
      <c r="H13501">
        <v>-1.6199999999999999E-2</v>
      </c>
      <c r="I13501">
        <v>0.1166</v>
      </c>
      <c r="J13501">
        <f t="shared" si="210"/>
        <v>-1.275000000000001E-2</v>
      </c>
    </row>
    <row r="13502" spans="1:10">
      <c r="A13502" s="1" t="s">
        <v>2829</v>
      </c>
      <c r="B13502">
        <v>-0.25790000000000002</v>
      </c>
      <c r="C13502">
        <v>-0.25140000000000001</v>
      </c>
      <c r="D13502">
        <v>9.5600000000000004E-2</v>
      </c>
      <c r="E13502">
        <v>0.15</v>
      </c>
      <c r="F13502">
        <v>3.2199999999999999E-2</v>
      </c>
      <c r="G13502">
        <v>0.2707</v>
      </c>
      <c r="H13502">
        <v>6.9699999999999998E-2</v>
      </c>
      <c r="I13502">
        <v>-0.21149999999999999</v>
      </c>
      <c r="J13502">
        <f t="shared" si="210"/>
        <v>-1.2825000000000005E-2</v>
      </c>
    </row>
    <row r="13503" spans="1:10">
      <c r="A13503" s="1" t="s">
        <v>9593</v>
      </c>
      <c r="B13503">
        <v>-0.2</v>
      </c>
      <c r="C13503">
        <v>7.4999999999999997E-3</v>
      </c>
      <c r="D13503">
        <v>-1.47E-2</v>
      </c>
      <c r="E13503">
        <v>-1.7000000000000001E-2</v>
      </c>
      <c r="F13503">
        <v>-0.27529999999999999</v>
      </c>
      <c r="G13503">
        <v>3.4099999999999998E-2</v>
      </c>
      <c r="H13503">
        <v>0.20799999999999999</v>
      </c>
      <c r="I13503">
        <v>0.1547</v>
      </c>
      <c r="J13503">
        <f t="shared" si="210"/>
        <v>-1.2837499999999995E-2</v>
      </c>
    </row>
    <row r="13504" spans="1:10">
      <c r="A13504" s="1" t="s">
        <v>2936</v>
      </c>
      <c r="B13504">
        <v>-2.63E-2</v>
      </c>
      <c r="C13504">
        <v>2.64E-2</v>
      </c>
      <c r="D13504">
        <v>7.3200000000000001E-2</v>
      </c>
      <c r="E13504">
        <v>-4.4699999999999997E-2</v>
      </c>
      <c r="F13504">
        <v>8.5400000000000004E-2</v>
      </c>
      <c r="G13504">
        <v>-0.157</v>
      </c>
      <c r="H13504">
        <v>-0.115</v>
      </c>
      <c r="I13504">
        <v>5.5300000000000002E-2</v>
      </c>
      <c r="J13504">
        <f t="shared" si="210"/>
        <v>-1.2837499999999996E-2</v>
      </c>
    </row>
    <row r="13505" spans="1:10">
      <c r="A13505" s="1" t="s">
        <v>9125</v>
      </c>
      <c r="B13505">
        <v>-0.20349999999999999</v>
      </c>
      <c r="C13505">
        <v>2.2200000000000001E-2</v>
      </c>
      <c r="D13505">
        <v>0.1542</v>
      </c>
      <c r="E13505">
        <v>9.6600000000000005E-2</v>
      </c>
      <c r="F13505">
        <v>4.6800000000000001E-2</v>
      </c>
      <c r="G13505">
        <v>4.6899999999999997E-2</v>
      </c>
      <c r="H13505">
        <v>-0.2087</v>
      </c>
      <c r="I13505">
        <v>-5.7299999999999997E-2</v>
      </c>
      <c r="J13505">
        <f t="shared" si="210"/>
        <v>-1.2849999999999997E-2</v>
      </c>
    </row>
    <row r="13506" spans="1:10">
      <c r="A13506" s="1" t="s">
        <v>10008</v>
      </c>
      <c r="B13506">
        <v>-0.2301</v>
      </c>
      <c r="C13506">
        <v>0.1022</v>
      </c>
      <c r="D13506">
        <v>4.19E-2</v>
      </c>
      <c r="E13506">
        <v>3.27E-2</v>
      </c>
      <c r="F13506">
        <v>7.5899999999999995E-2</v>
      </c>
      <c r="G13506">
        <v>2.18E-2</v>
      </c>
      <c r="H13506">
        <v>-0.22570000000000001</v>
      </c>
      <c r="I13506">
        <v>7.85E-2</v>
      </c>
      <c r="J13506">
        <f t="shared" ref="J13506:J13569" si="211">AVERAGE(B13506:I13506)</f>
        <v>-1.2850000000000006E-2</v>
      </c>
    </row>
    <row r="13507" spans="1:10">
      <c r="A13507" s="1" t="s">
        <v>2273</v>
      </c>
      <c r="B13507">
        <v>-0.16500000000000001</v>
      </c>
      <c r="C13507">
        <v>0.12529999999999999</v>
      </c>
      <c r="D13507">
        <v>0.15659999999999999</v>
      </c>
      <c r="E13507">
        <v>-7.6999999999999999E-2</v>
      </c>
      <c r="F13507">
        <v>-0.1983</v>
      </c>
      <c r="G13507">
        <v>-1.5699999999999999E-2</v>
      </c>
      <c r="H13507">
        <v>0.12620000000000001</v>
      </c>
      <c r="I13507">
        <v>-5.5E-2</v>
      </c>
      <c r="J13507">
        <f t="shared" si="211"/>
        <v>-1.2862500000000002E-2</v>
      </c>
    </row>
    <row r="13508" spans="1:10">
      <c r="A13508" s="1" t="s">
        <v>18192</v>
      </c>
      <c r="B13508">
        <v>-4.5600000000000002E-2</v>
      </c>
      <c r="C13508">
        <v>0.14119999999999999</v>
      </c>
      <c r="D13508">
        <v>-3.5000000000000003E-2</v>
      </c>
      <c r="E13508">
        <v>0.15079999999999999</v>
      </c>
      <c r="F13508">
        <v>0.16159999999999999</v>
      </c>
      <c r="G13508">
        <v>-4.8800000000000003E-2</v>
      </c>
      <c r="H13508">
        <v>-3.9699999999999999E-2</v>
      </c>
      <c r="I13508">
        <v>-0.38740000000000002</v>
      </c>
      <c r="J13508">
        <f t="shared" si="211"/>
        <v>-1.2862500000000006E-2</v>
      </c>
    </row>
    <row r="13509" spans="1:10">
      <c r="A13509" s="1" t="s">
        <v>6271</v>
      </c>
      <c r="B13509">
        <v>4.2099999999999999E-2</v>
      </c>
      <c r="C13509">
        <v>8.0000000000000002E-3</v>
      </c>
      <c r="D13509">
        <v>0.1754</v>
      </c>
      <c r="E13509">
        <v>-0.13639999999999999</v>
      </c>
      <c r="F13509">
        <v>-0.19600000000000001</v>
      </c>
      <c r="G13509">
        <v>-8.7999999999999995E-2</v>
      </c>
      <c r="H13509">
        <v>0.23119999999999999</v>
      </c>
      <c r="I13509">
        <v>-0.13930000000000001</v>
      </c>
      <c r="J13509">
        <f t="shared" si="211"/>
        <v>-1.2875000000000001E-2</v>
      </c>
    </row>
    <row r="13510" spans="1:10">
      <c r="A13510" s="1" t="s">
        <v>804</v>
      </c>
      <c r="B13510">
        <v>-0.15609999999999999</v>
      </c>
      <c r="C13510">
        <v>0.158</v>
      </c>
      <c r="D13510">
        <v>-0.1767</v>
      </c>
      <c r="E13510">
        <v>-9.6799999999999997E-2</v>
      </c>
      <c r="F13510">
        <v>0.24279999999999999</v>
      </c>
      <c r="G13510">
        <v>-0.15790000000000001</v>
      </c>
      <c r="H13510">
        <v>5.1999999999999998E-2</v>
      </c>
      <c r="I13510">
        <v>3.1600000000000003E-2</v>
      </c>
      <c r="J13510">
        <f t="shared" si="211"/>
        <v>-1.2887499999999998E-2</v>
      </c>
    </row>
    <row r="13511" spans="1:10">
      <c r="A13511" s="1" t="s">
        <v>6693</v>
      </c>
      <c r="B13511">
        <v>0.186</v>
      </c>
      <c r="C13511">
        <v>-7.4800000000000005E-2</v>
      </c>
      <c r="D13511">
        <v>-0.25209999999999999</v>
      </c>
      <c r="E13511">
        <v>-1.9E-2</v>
      </c>
      <c r="F13511">
        <v>0.1976</v>
      </c>
      <c r="G13511">
        <v>4.6100000000000002E-2</v>
      </c>
      <c r="H13511">
        <v>5.8099999999999999E-2</v>
      </c>
      <c r="I13511">
        <v>-0.24510000000000001</v>
      </c>
      <c r="J13511">
        <f t="shared" si="211"/>
        <v>-1.2899999999999998E-2</v>
      </c>
    </row>
    <row r="13512" spans="1:10">
      <c r="A13512" s="1" t="s">
        <v>1038</v>
      </c>
      <c r="B13512">
        <v>0.2228</v>
      </c>
      <c r="C13512">
        <v>2.1000000000000001E-2</v>
      </c>
      <c r="D13512">
        <v>-0.23830000000000001</v>
      </c>
      <c r="E13512">
        <v>7.2099999999999997E-2</v>
      </c>
      <c r="F13512">
        <v>6.0400000000000002E-2</v>
      </c>
      <c r="G13512">
        <v>-8.7300000000000003E-2</v>
      </c>
      <c r="H13512">
        <v>0.10009999999999999</v>
      </c>
      <c r="I13512">
        <v>-0.254</v>
      </c>
      <c r="J13512">
        <f t="shared" si="211"/>
        <v>-1.2900000000000002E-2</v>
      </c>
    </row>
    <row r="13513" spans="1:10">
      <c r="A13513" s="1" t="s">
        <v>10337</v>
      </c>
      <c r="B13513">
        <v>0.33839999999999998</v>
      </c>
      <c r="C13513">
        <v>2.9000000000000001E-2</v>
      </c>
      <c r="D13513">
        <v>8.7499999999999994E-2</v>
      </c>
      <c r="E13513">
        <v>7.85E-2</v>
      </c>
      <c r="F13513">
        <v>4.8500000000000001E-2</v>
      </c>
      <c r="G13513">
        <v>-0.16220000000000001</v>
      </c>
      <c r="H13513">
        <v>-8.0299999999999996E-2</v>
      </c>
      <c r="I13513">
        <v>-0.44259999999999999</v>
      </c>
      <c r="J13513">
        <f t="shared" si="211"/>
        <v>-1.2900000000000002E-2</v>
      </c>
    </row>
    <row r="13514" spans="1:10">
      <c r="A13514" s="1" t="s">
        <v>5402</v>
      </c>
      <c r="B13514">
        <v>-9.8199999999999996E-2</v>
      </c>
      <c r="C13514">
        <v>8.4500000000000006E-2</v>
      </c>
      <c r="D13514">
        <v>-0.26090000000000002</v>
      </c>
      <c r="E13514">
        <v>0.2056</v>
      </c>
      <c r="F13514">
        <v>-0.31230000000000002</v>
      </c>
      <c r="G13514">
        <v>-6.4999999999999997E-3</v>
      </c>
      <c r="H13514">
        <v>1.6500000000000001E-2</v>
      </c>
      <c r="I13514">
        <v>0.26790000000000003</v>
      </c>
      <c r="J13514">
        <f t="shared" si="211"/>
        <v>-1.2924999999999999E-2</v>
      </c>
    </row>
    <row r="13515" spans="1:10">
      <c r="A13515" s="1" t="s">
        <v>18697</v>
      </c>
      <c r="B13515">
        <v>-3.5099999999999999E-2</v>
      </c>
      <c r="C13515">
        <v>7.6499999999999999E-2</v>
      </c>
      <c r="D13515">
        <v>0.13900000000000001</v>
      </c>
      <c r="E13515">
        <v>7.2400000000000006E-2</v>
      </c>
      <c r="F13515">
        <v>0.10299999999999999</v>
      </c>
      <c r="G13515">
        <v>-7.7299999999999994E-2</v>
      </c>
      <c r="H13515">
        <v>-8.5699999999999998E-2</v>
      </c>
      <c r="I13515">
        <v>-0.2964</v>
      </c>
      <c r="J13515">
        <f t="shared" si="211"/>
        <v>-1.2949999999999996E-2</v>
      </c>
    </row>
    <row r="13516" spans="1:10">
      <c r="A13516" s="1" t="s">
        <v>16388</v>
      </c>
      <c r="B13516">
        <v>-1.0500000000000001E-2</v>
      </c>
      <c r="C13516">
        <v>-0.1171</v>
      </c>
      <c r="D13516">
        <v>0.1172</v>
      </c>
      <c r="E13516">
        <v>4.5199999999999997E-2</v>
      </c>
      <c r="F13516">
        <v>-6.0499999999999998E-2</v>
      </c>
      <c r="G13516">
        <v>-0.1124</v>
      </c>
      <c r="H13516">
        <v>9.1800000000000007E-2</v>
      </c>
      <c r="I13516">
        <v>-5.7299999999999997E-2</v>
      </c>
      <c r="J13516">
        <f t="shared" si="211"/>
        <v>-1.295E-2</v>
      </c>
    </row>
    <row r="13517" spans="1:10">
      <c r="A13517" s="1" t="s">
        <v>2972</v>
      </c>
      <c r="B13517">
        <v>-0.14560000000000001</v>
      </c>
      <c r="C13517">
        <v>-5.8400000000000001E-2</v>
      </c>
      <c r="D13517">
        <v>0.1143</v>
      </c>
      <c r="E13517">
        <v>0.22819999999999999</v>
      </c>
      <c r="F13517">
        <v>-5.8999999999999999E-3</v>
      </c>
      <c r="G13517">
        <v>-7.5300000000000006E-2</v>
      </c>
      <c r="H13517">
        <v>-0.1234</v>
      </c>
      <c r="I13517">
        <v>-3.7499999999999999E-2</v>
      </c>
      <c r="J13517">
        <f t="shared" si="211"/>
        <v>-1.2950000000000003E-2</v>
      </c>
    </row>
    <row r="13518" spans="1:10">
      <c r="A13518" s="1" t="s">
        <v>11946</v>
      </c>
      <c r="B13518">
        <v>0.1721</v>
      </c>
      <c r="C13518">
        <v>-0.1535</v>
      </c>
      <c r="D13518">
        <v>6.3899999999999998E-2</v>
      </c>
      <c r="E13518">
        <v>0.17319999999999999</v>
      </c>
      <c r="F13518">
        <v>-3.32E-2</v>
      </c>
      <c r="G13518">
        <v>-0.1052</v>
      </c>
      <c r="H13518">
        <v>-9.7799999999999998E-2</v>
      </c>
      <c r="I13518">
        <v>-0.1232</v>
      </c>
      <c r="J13518">
        <f t="shared" si="211"/>
        <v>-1.2962500000000004E-2</v>
      </c>
    </row>
    <row r="13519" spans="1:10">
      <c r="A13519" s="1" t="s">
        <v>17293</v>
      </c>
      <c r="B13519">
        <v>3.1600000000000003E-2</v>
      </c>
      <c r="C13519">
        <v>-9.06E-2</v>
      </c>
      <c r="D13519">
        <v>-0.1169</v>
      </c>
      <c r="E13519">
        <v>1.38E-2</v>
      </c>
      <c r="F13519">
        <v>2.81E-2</v>
      </c>
      <c r="G13519">
        <v>0.22839999999999999</v>
      </c>
      <c r="H13519">
        <v>-0.2379</v>
      </c>
      <c r="I13519">
        <v>3.95E-2</v>
      </c>
      <c r="J13519">
        <f t="shared" si="211"/>
        <v>-1.3000000000000001E-2</v>
      </c>
    </row>
    <row r="13520" spans="1:10">
      <c r="A13520" s="1" t="s">
        <v>17079</v>
      </c>
      <c r="B13520">
        <v>5.2600000000000001E-2</v>
      </c>
      <c r="C13520">
        <v>0.1792</v>
      </c>
      <c r="D13520">
        <v>4.19E-2</v>
      </c>
      <c r="E13520">
        <v>-0.1447</v>
      </c>
      <c r="F13520">
        <v>3.5700000000000003E-2</v>
      </c>
      <c r="G13520">
        <v>0.21360000000000001</v>
      </c>
      <c r="H13520">
        <v>-5.6500000000000002E-2</v>
      </c>
      <c r="I13520">
        <v>-0.4259</v>
      </c>
      <c r="J13520">
        <f t="shared" si="211"/>
        <v>-1.3012499999999996E-2</v>
      </c>
    </row>
    <row r="13521" spans="1:10">
      <c r="A13521" s="1" t="s">
        <v>14142</v>
      </c>
      <c r="B13521">
        <v>-0.41930000000000001</v>
      </c>
      <c r="C13521">
        <v>1.9599999999999999E-2</v>
      </c>
      <c r="D13521">
        <v>0.12559999999999999</v>
      </c>
      <c r="E13521">
        <v>1.9900000000000001E-2</v>
      </c>
      <c r="F13521">
        <v>-7.9100000000000004E-2</v>
      </c>
      <c r="G13521">
        <v>4.4999999999999998E-2</v>
      </c>
      <c r="H13521">
        <v>-9.1499999999999998E-2</v>
      </c>
      <c r="I13521">
        <v>0.2757</v>
      </c>
      <c r="J13521">
        <f t="shared" si="211"/>
        <v>-1.3012500000000003E-2</v>
      </c>
    </row>
    <row r="13522" spans="1:10">
      <c r="A13522" s="1" t="s">
        <v>18799</v>
      </c>
      <c r="B13522">
        <v>-0.1459</v>
      </c>
      <c r="C13522">
        <v>9.0499999999999997E-2</v>
      </c>
      <c r="D13522">
        <v>4.2799999999999998E-2</v>
      </c>
      <c r="E13522">
        <v>-0.1014</v>
      </c>
      <c r="F13522">
        <v>8.7499999999999994E-2</v>
      </c>
      <c r="G13522">
        <v>-0.1176</v>
      </c>
      <c r="H13522">
        <v>-5.8099999999999999E-2</v>
      </c>
      <c r="I13522">
        <v>9.7900000000000001E-2</v>
      </c>
      <c r="J13522">
        <f t="shared" si="211"/>
        <v>-1.3037499999999999E-2</v>
      </c>
    </row>
    <row r="13523" spans="1:10">
      <c r="A13523" s="1" t="s">
        <v>4699</v>
      </c>
      <c r="B13523">
        <v>2.98E-2</v>
      </c>
      <c r="C13523">
        <v>-0.2732</v>
      </c>
      <c r="D13523">
        <v>-0.107</v>
      </c>
      <c r="E13523">
        <v>-7.2700000000000001E-2</v>
      </c>
      <c r="F13523">
        <v>0.22539999999999999</v>
      </c>
      <c r="G13523">
        <v>8.9099999999999999E-2</v>
      </c>
      <c r="H13523">
        <v>-0.12620000000000001</v>
      </c>
      <c r="I13523">
        <v>0.13039999999999999</v>
      </c>
      <c r="J13523">
        <f t="shared" si="211"/>
        <v>-1.3050000000000003E-2</v>
      </c>
    </row>
    <row r="13524" spans="1:10">
      <c r="A13524" s="1" t="s">
        <v>11235</v>
      </c>
      <c r="B13524">
        <v>9.4700000000000006E-2</v>
      </c>
      <c r="C13524">
        <v>-0.14680000000000001</v>
      </c>
      <c r="D13524">
        <v>-0.55049999999999999</v>
      </c>
      <c r="E13524">
        <v>0.19670000000000001</v>
      </c>
      <c r="F13524">
        <v>0.15010000000000001</v>
      </c>
      <c r="G13524">
        <v>2.7199999999999998E-2</v>
      </c>
      <c r="H13524">
        <v>-2.41E-2</v>
      </c>
      <c r="I13524">
        <v>0.1482</v>
      </c>
      <c r="J13524">
        <f t="shared" si="211"/>
        <v>-1.3062500000000005E-2</v>
      </c>
    </row>
    <row r="13525" spans="1:10">
      <c r="A13525" s="1" t="s">
        <v>5255</v>
      </c>
      <c r="B13525">
        <v>-9.2999999999999999E-2</v>
      </c>
      <c r="C13525">
        <v>-8.0699999999999994E-2</v>
      </c>
      <c r="D13525">
        <v>7.3999999999999996E-2</v>
      </c>
      <c r="E13525">
        <v>-0.1016</v>
      </c>
      <c r="F13525">
        <v>0.32150000000000001</v>
      </c>
      <c r="G13525">
        <v>-5.11E-2</v>
      </c>
      <c r="H13525">
        <v>-0.27550000000000002</v>
      </c>
      <c r="I13525">
        <v>0.1018</v>
      </c>
      <c r="J13525">
        <f t="shared" si="211"/>
        <v>-1.3075E-2</v>
      </c>
    </row>
    <row r="13526" spans="1:10">
      <c r="A13526" s="1" t="s">
        <v>10551</v>
      </c>
      <c r="B13526">
        <v>-0.19120000000000001</v>
      </c>
      <c r="C13526">
        <v>-0.1459</v>
      </c>
      <c r="D13526">
        <v>-3.2500000000000001E-2</v>
      </c>
      <c r="E13526">
        <v>-0.2273</v>
      </c>
      <c r="F13526">
        <v>-2.18E-2</v>
      </c>
      <c r="G13526">
        <v>0.15620000000000001</v>
      </c>
      <c r="H13526">
        <v>0.1047</v>
      </c>
      <c r="I13526">
        <v>0.253</v>
      </c>
      <c r="J13526">
        <f t="shared" si="211"/>
        <v>-1.3100000000000001E-2</v>
      </c>
    </row>
    <row r="13527" spans="1:10">
      <c r="A13527" s="1" t="s">
        <v>9368</v>
      </c>
      <c r="B13527">
        <v>-0.107</v>
      </c>
      <c r="C13527">
        <v>0.1351</v>
      </c>
      <c r="D13527">
        <v>0.1769</v>
      </c>
      <c r="E13527">
        <v>-3.3099999999999997E-2</v>
      </c>
      <c r="F13527">
        <v>5.0000000000000001E-4</v>
      </c>
      <c r="G13527">
        <v>-0.11600000000000001</v>
      </c>
      <c r="H13527">
        <v>-8.6800000000000002E-2</v>
      </c>
      <c r="I13527">
        <v>-7.46E-2</v>
      </c>
      <c r="J13527">
        <f t="shared" si="211"/>
        <v>-1.3124999999999998E-2</v>
      </c>
    </row>
    <row r="13528" spans="1:10">
      <c r="A13528" s="1" t="s">
        <v>12196</v>
      </c>
      <c r="B13528">
        <v>-0.16139999999999999</v>
      </c>
      <c r="C13528">
        <v>-2.3400000000000001E-2</v>
      </c>
      <c r="D13528">
        <v>0.1197</v>
      </c>
      <c r="E13528">
        <v>0.1067</v>
      </c>
      <c r="F13528">
        <v>-7.85E-2</v>
      </c>
      <c r="G13528">
        <v>-9.69E-2</v>
      </c>
      <c r="H13528">
        <v>3.6499999999999998E-2</v>
      </c>
      <c r="I13528">
        <v>-7.9000000000000008E-3</v>
      </c>
      <c r="J13528">
        <f t="shared" si="211"/>
        <v>-1.3149999999999997E-2</v>
      </c>
    </row>
    <row r="13529" spans="1:10">
      <c r="A13529" s="1" t="s">
        <v>5443</v>
      </c>
      <c r="B13529">
        <v>-0.2404</v>
      </c>
      <c r="C13529">
        <v>-0.114</v>
      </c>
      <c r="D13529">
        <v>-7.4399999999999994E-2</v>
      </c>
      <c r="E13529">
        <v>2.52E-2</v>
      </c>
      <c r="F13529">
        <v>3.2300000000000002E-2</v>
      </c>
      <c r="G13529">
        <v>1.6999999999999999E-3</v>
      </c>
      <c r="H13529">
        <v>0.1033</v>
      </c>
      <c r="I13529">
        <v>0.16109999999999999</v>
      </c>
      <c r="J13529">
        <f t="shared" si="211"/>
        <v>-1.3149999999999998E-2</v>
      </c>
    </row>
    <row r="13530" spans="1:10">
      <c r="A13530" s="1" t="s">
        <v>5456</v>
      </c>
      <c r="B13530">
        <v>-3.8600000000000002E-2</v>
      </c>
      <c r="C13530">
        <v>-5.5800000000000002E-2</v>
      </c>
      <c r="D13530">
        <v>6.3399999999999998E-2</v>
      </c>
      <c r="E13530">
        <v>-0.1188</v>
      </c>
      <c r="F13530">
        <v>-4.1000000000000003E-3</v>
      </c>
      <c r="G13530">
        <v>-9.9199999999999997E-2</v>
      </c>
      <c r="H13530">
        <v>8.6E-3</v>
      </c>
      <c r="I13530">
        <v>0.13930000000000001</v>
      </c>
      <c r="J13530">
        <f t="shared" si="211"/>
        <v>-1.3149999999999998E-2</v>
      </c>
    </row>
    <row r="13531" spans="1:10">
      <c r="A13531" s="1" t="s">
        <v>18960</v>
      </c>
      <c r="B13531">
        <v>-5.2600000000000001E-2</v>
      </c>
      <c r="C13531">
        <v>8.4099999999999994E-2</v>
      </c>
      <c r="D13531">
        <v>-5.6800000000000003E-2</v>
      </c>
      <c r="E13531">
        <v>-0.18609999999999999</v>
      </c>
      <c r="F13531">
        <v>0.11849999999999999</v>
      </c>
      <c r="G13531">
        <v>9.6600000000000005E-2</v>
      </c>
      <c r="H13531">
        <v>-3.4799999999999998E-2</v>
      </c>
      <c r="I13531">
        <v>-7.4099999999999999E-2</v>
      </c>
      <c r="J13531">
        <f t="shared" si="211"/>
        <v>-1.315E-2</v>
      </c>
    </row>
    <row r="13532" spans="1:10">
      <c r="A13532" s="1" t="s">
        <v>17455</v>
      </c>
      <c r="B13532">
        <v>-0.2404</v>
      </c>
      <c r="C13532">
        <v>6.9999999999999999E-4</v>
      </c>
      <c r="D13532">
        <v>-1.15E-2</v>
      </c>
      <c r="E13532">
        <v>-1.0800000000000001E-2</v>
      </c>
      <c r="F13532">
        <v>8.4000000000000005E-2</v>
      </c>
      <c r="G13532">
        <v>0.214</v>
      </c>
      <c r="H13532">
        <v>-7.7100000000000002E-2</v>
      </c>
      <c r="I13532">
        <v>-6.4199999999999993E-2</v>
      </c>
      <c r="J13532">
        <f t="shared" si="211"/>
        <v>-1.3162499999999992E-2</v>
      </c>
    </row>
    <row r="13533" spans="1:10">
      <c r="A13533" s="1" t="s">
        <v>3674</v>
      </c>
      <c r="B13533">
        <v>-2.93E-2</v>
      </c>
      <c r="C13533">
        <v>-0.19170000000000001</v>
      </c>
      <c r="D13533">
        <v>0.24709999999999999</v>
      </c>
      <c r="E13533">
        <v>-7.3999999999999996E-2</v>
      </c>
      <c r="F13533">
        <v>-9.5799999999999996E-2</v>
      </c>
      <c r="G13533">
        <v>-7.0000000000000007E-2</v>
      </c>
      <c r="H13533">
        <v>-1.49E-2</v>
      </c>
      <c r="I13533">
        <v>0.12330000000000001</v>
      </c>
      <c r="J13533">
        <f t="shared" si="211"/>
        <v>-1.3162499999999999E-2</v>
      </c>
    </row>
    <row r="13534" spans="1:10">
      <c r="A13534" s="1" t="s">
        <v>3658</v>
      </c>
      <c r="B13534">
        <v>0.15790000000000001</v>
      </c>
      <c r="C13534">
        <v>-0.1673</v>
      </c>
      <c r="D13534">
        <v>-0.2586</v>
      </c>
      <c r="E13534">
        <v>7.85E-2</v>
      </c>
      <c r="F13534">
        <v>-0.33950000000000002</v>
      </c>
      <c r="G13534">
        <v>5.04E-2</v>
      </c>
      <c r="H13534">
        <v>0.36330000000000001</v>
      </c>
      <c r="I13534">
        <v>9.9000000000000008E-3</v>
      </c>
      <c r="J13534">
        <f t="shared" si="211"/>
        <v>-1.3175000000000001E-2</v>
      </c>
    </row>
    <row r="13535" spans="1:10">
      <c r="A13535" s="1" t="s">
        <v>18692</v>
      </c>
      <c r="B13535">
        <v>7.0000000000000001E-3</v>
      </c>
      <c r="C13535">
        <v>-0.13439999999999999</v>
      </c>
      <c r="D13535">
        <v>-7.5399999999999995E-2</v>
      </c>
      <c r="E13535">
        <v>-6.1499999999999999E-2</v>
      </c>
      <c r="F13535">
        <v>-0.30380000000000001</v>
      </c>
      <c r="G13535">
        <v>-0.12989999999999999</v>
      </c>
      <c r="H13535">
        <v>0.34839999999999999</v>
      </c>
      <c r="I13535">
        <v>0.24410000000000001</v>
      </c>
      <c r="J13535">
        <f t="shared" si="211"/>
        <v>-1.3187500000000008E-2</v>
      </c>
    </row>
    <row r="13536" spans="1:10">
      <c r="A13536" s="1" t="s">
        <v>15772</v>
      </c>
      <c r="B13536">
        <v>-0.25609999999999999</v>
      </c>
      <c r="C13536">
        <v>0.19009999999999999</v>
      </c>
      <c r="D13536">
        <v>0.251</v>
      </c>
      <c r="E13536">
        <v>-3.4700000000000002E-2</v>
      </c>
      <c r="F13536">
        <v>-0.19139999999999999</v>
      </c>
      <c r="G13536">
        <v>-1.0200000000000001E-2</v>
      </c>
      <c r="H13536">
        <v>-0.16</v>
      </c>
      <c r="I13536">
        <v>0.1057</v>
      </c>
      <c r="J13536">
        <f t="shared" si="211"/>
        <v>-1.3199999999999998E-2</v>
      </c>
    </row>
    <row r="13537" spans="1:10">
      <c r="A13537" s="1" t="s">
        <v>8360</v>
      </c>
      <c r="B13537">
        <v>-3.3300000000000003E-2</v>
      </c>
      <c r="C13537">
        <v>1.5699999999999999E-2</v>
      </c>
      <c r="D13537">
        <v>-2.6100000000000002E-2</v>
      </c>
      <c r="E13537">
        <v>-0.1106</v>
      </c>
      <c r="F13537">
        <v>-0.1085</v>
      </c>
      <c r="G13537">
        <v>-5.9400000000000001E-2</v>
      </c>
      <c r="H13537">
        <v>-8.0000000000000004E-4</v>
      </c>
      <c r="I13537">
        <v>0.21740000000000001</v>
      </c>
      <c r="J13537">
        <f t="shared" si="211"/>
        <v>-1.32E-2</v>
      </c>
    </row>
    <row r="13538" spans="1:10">
      <c r="A13538" s="1" t="s">
        <v>19220</v>
      </c>
      <c r="B13538">
        <v>-0.38250000000000001</v>
      </c>
      <c r="C13538">
        <v>8.5500000000000007E-2</v>
      </c>
      <c r="D13538">
        <v>0.34089999999999998</v>
      </c>
      <c r="E13538">
        <v>1.9400000000000001E-2</v>
      </c>
      <c r="F13538">
        <v>-2.24E-2</v>
      </c>
      <c r="G13538">
        <v>-0.2306</v>
      </c>
      <c r="H13538">
        <v>6.7299999999999999E-2</v>
      </c>
      <c r="I13538">
        <v>1.6799999999999999E-2</v>
      </c>
      <c r="J13538">
        <f t="shared" si="211"/>
        <v>-1.3200000000000002E-2</v>
      </c>
    </row>
    <row r="13539" spans="1:10">
      <c r="A13539" s="1" t="s">
        <v>14172</v>
      </c>
      <c r="B13539">
        <v>4.9099999999999998E-2</v>
      </c>
      <c r="C13539">
        <v>4.8899999999999999E-2</v>
      </c>
      <c r="D13539">
        <v>8.7499999999999994E-2</v>
      </c>
      <c r="E13539">
        <v>-3.4299999999999997E-2</v>
      </c>
      <c r="F13539">
        <v>-0.13930000000000001</v>
      </c>
      <c r="G13539">
        <v>3.44E-2</v>
      </c>
      <c r="H13539">
        <v>-1.77E-2</v>
      </c>
      <c r="I13539">
        <v>-0.13439999999999999</v>
      </c>
      <c r="J13539">
        <f t="shared" si="211"/>
        <v>-1.3225000000000001E-2</v>
      </c>
    </row>
    <row r="13540" spans="1:10">
      <c r="A13540" s="1" t="s">
        <v>6550</v>
      </c>
      <c r="B13540">
        <v>8.4199999999999997E-2</v>
      </c>
      <c r="C13540">
        <v>4.3E-3</v>
      </c>
      <c r="D13540">
        <v>-7.3999999999999996E-2</v>
      </c>
      <c r="E13540">
        <v>-0.31950000000000001</v>
      </c>
      <c r="F13540">
        <v>-0.15479999999999999</v>
      </c>
      <c r="G13540">
        <v>6.5699999999999995E-2</v>
      </c>
      <c r="H13540">
        <v>0.20219999999999999</v>
      </c>
      <c r="I13540">
        <v>8.5999999999999993E-2</v>
      </c>
      <c r="J13540">
        <f t="shared" si="211"/>
        <v>-1.3237500000000003E-2</v>
      </c>
    </row>
    <row r="13541" spans="1:10">
      <c r="A13541" s="1" t="s">
        <v>9548</v>
      </c>
      <c r="B13541">
        <v>-0.25190000000000001</v>
      </c>
      <c r="C13541">
        <v>0.02</v>
      </c>
      <c r="D13541">
        <v>-7.6799999999999993E-2</v>
      </c>
      <c r="E13541">
        <v>0.20250000000000001</v>
      </c>
      <c r="F13541">
        <v>-7.9200000000000007E-2</v>
      </c>
      <c r="G13541">
        <v>4.7699999999999999E-2</v>
      </c>
      <c r="H13541">
        <v>-4.2299999999999997E-2</v>
      </c>
      <c r="I13541">
        <v>7.4099999999999999E-2</v>
      </c>
      <c r="J13541">
        <f t="shared" si="211"/>
        <v>-1.3237500000000003E-2</v>
      </c>
    </row>
    <row r="13542" spans="1:10">
      <c r="A13542" s="1" t="s">
        <v>8348</v>
      </c>
      <c r="B13542">
        <v>0.1105</v>
      </c>
      <c r="C13542">
        <v>1E-3</v>
      </c>
      <c r="D13542">
        <v>-0.26669999999999999</v>
      </c>
      <c r="E13542">
        <v>-4.82E-2</v>
      </c>
      <c r="F13542">
        <v>-0.34739999999999999</v>
      </c>
      <c r="G13542">
        <v>2.01E-2</v>
      </c>
      <c r="H13542">
        <v>8.8700000000000001E-2</v>
      </c>
      <c r="I13542">
        <v>0.33600000000000002</v>
      </c>
      <c r="J13542">
        <f t="shared" si="211"/>
        <v>-1.3249999999999991E-2</v>
      </c>
    </row>
    <row r="13543" spans="1:10">
      <c r="A13543" s="1" t="s">
        <v>149</v>
      </c>
      <c r="B13543">
        <v>4.3900000000000002E-2</v>
      </c>
      <c r="C13543">
        <v>2.0400000000000001E-2</v>
      </c>
      <c r="D13543">
        <v>5.3499999999999999E-2</v>
      </c>
      <c r="E13543">
        <v>-9.4999999999999998E-3</v>
      </c>
      <c r="F13543">
        <v>-0.2389</v>
      </c>
      <c r="G13543">
        <v>-0.18759999999999999</v>
      </c>
      <c r="H13543">
        <v>0.19939999999999999</v>
      </c>
      <c r="I13543">
        <v>1.2800000000000001E-2</v>
      </c>
      <c r="J13543">
        <f t="shared" si="211"/>
        <v>-1.3249999999999998E-2</v>
      </c>
    </row>
    <row r="13544" spans="1:10">
      <c r="A13544" s="1" t="s">
        <v>21028</v>
      </c>
      <c r="B13544">
        <v>-2.46E-2</v>
      </c>
      <c r="C13544">
        <v>0.18240000000000001</v>
      </c>
      <c r="D13544">
        <v>0.22539999999999999</v>
      </c>
      <c r="E13544">
        <v>2.2599999999999999E-2</v>
      </c>
      <c r="F13544">
        <v>-3.39E-2</v>
      </c>
      <c r="G13544">
        <v>3.9E-2</v>
      </c>
      <c r="H13544">
        <v>-0.27100000000000002</v>
      </c>
      <c r="I13544">
        <v>-0.246</v>
      </c>
      <c r="J13544">
        <f t="shared" si="211"/>
        <v>-1.3262500000000003E-2</v>
      </c>
    </row>
    <row r="13545" spans="1:10">
      <c r="A13545" s="1" t="s">
        <v>2462</v>
      </c>
      <c r="B13545">
        <v>-0.32279999999999998</v>
      </c>
      <c r="C13545">
        <v>6.93E-2</v>
      </c>
      <c r="D13545">
        <v>6.0999999999999999E-2</v>
      </c>
      <c r="E13545">
        <v>-9.5999999999999992E-3</v>
      </c>
      <c r="F13545">
        <v>-0.22670000000000001</v>
      </c>
      <c r="G13545">
        <v>-8.3699999999999997E-2</v>
      </c>
      <c r="H13545">
        <v>0.2205</v>
      </c>
      <c r="I13545">
        <v>0.18579999999999999</v>
      </c>
      <c r="J13545">
        <f t="shared" si="211"/>
        <v>-1.3274999999999992E-2</v>
      </c>
    </row>
    <row r="13546" spans="1:10">
      <c r="A13546" s="1" t="s">
        <v>20471</v>
      </c>
      <c r="B13546">
        <v>-0.21049999999999999</v>
      </c>
      <c r="C13546">
        <v>4.4000000000000003E-3</v>
      </c>
      <c r="D13546">
        <v>0.38569999999999999</v>
      </c>
      <c r="E13546">
        <v>9.9000000000000005E-2</v>
      </c>
      <c r="F13546">
        <v>-0.1623</v>
      </c>
      <c r="G13546">
        <v>-0.28189999999999998</v>
      </c>
      <c r="H13546">
        <v>-2.8999999999999998E-3</v>
      </c>
      <c r="I13546">
        <v>6.2300000000000001E-2</v>
      </c>
      <c r="J13546">
        <f t="shared" si="211"/>
        <v>-1.3275000000000006E-2</v>
      </c>
    </row>
    <row r="13547" spans="1:10">
      <c r="A13547" s="1" t="s">
        <v>431</v>
      </c>
      <c r="B13547">
        <v>-0.32279999999999998</v>
      </c>
      <c r="C13547">
        <v>-4.07E-2</v>
      </c>
      <c r="D13547">
        <v>-6.93E-2</v>
      </c>
      <c r="E13547">
        <v>3.4500000000000003E-2</v>
      </c>
      <c r="F13547">
        <v>-4.7699999999999999E-2</v>
      </c>
      <c r="G13547">
        <v>0.2097</v>
      </c>
      <c r="H13547">
        <v>-3.3000000000000002E-2</v>
      </c>
      <c r="I13547">
        <v>0.16300000000000001</v>
      </c>
      <c r="J13547">
        <f t="shared" si="211"/>
        <v>-1.3287499999999997E-2</v>
      </c>
    </row>
    <row r="13548" spans="1:10">
      <c r="A13548" s="1" t="s">
        <v>19130</v>
      </c>
      <c r="B13548">
        <v>-0.27539999999999998</v>
      </c>
      <c r="C13548">
        <v>-5.6099999999999997E-2</v>
      </c>
      <c r="D13548">
        <v>-0.14949999999999999</v>
      </c>
      <c r="E13548">
        <v>0.18509999999999999</v>
      </c>
      <c r="F13548">
        <v>5.3600000000000002E-2</v>
      </c>
      <c r="G13548">
        <v>0.28249999999999997</v>
      </c>
      <c r="H13548">
        <v>-0.1051</v>
      </c>
      <c r="I13548">
        <v>-4.1500000000000002E-2</v>
      </c>
      <c r="J13548">
        <f t="shared" si="211"/>
        <v>-1.3300000000000003E-2</v>
      </c>
    </row>
    <row r="13549" spans="1:10">
      <c r="A13549" s="1" t="s">
        <v>19545</v>
      </c>
      <c r="B13549">
        <v>4.5600000000000002E-2</v>
      </c>
      <c r="C13549">
        <v>-3.7100000000000001E-2</v>
      </c>
      <c r="D13549">
        <v>-4.65E-2</v>
      </c>
      <c r="E13549">
        <v>-2.0899999999999998E-2</v>
      </c>
      <c r="F13549">
        <v>5.9400000000000001E-2</v>
      </c>
      <c r="G13549">
        <v>-0.22459999999999999</v>
      </c>
      <c r="H13549">
        <v>-6.8199999999999997E-2</v>
      </c>
      <c r="I13549">
        <v>0.18579999999999999</v>
      </c>
      <c r="J13549">
        <f t="shared" si="211"/>
        <v>-1.3312500000000001E-2</v>
      </c>
    </row>
    <row r="13550" spans="1:10">
      <c r="A13550" s="1" t="s">
        <v>8285</v>
      </c>
      <c r="B13550">
        <v>6.4899999999999999E-2</v>
      </c>
      <c r="C13550">
        <v>-0.2303</v>
      </c>
      <c r="D13550">
        <v>0.1014</v>
      </c>
      <c r="E13550">
        <v>4.3400000000000001E-2</v>
      </c>
      <c r="F13550">
        <v>3.1600000000000003E-2</v>
      </c>
      <c r="G13550">
        <v>0.18429999999999999</v>
      </c>
      <c r="H13550">
        <v>-0.1072</v>
      </c>
      <c r="I13550">
        <v>-0.19470000000000001</v>
      </c>
      <c r="J13550">
        <f t="shared" si="211"/>
        <v>-1.3325000000000002E-2</v>
      </c>
    </row>
    <row r="13551" spans="1:10">
      <c r="A13551" s="1" t="s">
        <v>13458</v>
      </c>
      <c r="B13551">
        <v>0.12509999999999999</v>
      </c>
      <c r="C13551">
        <v>-9.1200000000000003E-2</v>
      </c>
      <c r="D13551">
        <v>-0.104</v>
      </c>
      <c r="E13551">
        <v>7.7399999999999997E-2</v>
      </c>
      <c r="F13551">
        <v>-0.1004</v>
      </c>
      <c r="G13551">
        <v>-5.6399999999999999E-2</v>
      </c>
      <c r="H13551">
        <v>-0.17460000000000001</v>
      </c>
      <c r="I13551">
        <v>0.21740000000000001</v>
      </c>
      <c r="J13551">
        <f t="shared" si="211"/>
        <v>-1.3337500000000006E-2</v>
      </c>
    </row>
    <row r="13552" spans="1:10">
      <c r="A13552" s="1" t="s">
        <v>19150</v>
      </c>
      <c r="B13552">
        <v>-4.7399999999999998E-2</v>
      </c>
      <c r="C13552">
        <v>-0.104</v>
      </c>
      <c r="D13552">
        <v>0.26829999999999998</v>
      </c>
      <c r="E13552">
        <v>9.7600000000000006E-2</v>
      </c>
      <c r="F13552">
        <v>-6.2700000000000006E-2</v>
      </c>
      <c r="G13552">
        <v>-0.34570000000000001</v>
      </c>
      <c r="H13552">
        <v>-5.5199999999999999E-2</v>
      </c>
      <c r="I13552">
        <v>0.14230000000000001</v>
      </c>
      <c r="J13552">
        <f t="shared" si="211"/>
        <v>-1.3349999999999997E-2</v>
      </c>
    </row>
    <row r="13553" spans="1:10">
      <c r="A13553" s="1" t="s">
        <v>15535</v>
      </c>
      <c r="B13553">
        <v>-0.3105</v>
      </c>
      <c r="C13553">
        <v>7.4399999999999994E-2</v>
      </c>
      <c r="D13553">
        <v>0.33839999999999998</v>
      </c>
      <c r="E13553">
        <v>-0.13089999999999999</v>
      </c>
      <c r="F13553">
        <v>8.9200000000000002E-2</v>
      </c>
      <c r="G13553">
        <v>3.6999999999999998E-2</v>
      </c>
      <c r="H13553">
        <v>-9.4700000000000006E-2</v>
      </c>
      <c r="I13553">
        <v>-0.10970000000000001</v>
      </c>
      <c r="J13553">
        <f t="shared" si="211"/>
        <v>-1.3350000000000002E-2</v>
      </c>
    </row>
    <row r="13554" spans="1:10">
      <c r="A13554" s="1" t="s">
        <v>9098</v>
      </c>
      <c r="B13554">
        <v>-0.2228</v>
      </c>
      <c r="C13554">
        <v>-1.1599999999999999E-2</v>
      </c>
      <c r="D13554">
        <v>0.16520000000000001</v>
      </c>
      <c r="E13554">
        <v>3.8999999999999998E-3</v>
      </c>
      <c r="F13554">
        <v>8.2000000000000007E-3</v>
      </c>
      <c r="G13554">
        <v>-6.4100000000000004E-2</v>
      </c>
      <c r="H13554">
        <v>-9.8400000000000001E-2</v>
      </c>
      <c r="I13554">
        <v>0.11260000000000001</v>
      </c>
      <c r="J13554">
        <f t="shared" si="211"/>
        <v>-1.3374999999999998E-2</v>
      </c>
    </row>
    <row r="13555" spans="1:10">
      <c r="A13555" s="1" t="s">
        <v>14976</v>
      </c>
      <c r="B13555">
        <v>-0.19289999999999999</v>
      </c>
      <c r="C13555">
        <v>-9.5600000000000004E-2</v>
      </c>
      <c r="D13555">
        <v>0.25430000000000003</v>
      </c>
      <c r="E13555">
        <v>-9.3600000000000003E-2</v>
      </c>
      <c r="F13555">
        <v>-0.19339999999999999</v>
      </c>
      <c r="G13555">
        <v>7.2400000000000006E-2</v>
      </c>
      <c r="H13555">
        <v>-4.2999999999999997E-2</v>
      </c>
      <c r="I13555">
        <v>0.1847</v>
      </c>
      <c r="J13555">
        <f t="shared" si="211"/>
        <v>-1.3387499999999986E-2</v>
      </c>
    </row>
    <row r="13556" spans="1:10">
      <c r="A13556" s="2" t="s">
        <v>21584</v>
      </c>
      <c r="B13556">
        <v>-3.8600000000000002E-2</v>
      </c>
      <c r="C13556">
        <v>0.14630000000000001</v>
      </c>
      <c r="D13556">
        <v>3.0999999999999999E-3</v>
      </c>
      <c r="E13556">
        <v>-0.25190000000000001</v>
      </c>
      <c r="F13556">
        <v>-0.28939999999999999</v>
      </c>
      <c r="G13556">
        <v>0.1066</v>
      </c>
      <c r="H13556">
        <v>0.1328</v>
      </c>
      <c r="I13556">
        <v>8.4000000000000005E-2</v>
      </c>
      <c r="J13556">
        <f t="shared" si="211"/>
        <v>-1.3387499999999995E-2</v>
      </c>
    </row>
    <row r="13557" spans="1:10">
      <c r="A13557" s="1" t="s">
        <v>11483</v>
      </c>
      <c r="B13557">
        <v>0.20349999999999999</v>
      </c>
      <c r="C13557">
        <v>2.0799999999999999E-2</v>
      </c>
      <c r="D13557">
        <v>0.11459999999999999</v>
      </c>
      <c r="E13557">
        <v>-0.28210000000000002</v>
      </c>
      <c r="F13557">
        <v>1.7899999999999999E-2</v>
      </c>
      <c r="G13557">
        <v>-4.5699999999999998E-2</v>
      </c>
      <c r="H13557">
        <v>-3.73E-2</v>
      </c>
      <c r="I13557">
        <v>-9.8799999999999999E-2</v>
      </c>
      <c r="J13557">
        <f t="shared" si="211"/>
        <v>-1.3387500000000004E-2</v>
      </c>
    </row>
    <row r="13558" spans="1:10">
      <c r="A13558" s="1" t="s">
        <v>7909</v>
      </c>
      <c r="B13558">
        <v>-0.1167</v>
      </c>
      <c r="C13558">
        <v>-6.7799999999999999E-2</v>
      </c>
      <c r="D13558">
        <v>-7.0900000000000005E-2</v>
      </c>
      <c r="E13558">
        <v>-0.21260000000000001</v>
      </c>
      <c r="F13558">
        <v>0.29449999999999998</v>
      </c>
      <c r="G13558">
        <v>3.2099999999999997E-2</v>
      </c>
      <c r="H13558">
        <v>5.6899999999999999E-2</v>
      </c>
      <c r="I13558">
        <v>-2.2700000000000001E-2</v>
      </c>
      <c r="J13558">
        <f t="shared" si="211"/>
        <v>-1.3400000000000006E-2</v>
      </c>
    </row>
    <row r="13559" spans="1:10">
      <c r="A13559" s="1" t="s">
        <v>19217</v>
      </c>
      <c r="B13559">
        <v>0.1595</v>
      </c>
      <c r="C13559">
        <v>0.13170000000000001</v>
      </c>
      <c r="D13559">
        <v>-0.1353</v>
      </c>
      <c r="E13559">
        <v>4.4499999999999998E-2</v>
      </c>
      <c r="F13559">
        <v>3.1099999999999999E-2</v>
      </c>
      <c r="G13559">
        <v>-0.24079999999999999</v>
      </c>
      <c r="H13559">
        <v>3.2399999999999998E-2</v>
      </c>
      <c r="I13559">
        <v>-0.13039999999999999</v>
      </c>
      <c r="J13559">
        <f t="shared" si="211"/>
        <v>-1.3412499999999996E-2</v>
      </c>
    </row>
    <row r="13560" spans="1:10">
      <c r="A13560" s="1" t="s">
        <v>20843</v>
      </c>
      <c r="B13560">
        <v>-4.1200000000000001E-2</v>
      </c>
      <c r="C13560">
        <v>8.5500000000000007E-2</v>
      </c>
      <c r="D13560">
        <v>-0.1041</v>
      </c>
      <c r="E13560">
        <v>2.1000000000000001E-2</v>
      </c>
      <c r="F13560">
        <v>-3.5799999999999998E-2</v>
      </c>
      <c r="G13560">
        <v>-2.3E-3</v>
      </c>
      <c r="H13560">
        <v>3.4799999999999998E-2</v>
      </c>
      <c r="I13560">
        <v>-6.5199999999999994E-2</v>
      </c>
      <c r="J13560">
        <f t="shared" si="211"/>
        <v>-1.3412499999999997E-2</v>
      </c>
    </row>
    <row r="13561" spans="1:10">
      <c r="A13561" s="1" t="s">
        <v>3541</v>
      </c>
      <c r="B13561">
        <v>-0.43540000000000001</v>
      </c>
      <c r="C13561">
        <v>9.7299999999999998E-2</v>
      </c>
      <c r="D13561">
        <v>8.9899999999999994E-2</v>
      </c>
      <c r="E13561">
        <v>-3.04E-2</v>
      </c>
      <c r="F13561">
        <v>8.8499999999999995E-2</v>
      </c>
      <c r="G13561">
        <v>0.13450000000000001</v>
      </c>
      <c r="H13561">
        <v>-3.6900000000000002E-2</v>
      </c>
      <c r="I13561">
        <v>-1.4800000000000001E-2</v>
      </c>
      <c r="J13561">
        <f t="shared" si="211"/>
        <v>-1.3412500000000001E-2</v>
      </c>
    </row>
    <row r="13562" spans="1:10">
      <c r="A13562" s="1" t="s">
        <v>16984</v>
      </c>
      <c r="B13562">
        <v>-6.3200000000000006E-2</v>
      </c>
      <c r="C13562">
        <v>-0.11849999999999999</v>
      </c>
      <c r="D13562">
        <v>2.47E-2</v>
      </c>
      <c r="E13562">
        <v>6.2799999999999995E-2</v>
      </c>
      <c r="F13562">
        <v>3.2500000000000001E-2</v>
      </c>
      <c r="G13562">
        <v>8.6300000000000002E-2</v>
      </c>
      <c r="H13562">
        <v>-7.8600000000000003E-2</v>
      </c>
      <c r="I13562">
        <v>-5.3400000000000003E-2</v>
      </c>
      <c r="J13562">
        <f t="shared" si="211"/>
        <v>-1.3425000000000001E-2</v>
      </c>
    </row>
    <row r="13563" spans="1:10">
      <c r="A13563" s="1" t="s">
        <v>1527</v>
      </c>
      <c r="B13563">
        <v>-9.9299999999999999E-2</v>
      </c>
      <c r="C13563">
        <v>-7.5600000000000001E-2</v>
      </c>
      <c r="D13563">
        <v>-4.3200000000000002E-2</v>
      </c>
      <c r="E13563">
        <v>0.13189999999999999</v>
      </c>
      <c r="F13563">
        <v>-4.9599999999999998E-2</v>
      </c>
      <c r="G13563">
        <v>-7.2300000000000003E-2</v>
      </c>
      <c r="H13563">
        <v>4.5400000000000003E-2</v>
      </c>
      <c r="I13563">
        <v>5.5100000000000003E-2</v>
      </c>
      <c r="J13563">
        <f t="shared" si="211"/>
        <v>-1.3450000000000004E-2</v>
      </c>
    </row>
    <row r="13564" spans="1:10">
      <c r="A13564" s="1" t="s">
        <v>6208</v>
      </c>
      <c r="B13564">
        <v>7.8899999999999998E-2</v>
      </c>
      <c r="C13564">
        <v>-0.1633</v>
      </c>
      <c r="D13564">
        <v>-0.1305</v>
      </c>
      <c r="E13564">
        <v>0.1691</v>
      </c>
      <c r="F13564">
        <v>2.4899999999999999E-2</v>
      </c>
      <c r="G13564">
        <v>0.28139999999999998</v>
      </c>
      <c r="H13564">
        <v>-0.28210000000000002</v>
      </c>
      <c r="I13564">
        <v>-8.5999999999999993E-2</v>
      </c>
      <c r="J13564">
        <f t="shared" si="211"/>
        <v>-1.3450000000000007E-2</v>
      </c>
    </row>
    <row r="13565" spans="1:10">
      <c r="A13565" s="1" t="s">
        <v>13404</v>
      </c>
      <c r="B13565">
        <v>-0.1021</v>
      </c>
      <c r="C13565">
        <v>-0.2074</v>
      </c>
      <c r="D13565">
        <v>0.15110000000000001</v>
      </c>
      <c r="E13565">
        <v>2.1000000000000001E-2</v>
      </c>
      <c r="F13565">
        <v>-0.22839999999999999</v>
      </c>
      <c r="G13565">
        <v>-2.9700000000000001E-2</v>
      </c>
      <c r="H13565">
        <v>0.1328</v>
      </c>
      <c r="I13565">
        <v>0.155</v>
      </c>
      <c r="J13565">
        <f t="shared" si="211"/>
        <v>-1.3462500000000006E-2</v>
      </c>
    </row>
    <row r="13566" spans="1:10">
      <c r="A13566" s="1" t="s">
        <v>8900</v>
      </c>
      <c r="B13566">
        <v>-0.28770000000000001</v>
      </c>
      <c r="C13566">
        <v>-4.3099999999999999E-2</v>
      </c>
      <c r="D13566">
        <v>2.3699999999999999E-2</v>
      </c>
      <c r="E13566">
        <v>0.23619999999999999</v>
      </c>
      <c r="F13566">
        <v>-0.20899999999999999</v>
      </c>
      <c r="G13566">
        <v>0.1207</v>
      </c>
      <c r="H13566">
        <v>-2.4799999999999999E-2</v>
      </c>
      <c r="I13566">
        <v>7.6100000000000001E-2</v>
      </c>
      <c r="J13566">
        <f t="shared" si="211"/>
        <v>-1.3487499999999996E-2</v>
      </c>
    </row>
    <row r="13567" spans="1:10">
      <c r="A13567" s="1" t="s">
        <v>8801</v>
      </c>
      <c r="B13567">
        <v>3.5099999999999999E-2</v>
      </c>
      <c r="C13567">
        <v>7.4899999999999994E-2</v>
      </c>
      <c r="D13567">
        <v>-0.1845</v>
      </c>
      <c r="E13567">
        <v>-3.39E-2</v>
      </c>
      <c r="F13567">
        <v>-4.6699999999999998E-2</v>
      </c>
      <c r="G13567">
        <v>-9.6000000000000002E-2</v>
      </c>
      <c r="H13567">
        <v>0.27250000000000002</v>
      </c>
      <c r="I13567">
        <v>-0.12939999999999999</v>
      </c>
      <c r="J13567">
        <f t="shared" si="211"/>
        <v>-1.3499999999999995E-2</v>
      </c>
    </row>
    <row r="13568" spans="1:10">
      <c r="A13568" s="1" t="s">
        <v>16848</v>
      </c>
      <c r="B13568">
        <v>-0.19120000000000001</v>
      </c>
      <c r="C13568">
        <v>0.156</v>
      </c>
      <c r="D13568">
        <v>-3.2099999999999997E-2</v>
      </c>
      <c r="E13568">
        <v>0.15770000000000001</v>
      </c>
      <c r="F13568">
        <v>0.15040000000000001</v>
      </c>
      <c r="G13568">
        <v>0.12470000000000001</v>
      </c>
      <c r="H13568">
        <v>-0.23830000000000001</v>
      </c>
      <c r="I13568">
        <v>-0.23519999999999999</v>
      </c>
      <c r="J13568">
        <f t="shared" si="211"/>
        <v>-1.3499999999999995E-2</v>
      </c>
    </row>
    <row r="13569" spans="1:10">
      <c r="A13569" s="1" t="s">
        <v>17039</v>
      </c>
      <c r="B13569">
        <v>-0.1754</v>
      </c>
      <c r="C13569">
        <v>1.9E-2</v>
      </c>
      <c r="D13569">
        <v>9.7999999999999997E-3</v>
      </c>
      <c r="E13569">
        <v>0.19489999999999999</v>
      </c>
      <c r="F13569">
        <v>-6.9400000000000003E-2</v>
      </c>
      <c r="G13569">
        <v>7.8E-2</v>
      </c>
      <c r="H13569">
        <v>-0.155</v>
      </c>
      <c r="I13569">
        <v>-9.9000000000000008E-3</v>
      </c>
      <c r="J13569">
        <f t="shared" si="211"/>
        <v>-1.3500000000000003E-2</v>
      </c>
    </row>
    <row r="13570" spans="1:10">
      <c r="A13570" s="1" t="s">
        <v>16152</v>
      </c>
      <c r="B13570">
        <v>7.1900000000000006E-2</v>
      </c>
      <c r="C13570">
        <v>0.12230000000000001</v>
      </c>
      <c r="D13570">
        <v>0.23519999999999999</v>
      </c>
      <c r="E13570">
        <v>0.1295</v>
      </c>
      <c r="F13570">
        <v>-0.10059999999999999</v>
      </c>
      <c r="G13570">
        <v>-8.1900000000000001E-2</v>
      </c>
      <c r="H13570">
        <v>-6.4399999999999999E-2</v>
      </c>
      <c r="I13570">
        <v>-0.42</v>
      </c>
      <c r="J13570">
        <f t="shared" ref="J13570:J13633" si="212">AVERAGE(B13570:I13570)</f>
        <v>-1.3500000000000005E-2</v>
      </c>
    </row>
    <row r="13571" spans="1:10">
      <c r="A13571" s="1" t="s">
        <v>16876</v>
      </c>
      <c r="B13571">
        <v>0.1789</v>
      </c>
      <c r="C13571">
        <v>-1.83E-2</v>
      </c>
      <c r="D13571">
        <v>-2.2100000000000002E-2</v>
      </c>
      <c r="E13571">
        <v>-9.1499999999999998E-2</v>
      </c>
      <c r="F13571">
        <v>-4.7999999999999996E-3</v>
      </c>
      <c r="G13571">
        <v>0.19689999999999999</v>
      </c>
      <c r="H13571">
        <v>-0.22170000000000001</v>
      </c>
      <c r="I13571">
        <v>-0.1255</v>
      </c>
      <c r="J13571">
        <f t="shared" si="212"/>
        <v>-1.3512500000000004E-2</v>
      </c>
    </row>
    <row r="13572" spans="1:10">
      <c r="A13572" s="1" t="s">
        <v>5225</v>
      </c>
      <c r="B13572">
        <v>-0.12280000000000001</v>
      </c>
      <c r="C13572">
        <v>4.7800000000000002E-2</v>
      </c>
      <c r="D13572">
        <v>1.01E-2</v>
      </c>
      <c r="E13572">
        <v>-7.1900000000000006E-2</v>
      </c>
      <c r="F13572">
        <v>-6.6000000000000003E-2</v>
      </c>
      <c r="G13572">
        <v>0.1019</v>
      </c>
      <c r="H13572">
        <v>-5.0700000000000002E-2</v>
      </c>
      <c r="I13572">
        <v>4.3499999999999997E-2</v>
      </c>
      <c r="J13572">
        <f t="shared" si="212"/>
        <v>-1.3512500000000005E-2</v>
      </c>
    </row>
    <row r="13573" spans="1:10">
      <c r="A13573" s="1" t="s">
        <v>4323</v>
      </c>
      <c r="B13573">
        <v>-5.4399999999999997E-2</v>
      </c>
      <c r="C13573">
        <v>0.1421</v>
      </c>
      <c r="D13573">
        <v>0.20369999999999999</v>
      </c>
      <c r="E13573">
        <v>-0.20699999999999999</v>
      </c>
      <c r="F13573">
        <v>-7.9000000000000001E-2</v>
      </c>
      <c r="G13573">
        <v>0.2132</v>
      </c>
      <c r="H13573">
        <v>-0.36830000000000002</v>
      </c>
      <c r="I13573">
        <v>4.1500000000000002E-2</v>
      </c>
      <c r="J13573">
        <f t="shared" si="212"/>
        <v>-1.3524999999999999E-2</v>
      </c>
    </row>
    <row r="13574" spans="1:10">
      <c r="A13574" s="1" t="s">
        <v>4600</v>
      </c>
      <c r="B13574">
        <v>-0.42630000000000001</v>
      </c>
      <c r="C13574">
        <v>-6.3200000000000006E-2</v>
      </c>
      <c r="D13574">
        <v>0.2286</v>
      </c>
      <c r="E13574">
        <v>9.1499999999999998E-2</v>
      </c>
      <c r="F13574">
        <v>3.8199999999999998E-2</v>
      </c>
      <c r="G13574">
        <v>0.30070000000000002</v>
      </c>
      <c r="H13574">
        <v>-5.1400000000000001E-2</v>
      </c>
      <c r="I13574">
        <v>-0.2263</v>
      </c>
      <c r="J13574">
        <f t="shared" si="212"/>
        <v>-1.3525000000000002E-2</v>
      </c>
    </row>
    <row r="13575" spans="1:10">
      <c r="A13575" s="1" t="s">
        <v>3919</v>
      </c>
      <c r="B13575">
        <v>1.4E-2</v>
      </c>
      <c r="C13575">
        <v>-3.6499999999999998E-2</v>
      </c>
      <c r="D13575">
        <v>0.2054</v>
      </c>
      <c r="E13575">
        <v>-9.7699999999999995E-2</v>
      </c>
      <c r="F13575">
        <v>-0.13639999999999999</v>
      </c>
      <c r="G13575">
        <v>6.2600000000000003E-2</v>
      </c>
      <c r="H13575">
        <v>-0.21460000000000001</v>
      </c>
      <c r="I13575">
        <v>9.4899999999999998E-2</v>
      </c>
      <c r="J13575">
        <f t="shared" si="212"/>
        <v>-1.3537499999999999E-2</v>
      </c>
    </row>
    <row r="13576" spans="1:10">
      <c r="A13576" s="1" t="s">
        <v>5580</v>
      </c>
      <c r="B13576">
        <v>1.5800000000000002E-2</v>
      </c>
      <c r="C13576">
        <v>-0.1094</v>
      </c>
      <c r="D13576">
        <v>-0.10630000000000001</v>
      </c>
      <c r="E13576">
        <v>0.127</v>
      </c>
      <c r="F13576">
        <v>2.9399999999999999E-2</v>
      </c>
      <c r="G13576">
        <v>0.26650000000000001</v>
      </c>
      <c r="H13576">
        <v>-0.24740000000000001</v>
      </c>
      <c r="I13576">
        <v>-8.4000000000000005E-2</v>
      </c>
      <c r="J13576">
        <f t="shared" si="212"/>
        <v>-1.3549999999999998E-2</v>
      </c>
    </row>
    <row r="13577" spans="1:10">
      <c r="A13577" s="1" t="s">
        <v>8283</v>
      </c>
      <c r="B13577">
        <v>-5.0900000000000001E-2</v>
      </c>
      <c r="C13577">
        <v>0.08</v>
      </c>
      <c r="D13577">
        <v>5.5399999999999998E-2</v>
      </c>
      <c r="E13577">
        <v>7.6999999999999999E-2</v>
      </c>
      <c r="F13577">
        <v>2.0299999999999999E-2</v>
      </c>
      <c r="G13577">
        <v>0.33110000000000001</v>
      </c>
      <c r="H13577">
        <v>-0.25280000000000002</v>
      </c>
      <c r="I13577">
        <v>-0.36859999999999998</v>
      </c>
      <c r="J13577">
        <f t="shared" si="212"/>
        <v>-1.3562500000000012E-2</v>
      </c>
    </row>
    <row r="13578" spans="1:10">
      <c r="A13578" s="1" t="s">
        <v>8717</v>
      </c>
      <c r="B13578">
        <v>-6.6699999999999995E-2</v>
      </c>
      <c r="C13578">
        <v>-0.15559999999999999</v>
      </c>
      <c r="D13578">
        <v>-3.4099999999999998E-2</v>
      </c>
      <c r="E13578">
        <v>0.17199999999999999</v>
      </c>
      <c r="F13578">
        <v>-0.20910000000000001</v>
      </c>
      <c r="G13578">
        <v>0.15260000000000001</v>
      </c>
      <c r="H13578">
        <v>9.2499999999999999E-2</v>
      </c>
      <c r="I13578">
        <v>-6.0299999999999999E-2</v>
      </c>
      <c r="J13578">
        <f t="shared" si="212"/>
        <v>-1.3587500000000002E-2</v>
      </c>
    </row>
    <row r="13579" spans="1:10">
      <c r="A13579" s="1" t="s">
        <v>18849</v>
      </c>
      <c r="B13579">
        <v>-0.1721</v>
      </c>
      <c r="C13579">
        <v>-0.1179</v>
      </c>
      <c r="D13579">
        <v>-0.1575</v>
      </c>
      <c r="E13579">
        <v>-0.2089</v>
      </c>
      <c r="F13579">
        <v>0.2195</v>
      </c>
      <c r="G13579">
        <v>-2.5100000000000001E-2</v>
      </c>
      <c r="H13579">
        <v>0.30830000000000002</v>
      </c>
      <c r="I13579">
        <v>4.4900000000000002E-2</v>
      </c>
      <c r="J13579">
        <f t="shared" si="212"/>
        <v>-1.3599999999999994E-2</v>
      </c>
    </row>
    <row r="13580" spans="1:10">
      <c r="A13580" s="1" t="s">
        <v>1154</v>
      </c>
      <c r="B13580">
        <v>2.98E-2</v>
      </c>
      <c r="C13580">
        <v>6.6E-3</v>
      </c>
      <c r="D13580">
        <v>-0.13689999999999999</v>
      </c>
      <c r="E13580">
        <v>-0.185</v>
      </c>
      <c r="F13580">
        <v>-2.1999999999999999E-2</v>
      </c>
      <c r="G13580">
        <v>-5.0500000000000003E-2</v>
      </c>
      <c r="H13580">
        <v>0.02</v>
      </c>
      <c r="I13580">
        <v>0.22919999999999999</v>
      </c>
      <c r="J13580">
        <f t="shared" si="212"/>
        <v>-1.3599999999999998E-2</v>
      </c>
    </row>
    <row r="13581" spans="1:10">
      <c r="A13581" s="1" t="s">
        <v>18503</v>
      </c>
      <c r="B13581">
        <v>-0.1807</v>
      </c>
      <c r="C13581">
        <v>-1.5599999999999999E-2</v>
      </c>
      <c r="D13581">
        <v>-3.5400000000000001E-2</v>
      </c>
      <c r="E13581">
        <v>5.9799999999999999E-2</v>
      </c>
      <c r="F13581">
        <v>-0.18099999999999999</v>
      </c>
      <c r="G13581">
        <v>1.7100000000000001E-2</v>
      </c>
      <c r="H13581">
        <v>0.06</v>
      </c>
      <c r="I13581">
        <v>0.16700000000000001</v>
      </c>
      <c r="J13581">
        <f t="shared" si="212"/>
        <v>-1.3599999999999998E-2</v>
      </c>
    </row>
    <row r="13582" spans="1:10">
      <c r="A13582" s="1" t="s">
        <v>6183</v>
      </c>
      <c r="B13582">
        <v>1.8E-3</v>
      </c>
      <c r="C13582">
        <v>0.1283</v>
      </c>
      <c r="D13582">
        <v>2.3E-2</v>
      </c>
      <c r="E13582">
        <v>3.5000000000000003E-2</v>
      </c>
      <c r="F13582">
        <v>-4.9700000000000001E-2</v>
      </c>
      <c r="G13582">
        <v>-7.1999999999999998E-3</v>
      </c>
      <c r="H13582">
        <v>-1.2699999999999999E-2</v>
      </c>
      <c r="I13582">
        <v>-0.2273</v>
      </c>
      <c r="J13582">
        <f t="shared" si="212"/>
        <v>-1.3600000000000003E-2</v>
      </c>
    </row>
    <row r="13583" spans="1:10">
      <c r="A13583" s="1" t="s">
        <v>2359</v>
      </c>
      <c r="B13583">
        <v>0.22109999999999999</v>
      </c>
      <c r="C13583">
        <v>-3.6200000000000003E-2</v>
      </c>
      <c r="D13583">
        <v>-6.8000000000000005E-2</v>
      </c>
      <c r="E13583">
        <v>7.7899999999999997E-2</v>
      </c>
      <c r="F13583">
        <v>6.7299999999999999E-2</v>
      </c>
      <c r="G13583">
        <v>-0.27279999999999999</v>
      </c>
      <c r="H13583">
        <v>-8.3900000000000002E-2</v>
      </c>
      <c r="I13583">
        <v>-1.43E-2</v>
      </c>
      <c r="J13583">
        <f t="shared" si="212"/>
        <v>-1.36125E-2</v>
      </c>
    </row>
    <row r="13584" spans="1:10">
      <c r="A13584" s="1" t="s">
        <v>341</v>
      </c>
      <c r="B13584">
        <v>8.5000000000000006E-3</v>
      </c>
      <c r="C13584">
        <v>-2.1299999999999999E-2</v>
      </c>
      <c r="D13584">
        <v>0.15029999999999999</v>
      </c>
      <c r="E13584">
        <v>-0.1227</v>
      </c>
      <c r="F13584">
        <v>2.3599999999999999E-2</v>
      </c>
      <c r="G13584">
        <v>-0.14099999999999999</v>
      </c>
      <c r="H13584">
        <v>-0.1179</v>
      </c>
      <c r="I13584">
        <v>0.1115</v>
      </c>
      <c r="J13584">
        <f t="shared" si="212"/>
        <v>-1.3625000000000003E-2</v>
      </c>
    </row>
    <row r="13585" spans="1:10">
      <c r="A13585" s="1" t="s">
        <v>8257</v>
      </c>
      <c r="B13585">
        <v>-0.18770000000000001</v>
      </c>
      <c r="C13585">
        <v>-0.13100000000000001</v>
      </c>
      <c r="D13585">
        <v>-0.10730000000000001</v>
      </c>
      <c r="E13585">
        <v>-0.13320000000000001</v>
      </c>
      <c r="F13585">
        <v>-9.2100000000000001E-2</v>
      </c>
      <c r="G13585">
        <v>0.14330000000000001</v>
      </c>
      <c r="H13585">
        <v>9.5500000000000002E-2</v>
      </c>
      <c r="I13585">
        <v>0.3034</v>
      </c>
      <c r="J13585">
        <f t="shared" si="212"/>
        <v>-1.3637499999999997E-2</v>
      </c>
    </row>
    <row r="13586" spans="1:10">
      <c r="A13586" s="1" t="s">
        <v>6959</v>
      </c>
      <c r="B13586">
        <v>-0.25819999999999999</v>
      </c>
      <c r="C13586">
        <v>-0.1595</v>
      </c>
      <c r="D13586">
        <v>0.25340000000000001</v>
      </c>
      <c r="E13586">
        <v>-0.23419999999999999</v>
      </c>
      <c r="F13586">
        <v>0.1249</v>
      </c>
      <c r="G13586">
        <v>3.85E-2</v>
      </c>
      <c r="H13586">
        <v>0.1573</v>
      </c>
      <c r="I13586">
        <v>-3.1399999999999997E-2</v>
      </c>
      <c r="J13586">
        <f t="shared" si="212"/>
        <v>-1.3649999999999994E-2</v>
      </c>
    </row>
    <row r="13587" spans="1:10">
      <c r="A13587" s="1" t="s">
        <v>6263</v>
      </c>
      <c r="B13587">
        <v>-0.24099999999999999</v>
      </c>
      <c r="C13587">
        <v>-0.1207</v>
      </c>
      <c r="D13587">
        <v>-9.7900000000000001E-2</v>
      </c>
      <c r="E13587">
        <v>-0.1016</v>
      </c>
      <c r="F13587">
        <v>4.9399999999999999E-2</v>
      </c>
      <c r="G13587">
        <v>1.8E-3</v>
      </c>
      <c r="H13587">
        <v>2.93E-2</v>
      </c>
      <c r="I13587">
        <v>0.3715</v>
      </c>
      <c r="J13587">
        <f t="shared" si="212"/>
        <v>-1.3650000000000002E-2</v>
      </c>
    </row>
    <row r="13588" spans="1:10">
      <c r="A13588" s="1" t="s">
        <v>11614</v>
      </c>
      <c r="B13588">
        <v>-3.5099999999999999E-2</v>
      </c>
      <c r="C13588">
        <v>5.1900000000000002E-2</v>
      </c>
      <c r="D13588">
        <v>-5.3499999999999999E-2</v>
      </c>
      <c r="E13588">
        <v>2.0299999999999999E-2</v>
      </c>
      <c r="F13588">
        <v>2.23E-2</v>
      </c>
      <c r="G13588">
        <v>0.24890000000000001</v>
      </c>
      <c r="H13588">
        <v>-0.2964</v>
      </c>
      <c r="I13588">
        <v>-6.7699999999999996E-2</v>
      </c>
      <c r="J13588">
        <f t="shared" si="212"/>
        <v>-1.3662499999999996E-2</v>
      </c>
    </row>
    <row r="13589" spans="1:10">
      <c r="A13589" s="1" t="s">
        <v>321</v>
      </c>
      <c r="B13589">
        <v>-0.19650000000000001</v>
      </c>
      <c r="C13589">
        <v>3.09E-2</v>
      </c>
      <c r="D13589">
        <v>8.5699999999999998E-2</v>
      </c>
      <c r="E13589">
        <v>-0.1232</v>
      </c>
      <c r="F13589">
        <v>-4.3799999999999999E-2</v>
      </c>
      <c r="G13589">
        <v>0.16220000000000001</v>
      </c>
      <c r="H13589">
        <v>-0.14319999999999999</v>
      </c>
      <c r="I13589">
        <v>0.1186</v>
      </c>
      <c r="J13589">
        <f t="shared" si="212"/>
        <v>-1.3662499999999999E-2</v>
      </c>
    </row>
    <row r="13590" spans="1:10">
      <c r="A13590" s="1" t="s">
        <v>635</v>
      </c>
      <c r="B13590">
        <v>-0.1439</v>
      </c>
      <c r="C13590">
        <v>3.1899999999999998E-2</v>
      </c>
      <c r="D13590">
        <v>0.24199999999999999</v>
      </c>
      <c r="E13590">
        <v>6.7000000000000004E-2</v>
      </c>
      <c r="F13590">
        <v>-0.17960000000000001</v>
      </c>
      <c r="G13590">
        <v>2.0199999999999999E-2</v>
      </c>
      <c r="H13590">
        <v>4.0800000000000003E-2</v>
      </c>
      <c r="I13590">
        <v>-0.18770000000000001</v>
      </c>
      <c r="J13590">
        <f t="shared" si="212"/>
        <v>-1.3662500000000001E-2</v>
      </c>
    </row>
    <row r="13591" spans="1:10">
      <c r="A13591" s="1" t="s">
        <v>20724</v>
      </c>
      <c r="B13591">
        <v>3.1600000000000003E-2</v>
      </c>
      <c r="C13591">
        <v>8.6599999999999996E-2</v>
      </c>
      <c r="D13591">
        <v>0.1885</v>
      </c>
      <c r="E13591">
        <v>-2.5100000000000001E-2</v>
      </c>
      <c r="F13591">
        <v>-3.2000000000000002E-3</v>
      </c>
      <c r="G13591">
        <v>4.7E-2</v>
      </c>
      <c r="H13591">
        <v>-0.3211</v>
      </c>
      <c r="I13591">
        <v>-0.11360000000000001</v>
      </c>
      <c r="J13591">
        <f t="shared" si="212"/>
        <v>-1.3662500000000005E-2</v>
      </c>
    </row>
    <row r="13592" spans="1:10">
      <c r="A13592" s="1" t="s">
        <v>17495</v>
      </c>
      <c r="B13592">
        <v>-3.6799999999999999E-2</v>
      </c>
      <c r="C13592">
        <v>0.2422</v>
      </c>
      <c r="D13592">
        <v>4.2700000000000002E-2</v>
      </c>
      <c r="E13592">
        <v>0.16739999999999999</v>
      </c>
      <c r="F13592">
        <v>0.10059999999999999</v>
      </c>
      <c r="G13592">
        <v>-0.19409999999999999</v>
      </c>
      <c r="H13592">
        <v>-0.16259999999999999</v>
      </c>
      <c r="I13592">
        <v>-0.26879999999999998</v>
      </c>
      <c r="J13592">
        <f t="shared" si="212"/>
        <v>-1.3674999999999996E-2</v>
      </c>
    </row>
    <row r="13593" spans="1:10">
      <c r="A13593" s="1" t="s">
        <v>4413</v>
      </c>
      <c r="B13593">
        <v>-5.2600000000000001E-2</v>
      </c>
      <c r="C13593">
        <v>-0.19170000000000001</v>
      </c>
      <c r="D13593">
        <v>-0.26479999999999998</v>
      </c>
      <c r="E13593">
        <v>4.4499999999999998E-2</v>
      </c>
      <c r="F13593">
        <v>0.1943</v>
      </c>
      <c r="G13593">
        <v>-2.3199999999999998E-2</v>
      </c>
      <c r="H13593">
        <v>-8.3099999999999993E-2</v>
      </c>
      <c r="I13593">
        <v>0.2671</v>
      </c>
      <c r="J13593">
        <f t="shared" si="212"/>
        <v>-1.3687499999999998E-2</v>
      </c>
    </row>
    <row r="13594" spans="1:10">
      <c r="A13594" s="1" t="s">
        <v>5989</v>
      </c>
      <c r="B13594">
        <v>0.15959999999999999</v>
      </c>
      <c r="C13594">
        <v>6.0000000000000001E-3</v>
      </c>
      <c r="D13594">
        <v>-1.0800000000000001E-2</v>
      </c>
      <c r="E13594">
        <v>-6.5500000000000003E-2</v>
      </c>
      <c r="F13594">
        <v>-0.1062</v>
      </c>
      <c r="G13594">
        <v>-0.33779999999999999</v>
      </c>
      <c r="H13594">
        <v>0.1978</v>
      </c>
      <c r="I13594">
        <v>4.7399999999999998E-2</v>
      </c>
      <c r="J13594">
        <f t="shared" si="212"/>
        <v>-1.3687500000000002E-2</v>
      </c>
    </row>
    <row r="13595" spans="1:10">
      <c r="A13595" s="1" t="s">
        <v>2701</v>
      </c>
      <c r="B13595">
        <v>-7.8899999999999998E-2</v>
      </c>
      <c r="C13595">
        <v>-4.6100000000000002E-2</v>
      </c>
      <c r="D13595">
        <v>1.24E-2</v>
      </c>
      <c r="E13595">
        <v>-0.28970000000000001</v>
      </c>
      <c r="F13595">
        <v>-0.13250000000000001</v>
      </c>
      <c r="G13595">
        <v>4.1700000000000001E-2</v>
      </c>
      <c r="H13595">
        <v>0.42299999999999999</v>
      </c>
      <c r="I13595">
        <v>-3.95E-2</v>
      </c>
      <c r="J13595">
        <f t="shared" si="212"/>
        <v>-1.3699999999999993E-2</v>
      </c>
    </row>
    <row r="13596" spans="1:10">
      <c r="A13596" s="1" t="s">
        <v>13438</v>
      </c>
      <c r="B13596">
        <v>6.8400000000000002E-2</v>
      </c>
      <c r="C13596">
        <v>-4.7800000000000002E-2</v>
      </c>
      <c r="D13596">
        <v>-0.13289999999999999</v>
      </c>
      <c r="E13596">
        <v>-0.24979999999999999</v>
      </c>
      <c r="F13596">
        <v>4.8399999999999999E-2</v>
      </c>
      <c r="G13596">
        <v>-1.67E-2</v>
      </c>
      <c r="H13596">
        <v>4.19E-2</v>
      </c>
      <c r="I13596">
        <v>0.1789</v>
      </c>
      <c r="J13596">
        <f t="shared" si="212"/>
        <v>-1.3699999999999997E-2</v>
      </c>
    </row>
    <row r="13597" spans="1:10">
      <c r="A13597" s="1" t="s">
        <v>12424</v>
      </c>
      <c r="B13597">
        <v>-7.2599999999999998E-2</v>
      </c>
      <c r="C13597">
        <v>0.18790000000000001</v>
      </c>
      <c r="D13597">
        <v>-8.7999999999999995E-2</v>
      </c>
      <c r="E13597">
        <v>0.21579999999999999</v>
      </c>
      <c r="F13597">
        <v>-0.15179999999999999</v>
      </c>
      <c r="G13597">
        <v>-4.2500000000000003E-2</v>
      </c>
      <c r="H13597">
        <v>-3.8199999999999998E-2</v>
      </c>
      <c r="I13597">
        <v>-0.12039999999999999</v>
      </c>
      <c r="J13597">
        <f t="shared" si="212"/>
        <v>-1.3724999999999998E-2</v>
      </c>
    </row>
    <row r="13598" spans="1:10">
      <c r="A13598" s="1" t="s">
        <v>8391</v>
      </c>
      <c r="B13598">
        <v>0.21229999999999999</v>
      </c>
      <c r="C13598">
        <v>0.20169999999999999</v>
      </c>
      <c r="D13598">
        <v>-2.5600000000000001E-2</v>
      </c>
      <c r="E13598">
        <v>-1.4E-2</v>
      </c>
      <c r="F13598">
        <v>-4.19E-2</v>
      </c>
      <c r="G13598">
        <v>3.9300000000000002E-2</v>
      </c>
      <c r="H13598">
        <v>-0.16239999999999999</v>
      </c>
      <c r="I13598">
        <v>-0.31919999999999998</v>
      </c>
      <c r="J13598">
        <f t="shared" si="212"/>
        <v>-1.3725000000000001E-2</v>
      </c>
    </row>
    <row r="13599" spans="1:10">
      <c r="A13599" s="1" t="s">
        <v>2949</v>
      </c>
      <c r="B13599">
        <v>0.2351</v>
      </c>
      <c r="C13599">
        <v>-6.0400000000000002E-2</v>
      </c>
      <c r="D13599">
        <v>2.5600000000000001E-2</v>
      </c>
      <c r="E13599">
        <v>-0.12620000000000001</v>
      </c>
      <c r="F13599">
        <v>-0.2114</v>
      </c>
      <c r="G13599">
        <v>0.26040000000000002</v>
      </c>
      <c r="H13599">
        <v>-7.0900000000000005E-2</v>
      </c>
      <c r="I13599">
        <v>-0.16209999999999999</v>
      </c>
      <c r="J13599">
        <f t="shared" si="212"/>
        <v>-1.3737499999999998E-2</v>
      </c>
    </row>
    <row r="13600" spans="1:10">
      <c r="A13600" s="1" t="s">
        <v>1046</v>
      </c>
      <c r="B13600">
        <v>8.9499999999999996E-2</v>
      </c>
      <c r="C13600">
        <v>5.6099999999999997E-2</v>
      </c>
      <c r="D13600">
        <v>0.22700000000000001</v>
      </c>
      <c r="E13600">
        <v>-4.6199999999999998E-2</v>
      </c>
      <c r="F13600">
        <v>-0.16520000000000001</v>
      </c>
      <c r="G13600">
        <v>-2.8299999999999999E-2</v>
      </c>
      <c r="H13600">
        <v>-0.13420000000000001</v>
      </c>
      <c r="I13600">
        <v>-0.1087</v>
      </c>
      <c r="J13600">
        <f t="shared" si="212"/>
        <v>-1.375E-2</v>
      </c>
    </row>
    <row r="13601" spans="1:10">
      <c r="A13601" s="1" t="s">
        <v>5334</v>
      </c>
      <c r="B13601">
        <v>9.4700000000000006E-2</v>
      </c>
      <c r="C13601">
        <v>6.13E-2</v>
      </c>
      <c r="D13601">
        <v>0.44440000000000002</v>
      </c>
      <c r="E13601">
        <v>-0.15</v>
      </c>
      <c r="F13601">
        <v>-0.1923</v>
      </c>
      <c r="G13601">
        <v>-5.79E-2</v>
      </c>
      <c r="H13601">
        <v>-7.3999999999999996E-2</v>
      </c>
      <c r="I13601">
        <v>-0.23619999999999999</v>
      </c>
      <c r="J13601">
        <f t="shared" si="212"/>
        <v>-1.3750000000000002E-2</v>
      </c>
    </row>
    <row r="13602" spans="1:10">
      <c r="A13602" s="1" t="s">
        <v>10770</v>
      </c>
      <c r="B13602">
        <v>-0.15090000000000001</v>
      </c>
      <c r="C13602">
        <v>4.2500000000000003E-2</v>
      </c>
      <c r="D13602">
        <v>-0.16450000000000001</v>
      </c>
      <c r="E13602">
        <v>0.40450000000000003</v>
      </c>
      <c r="F13602">
        <v>-0.17680000000000001</v>
      </c>
      <c r="G13602">
        <v>-4.1200000000000001E-2</v>
      </c>
      <c r="H13602">
        <v>0.1226</v>
      </c>
      <c r="I13602">
        <v>-0.1462</v>
      </c>
      <c r="J13602">
        <f t="shared" si="212"/>
        <v>-1.3750000000000002E-2</v>
      </c>
    </row>
    <row r="13603" spans="1:10">
      <c r="A13603" s="1" t="s">
        <v>2537</v>
      </c>
      <c r="B13603">
        <v>1.0500000000000001E-2</v>
      </c>
      <c r="C13603">
        <v>0.12609999999999999</v>
      </c>
      <c r="D13603">
        <v>1.6400000000000001E-2</v>
      </c>
      <c r="E13603">
        <v>5.3900000000000003E-2</v>
      </c>
      <c r="F13603">
        <v>5.8700000000000002E-2</v>
      </c>
      <c r="G13603">
        <v>-0.15909999999999999</v>
      </c>
      <c r="H13603">
        <v>-4.9599999999999998E-2</v>
      </c>
      <c r="I13603">
        <v>-0.16700000000000001</v>
      </c>
      <c r="J13603">
        <f t="shared" si="212"/>
        <v>-1.37625E-2</v>
      </c>
    </row>
    <row r="13604" spans="1:10">
      <c r="A13604" s="1" t="s">
        <v>10822</v>
      </c>
      <c r="B13604">
        <v>0.1333</v>
      </c>
      <c r="C13604">
        <v>-0.1086</v>
      </c>
      <c r="D13604">
        <v>0.23280000000000001</v>
      </c>
      <c r="E13604">
        <v>6.0299999999999999E-2</v>
      </c>
      <c r="F13604">
        <v>-1.84E-2</v>
      </c>
      <c r="G13604">
        <v>-4.0800000000000003E-2</v>
      </c>
      <c r="H13604">
        <v>-0.14649999999999999</v>
      </c>
      <c r="I13604">
        <v>-0.2223</v>
      </c>
      <c r="J13604">
        <f t="shared" si="212"/>
        <v>-1.3774999999999999E-2</v>
      </c>
    </row>
    <row r="13605" spans="1:10">
      <c r="A13605" s="1" t="s">
        <v>15588</v>
      </c>
      <c r="B13605">
        <v>0.1</v>
      </c>
      <c r="C13605">
        <v>4.4999999999999998E-2</v>
      </c>
      <c r="D13605">
        <v>7.5399999999999995E-2</v>
      </c>
      <c r="E13605">
        <v>0.1343</v>
      </c>
      <c r="F13605">
        <v>3.4500000000000003E-2</v>
      </c>
      <c r="G13605">
        <v>-0.20219999999999999</v>
      </c>
      <c r="H13605">
        <v>0.12859999999999999</v>
      </c>
      <c r="I13605">
        <v>-0.4259</v>
      </c>
      <c r="J13605">
        <f t="shared" si="212"/>
        <v>-1.3787500000000001E-2</v>
      </c>
    </row>
    <row r="13606" spans="1:10">
      <c r="A13606" s="1" t="s">
        <v>6051</v>
      </c>
      <c r="B13606">
        <v>1.7500000000000002E-2</v>
      </c>
      <c r="C13606">
        <v>-8.48E-2</v>
      </c>
      <c r="D13606">
        <v>-0.16059999999999999</v>
      </c>
      <c r="E13606">
        <v>-5.4000000000000003E-3</v>
      </c>
      <c r="F13606">
        <v>0.20530000000000001</v>
      </c>
      <c r="G13606">
        <v>-7.0999999999999994E-2</v>
      </c>
      <c r="H13606">
        <v>9.4299999999999995E-2</v>
      </c>
      <c r="I13606">
        <v>-0.1057</v>
      </c>
      <c r="J13606">
        <f t="shared" si="212"/>
        <v>-1.3799999999999996E-2</v>
      </c>
    </row>
    <row r="13607" spans="1:10">
      <c r="A13607" s="1" t="s">
        <v>18525</v>
      </c>
      <c r="B13607">
        <v>0.158</v>
      </c>
      <c r="C13607">
        <v>0.24590000000000001</v>
      </c>
      <c r="D13607">
        <v>0.1479</v>
      </c>
      <c r="E13607">
        <v>-0.16470000000000001</v>
      </c>
      <c r="F13607">
        <v>-4.07E-2</v>
      </c>
      <c r="G13607">
        <v>-5.6800000000000003E-2</v>
      </c>
      <c r="H13607">
        <v>2.6800000000000001E-2</v>
      </c>
      <c r="I13607">
        <v>-0.4269</v>
      </c>
      <c r="J13607">
        <f t="shared" si="212"/>
        <v>-1.3812499999999998E-2</v>
      </c>
    </row>
    <row r="13608" spans="1:10">
      <c r="A13608" s="1" t="s">
        <v>21454</v>
      </c>
      <c r="B13608">
        <v>3.8600000000000002E-2</v>
      </c>
      <c r="C13608">
        <v>0.14430000000000001</v>
      </c>
      <c r="D13608">
        <v>9.5299999999999996E-2</v>
      </c>
      <c r="E13608">
        <v>0.17449999999999999</v>
      </c>
      <c r="F13608">
        <v>1.6400000000000001E-2</v>
      </c>
      <c r="G13608">
        <v>3.8199999999999998E-2</v>
      </c>
      <c r="H13608">
        <v>-0.27389999999999998</v>
      </c>
      <c r="I13608">
        <v>-0.34389999999999998</v>
      </c>
      <c r="J13608">
        <f t="shared" si="212"/>
        <v>-1.3812499999999998E-2</v>
      </c>
    </row>
    <row r="13609" spans="1:10">
      <c r="A13609" s="1" t="s">
        <v>17496</v>
      </c>
      <c r="B13609">
        <v>-0.1333</v>
      </c>
      <c r="C13609">
        <v>0.1198</v>
      </c>
      <c r="D13609">
        <v>4.7699999999999999E-2</v>
      </c>
      <c r="E13609">
        <v>-0.1966</v>
      </c>
      <c r="F13609">
        <v>-3.4299999999999997E-2</v>
      </c>
      <c r="G13609">
        <v>0.26029999999999998</v>
      </c>
      <c r="H13609">
        <v>-7.2499999999999995E-2</v>
      </c>
      <c r="I13609">
        <v>-0.1018</v>
      </c>
      <c r="J13609">
        <f t="shared" si="212"/>
        <v>-1.3837500000000001E-2</v>
      </c>
    </row>
    <row r="13610" spans="1:10">
      <c r="A13610" s="1" t="s">
        <v>21475</v>
      </c>
      <c r="B13610">
        <v>-6.4899999999999999E-2</v>
      </c>
      <c r="C13610">
        <v>-6.7599999999999993E-2</v>
      </c>
      <c r="D13610">
        <v>-0.1918</v>
      </c>
      <c r="E13610">
        <v>0.21609999999999999</v>
      </c>
      <c r="F13610">
        <v>1.38E-2</v>
      </c>
      <c r="G13610">
        <v>-0.1908</v>
      </c>
      <c r="H13610">
        <v>-1.0999999999999999E-2</v>
      </c>
      <c r="I13610">
        <v>0.18540000000000001</v>
      </c>
      <c r="J13610">
        <f t="shared" si="212"/>
        <v>-1.3850000000000001E-2</v>
      </c>
    </row>
    <row r="13611" spans="1:10">
      <c r="A13611" s="1" t="s">
        <v>6440</v>
      </c>
      <c r="B13611">
        <v>0.1062</v>
      </c>
      <c r="C13611">
        <v>-0.14849999999999999</v>
      </c>
      <c r="D13611">
        <v>2.3E-2</v>
      </c>
      <c r="E13611">
        <v>-8.3900000000000002E-2</v>
      </c>
      <c r="F13611">
        <v>-0.1507</v>
      </c>
      <c r="G13611">
        <v>0.16170000000000001</v>
      </c>
      <c r="H13611">
        <v>-0.1938</v>
      </c>
      <c r="I13611">
        <v>0.17510000000000001</v>
      </c>
      <c r="J13611">
        <f t="shared" si="212"/>
        <v>-1.3862500000000003E-2</v>
      </c>
    </row>
    <row r="13612" spans="1:10">
      <c r="A13612" s="1" t="s">
        <v>5153</v>
      </c>
      <c r="B13612">
        <v>-0.13159999999999999</v>
      </c>
      <c r="C13612">
        <v>-2.5000000000000001E-3</v>
      </c>
      <c r="D13612">
        <v>9.6500000000000002E-2</v>
      </c>
      <c r="E13612">
        <v>-0.1497</v>
      </c>
      <c r="F13612">
        <v>3.7600000000000001E-2</v>
      </c>
      <c r="G13612">
        <v>8.9999999999999993E-3</v>
      </c>
      <c r="H13612">
        <v>-0.11849999999999999</v>
      </c>
      <c r="I13612">
        <v>0.1482</v>
      </c>
      <c r="J13612">
        <f t="shared" si="212"/>
        <v>-1.3874999999999998E-2</v>
      </c>
    </row>
    <row r="13613" spans="1:10">
      <c r="A13613" s="1" t="s">
        <v>10602</v>
      </c>
      <c r="B13613">
        <v>-0.378</v>
      </c>
      <c r="C13613">
        <v>0.12920000000000001</v>
      </c>
      <c r="D13613">
        <v>5.5500000000000001E-2</v>
      </c>
      <c r="E13613">
        <v>8.3900000000000002E-2</v>
      </c>
      <c r="F13613">
        <v>-3.2500000000000001E-2</v>
      </c>
      <c r="G13613">
        <v>-0.12920000000000001</v>
      </c>
      <c r="H13613">
        <v>-1.4200000000000001E-2</v>
      </c>
      <c r="I13613">
        <v>0.17430000000000001</v>
      </c>
      <c r="J13613">
        <f t="shared" si="212"/>
        <v>-1.3874999999999998E-2</v>
      </c>
    </row>
    <row r="13614" spans="1:10">
      <c r="A13614" s="1" t="s">
        <v>6670</v>
      </c>
      <c r="B13614">
        <v>-8.9499999999999996E-2</v>
      </c>
      <c r="C13614">
        <v>-3.0800000000000001E-2</v>
      </c>
      <c r="D13614">
        <v>0.03</v>
      </c>
      <c r="E13614">
        <v>-0.28179999999999999</v>
      </c>
      <c r="F13614">
        <v>-0.1353</v>
      </c>
      <c r="G13614">
        <v>4.2000000000000003E-2</v>
      </c>
      <c r="H13614">
        <v>0.23769999999999999</v>
      </c>
      <c r="I13614">
        <v>0.1166</v>
      </c>
      <c r="J13614">
        <f t="shared" si="212"/>
        <v>-1.3887499999999999E-2</v>
      </c>
    </row>
    <row r="13615" spans="1:10">
      <c r="A13615" s="1" t="s">
        <v>20051</v>
      </c>
      <c r="B13615">
        <v>0.193</v>
      </c>
      <c r="C13615">
        <v>0.248</v>
      </c>
      <c r="D13615">
        <v>-4.9500000000000002E-2</v>
      </c>
      <c r="E13615">
        <v>0.30349999999999999</v>
      </c>
      <c r="F13615">
        <v>-7.4399999999999994E-2</v>
      </c>
      <c r="G13615">
        <v>-8.5000000000000006E-2</v>
      </c>
      <c r="H13615">
        <v>-2.8199999999999999E-2</v>
      </c>
      <c r="I13615">
        <v>-0.61860000000000004</v>
      </c>
      <c r="J13615">
        <f t="shared" si="212"/>
        <v>-1.3899999999999996E-2</v>
      </c>
    </row>
    <row r="13616" spans="1:10">
      <c r="A13616" s="1" t="s">
        <v>10263</v>
      </c>
      <c r="B13616">
        <v>3.5000000000000001E-3</v>
      </c>
      <c r="C13616">
        <v>-2.53E-2</v>
      </c>
      <c r="D13616">
        <v>0.25609999999999999</v>
      </c>
      <c r="E13616">
        <v>-0.1086</v>
      </c>
      <c r="F13616">
        <v>8.9999999999999993E-3</v>
      </c>
      <c r="G13616">
        <v>-0.18129999999999999</v>
      </c>
      <c r="H13616">
        <v>-5.57E-2</v>
      </c>
      <c r="I13616">
        <v>-8.8999999999999999E-3</v>
      </c>
      <c r="J13616">
        <f t="shared" si="212"/>
        <v>-1.3899999999999997E-2</v>
      </c>
    </row>
    <row r="13617" spans="1:10">
      <c r="A13617" s="1" t="s">
        <v>10389</v>
      </c>
      <c r="B13617">
        <v>-1.7500000000000002E-2</v>
      </c>
      <c r="C13617">
        <v>-3.4299999999999997E-2</v>
      </c>
      <c r="D13617">
        <v>0.20280000000000001</v>
      </c>
      <c r="E13617">
        <v>-2.52E-2</v>
      </c>
      <c r="F13617">
        <v>-0.22969999999999999</v>
      </c>
      <c r="G13617">
        <v>-0.14130000000000001</v>
      </c>
      <c r="H13617">
        <v>0.128</v>
      </c>
      <c r="I13617">
        <v>5.8999999999999999E-3</v>
      </c>
      <c r="J13617">
        <f t="shared" si="212"/>
        <v>-1.3912499999999996E-2</v>
      </c>
    </row>
    <row r="13618" spans="1:10">
      <c r="A13618" s="1" t="s">
        <v>3263</v>
      </c>
      <c r="B13618">
        <v>0.11749999999999999</v>
      </c>
      <c r="C13618">
        <v>1.6000000000000001E-3</v>
      </c>
      <c r="D13618">
        <v>-8.3599999999999994E-2</v>
      </c>
      <c r="E13618">
        <v>0.15029999999999999</v>
      </c>
      <c r="F13618">
        <v>-0.26</v>
      </c>
      <c r="G13618">
        <v>-0.16450000000000001</v>
      </c>
      <c r="H13618">
        <v>0.16789999999999999</v>
      </c>
      <c r="I13618">
        <v>-4.0500000000000001E-2</v>
      </c>
      <c r="J13618">
        <f t="shared" si="212"/>
        <v>-1.3912500000000005E-2</v>
      </c>
    </row>
    <row r="13619" spans="1:10">
      <c r="A13619" s="1" t="s">
        <v>21136</v>
      </c>
      <c r="B13619">
        <v>-0.14560000000000001</v>
      </c>
      <c r="C13619">
        <v>4.4999999999999998E-2</v>
      </c>
      <c r="D13619">
        <v>0.15240000000000001</v>
      </c>
      <c r="E13619">
        <v>1.17E-2</v>
      </c>
      <c r="F13619">
        <v>-2.2499999999999999E-2</v>
      </c>
      <c r="G13619">
        <v>0.29870000000000002</v>
      </c>
      <c r="H13619">
        <v>-0.22</v>
      </c>
      <c r="I13619">
        <v>-0.23119999999999999</v>
      </c>
      <c r="J13619">
        <f t="shared" si="212"/>
        <v>-1.3937499999999999E-2</v>
      </c>
    </row>
    <row r="13620" spans="1:10">
      <c r="A13620" s="1" t="s">
        <v>5139</v>
      </c>
      <c r="B13620">
        <v>0.16139999999999999</v>
      </c>
      <c r="C13620">
        <v>-5.1400000000000001E-2</v>
      </c>
      <c r="D13620">
        <v>-5.45E-2</v>
      </c>
      <c r="E13620">
        <v>5.5500000000000001E-2</v>
      </c>
      <c r="F13620">
        <v>-0.15479999999999999</v>
      </c>
      <c r="G13620">
        <v>0.1055</v>
      </c>
      <c r="H13620">
        <v>-8.5400000000000004E-2</v>
      </c>
      <c r="I13620">
        <v>-8.7900000000000006E-2</v>
      </c>
      <c r="J13620">
        <f t="shared" si="212"/>
        <v>-1.3950000000000002E-2</v>
      </c>
    </row>
    <row r="13621" spans="1:10">
      <c r="A13621" s="1" t="s">
        <v>13384</v>
      </c>
      <c r="B13621">
        <v>0.26669999999999999</v>
      </c>
      <c r="C13621">
        <v>4.0899999999999999E-2</v>
      </c>
      <c r="D13621">
        <v>-7.6999999999999999E-2</v>
      </c>
      <c r="E13621">
        <v>5.1999999999999998E-3</v>
      </c>
      <c r="F13621">
        <v>-6.0699999999999997E-2</v>
      </c>
      <c r="G13621">
        <v>2.5499999999999998E-2</v>
      </c>
      <c r="H13621">
        <v>-0.1096</v>
      </c>
      <c r="I13621">
        <v>-0.2026</v>
      </c>
      <c r="J13621">
        <f t="shared" si="212"/>
        <v>-1.3950000000000004E-2</v>
      </c>
    </row>
    <row r="13622" spans="1:10">
      <c r="A13622" s="1" t="s">
        <v>19517</v>
      </c>
      <c r="B13622">
        <v>0.1018</v>
      </c>
      <c r="C13622">
        <v>-0.14899999999999999</v>
      </c>
      <c r="D13622">
        <v>-0.31430000000000002</v>
      </c>
      <c r="E13622">
        <v>-0.11700000000000001</v>
      </c>
      <c r="F13622">
        <v>-5.7999999999999996E-3</v>
      </c>
      <c r="G13622">
        <v>0.28179999999999999</v>
      </c>
      <c r="H13622">
        <v>-0.20949999999999999</v>
      </c>
      <c r="I13622">
        <v>0.3004</v>
      </c>
      <c r="J13622">
        <f t="shared" si="212"/>
        <v>-1.3950000000000004E-2</v>
      </c>
    </row>
    <row r="13623" spans="1:10">
      <c r="A13623" s="1" t="s">
        <v>17802</v>
      </c>
      <c r="B13623">
        <v>-0.25669999999999998</v>
      </c>
      <c r="C13623">
        <v>-9.3100000000000002E-2</v>
      </c>
      <c r="D13623">
        <v>7.1300000000000002E-2</v>
      </c>
      <c r="E13623">
        <v>0.11609999999999999</v>
      </c>
      <c r="F13623">
        <v>8.6E-3</v>
      </c>
      <c r="G13623">
        <v>-0.123</v>
      </c>
      <c r="H13623">
        <v>3.2599999999999997E-2</v>
      </c>
      <c r="I13623">
        <v>0.13250000000000001</v>
      </c>
      <c r="J13623">
        <f t="shared" si="212"/>
        <v>-1.3962499999999999E-2</v>
      </c>
    </row>
    <row r="13624" spans="1:10">
      <c r="A13624" s="1" t="s">
        <v>8271</v>
      </c>
      <c r="B13624">
        <v>-0.21929999999999999</v>
      </c>
      <c r="C13624">
        <v>7.4999999999999997E-3</v>
      </c>
      <c r="D13624">
        <v>-0.1246</v>
      </c>
      <c r="E13624">
        <v>0.1013</v>
      </c>
      <c r="F13624">
        <v>-0.1159</v>
      </c>
      <c r="G13624">
        <v>0.16189999999999999</v>
      </c>
      <c r="H13624">
        <v>3.1800000000000002E-2</v>
      </c>
      <c r="I13624">
        <v>4.5499999999999999E-2</v>
      </c>
      <c r="J13624">
        <f t="shared" si="212"/>
        <v>-1.3975E-2</v>
      </c>
    </row>
    <row r="13625" spans="1:10">
      <c r="A13625" s="1" t="s">
        <v>4123</v>
      </c>
      <c r="B13625">
        <v>0.21579999999999999</v>
      </c>
      <c r="C13625">
        <v>0.10829999999999999</v>
      </c>
      <c r="D13625">
        <v>0.16880000000000001</v>
      </c>
      <c r="E13625">
        <v>-6.6199999999999995E-2</v>
      </c>
      <c r="F13625">
        <v>7.6600000000000001E-2</v>
      </c>
      <c r="G13625">
        <v>2.9000000000000001E-2</v>
      </c>
      <c r="H13625">
        <v>-0.32500000000000001</v>
      </c>
      <c r="I13625">
        <v>-0.31919999999999998</v>
      </c>
      <c r="J13625">
        <f t="shared" si="212"/>
        <v>-1.3987499999999986E-2</v>
      </c>
    </row>
    <row r="13626" spans="1:10">
      <c r="A13626" s="1" t="s">
        <v>18231</v>
      </c>
      <c r="B13626">
        <v>8.9999999999999998E-4</v>
      </c>
      <c r="C13626">
        <v>9.6299999999999997E-2</v>
      </c>
      <c r="D13626">
        <v>-9.7600000000000006E-2</v>
      </c>
      <c r="E13626">
        <v>-0.20080000000000001</v>
      </c>
      <c r="F13626">
        <v>-7.4999999999999997E-3</v>
      </c>
      <c r="G13626">
        <v>0.12640000000000001</v>
      </c>
      <c r="H13626">
        <v>-7.2499999999999995E-2</v>
      </c>
      <c r="I13626">
        <v>4.2900000000000001E-2</v>
      </c>
      <c r="J13626">
        <f t="shared" si="212"/>
        <v>-1.39875E-2</v>
      </c>
    </row>
    <row r="13627" spans="1:10">
      <c r="A13627" s="1" t="s">
        <v>17354</v>
      </c>
      <c r="B13627">
        <v>5.0999999999999997E-2</v>
      </c>
      <c r="C13627">
        <v>-9.0200000000000002E-2</v>
      </c>
      <c r="D13627">
        <v>-0.2525</v>
      </c>
      <c r="E13627">
        <v>3.4200000000000001E-2</v>
      </c>
      <c r="F13627">
        <v>-0.1183</v>
      </c>
      <c r="G13627">
        <v>0.1386</v>
      </c>
      <c r="H13627">
        <v>7.7000000000000002E-3</v>
      </c>
      <c r="I13627">
        <v>0.1176</v>
      </c>
      <c r="J13627">
        <f t="shared" si="212"/>
        <v>-1.3987500000000002E-2</v>
      </c>
    </row>
    <row r="13628" spans="1:10">
      <c r="A13628" s="1" t="s">
        <v>19978</v>
      </c>
      <c r="B13628">
        <v>-0.25440000000000002</v>
      </c>
      <c r="C13628">
        <v>0.1086</v>
      </c>
      <c r="D13628">
        <v>8.6800000000000002E-2</v>
      </c>
      <c r="E13628">
        <v>0.1007</v>
      </c>
      <c r="F13628">
        <v>-0.1656</v>
      </c>
      <c r="G13628">
        <v>-8.7099999999999997E-2</v>
      </c>
      <c r="H13628">
        <v>-3.1300000000000001E-2</v>
      </c>
      <c r="I13628">
        <v>0.13039999999999999</v>
      </c>
      <c r="J13628">
        <f t="shared" si="212"/>
        <v>-1.3987500000000003E-2</v>
      </c>
    </row>
    <row r="13629" spans="1:10">
      <c r="A13629" s="1" t="s">
        <v>14816</v>
      </c>
      <c r="B13629">
        <v>-4.9099999999999998E-2</v>
      </c>
      <c r="C13629">
        <v>6.3600000000000004E-2</v>
      </c>
      <c r="D13629">
        <v>-0.1193</v>
      </c>
      <c r="E13629">
        <v>-8.7300000000000003E-2</v>
      </c>
      <c r="F13629">
        <v>-3.6299999999999999E-2</v>
      </c>
      <c r="G13629">
        <v>0.1832</v>
      </c>
      <c r="H13629">
        <v>-2.63E-2</v>
      </c>
      <c r="I13629">
        <v>-4.0500000000000001E-2</v>
      </c>
      <c r="J13629">
        <f t="shared" si="212"/>
        <v>-1.3999999999999999E-2</v>
      </c>
    </row>
    <row r="13630" spans="1:10">
      <c r="A13630" s="1" t="s">
        <v>2388</v>
      </c>
      <c r="B13630">
        <v>-6.1400000000000003E-2</v>
      </c>
      <c r="C13630">
        <v>0.17249999999999999</v>
      </c>
      <c r="D13630">
        <v>0.18609999999999999</v>
      </c>
      <c r="E13630">
        <v>-5.7500000000000002E-2</v>
      </c>
      <c r="F13630">
        <v>-0.24299999999999999</v>
      </c>
      <c r="G13630">
        <v>0.12809999999999999</v>
      </c>
      <c r="H13630">
        <v>-3.2300000000000002E-2</v>
      </c>
      <c r="I13630">
        <v>-0.20449999999999999</v>
      </c>
      <c r="J13630">
        <f t="shared" si="212"/>
        <v>-1.4000000000000002E-2</v>
      </c>
    </row>
    <row r="13631" spans="1:10">
      <c r="A13631" s="1" t="s">
        <v>5903</v>
      </c>
      <c r="B13631">
        <v>-0.38950000000000001</v>
      </c>
      <c r="C13631">
        <v>9.6199999999999994E-2</v>
      </c>
      <c r="D13631">
        <v>0.1963</v>
      </c>
      <c r="E13631">
        <v>-0.11219999999999999</v>
      </c>
      <c r="F13631">
        <v>4.8899999999999999E-2</v>
      </c>
      <c r="G13631">
        <v>0.1147</v>
      </c>
      <c r="H13631">
        <v>-0.38159999999999999</v>
      </c>
      <c r="I13631">
        <v>0.31519999999999998</v>
      </c>
      <c r="J13631">
        <f t="shared" si="212"/>
        <v>-1.4000000000000005E-2</v>
      </c>
    </row>
    <row r="13632" spans="1:10">
      <c r="A13632" s="1" t="s">
        <v>9932</v>
      </c>
      <c r="B13632">
        <v>0.34560000000000002</v>
      </c>
      <c r="C13632">
        <v>0.128</v>
      </c>
      <c r="D13632">
        <v>0.1099</v>
      </c>
      <c r="E13632">
        <v>-0.33500000000000002</v>
      </c>
      <c r="F13632">
        <v>-0.24890000000000001</v>
      </c>
      <c r="G13632">
        <v>-9.9000000000000005E-2</v>
      </c>
      <c r="H13632">
        <v>-1.47E-2</v>
      </c>
      <c r="I13632">
        <v>2E-3</v>
      </c>
      <c r="J13632">
        <f t="shared" si="212"/>
        <v>-1.4012500000000002E-2</v>
      </c>
    </row>
    <row r="13633" spans="1:10">
      <c r="A13633" s="1" t="s">
        <v>5803</v>
      </c>
      <c r="B13633">
        <v>-0.10440000000000001</v>
      </c>
      <c r="C13633">
        <v>5.2200000000000003E-2</v>
      </c>
      <c r="D13633">
        <v>-0.15279999999999999</v>
      </c>
      <c r="E13633">
        <v>-0.27700000000000002</v>
      </c>
      <c r="F13633">
        <v>-8.6800000000000002E-2</v>
      </c>
      <c r="G13633">
        <v>-0.02</v>
      </c>
      <c r="H13633">
        <v>-0.14299999999999999</v>
      </c>
      <c r="I13633">
        <v>0.61960000000000004</v>
      </c>
      <c r="J13633">
        <f t="shared" si="212"/>
        <v>-1.4024999999999996E-2</v>
      </c>
    </row>
    <row r="13634" spans="1:10">
      <c r="A13634" s="1" t="s">
        <v>17061</v>
      </c>
      <c r="B13634">
        <v>4.3900000000000002E-2</v>
      </c>
      <c r="C13634">
        <v>1.35E-2</v>
      </c>
      <c r="D13634">
        <v>-0.43759999999999999</v>
      </c>
      <c r="E13634">
        <v>0.28160000000000002</v>
      </c>
      <c r="F13634">
        <v>-4.4299999999999999E-2</v>
      </c>
      <c r="G13634">
        <v>3.2399999999999998E-2</v>
      </c>
      <c r="H13634">
        <v>0.17019999999999999</v>
      </c>
      <c r="I13634">
        <v>-0.1719</v>
      </c>
      <c r="J13634">
        <f t="shared" ref="J13634:J13697" si="213">AVERAGE(B13634:I13634)</f>
        <v>-1.4024999999999998E-2</v>
      </c>
    </row>
    <row r="13635" spans="1:10">
      <c r="A13635" s="1" t="s">
        <v>3115</v>
      </c>
      <c r="B13635">
        <v>-0.1825</v>
      </c>
      <c r="C13635">
        <v>-0.17580000000000001</v>
      </c>
      <c r="D13635">
        <v>0.37090000000000001</v>
      </c>
      <c r="E13635">
        <v>-5.5399999999999998E-2</v>
      </c>
      <c r="F13635">
        <v>8.77E-2</v>
      </c>
      <c r="G13635">
        <v>-0.26590000000000003</v>
      </c>
      <c r="H13635">
        <v>-0.1186</v>
      </c>
      <c r="I13635">
        <v>0.2273</v>
      </c>
      <c r="J13635">
        <f t="shared" si="213"/>
        <v>-1.4037500000000001E-2</v>
      </c>
    </row>
    <row r="13636" spans="1:10">
      <c r="A13636" s="1" t="s">
        <v>3605</v>
      </c>
      <c r="B13636">
        <v>-9.6500000000000002E-2</v>
      </c>
      <c r="C13636">
        <v>4.4400000000000002E-2</v>
      </c>
      <c r="D13636">
        <v>9.7699999999999995E-2</v>
      </c>
      <c r="E13636">
        <v>0.19389999999999999</v>
      </c>
      <c r="F13636">
        <v>-8.1299999999999997E-2</v>
      </c>
      <c r="G13636">
        <v>-0.03</v>
      </c>
      <c r="H13636">
        <v>-0.2</v>
      </c>
      <c r="I13636">
        <v>-4.0500000000000001E-2</v>
      </c>
      <c r="J13636">
        <f t="shared" si="213"/>
        <v>-1.4037500000000001E-2</v>
      </c>
    </row>
    <row r="13637" spans="1:10">
      <c r="A13637" s="1" t="s">
        <v>4771</v>
      </c>
      <c r="B13637">
        <v>-0.42809999999999998</v>
      </c>
      <c r="C13637">
        <v>-1.5599999999999999E-2</v>
      </c>
      <c r="D13637">
        <v>0.34</v>
      </c>
      <c r="E13637">
        <v>3.9699999999999999E-2</v>
      </c>
      <c r="F13637">
        <v>0.18770000000000001</v>
      </c>
      <c r="G13637">
        <v>-0.28799999999999998</v>
      </c>
      <c r="H13637">
        <v>-0.1447</v>
      </c>
      <c r="I13637">
        <v>0.1966</v>
      </c>
      <c r="J13637">
        <f t="shared" si="213"/>
        <v>-1.4049999999999993E-2</v>
      </c>
    </row>
    <row r="13638" spans="1:10">
      <c r="A13638" s="1" t="s">
        <v>15151</v>
      </c>
      <c r="B13638">
        <v>-5.96E-2</v>
      </c>
      <c r="C13638">
        <v>9.4000000000000004E-3</v>
      </c>
      <c r="D13638">
        <v>2.4400000000000002E-2</v>
      </c>
      <c r="E13638">
        <v>2.8400000000000002E-2</v>
      </c>
      <c r="F13638">
        <v>9.4000000000000004E-3</v>
      </c>
      <c r="G13638">
        <v>5.7000000000000002E-2</v>
      </c>
      <c r="H13638">
        <v>-1.54E-2</v>
      </c>
      <c r="I13638">
        <v>-0.16600000000000001</v>
      </c>
      <c r="J13638">
        <f t="shared" si="213"/>
        <v>-1.405E-2</v>
      </c>
    </row>
    <row r="13639" spans="1:10">
      <c r="A13639" s="1" t="s">
        <v>18622</v>
      </c>
      <c r="B13639">
        <v>-0.36890000000000001</v>
      </c>
      <c r="C13639">
        <v>-0.1085</v>
      </c>
      <c r="D13639">
        <v>-0.1153</v>
      </c>
      <c r="E13639">
        <v>-3.0000000000000001E-3</v>
      </c>
      <c r="F13639">
        <v>0.24129999999999999</v>
      </c>
      <c r="G13639">
        <v>0.19409999999999999</v>
      </c>
      <c r="H13639">
        <v>-0.2054</v>
      </c>
      <c r="I13639">
        <v>0.25319999999999998</v>
      </c>
      <c r="J13639">
        <f t="shared" si="213"/>
        <v>-1.4062500000000006E-2</v>
      </c>
    </row>
    <row r="13640" spans="1:10">
      <c r="A13640" s="1" t="s">
        <v>13630</v>
      </c>
      <c r="B13640">
        <v>-0.16070000000000001</v>
      </c>
      <c r="C13640">
        <v>5.7999999999999996E-3</v>
      </c>
      <c r="D13640">
        <v>-0.1051</v>
      </c>
      <c r="E13640">
        <v>-6.0000000000000001E-3</v>
      </c>
      <c r="F13640">
        <v>-2.29E-2</v>
      </c>
      <c r="G13640">
        <v>0.1522</v>
      </c>
      <c r="H13640">
        <v>-0.29149999999999998</v>
      </c>
      <c r="I13640">
        <v>0.31559999999999999</v>
      </c>
      <c r="J13640">
        <f t="shared" si="213"/>
        <v>-1.4074999999999997E-2</v>
      </c>
    </row>
    <row r="13641" spans="1:10">
      <c r="A13641" s="1" t="s">
        <v>15876</v>
      </c>
      <c r="B13641">
        <v>-0.16320000000000001</v>
      </c>
      <c r="C13641">
        <v>-4.6899999999999997E-2</v>
      </c>
      <c r="D13641">
        <v>0.22070000000000001</v>
      </c>
      <c r="E13641">
        <v>4.87E-2</v>
      </c>
      <c r="F13641">
        <v>-0.1278</v>
      </c>
      <c r="G13641">
        <v>0.30880000000000002</v>
      </c>
      <c r="H13641">
        <v>-0.28089999999999998</v>
      </c>
      <c r="I13641">
        <v>-7.2099999999999997E-2</v>
      </c>
      <c r="J13641">
        <f t="shared" si="213"/>
        <v>-1.4087499999999996E-2</v>
      </c>
    </row>
    <row r="13642" spans="1:10">
      <c r="A13642" s="1" t="s">
        <v>15448</v>
      </c>
      <c r="B13642">
        <v>9.8199999999999996E-2</v>
      </c>
      <c r="C13642">
        <v>-4.0599999999999997E-2</v>
      </c>
      <c r="D13642">
        <v>-0.1371</v>
      </c>
      <c r="E13642">
        <v>-7.2499999999999995E-2</v>
      </c>
      <c r="F13642">
        <v>-2.81E-2</v>
      </c>
      <c r="G13642">
        <v>-7.8E-2</v>
      </c>
      <c r="H13642">
        <v>0.14130000000000001</v>
      </c>
      <c r="I13642">
        <v>4.0000000000000001E-3</v>
      </c>
      <c r="J13642">
        <f t="shared" si="213"/>
        <v>-1.4099999999999998E-2</v>
      </c>
    </row>
    <row r="13643" spans="1:10">
      <c r="A13643" s="1" t="s">
        <v>20953</v>
      </c>
      <c r="B13643">
        <v>-5.2600000000000001E-2</v>
      </c>
      <c r="C13643">
        <v>2.2700000000000001E-2</v>
      </c>
      <c r="D13643">
        <v>5.1000000000000004E-3</v>
      </c>
      <c r="E13643">
        <v>8.3799999999999999E-2</v>
      </c>
      <c r="F13643">
        <v>-5.5500000000000001E-2</v>
      </c>
      <c r="G13643">
        <v>-1.61E-2</v>
      </c>
      <c r="H13643">
        <v>-0.14069999999999999</v>
      </c>
      <c r="I13643">
        <v>4.0500000000000001E-2</v>
      </c>
      <c r="J13643">
        <f t="shared" si="213"/>
        <v>-1.4099999999999998E-2</v>
      </c>
    </row>
    <row r="13644" spans="1:10">
      <c r="A13644" s="1" t="s">
        <v>16925</v>
      </c>
      <c r="B13644">
        <v>-7.3700000000000002E-2</v>
      </c>
      <c r="C13644">
        <v>1.72E-2</v>
      </c>
      <c r="D13644">
        <v>-9.7699999999999995E-2</v>
      </c>
      <c r="E13644">
        <v>-6.1199999999999997E-2</v>
      </c>
      <c r="F13644">
        <v>7.5600000000000001E-2</v>
      </c>
      <c r="G13644">
        <v>3.4700000000000002E-2</v>
      </c>
      <c r="H13644">
        <v>-0.20630000000000001</v>
      </c>
      <c r="I13644">
        <v>0.1986</v>
      </c>
      <c r="J13644">
        <f t="shared" si="213"/>
        <v>-1.4100000000000001E-2</v>
      </c>
    </row>
    <row r="13645" spans="1:10">
      <c r="A13645" s="1" t="s">
        <v>37</v>
      </c>
      <c r="B13645">
        <v>-0.114</v>
      </c>
      <c r="C13645">
        <v>7.2099999999999997E-2</v>
      </c>
      <c r="D13645">
        <v>-0.1208</v>
      </c>
      <c r="E13645">
        <v>4.4000000000000003E-3</v>
      </c>
      <c r="F13645">
        <v>-0.1789</v>
      </c>
      <c r="G13645">
        <v>0.23089999999999999</v>
      </c>
      <c r="H13645">
        <v>-0.15670000000000001</v>
      </c>
      <c r="I13645">
        <v>0.1502</v>
      </c>
      <c r="J13645">
        <f t="shared" si="213"/>
        <v>-1.4100000000000008E-2</v>
      </c>
    </row>
    <row r="13646" spans="1:10">
      <c r="A13646" s="1" t="s">
        <v>15420</v>
      </c>
      <c r="B13646">
        <v>3.6799999999999999E-2</v>
      </c>
      <c r="C13646">
        <v>0.128</v>
      </c>
      <c r="D13646">
        <v>9.9000000000000005E-2</v>
      </c>
      <c r="E13646">
        <v>-4.9399999999999999E-2</v>
      </c>
      <c r="F13646">
        <v>-4.2799999999999998E-2</v>
      </c>
      <c r="G13646">
        <v>9.3100000000000002E-2</v>
      </c>
      <c r="H13646">
        <v>-0.25109999999999999</v>
      </c>
      <c r="I13646">
        <v>-0.1265</v>
      </c>
      <c r="J13646">
        <f t="shared" si="213"/>
        <v>-1.4112499999999993E-2</v>
      </c>
    </row>
    <row r="13647" spans="1:10">
      <c r="A13647" s="1" t="s">
        <v>7978</v>
      </c>
      <c r="B13647">
        <v>0.107</v>
      </c>
      <c r="C13647">
        <v>-2.4500000000000001E-2</v>
      </c>
      <c r="D13647">
        <v>-7.46E-2</v>
      </c>
      <c r="E13647">
        <v>-0.19059999999999999</v>
      </c>
      <c r="F13647">
        <v>-0.1168</v>
      </c>
      <c r="G13647">
        <v>-1.21E-2</v>
      </c>
      <c r="H13647">
        <v>0.22639999999999999</v>
      </c>
      <c r="I13647">
        <v>-2.7699999999999999E-2</v>
      </c>
      <c r="J13647">
        <f t="shared" si="213"/>
        <v>-1.41125E-2</v>
      </c>
    </row>
    <row r="13648" spans="1:10">
      <c r="A13648" s="1" t="s">
        <v>20522</v>
      </c>
      <c r="B13648">
        <v>-8.0699999999999994E-2</v>
      </c>
      <c r="C13648">
        <v>-0.13170000000000001</v>
      </c>
      <c r="D13648">
        <v>-0.1817</v>
      </c>
      <c r="E13648">
        <v>0.1961</v>
      </c>
      <c r="F13648">
        <v>6.4100000000000004E-2</v>
      </c>
      <c r="G13648">
        <v>0.1014</v>
      </c>
      <c r="H13648">
        <v>7.6700000000000004E-2</v>
      </c>
      <c r="I13648">
        <v>-0.15709999999999999</v>
      </c>
      <c r="J13648">
        <f t="shared" si="213"/>
        <v>-1.41125E-2</v>
      </c>
    </row>
    <row r="13649" spans="1:10">
      <c r="A13649" s="1" t="s">
        <v>11140</v>
      </c>
      <c r="B13649">
        <v>-5.2600000000000001E-2</v>
      </c>
      <c r="C13649">
        <v>-0.14330000000000001</v>
      </c>
      <c r="D13649">
        <v>1.8100000000000002E-2</v>
      </c>
      <c r="E13649">
        <v>0.1159</v>
      </c>
      <c r="F13649">
        <v>-7.3899999999999993E-2</v>
      </c>
      <c r="G13649">
        <v>-0.35759999999999997</v>
      </c>
      <c r="H13649">
        <v>6.1199999999999997E-2</v>
      </c>
      <c r="I13649">
        <v>0.31919999999999998</v>
      </c>
      <c r="J13649">
        <f t="shared" si="213"/>
        <v>-1.4124999999999999E-2</v>
      </c>
    </row>
    <row r="13650" spans="1:10">
      <c r="A13650" s="1" t="s">
        <v>2554</v>
      </c>
      <c r="B13650">
        <v>-0.30270000000000002</v>
      </c>
      <c r="C13650">
        <v>8.1500000000000003E-2</v>
      </c>
      <c r="D13650">
        <v>0.1153</v>
      </c>
      <c r="E13650">
        <v>-4.6100000000000002E-2</v>
      </c>
      <c r="F13650">
        <v>-0.1792</v>
      </c>
      <c r="G13650">
        <v>-4.3799999999999999E-2</v>
      </c>
      <c r="H13650">
        <v>0.23780000000000001</v>
      </c>
      <c r="I13650">
        <v>2.4199999999999999E-2</v>
      </c>
      <c r="J13650">
        <f t="shared" si="213"/>
        <v>-1.4125000000000006E-2</v>
      </c>
    </row>
    <row r="13651" spans="1:10">
      <c r="A13651" s="1" t="s">
        <v>513</v>
      </c>
      <c r="B13651">
        <v>0.26140000000000002</v>
      </c>
      <c r="C13651">
        <v>5.45E-2</v>
      </c>
      <c r="D13651">
        <v>1.55E-2</v>
      </c>
      <c r="E13651">
        <v>-5.1900000000000002E-2</v>
      </c>
      <c r="F13651">
        <v>3.2500000000000001E-2</v>
      </c>
      <c r="G13651">
        <v>-9.8199999999999996E-2</v>
      </c>
      <c r="H13651">
        <v>-0.13730000000000001</v>
      </c>
      <c r="I13651">
        <v>-0.18970000000000001</v>
      </c>
      <c r="J13651">
        <f t="shared" si="213"/>
        <v>-1.4149999999999996E-2</v>
      </c>
    </row>
    <row r="13652" spans="1:10">
      <c r="A13652" s="1" t="s">
        <v>19262</v>
      </c>
      <c r="B13652">
        <v>-0.24210000000000001</v>
      </c>
      <c r="C13652">
        <v>0.25729999999999997</v>
      </c>
      <c r="D13652">
        <v>-2.8E-3</v>
      </c>
      <c r="E13652">
        <v>0.17460000000000001</v>
      </c>
      <c r="F13652">
        <v>8.8099999999999998E-2</v>
      </c>
      <c r="G13652">
        <v>-0.1328</v>
      </c>
      <c r="H13652">
        <v>-0.1774</v>
      </c>
      <c r="I13652">
        <v>-7.8100000000000003E-2</v>
      </c>
      <c r="J13652">
        <f t="shared" si="213"/>
        <v>-1.4150000000000006E-2</v>
      </c>
    </row>
    <row r="13653" spans="1:10">
      <c r="A13653" s="1" t="s">
        <v>15785</v>
      </c>
      <c r="B13653">
        <v>0.1895</v>
      </c>
      <c r="C13653">
        <v>9.1000000000000004E-3</v>
      </c>
      <c r="D13653">
        <v>-0.15559999999999999</v>
      </c>
      <c r="E13653">
        <v>-0.1198</v>
      </c>
      <c r="F13653">
        <v>-4.9099999999999998E-2</v>
      </c>
      <c r="G13653">
        <v>-3.32E-2</v>
      </c>
      <c r="H13653">
        <v>-1.7399999999999999E-2</v>
      </c>
      <c r="I13653">
        <v>6.3200000000000006E-2</v>
      </c>
      <c r="J13653">
        <f t="shared" si="213"/>
        <v>-1.4162499999999998E-2</v>
      </c>
    </row>
    <row r="13654" spans="1:10">
      <c r="A13654" s="1" t="s">
        <v>9822</v>
      </c>
      <c r="B13654">
        <v>0.15959999999999999</v>
      </c>
      <c r="C13654">
        <v>-0.1658</v>
      </c>
      <c r="D13654">
        <v>4.3200000000000002E-2</v>
      </c>
      <c r="E13654">
        <v>-7.1199999999999999E-2</v>
      </c>
      <c r="F13654">
        <v>2.2000000000000001E-3</v>
      </c>
      <c r="G13654">
        <v>9.5899999999999999E-2</v>
      </c>
      <c r="H13654">
        <v>8.6E-3</v>
      </c>
      <c r="I13654">
        <v>-0.18579999999999999</v>
      </c>
      <c r="J13654">
        <f t="shared" si="213"/>
        <v>-1.4162500000000001E-2</v>
      </c>
    </row>
    <row r="13655" spans="1:10">
      <c r="A13655" s="1" t="s">
        <v>3349</v>
      </c>
      <c r="B13655">
        <v>-0.2457</v>
      </c>
      <c r="C13655">
        <v>8.2900000000000001E-2</v>
      </c>
      <c r="D13655">
        <v>0.1072</v>
      </c>
      <c r="E13655">
        <v>-2.2200000000000001E-2</v>
      </c>
      <c r="F13655">
        <v>-0.13689999999999999</v>
      </c>
      <c r="G13655">
        <v>2.5600000000000001E-2</v>
      </c>
      <c r="H13655">
        <v>0.1013</v>
      </c>
      <c r="I13655">
        <v>-2.5700000000000001E-2</v>
      </c>
      <c r="J13655">
        <f t="shared" si="213"/>
        <v>-1.4187499999999999E-2</v>
      </c>
    </row>
    <row r="13656" spans="1:10">
      <c r="A13656" s="1" t="s">
        <v>13817</v>
      </c>
      <c r="B13656">
        <v>-0.29470000000000002</v>
      </c>
      <c r="C13656">
        <v>-4.99E-2</v>
      </c>
      <c r="D13656">
        <v>0.25280000000000002</v>
      </c>
      <c r="E13656">
        <v>7.1000000000000004E-3</v>
      </c>
      <c r="F13656">
        <v>-0.1032</v>
      </c>
      <c r="G13656">
        <v>3.8100000000000002E-2</v>
      </c>
      <c r="H13656">
        <v>-2.5000000000000001E-2</v>
      </c>
      <c r="I13656">
        <v>6.13E-2</v>
      </c>
      <c r="J13656">
        <f t="shared" si="213"/>
        <v>-1.4187500000000002E-2</v>
      </c>
    </row>
    <row r="13657" spans="1:10">
      <c r="A13657" s="1" t="s">
        <v>16941</v>
      </c>
      <c r="B13657">
        <v>-0.1895</v>
      </c>
      <c r="C13657">
        <v>-0.17100000000000001</v>
      </c>
      <c r="D13657">
        <v>-8.8700000000000001E-2</v>
      </c>
      <c r="E13657">
        <v>-0.1963</v>
      </c>
      <c r="F13657">
        <v>0.1968</v>
      </c>
      <c r="G13657">
        <v>3.2099999999999997E-2</v>
      </c>
      <c r="H13657">
        <v>6.0999999999999999E-2</v>
      </c>
      <c r="I13657">
        <v>0.24210000000000001</v>
      </c>
      <c r="J13657">
        <f t="shared" si="213"/>
        <v>-1.4187500000000009E-2</v>
      </c>
    </row>
    <row r="13658" spans="1:10">
      <c r="A13658" s="1" t="s">
        <v>8577</v>
      </c>
      <c r="B13658">
        <v>-0.1211</v>
      </c>
      <c r="C13658">
        <v>0.1234</v>
      </c>
      <c r="D13658">
        <v>8.5900000000000004E-2</v>
      </c>
      <c r="E13658">
        <v>0.1052</v>
      </c>
      <c r="F13658">
        <v>-5.3400000000000003E-2</v>
      </c>
      <c r="G13658">
        <v>-4.5900000000000003E-2</v>
      </c>
      <c r="H13658">
        <v>8.2799999999999999E-2</v>
      </c>
      <c r="I13658">
        <v>-0.29049999999999998</v>
      </c>
      <c r="J13658">
        <f t="shared" si="213"/>
        <v>-1.4199999999999997E-2</v>
      </c>
    </row>
    <row r="13659" spans="1:10">
      <c r="A13659" s="1" t="s">
        <v>13923</v>
      </c>
      <c r="B13659">
        <v>-0.10349999999999999</v>
      </c>
      <c r="C13659">
        <v>3.27E-2</v>
      </c>
      <c r="D13659">
        <v>0.17599999999999999</v>
      </c>
      <c r="E13659">
        <v>1.6799999999999999E-2</v>
      </c>
      <c r="F13659">
        <v>-5.28E-2</v>
      </c>
      <c r="G13659">
        <v>-2.9999999999999997E-4</v>
      </c>
      <c r="H13659">
        <v>-0.2102</v>
      </c>
      <c r="I13659">
        <v>2.7699999999999999E-2</v>
      </c>
      <c r="J13659">
        <f t="shared" si="213"/>
        <v>-1.4200000000000001E-2</v>
      </c>
    </row>
    <row r="13660" spans="1:10">
      <c r="A13660" s="1" t="s">
        <v>18732</v>
      </c>
      <c r="B13660">
        <v>-7.0199999999999999E-2</v>
      </c>
      <c r="C13660">
        <v>-0.1084</v>
      </c>
      <c r="D13660">
        <v>8.5400000000000004E-2</v>
      </c>
      <c r="E13660">
        <v>1.34E-2</v>
      </c>
      <c r="F13660">
        <v>4.19E-2</v>
      </c>
      <c r="G13660">
        <v>-0.14349999999999999</v>
      </c>
      <c r="H13660">
        <v>0.2465</v>
      </c>
      <c r="I13660">
        <v>-0.1789</v>
      </c>
      <c r="J13660">
        <f t="shared" si="213"/>
        <v>-1.4224999999999998E-2</v>
      </c>
    </row>
    <row r="13661" spans="1:10">
      <c r="A13661" s="1" t="s">
        <v>14820</v>
      </c>
      <c r="B13661">
        <v>7.8899999999999998E-2</v>
      </c>
      <c r="C13661">
        <v>8.9700000000000002E-2</v>
      </c>
      <c r="D13661">
        <v>4.9700000000000001E-2</v>
      </c>
      <c r="E13661">
        <v>-8.3699999999999997E-2</v>
      </c>
      <c r="F13661">
        <v>-0.33750000000000002</v>
      </c>
      <c r="G13661">
        <v>0.27989999999999998</v>
      </c>
      <c r="H13661">
        <v>-9.9900000000000003E-2</v>
      </c>
      <c r="I13661">
        <v>-9.0899999999999995E-2</v>
      </c>
      <c r="J13661">
        <f t="shared" si="213"/>
        <v>-1.4225000000000005E-2</v>
      </c>
    </row>
    <row r="13662" spans="1:10">
      <c r="A13662" s="1" t="s">
        <v>8510</v>
      </c>
      <c r="B13662">
        <v>4.5600000000000002E-2</v>
      </c>
      <c r="C13662">
        <v>-3.4200000000000001E-2</v>
      </c>
      <c r="D13662">
        <v>-5.8999999999999999E-3</v>
      </c>
      <c r="E13662">
        <v>-0.16930000000000001</v>
      </c>
      <c r="F13662">
        <v>-0.1492</v>
      </c>
      <c r="G13662">
        <v>-6.6299999999999998E-2</v>
      </c>
      <c r="H13662">
        <v>0.16950000000000001</v>
      </c>
      <c r="I13662">
        <v>9.5799999999999996E-2</v>
      </c>
      <c r="J13662">
        <f t="shared" si="213"/>
        <v>-1.4249999999999995E-2</v>
      </c>
    </row>
    <row r="13663" spans="1:10">
      <c r="A13663" s="1" t="s">
        <v>13363</v>
      </c>
      <c r="B13663">
        <v>0.1</v>
      </c>
      <c r="C13663">
        <v>7.51E-2</v>
      </c>
      <c r="D13663">
        <v>-7.2300000000000003E-2</v>
      </c>
      <c r="E13663">
        <v>0.1002</v>
      </c>
      <c r="F13663">
        <v>5.3E-3</v>
      </c>
      <c r="G13663">
        <v>-7.2599999999999998E-2</v>
      </c>
      <c r="H13663">
        <v>-0.12909999999999999</v>
      </c>
      <c r="I13663">
        <v>-0.1206</v>
      </c>
      <c r="J13663">
        <f t="shared" si="213"/>
        <v>-1.4249999999999997E-2</v>
      </c>
    </row>
    <row r="13664" spans="1:10">
      <c r="A13664" s="1" t="s">
        <v>2085</v>
      </c>
      <c r="B13664">
        <v>-0.107</v>
      </c>
      <c r="C13664">
        <v>7.9000000000000008E-3</v>
      </c>
      <c r="D13664">
        <v>3.2399999999999998E-2</v>
      </c>
      <c r="E13664">
        <v>-4.3400000000000001E-2</v>
      </c>
      <c r="F13664">
        <v>-0.18010000000000001</v>
      </c>
      <c r="G13664">
        <v>-4.5199999999999997E-2</v>
      </c>
      <c r="H13664">
        <v>2.76E-2</v>
      </c>
      <c r="I13664">
        <v>0.19370000000000001</v>
      </c>
      <c r="J13664">
        <f t="shared" si="213"/>
        <v>-1.4262500000000001E-2</v>
      </c>
    </row>
    <row r="13665" spans="1:10">
      <c r="A13665" s="1" t="s">
        <v>11642</v>
      </c>
      <c r="B13665">
        <v>-0.39650000000000002</v>
      </c>
      <c r="C13665">
        <v>-0.12959999999999999</v>
      </c>
      <c r="D13665">
        <v>-0.24340000000000001</v>
      </c>
      <c r="E13665">
        <v>0.1032</v>
      </c>
      <c r="F13665">
        <v>3.2899999999999999E-2</v>
      </c>
      <c r="G13665">
        <v>0.24729999999999999</v>
      </c>
      <c r="H13665">
        <v>-5.5100000000000003E-2</v>
      </c>
      <c r="I13665">
        <v>0.3271</v>
      </c>
      <c r="J13665">
        <f t="shared" si="213"/>
        <v>-1.4262500000000011E-2</v>
      </c>
    </row>
    <row r="13666" spans="1:10">
      <c r="A13666" s="1" t="s">
        <v>7387</v>
      </c>
      <c r="B13666">
        <v>-0.21579999999999999</v>
      </c>
      <c r="C13666">
        <v>-4.6399999999999997E-2</v>
      </c>
      <c r="D13666">
        <v>0.1298</v>
      </c>
      <c r="E13666">
        <v>-0.25700000000000001</v>
      </c>
      <c r="F13666">
        <v>-4.0500000000000001E-2</v>
      </c>
      <c r="G13666">
        <v>9.8699999999999996E-2</v>
      </c>
      <c r="H13666">
        <v>8.2600000000000007E-2</v>
      </c>
      <c r="I13666">
        <v>0.13439999999999999</v>
      </c>
      <c r="J13666">
        <f t="shared" si="213"/>
        <v>-1.4274999999999993E-2</v>
      </c>
    </row>
    <row r="13667" spans="1:10">
      <c r="A13667" s="1" t="s">
        <v>14251</v>
      </c>
      <c r="B13667">
        <v>-0.1754</v>
      </c>
      <c r="C13667">
        <v>-0.1467</v>
      </c>
      <c r="D13667">
        <v>0.19769999999999999</v>
      </c>
      <c r="E13667">
        <v>1.17E-2</v>
      </c>
      <c r="F13667">
        <v>-0.1313</v>
      </c>
      <c r="G13667">
        <v>0.1106</v>
      </c>
      <c r="H13667">
        <v>-5.2900000000000003E-2</v>
      </c>
      <c r="I13667">
        <v>7.2099999999999997E-2</v>
      </c>
      <c r="J13667">
        <f t="shared" si="213"/>
        <v>-1.4274999999999999E-2</v>
      </c>
    </row>
    <row r="13668" spans="1:10">
      <c r="A13668" s="1" t="s">
        <v>20469</v>
      </c>
      <c r="B13668">
        <v>-1.23E-2</v>
      </c>
      <c r="C13668">
        <v>0.21299999999999999</v>
      </c>
      <c r="D13668">
        <v>-3.1300000000000001E-2</v>
      </c>
      <c r="E13668">
        <v>-9.9000000000000005E-2</v>
      </c>
      <c r="F13668">
        <v>1.9400000000000001E-2</v>
      </c>
      <c r="G13668">
        <v>-6.1499999999999999E-2</v>
      </c>
      <c r="H13668">
        <v>4.3299999999999998E-2</v>
      </c>
      <c r="I13668">
        <v>-0.18579999999999999</v>
      </c>
      <c r="J13668">
        <f t="shared" si="213"/>
        <v>-1.4274999999999999E-2</v>
      </c>
    </row>
    <row r="13669" spans="1:10">
      <c r="A13669" s="1" t="s">
        <v>7362</v>
      </c>
      <c r="B13669">
        <v>-0.214</v>
      </c>
      <c r="C13669">
        <v>-9.0200000000000002E-2</v>
      </c>
      <c r="D13669">
        <v>-0.22209999999999999</v>
      </c>
      <c r="E13669">
        <v>0.1</v>
      </c>
      <c r="F13669">
        <v>-8.9700000000000002E-2</v>
      </c>
      <c r="G13669">
        <v>0.1002</v>
      </c>
      <c r="H13669">
        <v>-1.7600000000000001E-2</v>
      </c>
      <c r="I13669">
        <v>0.31919999999999998</v>
      </c>
      <c r="J13669">
        <f t="shared" si="213"/>
        <v>-1.4275000000000003E-2</v>
      </c>
    </row>
    <row r="13670" spans="1:10">
      <c r="A13670" s="1" t="s">
        <v>11802</v>
      </c>
      <c r="B13670">
        <v>-8.6099999999999996E-2</v>
      </c>
      <c r="C13670">
        <v>-5.9299999999999999E-2</v>
      </c>
      <c r="D13670">
        <v>-0.1167</v>
      </c>
      <c r="E13670">
        <v>-4.7399999999999998E-2</v>
      </c>
      <c r="F13670">
        <v>1.8100000000000002E-2</v>
      </c>
      <c r="G13670">
        <v>-0.14990000000000001</v>
      </c>
      <c r="H13670">
        <v>9.6799999999999997E-2</v>
      </c>
      <c r="I13670">
        <v>0.2303</v>
      </c>
      <c r="J13670">
        <f t="shared" si="213"/>
        <v>-1.4275000000000003E-2</v>
      </c>
    </row>
    <row r="13671" spans="1:10">
      <c r="A13671" s="1" t="s">
        <v>24</v>
      </c>
      <c r="B13671">
        <v>0.21049999999999999</v>
      </c>
      <c r="C13671">
        <v>9.1899999999999996E-2</v>
      </c>
      <c r="D13671">
        <v>-8.2600000000000007E-2</v>
      </c>
      <c r="E13671">
        <v>-4.5900000000000003E-2</v>
      </c>
      <c r="F13671">
        <v>0.12570000000000001</v>
      </c>
      <c r="G13671">
        <v>-1.14E-2</v>
      </c>
      <c r="H13671">
        <v>-8.14E-2</v>
      </c>
      <c r="I13671">
        <v>-0.3211</v>
      </c>
      <c r="J13671">
        <f t="shared" si="213"/>
        <v>-1.4287500000000005E-2</v>
      </c>
    </row>
    <row r="13672" spans="1:10">
      <c r="A13672" s="1" t="s">
        <v>1269</v>
      </c>
      <c r="B13672">
        <v>8.77E-2</v>
      </c>
      <c r="C13672">
        <v>1.9099999999999999E-2</v>
      </c>
      <c r="D13672">
        <v>-0.32879999999999998</v>
      </c>
      <c r="E13672">
        <v>3.7699999999999997E-2</v>
      </c>
      <c r="F13672">
        <v>-7.4999999999999997E-2</v>
      </c>
      <c r="G13672">
        <v>-6.2799999999999995E-2</v>
      </c>
      <c r="H13672">
        <v>-3.8E-3</v>
      </c>
      <c r="I13672">
        <v>0.21149999999999999</v>
      </c>
      <c r="J13672">
        <f t="shared" si="213"/>
        <v>-1.4299999999999997E-2</v>
      </c>
    </row>
    <row r="13673" spans="1:10">
      <c r="A13673" s="1" t="s">
        <v>5895</v>
      </c>
      <c r="B13673">
        <v>2.63E-2</v>
      </c>
      <c r="C13673">
        <v>1.29E-2</v>
      </c>
      <c r="D13673">
        <v>3.6200000000000003E-2</v>
      </c>
      <c r="E13673">
        <v>-0.16889999999999999</v>
      </c>
      <c r="F13673">
        <v>0.2324</v>
      </c>
      <c r="G13673">
        <v>-4.8099999999999997E-2</v>
      </c>
      <c r="H13673">
        <v>-0.1459</v>
      </c>
      <c r="I13673">
        <v>-5.9299999999999999E-2</v>
      </c>
      <c r="J13673">
        <f t="shared" si="213"/>
        <v>-1.43E-2</v>
      </c>
    </row>
    <row r="13674" spans="1:10">
      <c r="A13674" s="1" t="s">
        <v>9512</v>
      </c>
      <c r="B13674">
        <v>-9.11E-2</v>
      </c>
      <c r="C13674">
        <v>-7.8299999999999995E-2</v>
      </c>
      <c r="D13674">
        <v>-1.11E-2</v>
      </c>
      <c r="E13674">
        <v>7.8899999999999998E-2</v>
      </c>
      <c r="F13674">
        <v>-0.14180000000000001</v>
      </c>
      <c r="G13674">
        <v>0.25609999999999999</v>
      </c>
      <c r="H13674">
        <v>-5.6000000000000001E-2</v>
      </c>
      <c r="I13674">
        <v>-7.1199999999999999E-2</v>
      </c>
      <c r="J13674">
        <f t="shared" si="213"/>
        <v>-1.4312500000000002E-2</v>
      </c>
    </row>
    <row r="13675" spans="1:10">
      <c r="A13675" s="1" t="s">
        <v>15022</v>
      </c>
      <c r="B13675">
        <v>-5.6099999999999997E-2</v>
      </c>
      <c r="C13675">
        <v>5.0700000000000002E-2</v>
      </c>
      <c r="D13675">
        <v>2.2499999999999999E-2</v>
      </c>
      <c r="E13675">
        <v>9.7999999999999997E-3</v>
      </c>
      <c r="F13675">
        <v>-1.4200000000000001E-2</v>
      </c>
      <c r="G13675">
        <v>-1.38E-2</v>
      </c>
      <c r="H13675">
        <v>0.16719999999999999</v>
      </c>
      <c r="I13675">
        <v>-0.28060000000000002</v>
      </c>
      <c r="J13675">
        <f t="shared" si="213"/>
        <v>-1.4312500000000002E-2</v>
      </c>
    </row>
    <row r="13676" spans="1:10">
      <c r="A13676" s="1" t="s">
        <v>17814</v>
      </c>
      <c r="B13676">
        <v>0.35610000000000003</v>
      </c>
      <c r="C13676">
        <v>-3.09E-2</v>
      </c>
      <c r="D13676">
        <v>-0.1996</v>
      </c>
      <c r="E13676">
        <v>-1.0699999999999999E-2</v>
      </c>
      <c r="F13676">
        <v>-7.0599999999999996E-2</v>
      </c>
      <c r="G13676">
        <v>3.9199999999999999E-2</v>
      </c>
      <c r="H13676">
        <v>7.3300000000000004E-2</v>
      </c>
      <c r="I13676">
        <v>-0.27139999999999997</v>
      </c>
      <c r="J13676">
        <f t="shared" si="213"/>
        <v>-1.4324999999999991E-2</v>
      </c>
    </row>
    <row r="13677" spans="1:10">
      <c r="A13677" s="1" t="s">
        <v>11969</v>
      </c>
      <c r="B13677">
        <v>7.4000000000000003E-3</v>
      </c>
      <c r="C13677">
        <v>2.98E-2</v>
      </c>
      <c r="D13677">
        <v>-0.20069999999999999</v>
      </c>
      <c r="E13677">
        <v>0.15340000000000001</v>
      </c>
      <c r="F13677">
        <v>2.8500000000000001E-2</v>
      </c>
      <c r="G13677">
        <v>-7.6399999999999996E-2</v>
      </c>
      <c r="H13677">
        <v>-2.46E-2</v>
      </c>
      <c r="I13677">
        <v>-3.2099999999999997E-2</v>
      </c>
      <c r="J13677">
        <f t="shared" si="213"/>
        <v>-1.4337499999999996E-2</v>
      </c>
    </row>
    <row r="13678" spans="1:10">
      <c r="A13678" s="1" t="s">
        <v>17062</v>
      </c>
      <c r="B13678">
        <v>-0.14910000000000001</v>
      </c>
      <c r="C13678">
        <v>0.15809999999999999</v>
      </c>
      <c r="D13678">
        <v>3.0499999999999999E-2</v>
      </c>
      <c r="E13678">
        <v>-0.12939999999999999</v>
      </c>
      <c r="F13678">
        <v>-5.6800000000000003E-2</v>
      </c>
      <c r="G13678">
        <v>-0.21629999999999999</v>
      </c>
      <c r="H13678">
        <v>3.1899999999999998E-2</v>
      </c>
      <c r="I13678">
        <v>0.21640000000000001</v>
      </c>
      <c r="J13678">
        <f t="shared" si="213"/>
        <v>-1.43375E-2</v>
      </c>
    </row>
    <row r="13679" spans="1:10">
      <c r="A13679" s="1" t="s">
        <v>6370</v>
      </c>
      <c r="B13679">
        <v>-0.1333</v>
      </c>
      <c r="C13679">
        <v>-0.1168</v>
      </c>
      <c r="D13679">
        <v>0.31900000000000001</v>
      </c>
      <c r="E13679">
        <v>-9.1200000000000003E-2</v>
      </c>
      <c r="F13679">
        <v>0.2979</v>
      </c>
      <c r="G13679">
        <v>1.78E-2</v>
      </c>
      <c r="H13679">
        <v>-3.2599999999999997E-2</v>
      </c>
      <c r="I13679">
        <v>-0.3755</v>
      </c>
      <c r="J13679">
        <f t="shared" si="213"/>
        <v>-1.4337500000000003E-2</v>
      </c>
    </row>
    <row r="13680" spans="1:10">
      <c r="A13680" s="1" t="s">
        <v>12306</v>
      </c>
      <c r="B13680">
        <v>0.1895</v>
      </c>
      <c r="C13680">
        <v>9.7600000000000006E-2</v>
      </c>
      <c r="D13680">
        <v>0.19339999999999999</v>
      </c>
      <c r="E13680">
        <v>-7.3200000000000001E-2</v>
      </c>
      <c r="F13680">
        <v>-0.11559999999999999</v>
      </c>
      <c r="G13680">
        <v>2.9600000000000001E-2</v>
      </c>
      <c r="H13680">
        <v>-0.2414</v>
      </c>
      <c r="I13680">
        <v>-0.19470000000000001</v>
      </c>
      <c r="J13680">
        <f t="shared" si="213"/>
        <v>-1.4349999999999991E-2</v>
      </c>
    </row>
    <row r="13681" spans="1:10">
      <c r="A13681" s="1" t="s">
        <v>3563</v>
      </c>
      <c r="B13681">
        <v>-0.21579999999999999</v>
      </c>
      <c r="C13681">
        <v>0.14349999999999999</v>
      </c>
      <c r="D13681">
        <v>-0.157</v>
      </c>
      <c r="E13681">
        <v>0.1857</v>
      </c>
      <c r="F13681">
        <v>-0.16889999999999999</v>
      </c>
      <c r="G13681">
        <v>-3.44E-2</v>
      </c>
      <c r="H13681">
        <v>0.15179999999999999</v>
      </c>
      <c r="I13681">
        <v>-1.9800000000000002E-2</v>
      </c>
      <c r="J13681">
        <f t="shared" si="213"/>
        <v>-1.4362500000000002E-2</v>
      </c>
    </row>
    <row r="13682" spans="1:10">
      <c r="A13682" s="1" t="s">
        <v>520</v>
      </c>
      <c r="B13682">
        <v>4.7399999999999998E-2</v>
      </c>
      <c r="C13682">
        <v>-0.1255</v>
      </c>
      <c r="D13682">
        <v>-0.22700000000000001</v>
      </c>
      <c r="E13682">
        <v>-4.1599999999999998E-2</v>
      </c>
      <c r="F13682">
        <v>-3.8E-3</v>
      </c>
      <c r="G13682">
        <v>0.10639999999999999</v>
      </c>
      <c r="H13682">
        <v>1.26E-2</v>
      </c>
      <c r="I13682">
        <v>0.1166</v>
      </c>
      <c r="J13682">
        <f t="shared" si="213"/>
        <v>-1.4362500000000005E-2</v>
      </c>
    </row>
    <row r="13683" spans="1:10">
      <c r="A13683" s="1" t="s">
        <v>7043</v>
      </c>
      <c r="B13683">
        <v>-0.24909999999999999</v>
      </c>
      <c r="C13683">
        <v>0.15490000000000001</v>
      </c>
      <c r="D13683">
        <v>6.4600000000000005E-2</v>
      </c>
      <c r="E13683">
        <v>-4.7199999999999999E-2</v>
      </c>
      <c r="F13683">
        <v>-0.1925</v>
      </c>
      <c r="G13683">
        <v>9.6000000000000002E-2</v>
      </c>
      <c r="H13683">
        <v>-4.6399999999999997E-2</v>
      </c>
      <c r="I13683">
        <v>0.1047</v>
      </c>
      <c r="J13683">
        <f t="shared" si="213"/>
        <v>-1.4374999999999997E-2</v>
      </c>
    </row>
    <row r="13684" spans="1:10">
      <c r="A13684" s="1" t="s">
        <v>9869</v>
      </c>
      <c r="B13684">
        <v>-4.9099999999999998E-2</v>
      </c>
      <c r="C13684">
        <v>-0.1052</v>
      </c>
      <c r="D13684">
        <v>0.17399999999999999</v>
      </c>
      <c r="E13684">
        <v>0.16550000000000001</v>
      </c>
      <c r="F13684">
        <v>7.2300000000000003E-2</v>
      </c>
      <c r="G13684">
        <v>-6.3600000000000004E-2</v>
      </c>
      <c r="H13684">
        <v>-0.1371</v>
      </c>
      <c r="I13684">
        <v>-0.1719</v>
      </c>
      <c r="J13684">
        <f t="shared" si="213"/>
        <v>-1.4387499999999998E-2</v>
      </c>
    </row>
    <row r="13685" spans="1:10">
      <c r="A13685" s="1" t="s">
        <v>13925</v>
      </c>
      <c r="B13685">
        <v>-0.21579999999999999</v>
      </c>
      <c r="C13685">
        <v>8.77E-2</v>
      </c>
      <c r="D13685">
        <v>5.6099999999999997E-2</v>
      </c>
      <c r="E13685">
        <v>-3.7600000000000001E-2</v>
      </c>
      <c r="F13685">
        <v>0.15379999999999999</v>
      </c>
      <c r="G13685">
        <v>2.1899999999999999E-2</v>
      </c>
      <c r="H13685">
        <v>-0.29189999999999999</v>
      </c>
      <c r="I13685">
        <v>0.11070000000000001</v>
      </c>
      <c r="J13685">
        <f t="shared" si="213"/>
        <v>-1.4387499999999999E-2</v>
      </c>
    </row>
    <row r="13686" spans="1:10">
      <c r="A13686" s="1" t="s">
        <v>13600</v>
      </c>
      <c r="B13686">
        <v>-0.30120000000000002</v>
      </c>
      <c r="C13686">
        <v>8.5300000000000001E-2</v>
      </c>
      <c r="D13686">
        <v>-4.7E-2</v>
      </c>
      <c r="E13686">
        <v>8.4099999999999994E-2</v>
      </c>
      <c r="F13686">
        <v>-0.2094</v>
      </c>
      <c r="G13686">
        <v>-9.7999999999999997E-3</v>
      </c>
      <c r="H13686">
        <v>0.22020000000000001</v>
      </c>
      <c r="I13686">
        <v>6.2600000000000003E-2</v>
      </c>
      <c r="J13686">
        <f t="shared" si="213"/>
        <v>-1.4399999999999994E-2</v>
      </c>
    </row>
    <row r="13687" spans="1:10">
      <c r="A13687" s="1" t="s">
        <v>1594</v>
      </c>
      <c r="B13687">
        <v>-0.15790000000000001</v>
      </c>
      <c r="C13687">
        <v>-3.3000000000000002E-2</v>
      </c>
      <c r="D13687">
        <v>0.20519999999999999</v>
      </c>
      <c r="E13687">
        <v>-0.14879999999999999</v>
      </c>
      <c r="F13687">
        <v>0.12920000000000001</v>
      </c>
      <c r="G13687">
        <v>-5.33E-2</v>
      </c>
      <c r="H13687">
        <v>-4.19E-2</v>
      </c>
      <c r="I13687">
        <v>-1.4800000000000001E-2</v>
      </c>
      <c r="J13687">
        <f t="shared" si="213"/>
        <v>-1.4412500000000002E-2</v>
      </c>
    </row>
    <row r="13688" spans="1:10">
      <c r="A13688" s="1" t="s">
        <v>751</v>
      </c>
      <c r="B13688">
        <v>-0.16669999999999999</v>
      </c>
      <c r="C13688">
        <v>9.6600000000000005E-2</v>
      </c>
      <c r="D13688">
        <v>0.24429999999999999</v>
      </c>
      <c r="E13688">
        <v>0.12989999999999999</v>
      </c>
      <c r="F13688">
        <v>2.87E-2</v>
      </c>
      <c r="G13688">
        <v>-0.3931</v>
      </c>
      <c r="H13688">
        <v>9.6100000000000005E-2</v>
      </c>
      <c r="I13688">
        <v>-0.1512</v>
      </c>
      <c r="J13688">
        <f t="shared" si="213"/>
        <v>-1.4424999999999995E-2</v>
      </c>
    </row>
    <row r="13689" spans="1:10">
      <c r="A13689" s="1" t="s">
        <v>14870</v>
      </c>
      <c r="B13689">
        <v>8.77E-2</v>
      </c>
      <c r="C13689">
        <v>-3.32E-2</v>
      </c>
      <c r="D13689">
        <v>6.9699999999999998E-2</v>
      </c>
      <c r="E13689">
        <v>-2.3099999999999999E-2</v>
      </c>
      <c r="F13689">
        <v>-5.8400000000000001E-2</v>
      </c>
      <c r="G13689">
        <v>0.1229</v>
      </c>
      <c r="H13689">
        <v>2.3300000000000001E-2</v>
      </c>
      <c r="I13689">
        <v>-0.30430000000000001</v>
      </c>
      <c r="J13689">
        <f t="shared" si="213"/>
        <v>-1.4425E-2</v>
      </c>
    </row>
    <row r="13690" spans="1:10">
      <c r="A13690" s="1" t="s">
        <v>15593</v>
      </c>
      <c r="B13690">
        <v>-7.1900000000000006E-2</v>
      </c>
      <c r="C13690">
        <v>0.13919999999999999</v>
      </c>
      <c r="D13690">
        <v>-0.03</v>
      </c>
      <c r="E13690">
        <v>-1.15E-2</v>
      </c>
      <c r="F13690">
        <v>-8.2000000000000007E-3</v>
      </c>
      <c r="G13690">
        <v>0.1457</v>
      </c>
      <c r="H13690">
        <v>-0.1226</v>
      </c>
      <c r="I13690">
        <v>-0.15609999999999999</v>
      </c>
      <c r="J13690">
        <f t="shared" si="213"/>
        <v>-1.4425000000000002E-2</v>
      </c>
    </row>
    <row r="13691" spans="1:10">
      <c r="A13691" s="1" t="s">
        <v>6918</v>
      </c>
      <c r="B13691">
        <v>8.5999999999999993E-2</v>
      </c>
      <c r="C13691">
        <v>3.3300000000000003E-2</v>
      </c>
      <c r="D13691">
        <v>5.1499999999999997E-2</v>
      </c>
      <c r="E13691">
        <v>8.6E-3</v>
      </c>
      <c r="F13691">
        <v>-5.7299999999999997E-2</v>
      </c>
      <c r="G13691">
        <v>-2.06E-2</v>
      </c>
      <c r="H13691">
        <v>-0.22090000000000001</v>
      </c>
      <c r="I13691">
        <v>4.0000000000000001E-3</v>
      </c>
      <c r="J13691">
        <f t="shared" si="213"/>
        <v>-1.4425000000000004E-2</v>
      </c>
    </row>
    <row r="13692" spans="1:10">
      <c r="A13692" s="1" t="s">
        <v>6049</v>
      </c>
      <c r="B13692">
        <v>2.46E-2</v>
      </c>
      <c r="C13692">
        <v>-5.7299999999999997E-2</v>
      </c>
      <c r="D13692">
        <v>0.51100000000000001</v>
      </c>
      <c r="E13692">
        <v>8.2199999999999995E-2</v>
      </c>
      <c r="F13692">
        <v>0.1195</v>
      </c>
      <c r="G13692">
        <v>-9.7100000000000006E-2</v>
      </c>
      <c r="H13692">
        <v>-0.1963</v>
      </c>
      <c r="I13692">
        <v>-0.502</v>
      </c>
      <c r="J13692">
        <f t="shared" si="213"/>
        <v>-1.4425000000000007E-2</v>
      </c>
    </row>
    <row r="13693" spans="1:10">
      <c r="A13693" s="1" t="s">
        <v>7252</v>
      </c>
      <c r="B13693">
        <v>-0.1053</v>
      </c>
      <c r="C13693">
        <v>-7.6100000000000001E-2</v>
      </c>
      <c r="D13693">
        <v>-0.107</v>
      </c>
      <c r="E13693">
        <v>0.20100000000000001</v>
      </c>
      <c r="F13693">
        <v>-6.8900000000000003E-2</v>
      </c>
      <c r="G13693">
        <v>0.183</v>
      </c>
      <c r="H13693">
        <v>-3.2599999999999997E-2</v>
      </c>
      <c r="I13693">
        <v>-0.10970000000000001</v>
      </c>
      <c r="J13693">
        <f t="shared" si="213"/>
        <v>-1.4450000000000001E-2</v>
      </c>
    </row>
    <row r="13694" spans="1:10">
      <c r="A13694" s="1" t="s">
        <v>19007</v>
      </c>
      <c r="B13694">
        <v>0.27539999999999998</v>
      </c>
      <c r="C13694">
        <v>3.5099999999999999E-2</v>
      </c>
      <c r="D13694">
        <v>-8.1900000000000001E-2</v>
      </c>
      <c r="E13694">
        <v>-3.3599999999999998E-2</v>
      </c>
      <c r="F13694">
        <v>-8.2900000000000001E-2</v>
      </c>
      <c r="G13694">
        <v>-0.15690000000000001</v>
      </c>
      <c r="H13694">
        <v>-0.1691</v>
      </c>
      <c r="I13694">
        <v>9.8299999999999998E-2</v>
      </c>
      <c r="J13694">
        <f t="shared" si="213"/>
        <v>-1.4450000000000001E-2</v>
      </c>
    </row>
    <row r="13695" spans="1:10">
      <c r="A13695" s="1" t="s">
        <v>10930</v>
      </c>
      <c r="B13695">
        <v>-7.8899999999999998E-2</v>
      </c>
      <c r="C13695">
        <v>-0.1893</v>
      </c>
      <c r="D13695">
        <v>0.29859999999999998</v>
      </c>
      <c r="E13695">
        <v>-4.2700000000000002E-2</v>
      </c>
      <c r="F13695">
        <v>-6.7999999999999996E-3</v>
      </c>
      <c r="G13695">
        <v>3.4799999999999998E-2</v>
      </c>
      <c r="H13695">
        <v>-0.11650000000000001</v>
      </c>
      <c r="I13695">
        <v>-1.4800000000000001E-2</v>
      </c>
      <c r="J13695">
        <f t="shared" si="213"/>
        <v>-1.4450000000000005E-2</v>
      </c>
    </row>
    <row r="13696" spans="1:10">
      <c r="A13696" s="1" t="s">
        <v>2771</v>
      </c>
      <c r="B13696">
        <v>-0.31929999999999997</v>
      </c>
      <c r="C13696">
        <v>-7.8E-2</v>
      </c>
      <c r="D13696">
        <v>-4.4999999999999997E-3</v>
      </c>
      <c r="E13696">
        <v>0.11840000000000001</v>
      </c>
      <c r="F13696">
        <v>4.1999999999999997E-3</v>
      </c>
      <c r="G13696">
        <v>2.58E-2</v>
      </c>
      <c r="H13696">
        <v>-0.1226</v>
      </c>
      <c r="I13696">
        <v>0.25990000000000002</v>
      </c>
      <c r="J13696">
        <f t="shared" si="213"/>
        <v>-1.4512499999999998E-2</v>
      </c>
    </row>
    <row r="13697" spans="1:10">
      <c r="A13697" s="1" t="s">
        <v>2342</v>
      </c>
      <c r="B13697">
        <v>-0.216</v>
      </c>
      <c r="C13697">
        <v>-0.1056</v>
      </c>
      <c r="D13697">
        <v>-6.3600000000000004E-2</v>
      </c>
      <c r="E13697">
        <v>6.7100000000000007E-2</v>
      </c>
      <c r="F13697">
        <v>-0.1956</v>
      </c>
      <c r="G13697">
        <v>0.1069</v>
      </c>
      <c r="H13697">
        <v>7.7100000000000002E-2</v>
      </c>
      <c r="I13697">
        <v>0.21360000000000001</v>
      </c>
      <c r="J13697">
        <f t="shared" si="213"/>
        <v>-1.4512500000000005E-2</v>
      </c>
    </row>
    <row r="13698" spans="1:10">
      <c r="A13698" s="1" t="s">
        <v>15534</v>
      </c>
      <c r="B13698">
        <v>-0.35260000000000002</v>
      </c>
      <c r="C13698">
        <v>-0.10249999999999999</v>
      </c>
      <c r="D13698">
        <v>0.1744</v>
      </c>
      <c r="E13698">
        <v>-3.3300000000000003E-2</v>
      </c>
      <c r="F13698">
        <v>0.10009999999999999</v>
      </c>
      <c r="G13698">
        <v>6.9199999999999998E-2</v>
      </c>
      <c r="H13698">
        <v>0.1056</v>
      </c>
      <c r="I13698">
        <v>-7.7100000000000002E-2</v>
      </c>
      <c r="J13698">
        <f t="shared" ref="J13698:J13761" si="214">AVERAGE(B13698:I13698)</f>
        <v>-1.4525E-2</v>
      </c>
    </row>
    <row r="13699" spans="1:10">
      <c r="A13699" s="1" t="s">
        <v>20988</v>
      </c>
      <c r="B13699">
        <v>-0.1158</v>
      </c>
      <c r="C13699">
        <v>0.126</v>
      </c>
      <c r="D13699">
        <v>-0.188</v>
      </c>
      <c r="E13699">
        <v>0.22720000000000001</v>
      </c>
      <c r="F13699">
        <v>5.4199999999999998E-2</v>
      </c>
      <c r="G13699">
        <v>0.20019999999999999</v>
      </c>
      <c r="H13699">
        <v>-0.24809999999999999</v>
      </c>
      <c r="I13699">
        <v>-0.1719</v>
      </c>
      <c r="J13699">
        <f t="shared" si="214"/>
        <v>-1.4525000000000003E-2</v>
      </c>
    </row>
    <row r="13700" spans="1:10">
      <c r="A13700" s="1" t="s">
        <v>16548</v>
      </c>
      <c r="B13700">
        <v>0.20349999999999999</v>
      </c>
      <c r="C13700">
        <v>0.21609999999999999</v>
      </c>
      <c r="D13700">
        <v>2.0199999999999999E-2</v>
      </c>
      <c r="E13700">
        <v>9.5600000000000004E-2</v>
      </c>
      <c r="F13700">
        <v>1.46E-2</v>
      </c>
      <c r="G13700">
        <v>7.3599999999999999E-2</v>
      </c>
      <c r="H13700">
        <v>-0.24179999999999999</v>
      </c>
      <c r="I13700">
        <v>-0.498</v>
      </c>
      <c r="J13700">
        <f t="shared" si="214"/>
        <v>-1.452500000000001E-2</v>
      </c>
    </row>
    <row r="13701" spans="1:10">
      <c r="A13701" s="1" t="s">
        <v>18170</v>
      </c>
      <c r="B13701">
        <v>-0.35089999999999999</v>
      </c>
      <c r="C13701">
        <v>6.3899999999999998E-2</v>
      </c>
      <c r="D13701">
        <v>0.3861</v>
      </c>
      <c r="E13701">
        <v>5.8200000000000002E-2</v>
      </c>
      <c r="F13701">
        <v>4.1399999999999999E-2</v>
      </c>
      <c r="G13701">
        <v>-0.1726</v>
      </c>
      <c r="H13701">
        <v>-2.58E-2</v>
      </c>
      <c r="I13701">
        <v>-0.1166</v>
      </c>
      <c r="J13701">
        <f t="shared" si="214"/>
        <v>-1.4537499999999998E-2</v>
      </c>
    </row>
    <row r="13702" spans="1:10">
      <c r="A13702" s="1" t="s">
        <v>6969</v>
      </c>
      <c r="B13702">
        <v>1.8E-3</v>
      </c>
      <c r="C13702">
        <v>-0.15690000000000001</v>
      </c>
      <c r="D13702">
        <v>0.26290000000000002</v>
      </c>
      <c r="E13702">
        <v>-9.8000000000000004E-2</v>
      </c>
      <c r="F13702">
        <v>0.1244</v>
      </c>
      <c r="G13702">
        <v>-0.2437</v>
      </c>
      <c r="H13702">
        <v>9.0999999999999998E-2</v>
      </c>
      <c r="I13702">
        <v>-9.7799999999999998E-2</v>
      </c>
      <c r="J13702">
        <f t="shared" si="214"/>
        <v>-1.4537500000000002E-2</v>
      </c>
    </row>
    <row r="13703" spans="1:10">
      <c r="A13703" s="1" t="s">
        <v>21510</v>
      </c>
      <c r="B13703">
        <v>-1.8E-3</v>
      </c>
      <c r="C13703">
        <v>-2.23E-2</v>
      </c>
      <c r="D13703">
        <v>-4.4999999999999997E-3</v>
      </c>
      <c r="E13703">
        <v>1.89E-2</v>
      </c>
      <c r="F13703">
        <v>-0.18779999999999999</v>
      </c>
      <c r="G13703">
        <v>-0.1067</v>
      </c>
      <c r="H13703">
        <v>0.1207</v>
      </c>
      <c r="I13703">
        <v>6.7199999999999996E-2</v>
      </c>
      <c r="J13703">
        <f t="shared" si="214"/>
        <v>-1.4537500000000004E-2</v>
      </c>
    </row>
    <row r="13704" spans="1:10">
      <c r="A13704" s="1" t="s">
        <v>4619</v>
      </c>
      <c r="B13704">
        <v>0.30530000000000002</v>
      </c>
      <c r="C13704">
        <v>3.8E-3</v>
      </c>
      <c r="D13704">
        <v>0.16170000000000001</v>
      </c>
      <c r="E13704">
        <v>-0.1439</v>
      </c>
      <c r="F13704">
        <v>0.10199999999999999</v>
      </c>
      <c r="G13704">
        <v>-0.11899999999999999</v>
      </c>
      <c r="H13704">
        <v>-6.7599999999999993E-2</v>
      </c>
      <c r="I13704">
        <v>-0.35870000000000002</v>
      </c>
      <c r="J13704">
        <f t="shared" si="214"/>
        <v>-1.4549999999999993E-2</v>
      </c>
    </row>
    <row r="13705" spans="1:10">
      <c r="A13705" s="1" t="s">
        <v>21288</v>
      </c>
      <c r="B13705">
        <v>0.10879999999999999</v>
      </c>
      <c r="C13705">
        <v>-4.7E-2</v>
      </c>
      <c r="D13705">
        <v>4.36E-2</v>
      </c>
      <c r="E13705">
        <v>0.1993</v>
      </c>
      <c r="F13705">
        <v>-6.0000000000000001E-3</v>
      </c>
      <c r="G13705">
        <v>3.5299999999999998E-2</v>
      </c>
      <c r="H13705">
        <v>-0.24790000000000001</v>
      </c>
      <c r="I13705">
        <v>-0.2026</v>
      </c>
      <c r="J13705">
        <f t="shared" si="214"/>
        <v>-1.4562500000000006E-2</v>
      </c>
    </row>
    <row r="13706" spans="1:10">
      <c r="A13706" s="1" t="s">
        <v>7160</v>
      </c>
      <c r="B13706">
        <v>-9.8199999999999996E-2</v>
      </c>
      <c r="C13706">
        <v>-0.11749999999999999</v>
      </c>
      <c r="D13706">
        <v>1.6199999999999999E-2</v>
      </c>
      <c r="E13706">
        <v>-0.21379999999999999</v>
      </c>
      <c r="F13706">
        <v>-0.14230000000000001</v>
      </c>
      <c r="G13706">
        <v>-3.3599999999999998E-2</v>
      </c>
      <c r="H13706">
        <v>0.1268</v>
      </c>
      <c r="I13706">
        <v>0.3458</v>
      </c>
      <c r="J13706">
        <f t="shared" si="214"/>
        <v>-1.4574999999999991E-2</v>
      </c>
    </row>
    <row r="13707" spans="1:10">
      <c r="A13707" s="1" t="s">
        <v>5425</v>
      </c>
      <c r="B13707">
        <v>-0.26140000000000002</v>
      </c>
      <c r="C13707">
        <v>-6.7999999999999996E-3</v>
      </c>
      <c r="D13707">
        <v>0.16500000000000001</v>
      </c>
      <c r="E13707">
        <v>-0.1178</v>
      </c>
      <c r="F13707">
        <v>-0.28139999999999998</v>
      </c>
      <c r="G13707">
        <v>0.2787</v>
      </c>
      <c r="H13707">
        <v>-7.4800000000000005E-2</v>
      </c>
      <c r="I13707">
        <v>0.18179999999999999</v>
      </c>
      <c r="J13707">
        <f t="shared" si="214"/>
        <v>-1.45875E-2</v>
      </c>
    </row>
    <row r="13708" spans="1:10">
      <c r="A13708" s="1" t="s">
        <v>6574</v>
      </c>
      <c r="B13708">
        <v>-0.28010000000000002</v>
      </c>
      <c r="C13708">
        <v>-8.0000000000000004E-4</v>
      </c>
      <c r="D13708">
        <v>-4.0000000000000001E-3</v>
      </c>
      <c r="E13708">
        <v>-7.0699999999999999E-2</v>
      </c>
      <c r="F13708">
        <v>-9.1600000000000001E-2</v>
      </c>
      <c r="G13708">
        <v>8.6800000000000002E-2</v>
      </c>
      <c r="H13708">
        <v>-3.1300000000000001E-2</v>
      </c>
      <c r="I13708">
        <v>0.27500000000000002</v>
      </c>
      <c r="J13708">
        <f t="shared" si="214"/>
        <v>-1.4587500000000003E-2</v>
      </c>
    </row>
    <row r="13709" spans="1:10">
      <c r="A13709" s="1" t="s">
        <v>16526</v>
      </c>
      <c r="B13709">
        <v>-8.4199999999999997E-2</v>
      </c>
      <c r="C13709">
        <v>-0.14030000000000001</v>
      </c>
      <c r="D13709">
        <v>9.1300000000000006E-2</v>
      </c>
      <c r="E13709">
        <v>-0.1542</v>
      </c>
      <c r="F13709">
        <v>0.11609999999999999</v>
      </c>
      <c r="G13709">
        <v>-0.23019999999999999</v>
      </c>
      <c r="H13709">
        <v>0.1641</v>
      </c>
      <c r="I13709">
        <v>0.1206</v>
      </c>
      <c r="J13709">
        <f t="shared" si="214"/>
        <v>-1.4599999999999997E-2</v>
      </c>
    </row>
    <row r="13710" spans="1:10">
      <c r="A13710" s="1" t="s">
        <v>19457</v>
      </c>
      <c r="B13710">
        <v>-0.27889999999999998</v>
      </c>
      <c r="C13710">
        <v>3.2399999999999998E-2</v>
      </c>
      <c r="D13710">
        <v>0.17130000000000001</v>
      </c>
      <c r="E13710">
        <v>1.18E-2</v>
      </c>
      <c r="F13710">
        <v>-8.7599999999999997E-2</v>
      </c>
      <c r="G13710">
        <v>0.16839999999999999</v>
      </c>
      <c r="H13710">
        <v>-8.48E-2</v>
      </c>
      <c r="I13710">
        <v>-4.9399999999999999E-2</v>
      </c>
      <c r="J13710">
        <f t="shared" si="214"/>
        <v>-1.4599999999999997E-2</v>
      </c>
    </row>
    <row r="13711" spans="1:10">
      <c r="A13711" s="1" t="s">
        <v>7984</v>
      </c>
      <c r="B13711">
        <v>-0.10879999999999999</v>
      </c>
      <c r="C13711">
        <v>4.5600000000000002E-2</v>
      </c>
      <c r="D13711">
        <v>-0.15029999999999999</v>
      </c>
      <c r="E13711">
        <v>0.111</v>
      </c>
      <c r="F13711">
        <v>-5.7999999999999996E-3</v>
      </c>
      <c r="G13711">
        <v>0.1961</v>
      </c>
      <c r="H13711">
        <v>-0.16719999999999999</v>
      </c>
      <c r="I13711">
        <v>-3.7499999999999999E-2</v>
      </c>
      <c r="J13711">
        <f t="shared" si="214"/>
        <v>-1.4612499999999994E-2</v>
      </c>
    </row>
    <row r="13712" spans="1:10">
      <c r="A13712" s="1" t="s">
        <v>3164</v>
      </c>
      <c r="B13712">
        <v>-5.6099999999999997E-2</v>
      </c>
      <c r="C13712">
        <v>4.0000000000000001E-3</v>
      </c>
      <c r="D13712">
        <v>-9.9000000000000005E-2</v>
      </c>
      <c r="E13712">
        <v>0.122</v>
      </c>
      <c r="F13712">
        <v>-0.26879999999999998</v>
      </c>
      <c r="G13712">
        <v>0.2346</v>
      </c>
      <c r="H13712">
        <v>-8.9200000000000002E-2</v>
      </c>
      <c r="I13712">
        <v>3.56E-2</v>
      </c>
      <c r="J13712">
        <f t="shared" si="214"/>
        <v>-1.46125E-2</v>
      </c>
    </row>
    <row r="13713" spans="1:10">
      <c r="A13713" s="1" t="s">
        <v>7061</v>
      </c>
      <c r="B13713">
        <v>-3.8999999999999998E-3</v>
      </c>
      <c r="C13713">
        <v>-0.18459999999999999</v>
      </c>
      <c r="D13713">
        <v>-1.78E-2</v>
      </c>
      <c r="E13713">
        <v>-8.4400000000000003E-2</v>
      </c>
      <c r="F13713">
        <v>-0.1222</v>
      </c>
      <c r="G13713">
        <v>0.26960000000000001</v>
      </c>
      <c r="H13713">
        <v>-0.10299999999999999</v>
      </c>
      <c r="I13713">
        <v>0.1293</v>
      </c>
      <c r="J13713">
        <f t="shared" si="214"/>
        <v>-1.4624999999999989E-2</v>
      </c>
    </row>
    <row r="13714" spans="1:10">
      <c r="A13714" s="1" t="s">
        <v>20270</v>
      </c>
      <c r="B13714">
        <v>0.1018</v>
      </c>
      <c r="C13714">
        <v>6.4199999999999993E-2</v>
      </c>
      <c r="D13714">
        <v>0.24149999999999999</v>
      </c>
      <c r="E13714">
        <v>-3.7900000000000003E-2</v>
      </c>
      <c r="F13714">
        <v>-1.7399999999999999E-2</v>
      </c>
      <c r="G13714">
        <v>6.9999999999999999E-4</v>
      </c>
      <c r="H13714">
        <v>-0.2041</v>
      </c>
      <c r="I13714">
        <v>-0.26579999999999998</v>
      </c>
      <c r="J13714">
        <f t="shared" si="214"/>
        <v>-1.4625000000000006E-2</v>
      </c>
    </row>
    <row r="13715" spans="1:10">
      <c r="A13715" s="1" t="s">
        <v>16076</v>
      </c>
      <c r="B13715">
        <v>3.1199999999999999E-2</v>
      </c>
      <c r="C13715">
        <v>-3.6400000000000002E-2</v>
      </c>
      <c r="D13715">
        <v>-0.18140000000000001</v>
      </c>
      <c r="E13715">
        <v>-4.0599999999999997E-2</v>
      </c>
      <c r="F13715">
        <v>-1.21E-2</v>
      </c>
      <c r="G13715">
        <v>6.7699999999999996E-2</v>
      </c>
      <c r="H13715">
        <v>-8.0500000000000002E-2</v>
      </c>
      <c r="I13715">
        <v>0.13500000000000001</v>
      </c>
      <c r="J13715">
        <f t="shared" si="214"/>
        <v>-1.4637500000000005E-2</v>
      </c>
    </row>
    <row r="13716" spans="1:10">
      <c r="A13716" s="1" t="s">
        <v>2618</v>
      </c>
      <c r="B13716">
        <v>1.5800000000000002E-2</v>
      </c>
      <c r="C13716">
        <v>0.1225</v>
      </c>
      <c r="D13716">
        <v>-0.15240000000000001</v>
      </c>
      <c r="E13716">
        <v>9.7999999999999997E-3</v>
      </c>
      <c r="F13716">
        <v>8.2199999999999995E-2</v>
      </c>
      <c r="G13716">
        <v>2.81E-2</v>
      </c>
      <c r="H13716">
        <v>-0.28549999999999998</v>
      </c>
      <c r="I13716">
        <v>6.2300000000000001E-2</v>
      </c>
      <c r="J13716">
        <f t="shared" si="214"/>
        <v>-1.465E-2</v>
      </c>
    </row>
    <row r="13717" spans="1:10">
      <c r="A13717" s="1" t="s">
        <v>10388</v>
      </c>
      <c r="B13717">
        <v>2.5999999999999999E-3</v>
      </c>
      <c r="C13717">
        <v>-3.0599999999999999E-2</v>
      </c>
      <c r="D13717">
        <v>9.3399999999999997E-2</v>
      </c>
      <c r="E13717">
        <v>0.26300000000000001</v>
      </c>
      <c r="F13717">
        <v>7.8799999999999995E-2</v>
      </c>
      <c r="G13717">
        <v>-0.18060000000000001</v>
      </c>
      <c r="H13717">
        <v>-0.27760000000000001</v>
      </c>
      <c r="I13717">
        <v>-6.6199999999999995E-2</v>
      </c>
      <c r="J13717">
        <f t="shared" si="214"/>
        <v>-1.4650000000000002E-2</v>
      </c>
    </row>
    <row r="13718" spans="1:10">
      <c r="A13718" s="1" t="s">
        <v>8216</v>
      </c>
      <c r="B13718">
        <v>-0.35089999999999999</v>
      </c>
      <c r="C13718">
        <v>0.1061</v>
      </c>
      <c r="D13718">
        <v>1.2200000000000001E-2</v>
      </c>
      <c r="E13718">
        <v>7.4999999999999997E-2</v>
      </c>
      <c r="F13718">
        <v>-0.19850000000000001</v>
      </c>
      <c r="G13718">
        <v>0.251</v>
      </c>
      <c r="H13718">
        <v>-1.54E-2</v>
      </c>
      <c r="I13718">
        <v>3.2000000000000002E-3</v>
      </c>
      <c r="J13718">
        <f t="shared" si="214"/>
        <v>-1.4662500000000004E-2</v>
      </c>
    </row>
    <row r="13719" spans="1:10">
      <c r="A13719" s="1" t="s">
        <v>1870</v>
      </c>
      <c r="B13719">
        <v>0.15959999999999999</v>
      </c>
      <c r="C13719">
        <v>5.4300000000000001E-2</v>
      </c>
      <c r="D13719">
        <v>9.1800000000000007E-2</v>
      </c>
      <c r="E13719">
        <v>0.26269999999999999</v>
      </c>
      <c r="F13719">
        <v>1.5599999999999999E-2</v>
      </c>
      <c r="G13719">
        <v>-7.2400000000000006E-2</v>
      </c>
      <c r="H13719">
        <v>-0.3493</v>
      </c>
      <c r="I13719">
        <v>-0.27960000000000002</v>
      </c>
      <c r="J13719">
        <f t="shared" si="214"/>
        <v>-1.4662500000000009E-2</v>
      </c>
    </row>
    <row r="13720" spans="1:10">
      <c r="A13720" s="1" t="s">
        <v>8130</v>
      </c>
      <c r="B13720">
        <v>-0.1439</v>
      </c>
      <c r="C13720">
        <v>-0.16969999999999999</v>
      </c>
      <c r="D13720">
        <v>0.1671</v>
      </c>
      <c r="E13720">
        <v>0.1449</v>
      </c>
      <c r="F13720">
        <v>8.1699999999999995E-2</v>
      </c>
      <c r="G13720">
        <v>-0.17519999999999999</v>
      </c>
      <c r="H13720">
        <v>-0.13200000000000001</v>
      </c>
      <c r="I13720">
        <v>0.10970000000000001</v>
      </c>
      <c r="J13720">
        <f t="shared" si="214"/>
        <v>-1.4674999999999999E-2</v>
      </c>
    </row>
    <row r="13721" spans="1:10">
      <c r="A13721" s="1" t="s">
        <v>266</v>
      </c>
      <c r="B13721">
        <v>-0.2424</v>
      </c>
      <c r="C13721">
        <v>6.6100000000000006E-2</v>
      </c>
      <c r="D13721">
        <v>-0.14929999999999999</v>
      </c>
      <c r="E13721">
        <v>0.312</v>
      </c>
      <c r="F13721">
        <v>4.6699999999999998E-2</v>
      </c>
      <c r="G13721">
        <v>-2.2599999999999999E-2</v>
      </c>
      <c r="H13721">
        <v>-0.11559999999999999</v>
      </c>
      <c r="I13721">
        <v>-1.23E-2</v>
      </c>
      <c r="J13721">
        <f t="shared" si="214"/>
        <v>-1.4675000000000001E-2</v>
      </c>
    </row>
    <row r="13722" spans="1:10">
      <c r="A13722" s="1" t="s">
        <v>12925</v>
      </c>
      <c r="B13722">
        <v>-0.32629999999999998</v>
      </c>
      <c r="C13722">
        <v>2.5999999999999999E-2</v>
      </c>
      <c r="D13722">
        <v>-0.15659999999999999</v>
      </c>
      <c r="E13722">
        <v>-0.1157</v>
      </c>
      <c r="F13722">
        <v>-7.2599999999999998E-2</v>
      </c>
      <c r="G13722">
        <v>0.1207</v>
      </c>
      <c r="H13722">
        <v>0.1166</v>
      </c>
      <c r="I13722">
        <v>0.29049999999999998</v>
      </c>
      <c r="J13722">
        <f t="shared" si="214"/>
        <v>-1.4675000000000001E-2</v>
      </c>
    </row>
    <row r="13723" spans="1:10">
      <c r="A13723" s="1" t="s">
        <v>20530</v>
      </c>
      <c r="B13723">
        <v>0.1719</v>
      </c>
      <c r="C13723">
        <v>7.9699999999999993E-2</v>
      </c>
      <c r="D13723">
        <v>9.5799999999999996E-2</v>
      </c>
      <c r="E13723">
        <v>-0.1144</v>
      </c>
      <c r="F13723">
        <v>-1.2E-2</v>
      </c>
      <c r="G13723">
        <v>0.15210000000000001</v>
      </c>
      <c r="H13723">
        <v>-0.17929999999999999</v>
      </c>
      <c r="I13723">
        <v>-0.31130000000000002</v>
      </c>
      <c r="J13723">
        <f t="shared" si="214"/>
        <v>-1.4687500000000003E-2</v>
      </c>
    </row>
    <row r="13724" spans="1:10">
      <c r="A13724" s="1" t="s">
        <v>9513</v>
      </c>
      <c r="B13724">
        <v>5.9499999999999997E-2</v>
      </c>
      <c r="C13724">
        <v>9.9500000000000005E-2</v>
      </c>
      <c r="D13724">
        <v>-0.1641</v>
      </c>
      <c r="E13724">
        <v>-2.4400000000000002E-2</v>
      </c>
      <c r="F13724">
        <v>-0.1676</v>
      </c>
      <c r="G13724">
        <v>0.25190000000000001</v>
      </c>
      <c r="H13724">
        <v>-4.6699999999999998E-2</v>
      </c>
      <c r="I13724">
        <v>-0.12570000000000001</v>
      </c>
      <c r="J13724">
        <f t="shared" si="214"/>
        <v>-1.4699999999999998E-2</v>
      </c>
    </row>
    <row r="13725" spans="1:10">
      <c r="A13725" s="1" t="s">
        <v>16636</v>
      </c>
      <c r="B13725">
        <v>-0.1404</v>
      </c>
      <c r="C13725">
        <v>-9.6500000000000002E-2</v>
      </c>
      <c r="D13725">
        <v>0.23080000000000001</v>
      </c>
      <c r="E13725">
        <v>-0.27339999999999998</v>
      </c>
      <c r="F13725">
        <v>0.25209999999999999</v>
      </c>
      <c r="G13725">
        <v>1.78E-2</v>
      </c>
      <c r="H13725">
        <v>-7.3400000000000007E-2</v>
      </c>
      <c r="I13725">
        <v>-3.4599999999999999E-2</v>
      </c>
      <c r="J13725">
        <f t="shared" si="214"/>
        <v>-1.4699999999999998E-2</v>
      </c>
    </row>
    <row r="13726" spans="1:10">
      <c r="A13726" s="1" t="s">
        <v>991</v>
      </c>
      <c r="B13726">
        <v>-0.2175</v>
      </c>
      <c r="C13726">
        <v>2.12E-2</v>
      </c>
      <c r="D13726">
        <v>-0.17510000000000001</v>
      </c>
      <c r="E13726">
        <v>-8.9999999999999993E-3</v>
      </c>
      <c r="F13726">
        <v>-8.4099999999999994E-2</v>
      </c>
      <c r="G13726">
        <v>6.8099999999999994E-2</v>
      </c>
      <c r="H13726">
        <v>-3.6499999999999998E-2</v>
      </c>
      <c r="I13726">
        <v>0.31519999999999998</v>
      </c>
      <c r="J13726">
        <f t="shared" si="214"/>
        <v>-1.4712500000000003E-2</v>
      </c>
    </row>
    <row r="13727" spans="1:10">
      <c r="A13727" s="1" t="s">
        <v>19857</v>
      </c>
      <c r="B13727">
        <v>-0.15790000000000001</v>
      </c>
      <c r="C13727">
        <v>7.5399999999999995E-2</v>
      </c>
      <c r="D13727">
        <v>4.2999999999999997E-2</v>
      </c>
      <c r="E13727">
        <v>-6.6600000000000006E-2</v>
      </c>
      <c r="F13727">
        <v>-8.3099999999999993E-2</v>
      </c>
      <c r="G13727">
        <v>8.6699999999999999E-2</v>
      </c>
      <c r="H13727">
        <v>-5.57E-2</v>
      </c>
      <c r="I13727">
        <v>4.0500000000000001E-2</v>
      </c>
      <c r="J13727">
        <f t="shared" si="214"/>
        <v>-1.4712500000000003E-2</v>
      </c>
    </row>
    <row r="13728" spans="1:10">
      <c r="A13728" s="1" t="s">
        <v>12053</v>
      </c>
      <c r="B13728">
        <v>0.25819999999999999</v>
      </c>
      <c r="C13728">
        <v>0.16719999999999999</v>
      </c>
      <c r="D13728">
        <v>-8.3099999999999993E-2</v>
      </c>
      <c r="E13728">
        <v>-4.02E-2</v>
      </c>
      <c r="F13728">
        <v>9.4899999999999998E-2</v>
      </c>
      <c r="G13728">
        <v>-7.8399999999999997E-2</v>
      </c>
      <c r="H13728">
        <v>-0.2626</v>
      </c>
      <c r="I13728">
        <v>-0.17380000000000001</v>
      </c>
      <c r="J13728">
        <f t="shared" si="214"/>
        <v>-1.4725000000000002E-2</v>
      </c>
    </row>
    <row r="13729" spans="1:10">
      <c r="A13729" s="1" t="s">
        <v>5091</v>
      </c>
      <c r="B13729">
        <v>-0.23039999999999999</v>
      </c>
      <c r="C13729">
        <v>-2.9000000000000001E-2</v>
      </c>
      <c r="D13729">
        <v>-0.11550000000000001</v>
      </c>
      <c r="E13729">
        <v>0.11749999999999999</v>
      </c>
      <c r="F13729">
        <v>-4.6600000000000003E-2</v>
      </c>
      <c r="G13729">
        <v>2.93E-2</v>
      </c>
      <c r="H13729">
        <v>5.9299999999999999E-2</v>
      </c>
      <c r="I13729">
        <v>9.7600000000000006E-2</v>
      </c>
      <c r="J13729">
        <f t="shared" si="214"/>
        <v>-1.4725000000000007E-2</v>
      </c>
    </row>
    <row r="13730" spans="1:10">
      <c r="A13730" s="1" t="s">
        <v>1301</v>
      </c>
      <c r="B13730">
        <v>0.15090000000000001</v>
      </c>
      <c r="C13730">
        <v>-9.8799999999999999E-2</v>
      </c>
      <c r="D13730">
        <v>-5.1900000000000002E-2</v>
      </c>
      <c r="E13730">
        <v>-9.2600000000000002E-2</v>
      </c>
      <c r="F13730">
        <v>8.8099999999999998E-2</v>
      </c>
      <c r="G13730">
        <v>7.4200000000000002E-2</v>
      </c>
      <c r="H13730">
        <v>-1E-3</v>
      </c>
      <c r="I13730">
        <v>-0.18679999999999999</v>
      </c>
      <c r="J13730">
        <f t="shared" si="214"/>
        <v>-1.4737499999999999E-2</v>
      </c>
    </row>
    <row r="13731" spans="1:10">
      <c r="A13731" s="1" t="s">
        <v>6689</v>
      </c>
      <c r="B13731">
        <v>-0.33679999999999999</v>
      </c>
      <c r="C13731">
        <v>0.16700000000000001</v>
      </c>
      <c r="D13731">
        <v>0.15939999999999999</v>
      </c>
      <c r="E13731">
        <v>-5.5800000000000002E-2</v>
      </c>
      <c r="F13731">
        <v>-7.9399999999999998E-2</v>
      </c>
      <c r="G13731">
        <v>7.7100000000000002E-2</v>
      </c>
      <c r="H13731">
        <v>-1.78E-2</v>
      </c>
      <c r="I13731">
        <v>-3.1600000000000003E-2</v>
      </c>
      <c r="J13731">
        <f t="shared" si="214"/>
        <v>-1.4737500000000001E-2</v>
      </c>
    </row>
    <row r="13732" spans="1:10">
      <c r="A13732" s="1" t="s">
        <v>6923</v>
      </c>
      <c r="B13732">
        <v>-0.1421</v>
      </c>
      <c r="C13732">
        <v>-4.41E-2</v>
      </c>
      <c r="D13732">
        <v>0.1019</v>
      </c>
      <c r="E13732">
        <v>-5.6899999999999999E-2</v>
      </c>
      <c r="F13732">
        <v>-6.1999999999999998E-3</v>
      </c>
      <c r="G13732">
        <v>0.14649999999999999</v>
      </c>
      <c r="H13732">
        <v>-0.22370000000000001</v>
      </c>
      <c r="I13732">
        <v>0.1067</v>
      </c>
      <c r="J13732">
        <f t="shared" si="214"/>
        <v>-1.4737500000000002E-2</v>
      </c>
    </row>
    <row r="13733" spans="1:10">
      <c r="A13733" s="1" t="s">
        <v>9235</v>
      </c>
      <c r="B13733">
        <v>-0.2082</v>
      </c>
      <c r="C13733">
        <v>-2.8500000000000001E-2</v>
      </c>
      <c r="D13733">
        <v>-2.2800000000000001E-2</v>
      </c>
      <c r="E13733">
        <v>-6.1999999999999998E-3</v>
      </c>
      <c r="F13733">
        <v>2.7E-2</v>
      </c>
      <c r="G13733">
        <v>-0.1976</v>
      </c>
      <c r="H13733">
        <v>0.2404</v>
      </c>
      <c r="I13733">
        <v>7.8E-2</v>
      </c>
      <c r="J13733">
        <f t="shared" si="214"/>
        <v>-1.4737500000000002E-2</v>
      </c>
    </row>
    <row r="13734" spans="1:10">
      <c r="A13734" s="1" t="s">
        <v>3444</v>
      </c>
      <c r="B13734">
        <v>-0.20180000000000001</v>
      </c>
      <c r="C13734">
        <v>-8.8999999999999996E-2</v>
      </c>
      <c r="D13734">
        <v>-0.24340000000000001</v>
      </c>
      <c r="E13734">
        <v>0.13120000000000001</v>
      </c>
      <c r="F13734">
        <v>-1.29E-2</v>
      </c>
      <c r="G13734">
        <v>0.32350000000000001</v>
      </c>
      <c r="H13734">
        <v>-5.7000000000000002E-3</v>
      </c>
      <c r="I13734">
        <v>-1.9800000000000002E-2</v>
      </c>
      <c r="J13734">
        <f t="shared" si="214"/>
        <v>-1.4737500000000004E-2</v>
      </c>
    </row>
    <row r="13735" spans="1:10">
      <c r="A13735" s="1" t="s">
        <v>6384</v>
      </c>
      <c r="B13735">
        <v>-0.25819999999999999</v>
      </c>
      <c r="C13735">
        <v>1.7899999999999999E-2</v>
      </c>
      <c r="D13735">
        <v>-8.6699999999999999E-2</v>
      </c>
      <c r="E13735">
        <v>-8.8599999999999998E-2</v>
      </c>
      <c r="F13735">
        <v>-2.9899999999999999E-2</v>
      </c>
      <c r="G13735">
        <v>-9.8299999999999998E-2</v>
      </c>
      <c r="H13735">
        <v>0.22439999999999999</v>
      </c>
      <c r="I13735">
        <v>0.20119999999999999</v>
      </c>
      <c r="J13735">
        <f t="shared" si="214"/>
        <v>-1.4774999999999996E-2</v>
      </c>
    </row>
    <row r="13736" spans="1:10">
      <c r="A13736" s="1" t="s">
        <v>342</v>
      </c>
      <c r="B13736">
        <v>-3.4700000000000002E-2</v>
      </c>
      <c r="C13736">
        <v>-0.1004</v>
      </c>
      <c r="D13736">
        <v>0.26250000000000001</v>
      </c>
      <c r="E13736">
        <v>-0.1179</v>
      </c>
      <c r="F13736">
        <v>-1.32E-2</v>
      </c>
      <c r="G13736">
        <v>-8.6499999999999994E-2</v>
      </c>
      <c r="H13736">
        <v>-9.3600000000000003E-2</v>
      </c>
      <c r="I13736">
        <v>6.5600000000000006E-2</v>
      </c>
      <c r="J13736">
        <f t="shared" si="214"/>
        <v>-1.4774999999999998E-2</v>
      </c>
    </row>
    <row r="13737" spans="1:10">
      <c r="A13737" s="1" t="s">
        <v>8687</v>
      </c>
      <c r="B13737">
        <v>-9.8299999999999998E-2</v>
      </c>
      <c r="C13737">
        <v>-0.1014</v>
      </c>
      <c r="D13737">
        <v>0.2361</v>
      </c>
      <c r="E13737">
        <v>-0.1978</v>
      </c>
      <c r="F13737">
        <v>0.13819999999999999</v>
      </c>
      <c r="G13737">
        <v>5.7200000000000001E-2</v>
      </c>
      <c r="H13737">
        <v>-0.2495</v>
      </c>
      <c r="I13737">
        <v>9.7299999999999998E-2</v>
      </c>
      <c r="J13737">
        <f t="shared" si="214"/>
        <v>-1.4775E-2</v>
      </c>
    </row>
    <row r="13738" spans="1:10">
      <c r="A13738" s="1" t="s">
        <v>20155</v>
      </c>
      <c r="B13738">
        <v>1.7500000000000002E-2</v>
      </c>
      <c r="C13738">
        <v>-0.18290000000000001</v>
      </c>
      <c r="D13738">
        <v>0.25890000000000002</v>
      </c>
      <c r="E13738">
        <v>2.7099999999999999E-2</v>
      </c>
      <c r="F13738">
        <v>7.0099999999999996E-2</v>
      </c>
      <c r="G13738">
        <v>0.13170000000000001</v>
      </c>
      <c r="H13738">
        <v>-0.29349999999999998</v>
      </c>
      <c r="I13738">
        <v>-0.1472</v>
      </c>
      <c r="J13738">
        <f t="shared" si="214"/>
        <v>-1.4787499999999995E-2</v>
      </c>
    </row>
    <row r="13739" spans="1:10">
      <c r="A13739" s="1" t="s">
        <v>17137</v>
      </c>
      <c r="B13739">
        <v>-0.10349999999999999</v>
      </c>
      <c r="C13739">
        <v>2.5000000000000001E-2</v>
      </c>
      <c r="D13739">
        <v>-0.12889999999999999</v>
      </c>
      <c r="E13739">
        <v>-0.13189999999999999</v>
      </c>
      <c r="F13739">
        <v>-0.18640000000000001</v>
      </c>
      <c r="G13739">
        <v>6.5699999999999995E-2</v>
      </c>
      <c r="H13739">
        <v>0.1115</v>
      </c>
      <c r="I13739">
        <v>0.23019999999999999</v>
      </c>
      <c r="J13739">
        <f t="shared" si="214"/>
        <v>-1.4787499999999999E-2</v>
      </c>
    </row>
    <row r="13740" spans="1:10">
      <c r="A13740" s="1" t="s">
        <v>3594</v>
      </c>
      <c r="B13740">
        <v>-8.5999999999999993E-2</v>
      </c>
      <c r="C13740">
        <v>-0.21390000000000001</v>
      </c>
      <c r="D13740">
        <v>-5.7299999999999997E-2</v>
      </c>
      <c r="E13740">
        <v>1.61E-2</v>
      </c>
      <c r="F13740">
        <v>0.1166</v>
      </c>
      <c r="G13740">
        <v>-0.2742</v>
      </c>
      <c r="H13740">
        <v>-1.4999999999999999E-2</v>
      </c>
      <c r="I13740">
        <v>0.39529999999999998</v>
      </c>
      <c r="J13740">
        <f t="shared" si="214"/>
        <v>-1.4800000000000008E-2</v>
      </c>
    </row>
    <row r="13741" spans="1:10">
      <c r="A13741" s="1" t="s">
        <v>5003</v>
      </c>
      <c r="B13741">
        <v>-3.3300000000000003E-2</v>
      </c>
      <c r="C13741">
        <v>0.1114</v>
      </c>
      <c r="D13741">
        <v>-3.1199999999999999E-2</v>
      </c>
      <c r="E13741">
        <v>5.6599999999999998E-2</v>
      </c>
      <c r="F13741">
        <v>-0.19170000000000001</v>
      </c>
      <c r="G13741">
        <v>0.26490000000000002</v>
      </c>
      <c r="H13741">
        <v>-5.11E-2</v>
      </c>
      <c r="I13741">
        <v>-0.24410000000000001</v>
      </c>
      <c r="J13741">
        <f t="shared" si="214"/>
        <v>-1.4812499999999999E-2</v>
      </c>
    </row>
    <row r="13742" spans="1:10">
      <c r="A13742" s="1" t="s">
        <v>11651</v>
      </c>
      <c r="B13742">
        <v>-0.1298</v>
      </c>
      <c r="C13742">
        <v>-0.16839999999999999</v>
      </c>
      <c r="D13742">
        <v>-0.18820000000000001</v>
      </c>
      <c r="E13742">
        <v>-0.2114</v>
      </c>
      <c r="F13742">
        <v>-6.1400000000000003E-2</v>
      </c>
      <c r="G13742">
        <v>0.1789</v>
      </c>
      <c r="H13742">
        <v>0.2286</v>
      </c>
      <c r="I13742">
        <v>0.23319999999999999</v>
      </c>
      <c r="J13742">
        <f t="shared" si="214"/>
        <v>-1.4812500000000003E-2</v>
      </c>
    </row>
    <row r="13743" spans="1:10">
      <c r="A13743" s="1" t="s">
        <v>2215</v>
      </c>
      <c r="B13743">
        <v>3.3300000000000003E-2</v>
      </c>
      <c r="C13743">
        <v>-7.1000000000000004E-3</v>
      </c>
      <c r="D13743">
        <v>0.38169999999999998</v>
      </c>
      <c r="E13743">
        <v>1.1299999999999999E-2</v>
      </c>
      <c r="F13743">
        <v>3.32E-2</v>
      </c>
      <c r="G13743">
        <v>-0.216</v>
      </c>
      <c r="H13743">
        <v>-0.36680000000000001</v>
      </c>
      <c r="I13743">
        <v>1.1900000000000001E-2</v>
      </c>
      <c r="J13743">
        <f t="shared" si="214"/>
        <v>-1.4812500000000006E-2</v>
      </c>
    </row>
    <row r="13744" spans="1:10">
      <c r="A13744" s="1" t="s">
        <v>6328</v>
      </c>
      <c r="B13744">
        <v>-0.1246</v>
      </c>
      <c r="C13744">
        <v>-3.8699999999999998E-2</v>
      </c>
      <c r="D13744">
        <v>4.8099999999999997E-2</v>
      </c>
      <c r="E13744">
        <v>0.1313</v>
      </c>
      <c r="F13744">
        <v>-2.18E-2</v>
      </c>
      <c r="G13744">
        <v>8.5000000000000006E-3</v>
      </c>
      <c r="H13744">
        <v>-9.6799999999999997E-2</v>
      </c>
      <c r="I13744">
        <v>-2.47E-2</v>
      </c>
      <c r="J13744">
        <f t="shared" si="214"/>
        <v>-1.48375E-2</v>
      </c>
    </row>
    <row r="13745" spans="1:10">
      <c r="A13745" s="1" t="s">
        <v>17053</v>
      </c>
      <c r="B13745">
        <v>-3.3300000000000003E-2</v>
      </c>
      <c r="C13745">
        <v>-2.6499999999999999E-2</v>
      </c>
      <c r="D13745">
        <v>0.11600000000000001</v>
      </c>
      <c r="E13745">
        <v>8.8900000000000007E-2</v>
      </c>
      <c r="F13745">
        <v>-5.04E-2</v>
      </c>
      <c r="G13745">
        <v>4.4600000000000001E-2</v>
      </c>
      <c r="H13745">
        <v>-0.17100000000000001</v>
      </c>
      <c r="I13745">
        <v>-8.6999999999999994E-2</v>
      </c>
      <c r="J13745">
        <f t="shared" si="214"/>
        <v>-1.48375E-2</v>
      </c>
    </row>
    <row r="13746" spans="1:10">
      <c r="A13746" s="1" t="s">
        <v>10828</v>
      </c>
      <c r="B13746">
        <v>-5.2600000000000001E-2</v>
      </c>
      <c r="C13746">
        <v>-0.28199999999999997</v>
      </c>
      <c r="D13746">
        <v>0.39300000000000002</v>
      </c>
      <c r="E13746">
        <v>9.8100000000000007E-2</v>
      </c>
      <c r="F13746">
        <v>-8.5000000000000006E-3</v>
      </c>
      <c r="G13746">
        <v>-0.25990000000000002</v>
      </c>
      <c r="H13746">
        <v>0.2006</v>
      </c>
      <c r="I13746">
        <v>-0.20749999999999999</v>
      </c>
      <c r="J13746">
        <f t="shared" si="214"/>
        <v>-1.4849999999999992E-2</v>
      </c>
    </row>
    <row r="13747" spans="1:10">
      <c r="A13747" s="1" t="s">
        <v>10635</v>
      </c>
      <c r="B13747">
        <v>2.98E-2</v>
      </c>
      <c r="C13747">
        <v>0.1147</v>
      </c>
      <c r="D13747">
        <v>6.7900000000000002E-2</v>
      </c>
      <c r="E13747">
        <v>-0.12180000000000001</v>
      </c>
      <c r="F13747">
        <v>-3.04E-2</v>
      </c>
      <c r="G13747">
        <v>5.9799999999999999E-2</v>
      </c>
      <c r="H13747">
        <v>-2.3599999999999999E-2</v>
      </c>
      <c r="I13747">
        <v>-0.21540000000000001</v>
      </c>
      <c r="J13747">
        <f t="shared" si="214"/>
        <v>-1.4875000000000005E-2</v>
      </c>
    </row>
    <row r="13748" spans="1:10">
      <c r="A13748" s="1" t="s">
        <v>6115</v>
      </c>
      <c r="B13748">
        <v>-0.30880000000000002</v>
      </c>
      <c r="C13748">
        <v>-8.7400000000000005E-2</v>
      </c>
      <c r="D13748">
        <v>0.12089999999999999</v>
      </c>
      <c r="E13748">
        <v>-5.0999999999999997E-2</v>
      </c>
      <c r="F13748">
        <v>2.2100000000000002E-2</v>
      </c>
      <c r="G13748">
        <v>-0.17019999999999999</v>
      </c>
      <c r="H13748">
        <v>0.2011</v>
      </c>
      <c r="I13748">
        <v>0.1542</v>
      </c>
      <c r="J13748">
        <f t="shared" si="214"/>
        <v>-1.4887499999999991E-2</v>
      </c>
    </row>
    <row r="13749" spans="1:10">
      <c r="A13749" s="1" t="s">
        <v>4245</v>
      </c>
      <c r="B13749">
        <v>-0.15820000000000001</v>
      </c>
      <c r="C13749">
        <v>1.0999999999999999E-2</v>
      </c>
      <c r="D13749">
        <v>4.1799999999999997E-2</v>
      </c>
      <c r="E13749">
        <v>6.93E-2</v>
      </c>
      <c r="F13749">
        <v>0.1158</v>
      </c>
      <c r="G13749">
        <v>-7.85E-2</v>
      </c>
      <c r="H13749">
        <v>-0.18140000000000001</v>
      </c>
      <c r="I13749">
        <v>6.1100000000000002E-2</v>
      </c>
      <c r="J13749">
        <f t="shared" si="214"/>
        <v>-1.48875E-2</v>
      </c>
    </row>
    <row r="13750" spans="1:10">
      <c r="A13750" s="1" t="s">
        <v>6423</v>
      </c>
      <c r="B13750">
        <v>5.4399999999999997E-2</v>
      </c>
      <c r="C13750">
        <v>2.8799999999999999E-2</v>
      </c>
      <c r="D13750">
        <v>0.26419999999999999</v>
      </c>
      <c r="E13750">
        <v>-0.1288</v>
      </c>
      <c r="F13750">
        <v>-0.23699999999999999</v>
      </c>
      <c r="G13750">
        <v>-0.1076</v>
      </c>
      <c r="H13750">
        <v>5.1400000000000001E-2</v>
      </c>
      <c r="I13750">
        <v>-4.4499999999999998E-2</v>
      </c>
      <c r="J13750">
        <f t="shared" si="214"/>
        <v>-1.48875E-2</v>
      </c>
    </row>
    <row r="13751" spans="1:10">
      <c r="A13751" s="1" t="s">
        <v>1578</v>
      </c>
      <c r="B13751">
        <v>0.1115</v>
      </c>
      <c r="C13751">
        <v>-5.7599999999999998E-2</v>
      </c>
      <c r="D13751">
        <v>-0.15040000000000001</v>
      </c>
      <c r="E13751">
        <v>2.52E-2</v>
      </c>
      <c r="F13751">
        <v>0.1164</v>
      </c>
      <c r="G13751">
        <v>7.9899999999999999E-2</v>
      </c>
      <c r="H13751">
        <v>-0.28920000000000001</v>
      </c>
      <c r="I13751">
        <v>4.5100000000000001E-2</v>
      </c>
      <c r="J13751">
        <f t="shared" si="214"/>
        <v>-1.4887500000000001E-2</v>
      </c>
    </row>
    <row r="13752" spans="1:10">
      <c r="A13752" s="1" t="s">
        <v>20839</v>
      </c>
      <c r="B13752">
        <v>-9.1200000000000003E-2</v>
      </c>
      <c r="C13752">
        <v>0.13139999999999999</v>
      </c>
      <c r="D13752">
        <v>0.21779999999999999</v>
      </c>
      <c r="E13752">
        <v>0.12920000000000001</v>
      </c>
      <c r="F13752">
        <v>-0.32879999999999998</v>
      </c>
      <c r="G13752">
        <v>-3.95E-2</v>
      </c>
      <c r="H13752">
        <v>-0.17560000000000001</v>
      </c>
      <c r="I13752">
        <v>3.7499999999999999E-2</v>
      </c>
      <c r="J13752">
        <f t="shared" si="214"/>
        <v>-1.49E-2</v>
      </c>
    </row>
    <row r="13753" spans="1:10">
      <c r="A13753" s="1" t="s">
        <v>3625</v>
      </c>
      <c r="B13753">
        <v>8.0699999999999994E-2</v>
      </c>
      <c r="C13753">
        <v>5.7099999999999998E-2</v>
      </c>
      <c r="D13753">
        <v>-0.19020000000000001</v>
      </c>
      <c r="E13753">
        <v>4.0899999999999999E-2</v>
      </c>
      <c r="F13753">
        <v>-6.0100000000000001E-2</v>
      </c>
      <c r="G13753">
        <v>0.12709999999999999</v>
      </c>
      <c r="H13753">
        <v>-0.2326</v>
      </c>
      <c r="I13753">
        <v>5.79E-2</v>
      </c>
      <c r="J13753">
        <f t="shared" si="214"/>
        <v>-1.4900000000000004E-2</v>
      </c>
    </row>
    <row r="13754" spans="1:10">
      <c r="A13754" s="1" t="s">
        <v>3769</v>
      </c>
      <c r="B13754">
        <v>-0.39300000000000002</v>
      </c>
      <c r="C13754">
        <v>-0.1017</v>
      </c>
      <c r="D13754">
        <v>-0.2452</v>
      </c>
      <c r="E13754">
        <v>0.11360000000000001</v>
      </c>
      <c r="F13754">
        <v>0.28249999999999997</v>
      </c>
      <c r="G13754">
        <v>6.6799999999999998E-2</v>
      </c>
      <c r="H13754">
        <v>-0.22070000000000001</v>
      </c>
      <c r="I13754">
        <v>0.3785</v>
      </c>
      <c r="J13754">
        <f t="shared" si="214"/>
        <v>-1.4900000000000004E-2</v>
      </c>
    </row>
    <row r="13755" spans="1:10">
      <c r="A13755" s="1" t="s">
        <v>13885</v>
      </c>
      <c r="B13755">
        <v>0.22459999999999999</v>
      </c>
      <c r="C13755">
        <v>-7.17E-2</v>
      </c>
      <c r="D13755">
        <v>-0.2437</v>
      </c>
      <c r="E13755">
        <v>5.0000000000000001E-4</v>
      </c>
      <c r="F13755">
        <v>-3.85E-2</v>
      </c>
      <c r="G13755">
        <v>5.9799999999999999E-2</v>
      </c>
      <c r="H13755">
        <v>-8.5800000000000001E-2</v>
      </c>
      <c r="I13755">
        <v>3.56E-2</v>
      </c>
      <c r="J13755">
        <f t="shared" si="214"/>
        <v>-1.4900000000000007E-2</v>
      </c>
    </row>
    <row r="13756" spans="1:10">
      <c r="A13756" s="1" t="s">
        <v>14459</v>
      </c>
      <c r="B13756">
        <v>5.3E-3</v>
      </c>
      <c r="C13756">
        <v>-2.4E-2</v>
      </c>
      <c r="D13756">
        <v>-0.3044</v>
      </c>
      <c r="E13756">
        <v>0.23730000000000001</v>
      </c>
      <c r="F13756">
        <v>-0.16370000000000001</v>
      </c>
      <c r="G13756">
        <v>0.17599999999999999</v>
      </c>
      <c r="H13756">
        <v>-2.5999999999999999E-2</v>
      </c>
      <c r="I13756">
        <v>-1.9800000000000002E-2</v>
      </c>
      <c r="J13756">
        <f t="shared" si="214"/>
        <v>-1.49125E-2</v>
      </c>
    </row>
    <row r="13757" spans="1:10">
      <c r="A13757" s="1" t="s">
        <v>568</v>
      </c>
      <c r="B13757">
        <v>-0.37540000000000001</v>
      </c>
      <c r="C13757">
        <v>0.1048</v>
      </c>
      <c r="D13757">
        <v>0.27539999999999998</v>
      </c>
      <c r="E13757">
        <v>0.1164</v>
      </c>
      <c r="F13757">
        <v>0.15429999999999999</v>
      </c>
      <c r="G13757">
        <v>-7.3599999999999999E-2</v>
      </c>
      <c r="H13757">
        <v>-5.0000000000000001E-3</v>
      </c>
      <c r="I13757">
        <v>-0.31619999999999998</v>
      </c>
      <c r="J13757">
        <f t="shared" si="214"/>
        <v>-1.4912500000000002E-2</v>
      </c>
    </row>
    <row r="13758" spans="1:10">
      <c r="A13758" s="1" t="s">
        <v>12963</v>
      </c>
      <c r="B13758">
        <v>-0.3614</v>
      </c>
      <c r="C13758">
        <v>-0.10630000000000001</v>
      </c>
      <c r="D13758">
        <v>7.1599999999999997E-2</v>
      </c>
      <c r="E13758">
        <v>-5.7000000000000002E-3</v>
      </c>
      <c r="F13758">
        <v>-9.9900000000000003E-2</v>
      </c>
      <c r="G13758">
        <v>-0.13489999999999999</v>
      </c>
      <c r="H13758">
        <v>8.7400000000000005E-2</v>
      </c>
      <c r="I13758">
        <v>0.42980000000000002</v>
      </c>
      <c r="J13758">
        <f t="shared" si="214"/>
        <v>-1.4925000000000001E-2</v>
      </c>
    </row>
    <row r="13759" spans="1:10">
      <c r="A13759" s="1" t="s">
        <v>16054</v>
      </c>
      <c r="B13759">
        <v>-9.4700000000000006E-2</v>
      </c>
      <c r="C13759">
        <v>0.1502</v>
      </c>
      <c r="D13759">
        <v>-8.6099999999999996E-2</v>
      </c>
      <c r="E13759">
        <v>7.1300000000000002E-2</v>
      </c>
      <c r="F13759">
        <v>-7.7399999999999997E-2</v>
      </c>
      <c r="G13759">
        <v>7.8299999999999995E-2</v>
      </c>
      <c r="H13759">
        <v>-1.4800000000000001E-2</v>
      </c>
      <c r="I13759">
        <v>-0.1462</v>
      </c>
      <c r="J13759">
        <f t="shared" si="214"/>
        <v>-1.4925000000000001E-2</v>
      </c>
    </row>
    <row r="13760" spans="1:10">
      <c r="A13760" s="1" t="s">
        <v>17084</v>
      </c>
      <c r="B13760">
        <v>0.20710000000000001</v>
      </c>
      <c r="C13760">
        <v>0.13569999999999999</v>
      </c>
      <c r="D13760">
        <v>-6.4500000000000002E-2</v>
      </c>
      <c r="E13760">
        <v>0.10780000000000001</v>
      </c>
      <c r="F13760">
        <v>-0.2104</v>
      </c>
      <c r="G13760">
        <v>1.1599999999999999E-2</v>
      </c>
      <c r="H13760">
        <v>-0.35639999999999999</v>
      </c>
      <c r="I13760">
        <v>4.9399999999999999E-2</v>
      </c>
      <c r="J13760">
        <f t="shared" si="214"/>
        <v>-1.49625E-2</v>
      </c>
    </row>
    <row r="13761" spans="1:10">
      <c r="A13761" s="1" t="s">
        <v>18384</v>
      </c>
      <c r="B13761">
        <v>-4.2099999999999999E-2</v>
      </c>
      <c r="C13761">
        <v>-0.13489999999999999</v>
      </c>
      <c r="D13761">
        <v>-6.2899999999999998E-2</v>
      </c>
      <c r="E13761">
        <v>-2.5000000000000001E-2</v>
      </c>
      <c r="F13761">
        <v>-6.7799999999999999E-2</v>
      </c>
      <c r="G13761">
        <v>0.19339999999999999</v>
      </c>
      <c r="H13761">
        <v>-6.1400000000000003E-2</v>
      </c>
      <c r="I13761">
        <v>8.1000000000000003E-2</v>
      </c>
      <c r="J13761">
        <f t="shared" si="214"/>
        <v>-1.4962500000000002E-2</v>
      </c>
    </row>
    <row r="13762" spans="1:10">
      <c r="A13762" s="1" t="s">
        <v>12156</v>
      </c>
      <c r="B13762">
        <v>5.6099999999999997E-2</v>
      </c>
      <c r="C13762">
        <v>-0.1019</v>
      </c>
      <c r="D13762">
        <v>-0.1862</v>
      </c>
      <c r="E13762">
        <v>-5.6500000000000002E-2</v>
      </c>
      <c r="F13762">
        <v>0.17430000000000001</v>
      </c>
      <c r="G13762">
        <v>-0.13689999999999999</v>
      </c>
      <c r="H13762">
        <v>-0.22539999999999999</v>
      </c>
      <c r="I13762">
        <v>0.35670000000000002</v>
      </c>
      <c r="J13762">
        <f t="shared" ref="J13762:J13825" si="215">AVERAGE(B13762:I13762)</f>
        <v>-1.4974999999999995E-2</v>
      </c>
    </row>
    <row r="13763" spans="1:10">
      <c r="A13763" s="1" t="s">
        <v>1102</v>
      </c>
      <c r="B13763">
        <v>-0.1333</v>
      </c>
      <c r="C13763">
        <v>-4.3E-3</v>
      </c>
      <c r="D13763">
        <v>-5.21E-2</v>
      </c>
      <c r="E13763">
        <v>0.15679999999999999</v>
      </c>
      <c r="F13763">
        <v>-3.6400000000000002E-2</v>
      </c>
      <c r="G13763">
        <v>7.85E-2</v>
      </c>
      <c r="H13763">
        <v>-0.127</v>
      </c>
      <c r="I13763">
        <v>-2E-3</v>
      </c>
      <c r="J13763">
        <f t="shared" si="215"/>
        <v>-1.4975000000000002E-2</v>
      </c>
    </row>
    <row r="13764" spans="1:10">
      <c r="A13764" s="1" t="s">
        <v>8861</v>
      </c>
      <c r="B13764">
        <v>0.1754</v>
      </c>
      <c r="C13764">
        <v>-4.4699999999999997E-2</v>
      </c>
      <c r="D13764">
        <v>-1.6899999999999998E-2</v>
      </c>
      <c r="E13764">
        <v>-4.7999999999999996E-3</v>
      </c>
      <c r="F13764">
        <v>-2.24E-2</v>
      </c>
      <c r="G13764">
        <v>-0.1139</v>
      </c>
      <c r="H13764">
        <v>-6.9900000000000004E-2</v>
      </c>
      <c r="I13764">
        <v>-2.2700000000000001E-2</v>
      </c>
      <c r="J13764">
        <f t="shared" si="215"/>
        <v>-1.4987499999999999E-2</v>
      </c>
    </row>
    <row r="13765" spans="1:10">
      <c r="A13765" s="1" t="s">
        <v>12046</v>
      </c>
      <c r="B13765">
        <v>-0.35189999999999999</v>
      </c>
      <c r="C13765">
        <v>8.0999999999999996E-3</v>
      </c>
      <c r="D13765">
        <v>0.14099999999999999</v>
      </c>
      <c r="E13765">
        <v>-3.04E-2</v>
      </c>
      <c r="F13765">
        <v>-9.6799999999999997E-2</v>
      </c>
      <c r="G13765">
        <v>0.17130000000000001</v>
      </c>
      <c r="H13765">
        <v>6.9400000000000003E-2</v>
      </c>
      <c r="I13765">
        <v>-3.0599999999999999E-2</v>
      </c>
      <c r="J13765">
        <f t="shared" si="215"/>
        <v>-1.4987500000000001E-2</v>
      </c>
    </row>
    <row r="13766" spans="1:10">
      <c r="A13766" s="1" t="s">
        <v>15789</v>
      </c>
      <c r="B13766">
        <v>-3.8600000000000002E-2</v>
      </c>
      <c r="C13766">
        <v>0.1125</v>
      </c>
      <c r="D13766">
        <v>8.7999999999999995E-2</v>
      </c>
      <c r="E13766">
        <v>2.8000000000000001E-2</v>
      </c>
      <c r="F13766">
        <v>8.2799999999999999E-2</v>
      </c>
      <c r="G13766">
        <v>0.1007</v>
      </c>
      <c r="H13766">
        <v>-0.32250000000000001</v>
      </c>
      <c r="I13766">
        <v>-0.1709</v>
      </c>
      <c r="J13766">
        <f t="shared" si="215"/>
        <v>-1.4999999999999999E-2</v>
      </c>
    </row>
    <row r="13767" spans="1:10">
      <c r="A13767" s="1" t="s">
        <v>8833</v>
      </c>
      <c r="B13767">
        <v>-0.26750000000000002</v>
      </c>
      <c r="C13767">
        <v>-0.10489999999999999</v>
      </c>
      <c r="D13767">
        <v>0.4551</v>
      </c>
      <c r="E13767">
        <v>-0.02</v>
      </c>
      <c r="F13767">
        <v>-4.0300000000000002E-2</v>
      </c>
      <c r="G13767">
        <v>-3.9600000000000003E-2</v>
      </c>
      <c r="H13767">
        <v>3.04E-2</v>
      </c>
      <c r="I13767">
        <v>-0.13320000000000001</v>
      </c>
      <c r="J13767">
        <f t="shared" si="215"/>
        <v>-1.5000000000000003E-2</v>
      </c>
    </row>
    <row r="13768" spans="1:10">
      <c r="A13768" s="1" t="s">
        <v>9261</v>
      </c>
      <c r="B13768">
        <v>5.6599999999999998E-2</v>
      </c>
      <c r="C13768">
        <v>6.5199999999999994E-2</v>
      </c>
      <c r="D13768">
        <v>-0.1958</v>
      </c>
      <c r="E13768">
        <v>-8.3900000000000002E-2</v>
      </c>
      <c r="F13768">
        <v>-0.1343</v>
      </c>
      <c r="G13768">
        <v>3.3E-3</v>
      </c>
      <c r="H13768">
        <v>5.3100000000000001E-2</v>
      </c>
      <c r="I13768">
        <v>0.1157</v>
      </c>
      <c r="J13768">
        <f t="shared" si="215"/>
        <v>-1.5012499999999998E-2</v>
      </c>
    </row>
    <row r="13769" spans="1:10">
      <c r="A13769" s="1" t="s">
        <v>9266</v>
      </c>
      <c r="B13769">
        <v>2.98E-2</v>
      </c>
      <c r="C13769">
        <v>-0.22470000000000001</v>
      </c>
      <c r="D13769">
        <v>-2.7E-2</v>
      </c>
      <c r="E13769">
        <v>7.7100000000000002E-2</v>
      </c>
      <c r="F13769">
        <v>-0.1211</v>
      </c>
      <c r="G13769">
        <v>3.8600000000000002E-2</v>
      </c>
      <c r="H13769">
        <v>-6.4999999999999997E-3</v>
      </c>
      <c r="I13769">
        <v>0.11360000000000001</v>
      </c>
      <c r="J13769">
        <f t="shared" si="215"/>
        <v>-1.5025000000000004E-2</v>
      </c>
    </row>
    <row r="13770" spans="1:10">
      <c r="A13770" s="1" t="s">
        <v>3451</v>
      </c>
      <c r="B13770">
        <v>2.1100000000000001E-2</v>
      </c>
      <c r="C13770">
        <v>5.5399999999999998E-2</v>
      </c>
      <c r="D13770">
        <v>-0.21859999999999999</v>
      </c>
      <c r="E13770">
        <v>-6.6699999999999995E-2</v>
      </c>
      <c r="F13770">
        <v>-0.11899999999999999</v>
      </c>
      <c r="G13770">
        <v>0.02</v>
      </c>
      <c r="H13770">
        <v>-3.5999999999999997E-2</v>
      </c>
      <c r="I13770">
        <v>0.2235</v>
      </c>
      <c r="J13770">
        <f t="shared" si="215"/>
        <v>-1.5037499999999992E-2</v>
      </c>
    </row>
    <row r="13771" spans="1:10">
      <c r="A13771" s="1" t="s">
        <v>1159</v>
      </c>
      <c r="B13771">
        <v>0.21929999999999999</v>
      </c>
      <c r="C13771">
        <v>6.5299999999999997E-2</v>
      </c>
      <c r="D13771">
        <v>0.1671</v>
      </c>
      <c r="E13771">
        <v>-0.123</v>
      </c>
      <c r="F13771">
        <v>2.7199999999999998E-2</v>
      </c>
      <c r="G13771">
        <v>-4.07E-2</v>
      </c>
      <c r="H13771">
        <v>-0.29630000000000001</v>
      </c>
      <c r="I13771">
        <v>-0.13930000000000001</v>
      </c>
      <c r="J13771">
        <f t="shared" si="215"/>
        <v>-1.5050000000000004E-2</v>
      </c>
    </row>
    <row r="13772" spans="1:10">
      <c r="A13772" s="1" t="s">
        <v>1493</v>
      </c>
      <c r="B13772">
        <v>-1.7500000000000002E-2</v>
      </c>
      <c r="C13772">
        <v>-2.35E-2</v>
      </c>
      <c r="D13772">
        <v>-0.1004</v>
      </c>
      <c r="E13772">
        <v>0.15140000000000001</v>
      </c>
      <c r="F13772">
        <v>-0.1225</v>
      </c>
      <c r="G13772">
        <v>0.1071</v>
      </c>
      <c r="H13772">
        <v>-4.99E-2</v>
      </c>
      <c r="I13772">
        <v>-6.5199999999999994E-2</v>
      </c>
      <c r="J13772">
        <f t="shared" si="215"/>
        <v>-1.5062499999999998E-2</v>
      </c>
    </row>
    <row r="13773" spans="1:10">
      <c r="A13773" s="1" t="s">
        <v>1221</v>
      </c>
      <c r="B13773">
        <v>-6.1400000000000003E-2</v>
      </c>
      <c r="C13773">
        <v>-0.19189999999999999</v>
      </c>
      <c r="D13773">
        <v>-0.23830000000000001</v>
      </c>
      <c r="E13773">
        <v>-9.01E-2</v>
      </c>
      <c r="F13773">
        <v>1.1999999999999999E-3</v>
      </c>
      <c r="G13773">
        <v>0.22170000000000001</v>
      </c>
      <c r="H13773">
        <v>-2.1600000000000001E-2</v>
      </c>
      <c r="I13773">
        <v>0.25990000000000002</v>
      </c>
      <c r="J13773">
        <f t="shared" si="215"/>
        <v>-1.50625E-2</v>
      </c>
    </row>
    <row r="13774" spans="1:10">
      <c r="A13774" s="1" t="s">
        <v>3646</v>
      </c>
      <c r="B13774">
        <v>4.8500000000000001E-2</v>
      </c>
      <c r="C13774">
        <v>-8.0000000000000004E-4</v>
      </c>
      <c r="D13774">
        <v>-3.2800000000000003E-2</v>
      </c>
      <c r="E13774">
        <v>-6.4999999999999997E-3</v>
      </c>
      <c r="F13774">
        <v>0.16320000000000001</v>
      </c>
      <c r="G13774">
        <v>-8.8099999999999998E-2</v>
      </c>
      <c r="H13774">
        <v>-0.1762</v>
      </c>
      <c r="I13774">
        <v>-2.7799999999999998E-2</v>
      </c>
      <c r="J13774">
        <f t="shared" si="215"/>
        <v>-1.50625E-2</v>
      </c>
    </row>
    <row r="13775" spans="1:10">
      <c r="A13775" s="1" t="s">
        <v>7933</v>
      </c>
      <c r="B13775">
        <v>6.3200000000000006E-2</v>
      </c>
      <c r="C13775">
        <v>3.73E-2</v>
      </c>
      <c r="D13775">
        <v>-0.2707</v>
      </c>
      <c r="E13775">
        <v>-0.1026</v>
      </c>
      <c r="F13775">
        <v>-8.0000000000000002E-3</v>
      </c>
      <c r="G13775">
        <v>8.5599999999999996E-2</v>
      </c>
      <c r="H13775">
        <v>-0.21479999999999999</v>
      </c>
      <c r="I13775">
        <v>0.28949999999999998</v>
      </c>
      <c r="J13775">
        <f t="shared" si="215"/>
        <v>-1.50625E-2</v>
      </c>
    </row>
    <row r="13776" spans="1:10">
      <c r="A13776" s="1" t="s">
        <v>8845</v>
      </c>
      <c r="B13776">
        <v>-0.3226</v>
      </c>
      <c r="C13776">
        <v>-3.1899999999999998E-2</v>
      </c>
      <c r="D13776">
        <v>0.24629999999999999</v>
      </c>
      <c r="E13776">
        <v>4.1999999999999997E-3</v>
      </c>
      <c r="F13776">
        <v>-4.6699999999999998E-2</v>
      </c>
      <c r="G13776">
        <v>-3.27E-2</v>
      </c>
      <c r="H13776">
        <v>9.6199999999999994E-2</v>
      </c>
      <c r="I13776">
        <v>-3.3399999999999999E-2</v>
      </c>
      <c r="J13776">
        <f t="shared" si="215"/>
        <v>-1.5075000000000002E-2</v>
      </c>
    </row>
    <row r="13777" spans="1:10">
      <c r="A13777" s="1" t="s">
        <v>10883</v>
      </c>
      <c r="B13777">
        <v>6.1400000000000003E-2</v>
      </c>
      <c r="C13777">
        <v>-0.14349999999999999</v>
      </c>
      <c r="D13777">
        <v>-2.6599999999999999E-2</v>
      </c>
      <c r="E13777">
        <v>4.7800000000000002E-2</v>
      </c>
      <c r="F13777">
        <v>4.4400000000000002E-2</v>
      </c>
      <c r="G13777">
        <v>1.43E-2</v>
      </c>
      <c r="H13777">
        <v>-5.4399999999999997E-2</v>
      </c>
      <c r="I13777">
        <v>-6.4199999999999993E-2</v>
      </c>
      <c r="J13777">
        <f t="shared" si="215"/>
        <v>-1.5099999999999995E-2</v>
      </c>
    </row>
    <row r="13778" spans="1:10">
      <c r="A13778" s="1" t="s">
        <v>3500</v>
      </c>
      <c r="B13778">
        <v>6.4899999999999999E-2</v>
      </c>
      <c r="C13778">
        <v>-0.1079</v>
      </c>
      <c r="D13778">
        <v>-3.2800000000000003E-2</v>
      </c>
      <c r="E13778">
        <v>9.4700000000000006E-2</v>
      </c>
      <c r="F13778">
        <v>-0.1918</v>
      </c>
      <c r="G13778">
        <v>-1.06E-2</v>
      </c>
      <c r="H13778">
        <v>7.46E-2</v>
      </c>
      <c r="I13778">
        <v>-1.1900000000000001E-2</v>
      </c>
      <c r="J13778">
        <f t="shared" si="215"/>
        <v>-1.5099999999999999E-2</v>
      </c>
    </row>
    <row r="13779" spans="1:10">
      <c r="A13779" s="1" t="s">
        <v>7005</v>
      </c>
      <c r="B13779">
        <v>-0.2772</v>
      </c>
      <c r="C13779">
        <v>-5.0900000000000001E-2</v>
      </c>
      <c r="D13779">
        <v>0.1744</v>
      </c>
      <c r="E13779">
        <v>-0.22939999999999999</v>
      </c>
      <c r="F13779">
        <v>0.22450000000000001</v>
      </c>
      <c r="G13779">
        <v>5.8099999999999999E-2</v>
      </c>
      <c r="H13779">
        <v>-2.4299999999999999E-2</v>
      </c>
      <c r="I13779">
        <v>4.0000000000000001E-3</v>
      </c>
      <c r="J13779">
        <f t="shared" si="215"/>
        <v>-1.5099999999999999E-2</v>
      </c>
    </row>
    <row r="13780" spans="1:10">
      <c r="A13780" s="1" t="s">
        <v>4836</v>
      </c>
      <c r="B13780">
        <v>-6.2199999999999998E-2</v>
      </c>
      <c r="C13780">
        <v>3.6999999999999998E-2</v>
      </c>
      <c r="D13780">
        <v>9.7600000000000006E-2</v>
      </c>
      <c r="E13780">
        <v>1.78E-2</v>
      </c>
      <c r="F13780">
        <v>3.1800000000000002E-2</v>
      </c>
      <c r="G13780">
        <v>1.95E-2</v>
      </c>
      <c r="H13780">
        <v>-0.13769999999999999</v>
      </c>
      <c r="I13780">
        <v>-0.12479999999999999</v>
      </c>
      <c r="J13780">
        <f t="shared" si="215"/>
        <v>-1.5125E-2</v>
      </c>
    </row>
    <row r="13781" spans="1:10">
      <c r="A13781" s="1" t="s">
        <v>7897</v>
      </c>
      <c r="B13781">
        <v>-1.8E-3</v>
      </c>
      <c r="C13781">
        <v>2.7699999999999999E-2</v>
      </c>
      <c r="D13781">
        <v>0.1115</v>
      </c>
      <c r="E13781">
        <v>8.5000000000000006E-2</v>
      </c>
      <c r="F13781">
        <v>-0.1391</v>
      </c>
      <c r="G13781">
        <v>-5.6000000000000001E-2</v>
      </c>
      <c r="H13781">
        <v>-1.9E-2</v>
      </c>
      <c r="I13781">
        <v>-0.12939999999999999</v>
      </c>
      <c r="J13781">
        <f t="shared" si="215"/>
        <v>-1.51375E-2</v>
      </c>
    </row>
    <row r="13782" spans="1:10">
      <c r="A13782" s="1" t="s">
        <v>21001</v>
      </c>
      <c r="B13782">
        <v>-0.20699999999999999</v>
      </c>
      <c r="C13782">
        <v>-7.6899999999999996E-2</v>
      </c>
      <c r="D13782">
        <v>0.42199999999999999</v>
      </c>
      <c r="E13782">
        <v>0.1067</v>
      </c>
      <c r="F13782">
        <v>-4.4999999999999997E-3</v>
      </c>
      <c r="G13782">
        <v>-7.3099999999999998E-2</v>
      </c>
      <c r="H13782">
        <v>-0.11840000000000001</v>
      </c>
      <c r="I13782">
        <v>-0.17</v>
      </c>
      <c r="J13782">
        <f t="shared" si="215"/>
        <v>-1.515E-2</v>
      </c>
    </row>
    <row r="13783" spans="1:10">
      <c r="A13783" s="1" t="s">
        <v>16428</v>
      </c>
      <c r="B13783">
        <v>-0.20530000000000001</v>
      </c>
      <c r="C13783">
        <v>0.12989999999999999</v>
      </c>
      <c r="D13783">
        <v>-7.7499999999999999E-2</v>
      </c>
      <c r="E13783">
        <v>0.2757</v>
      </c>
      <c r="F13783">
        <v>0.1487</v>
      </c>
      <c r="G13783">
        <v>-6.2100000000000002E-2</v>
      </c>
      <c r="H13783">
        <v>0.1239</v>
      </c>
      <c r="I13783">
        <v>-0.45450000000000002</v>
      </c>
      <c r="J13783">
        <f t="shared" si="215"/>
        <v>-1.5150000000000004E-2</v>
      </c>
    </row>
    <row r="13784" spans="1:10">
      <c r="A13784" s="1" t="s">
        <v>14520</v>
      </c>
      <c r="B13784">
        <v>-5.8000000000000003E-2</v>
      </c>
      <c r="C13784">
        <v>-7.2300000000000003E-2</v>
      </c>
      <c r="D13784">
        <v>0.21379999999999999</v>
      </c>
      <c r="E13784">
        <v>-0.25140000000000001</v>
      </c>
      <c r="F13784">
        <v>0.13819999999999999</v>
      </c>
      <c r="G13784">
        <v>-0.2016</v>
      </c>
      <c r="H13784">
        <v>-5.0700000000000002E-2</v>
      </c>
      <c r="I13784">
        <v>0.16070000000000001</v>
      </c>
      <c r="J13784">
        <f t="shared" si="215"/>
        <v>-1.5162500000000002E-2</v>
      </c>
    </row>
    <row r="13785" spans="1:10">
      <c r="A13785" s="1" t="s">
        <v>8279</v>
      </c>
      <c r="B13785">
        <v>-0.2626</v>
      </c>
      <c r="C13785">
        <v>8.7499999999999994E-2</v>
      </c>
      <c r="D13785">
        <v>-0.15090000000000001</v>
      </c>
      <c r="E13785">
        <v>6.7400000000000002E-2</v>
      </c>
      <c r="F13785">
        <v>0.2303</v>
      </c>
      <c r="G13785">
        <v>4.1200000000000001E-2</v>
      </c>
      <c r="H13785">
        <v>6.93E-2</v>
      </c>
      <c r="I13785">
        <v>-0.2036</v>
      </c>
      <c r="J13785">
        <f t="shared" si="215"/>
        <v>-1.5174999999999999E-2</v>
      </c>
    </row>
    <row r="13786" spans="1:10">
      <c r="A13786" s="1" t="s">
        <v>3951</v>
      </c>
      <c r="B13786">
        <v>-7.1900000000000006E-2</v>
      </c>
      <c r="C13786">
        <v>-0.1308</v>
      </c>
      <c r="D13786">
        <v>-2.46E-2</v>
      </c>
      <c r="E13786">
        <v>-0.2127</v>
      </c>
      <c r="F13786">
        <v>0.31159999999999999</v>
      </c>
      <c r="G13786">
        <v>0.1719</v>
      </c>
      <c r="H13786">
        <v>-0.24399999999999999</v>
      </c>
      <c r="I13786">
        <v>7.9100000000000004E-2</v>
      </c>
      <c r="J13786">
        <f t="shared" si="215"/>
        <v>-1.5175000000000001E-2</v>
      </c>
    </row>
    <row r="13787" spans="1:10">
      <c r="A13787" s="1" t="s">
        <v>14139</v>
      </c>
      <c r="B13787">
        <v>-0.31929999999999997</v>
      </c>
      <c r="C13787">
        <v>-0.13089999999999999</v>
      </c>
      <c r="D13787">
        <v>-3.3E-3</v>
      </c>
      <c r="E13787">
        <v>-9.7000000000000003E-2</v>
      </c>
      <c r="F13787">
        <v>-9.6199999999999994E-2</v>
      </c>
      <c r="G13787">
        <v>-3.8E-3</v>
      </c>
      <c r="H13787">
        <v>7.1499999999999994E-2</v>
      </c>
      <c r="I13787">
        <v>0.45750000000000002</v>
      </c>
      <c r="J13787">
        <f t="shared" si="215"/>
        <v>-1.5187499999999993E-2</v>
      </c>
    </row>
    <row r="13788" spans="1:10">
      <c r="A13788" s="1" t="s">
        <v>16857</v>
      </c>
      <c r="B13788">
        <v>-0.1158</v>
      </c>
      <c r="C13788">
        <v>3.1399999999999997E-2</v>
      </c>
      <c r="D13788">
        <v>0.22700000000000001</v>
      </c>
      <c r="E13788">
        <v>4.3299999999999998E-2</v>
      </c>
      <c r="F13788">
        <v>2.5399999999999999E-2</v>
      </c>
      <c r="G13788">
        <v>-2.92E-2</v>
      </c>
      <c r="H13788">
        <v>-0.186</v>
      </c>
      <c r="I13788">
        <v>-0.1176</v>
      </c>
      <c r="J13788">
        <f t="shared" si="215"/>
        <v>-1.5187499999999998E-2</v>
      </c>
    </row>
    <row r="13789" spans="1:10">
      <c r="A13789" s="1" t="s">
        <v>8525</v>
      </c>
      <c r="B13789">
        <v>3.5099999999999999E-2</v>
      </c>
      <c r="C13789">
        <v>0.11609999999999999</v>
      </c>
      <c r="D13789">
        <v>-9.7000000000000003E-2</v>
      </c>
      <c r="E13789">
        <v>-3.9899999999999998E-2</v>
      </c>
      <c r="F13789">
        <v>2.7699999999999999E-2</v>
      </c>
      <c r="G13789">
        <v>-9.1300000000000006E-2</v>
      </c>
      <c r="H13789">
        <v>-1.7899999999999999E-2</v>
      </c>
      <c r="I13789">
        <v>-5.4300000000000001E-2</v>
      </c>
      <c r="J13789">
        <f t="shared" si="215"/>
        <v>-1.5187500000000001E-2</v>
      </c>
    </row>
    <row r="13790" spans="1:10">
      <c r="A13790" s="1" t="s">
        <v>19162</v>
      </c>
      <c r="B13790">
        <v>-0.15959999999999999</v>
      </c>
      <c r="C13790">
        <v>-0.1416</v>
      </c>
      <c r="D13790">
        <v>-3.8300000000000001E-2</v>
      </c>
      <c r="E13790">
        <v>0.11550000000000001</v>
      </c>
      <c r="F13790">
        <v>-0.2145</v>
      </c>
      <c r="G13790">
        <v>0.13009999999999999</v>
      </c>
      <c r="H13790">
        <v>0.1414</v>
      </c>
      <c r="I13790">
        <v>4.5499999999999999E-2</v>
      </c>
      <c r="J13790">
        <f t="shared" si="215"/>
        <v>-1.5187500000000001E-2</v>
      </c>
    </row>
    <row r="13791" spans="1:10">
      <c r="A13791" s="1" t="s">
        <v>12242</v>
      </c>
      <c r="B13791">
        <v>-0.21229999999999999</v>
      </c>
      <c r="C13791">
        <v>3.2199999999999999E-2</v>
      </c>
      <c r="D13791">
        <v>0.22869999999999999</v>
      </c>
      <c r="E13791">
        <v>-3.6499999999999998E-2</v>
      </c>
      <c r="F13791">
        <v>-0.1651</v>
      </c>
      <c r="G13791">
        <v>0.1353</v>
      </c>
      <c r="H13791">
        <v>4.8300000000000003E-2</v>
      </c>
      <c r="I13791">
        <v>-0.1522</v>
      </c>
      <c r="J13791">
        <f t="shared" si="215"/>
        <v>-1.5199999999999998E-2</v>
      </c>
    </row>
    <row r="13792" spans="1:10">
      <c r="A13792" s="1" t="s">
        <v>7280</v>
      </c>
      <c r="B13792">
        <v>-0.33510000000000001</v>
      </c>
      <c r="C13792">
        <v>-5.8999999999999999E-3</v>
      </c>
      <c r="D13792">
        <v>-0.1153</v>
      </c>
      <c r="E13792">
        <v>-5.2200000000000003E-2</v>
      </c>
      <c r="F13792">
        <v>0.24249999999999999</v>
      </c>
      <c r="G13792">
        <v>0.24809999999999999</v>
      </c>
      <c r="H13792">
        <v>-4.8999999999999998E-3</v>
      </c>
      <c r="I13792">
        <v>-9.8799999999999999E-2</v>
      </c>
      <c r="J13792">
        <f t="shared" si="215"/>
        <v>-1.520000000000001E-2</v>
      </c>
    </row>
    <row r="13793" spans="1:10">
      <c r="A13793" s="1" t="s">
        <v>5860</v>
      </c>
      <c r="B13793">
        <v>-0.12759999999999999</v>
      </c>
      <c r="C13793">
        <v>-0.2175</v>
      </c>
      <c r="D13793">
        <v>-2.76E-2</v>
      </c>
      <c r="E13793">
        <v>0.19570000000000001</v>
      </c>
      <c r="F13793">
        <v>-7.3400000000000007E-2</v>
      </c>
      <c r="G13793">
        <v>-2.1000000000000001E-2</v>
      </c>
      <c r="H13793">
        <v>0.1394</v>
      </c>
      <c r="I13793">
        <v>1.03E-2</v>
      </c>
      <c r="J13793">
        <f t="shared" si="215"/>
        <v>-1.5212499999999997E-2</v>
      </c>
    </row>
    <row r="13794" spans="1:10">
      <c r="A13794" s="1" t="s">
        <v>19674</v>
      </c>
      <c r="B13794">
        <v>-0.4123</v>
      </c>
      <c r="C13794">
        <v>-8.6E-3</v>
      </c>
      <c r="D13794">
        <v>0.17649999999999999</v>
      </c>
      <c r="E13794">
        <v>-3.4200000000000001E-2</v>
      </c>
      <c r="F13794">
        <v>-9.7500000000000003E-2</v>
      </c>
      <c r="G13794">
        <v>0.27260000000000001</v>
      </c>
      <c r="H13794">
        <v>-0.1358</v>
      </c>
      <c r="I13794">
        <v>0.1176</v>
      </c>
      <c r="J13794">
        <f t="shared" si="215"/>
        <v>-1.5212499999999999E-2</v>
      </c>
    </row>
    <row r="13795" spans="1:10">
      <c r="A13795" s="1" t="s">
        <v>16184</v>
      </c>
      <c r="B13795">
        <v>-4.2099999999999999E-2</v>
      </c>
      <c r="C13795">
        <v>0.1875</v>
      </c>
      <c r="D13795">
        <v>0.26100000000000001</v>
      </c>
      <c r="E13795">
        <v>-3.7699999999999997E-2</v>
      </c>
      <c r="F13795">
        <v>-3.09E-2</v>
      </c>
      <c r="G13795">
        <v>-0.19450000000000001</v>
      </c>
      <c r="H13795">
        <v>3.2399999999999998E-2</v>
      </c>
      <c r="I13795">
        <v>-0.2974</v>
      </c>
      <c r="J13795">
        <f t="shared" si="215"/>
        <v>-1.5212500000000004E-2</v>
      </c>
    </row>
    <row r="13796" spans="1:10">
      <c r="A13796" s="1" t="s">
        <v>19692</v>
      </c>
      <c r="B13796">
        <v>-0.24729999999999999</v>
      </c>
      <c r="C13796">
        <v>1.3299999999999999E-2</v>
      </c>
      <c r="D13796">
        <v>-8.6599999999999996E-2</v>
      </c>
      <c r="E13796">
        <v>-5.2699999999999997E-2</v>
      </c>
      <c r="F13796">
        <v>7.4999999999999997E-3</v>
      </c>
      <c r="G13796">
        <v>1.09E-2</v>
      </c>
      <c r="H13796">
        <v>0.18859999999999999</v>
      </c>
      <c r="I13796">
        <v>4.4499999999999998E-2</v>
      </c>
      <c r="J13796">
        <f t="shared" si="215"/>
        <v>-1.5224999999999994E-2</v>
      </c>
    </row>
    <row r="13797" spans="1:10">
      <c r="A13797" s="1" t="s">
        <v>9739</v>
      </c>
      <c r="B13797">
        <v>3.6799999999999999E-2</v>
      </c>
      <c r="C13797">
        <v>-6.9999999999999999E-4</v>
      </c>
      <c r="D13797">
        <v>-6.1800000000000001E-2</v>
      </c>
      <c r="E13797">
        <v>0.1019</v>
      </c>
      <c r="F13797">
        <v>9.7199999999999995E-2</v>
      </c>
      <c r="G13797">
        <v>-4.1700000000000001E-2</v>
      </c>
      <c r="H13797">
        <v>-0.15859999999999999</v>
      </c>
      <c r="I13797">
        <v>-9.4899999999999998E-2</v>
      </c>
      <c r="J13797">
        <f t="shared" si="215"/>
        <v>-1.5225000000000001E-2</v>
      </c>
    </row>
    <row r="13798" spans="1:10">
      <c r="A13798" s="1" t="s">
        <v>16215</v>
      </c>
      <c r="B13798">
        <v>7.1900000000000006E-2</v>
      </c>
      <c r="C13798">
        <v>0.1638</v>
      </c>
      <c r="D13798">
        <v>0.15240000000000001</v>
      </c>
      <c r="E13798">
        <v>1.5299999999999999E-2</v>
      </c>
      <c r="F13798">
        <v>-0.15939999999999999</v>
      </c>
      <c r="G13798">
        <v>-0.128</v>
      </c>
      <c r="H13798">
        <v>0.13569999999999999</v>
      </c>
      <c r="I13798">
        <v>-0.3735</v>
      </c>
      <c r="J13798">
        <f t="shared" si="215"/>
        <v>-1.5225000000000002E-2</v>
      </c>
    </row>
    <row r="13799" spans="1:10">
      <c r="A13799" s="1" t="s">
        <v>16864</v>
      </c>
      <c r="B13799">
        <v>-0.24210000000000001</v>
      </c>
      <c r="C13799">
        <v>2.8500000000000001E-2</v>
      </c>
      <c r="D13799">
        <v>-0.18729999999999999</v>
      </c>
      <c r="E13799">
        <v>0.23080000000000001</v>
      </c>
      <c r="F13799">
        <v>-0.1149</v>
      </c>
      <c r="G13799">
        <v>0.24210000000000001</v>
      </c>
      <c r="H13799">
        <v>5.1000000000000004E-3</v>
      </c>
      <c r="I13799">
        <v>-8.4000000000000005E-2</v>
      </c>
      <c r="J13799">
        <f t="shared" si="215"/>
        <v>-1.5225000000000002E-2</v>
      </c>
    </row>
    <row r="13800" spans="1:10">
      <c r="A13800" s="1" t="s">
        <v>5123</v>
      </c>
      <c r="B13800">
        <v>-8.8000000000000005E-3</v>
      </c>
      <c r="C13800">
        <v>-0.1258</v>
      </c>
      <c r="D13800">
        <v>3.7600000000000001E-2</v>
      </c>
      <c r="E13800">
        <v>1E-4</v>
      </c>
      <c r="F13800">
        <v>-0.1065</v>
      </c>
      <c r="G13800">
        <v>0.11119999999999999</v>
      </c>
      <c r="H13800">
        <v>-0.1019</v>
      </c>
      <c r="I13800">
        <v>7.2099999999999997E-2</v>
      </c>
      <c r="J13800">
        <f t="shared" si="215"/>
        <v>-1.525E-2</v>
      </c>
    </row>
    <row r="13801" spans="1:10">
      <c r="A13801" s="1" t="s">
        <v>18262</v>
      </c>
      <c r="B13801">
        <v>-4.7399999999999998E-2</v>
      </c>
      <c r="C13801">
        <v>-5.7999999999999996E-3</v>
      </c>
      <c r="D13801">
        <v>0.31340000000000001</v>
      </c>
      <c r="E13801">
        <v>3.3999999999999998E-3</v>
      </c>
      <c r="F13801">
        <v>-0.2122</v>
      </c>
      <c r="G13801">
        <v>0.12859999999999999</v>
      </c>
      <c r="H13801">
        <v>9.3200000000000005E-2</v>
      </c>
      <c r="I13801">
        <v>-0.39529999999999998</v>
      </c>
      <c r="J13801">
        <f t="shared" si="215"/>
        <v>-1.5262499999999998E-2</v>
      </c>
    </row>
    <row r="13802" spans="1:10">
      <c r="A13802" s="1" t="s">
        <v>7588</v>
      </c>
      <c r="B13802">
        <v>0.23330000000000001</v>
      </c>
      <c r="C13802">
        <v>-3.7900000000000003E-2</v>
      </c>
      <c r="D13802">
        <v>7.8700000000000006E-2</v>
      </c>
      <c r="E13802">
        <v>-0.18809999999999999</v>
      </c>
      <c r="F13802">
        <v>8.9999999999999993E-3</v>
      </c>
      <c r="G13802">
        <v>7.6799999999999993E-2</v>
      </c>
      <c r="H13802">
        <v>-0.35520000000000002</v>
      </c>
      <c r="I13802">
        <v>6.13E-2</v>
      </c>
      <c r="J13802">
        <f t="shared" si="215"/>
        <v>-1.5262500000000002E-2</v>
      </c>
    </row>
    <row r="13803" spans="1:10">
      <c r="A13803" s="1" t="s">
        <v>8592</v>
      </c>
      <c r="B13803">
        <v>5.6099999999999997E-2</v>
      </c>
      <c r="C13803">
        <v>1.11E-2</v>
      </c>
      <c r="D13803">
        <v>-9.5600000000000004E-2</v>
      </c>
      <c r="E13803">
        <v>-0.16470000000000001</v>
      </c>
      <c r="F13803">
        <v>0.13550000000000001</v>
      </c>
      <c r="G13803">
        <v>-1.7000000000000001E-2</v>
      </c>
      <c r="H13803">
        <v>-0.13059999999999999</v>
      </c>
      <c r="I13803">
        <v>8.3000000000000004E-2</v>
      </c>
      <c r="J13803">
        <f t="shared" si="215"/>
        <v>-1.5274999999999999E-2</v>
      </c>
    </row>
    <row r="13804" spans="1:10">
      <c r="A13804" s="1" t="s">
        <v>12213</v>
      </c>
      <c r="B13804">
        <v>0.1123</v>
      </c>
      <c r="C13804">
        <v>-3.1199999999999999E-2</v>
      </c>
      <c r="D13804">
        <v>-1.6899999999999998E-2</v>
      </c>
      <c r="E13804">
        <v>-0.14030000000000001</v>
      </c>
      <c r="F13804">
        <v>3.1199999999999999E-2</v>
      </c>
      <c r="G13804">
        <v>-0.13320000000000001</v>
      </c>
      <c r="H13804">
        <v>-0.15870000000000001</v>
      </c>
      <c r="I13804">
        <v>0.21440000000000001</v>
      </c>
      <c r="J13804">
        <f t="shared" si="215"/>
        <v>-1.5299999999999998E-2</v>
      </c>
    </row>
    <row r="13805" spans="1:10">
      <c r="A13805" s="1" t="s">
        <v>6991</v>
      </c>
      <c r="B13805">
        <v>8.8000000000000005E-3</v>
      </c>
      <c r="C13805">
        <v>9.3399999999999997E-2</v>
      </c>
      <c r="D13805">
        <v>6.0199999999999997E-2</v>
      </c>
      <c r="E13805">
        <v>-3.3999999999999998E-3</v>
      </c>
      <c r="F13805">
        <v>-0.25979999999999998</v>
      </c>
      <c r="G13805">
        <v>-0.15040000000000001</v>
      </c>
      <c r="H13805">
        <v>5.8400000000000001E-2</v>
      </c>
      <c r="I13805">
        <v>7.0199999999999999E-2</v>
      </c>
      <c r="J13805">
        <f t="shared" si="215"/>
        <v>-1.5324999999999997E-2</v>
      </c>
    </row>
    <row r="13806" spans="1:10">
      <c r="A13806" s="1" t="s">
        <v>10371</v>
      </c>
      <c r="B13806">
        <v>-0.307</v>
      </c>
      <c r="C13806">
        <v>-0.14860000000000001</v>
      </c>
      <c r="D13806">
        <v>0.19600000000000001</v>
      </c>
      <c r="E13806">
        <v>0.1075</v>
      </c>
      <c r="F13806">
        <v>1.6000000000000001E-3</v>
      </c>
      <c r="G13806">
        <v>-9.8900000000000002E-2</v>
      </c>
      <c r="H13806">
        <v>2.0799999999999999E-2</v>
      </c>
      <c r="I13806">
        <v>0.106</v>
      </c>
      <c r="J13806">
        <f t="shared" si="215"/>
        <v>-1.5325000000000004E-2</v>
      </c>
    </row>
    <row r="13807" spans="1:10">
      <c r="A13807" s="1" t="s">
        <v>12743</v>
      </c>
      <c r="B13807">
        <v>-0.2772</v>
      </c>
      <c r="C13807">
        <v>-9.4399999999999998E-2</v>
      </c>
      <c r="D13807">
        <v>-0.1033</v>
      </c>
      <c r="E13807">
        <v>0.17519999999999999</v>
      </c>
      <c r="F13807">
        <v>0.12559999999999999</v>
      </c>
      <c r="G13807">
        <v>2.2100000000000002E-2</v>
      </c>
      <c r="H13807">
        <v>-6.8599999999999994E-2</v>
      </c>
      <c r="I13807">
        <v>9.7900000000000001E-2</v>
      </c>
      <c r="J13807">
        <f t="shared" si="215"/>
        <v>-1.5337499999999995E-2</v>
      </c>
    </row>
    <row r="13808" spans="1:10">
      <c r="A13808" s="1" t="s">
        <v>21043</v>
      </c>
      <c r="B13808">
        <v>6.1400000000000003E-2</v>
      </c>
      <c r="C13808">
        <v>0.26540000000000002</v>
      </c>
      <c r="D13808">
        <v>1.6E-2</v>
      </c>
      <c r="E13808">
        <v>-0.15529999999999999</v>
      </c>
      <c r="F13808">
        <v>-0.12</v>
      </c>
      <c r="G13808">
        <v>0.1196</v>
      </c>
      <c r="H13808">
        <v>2.2200000000000001E-2</v>
      </c>
      <c r="I13808">
        <v>-0.33200000000000002</v>
      </c>
      <c r="J13808">
        <f t="shared" si="215"/>
        <v>-1.5337499999999997E-2</v>
      </c>
    </row>
    <row r="13809" spans="1:10">
      <c r="A13809" s="1" t="s">
        <v>2278</v>
      </c>
      <c r="B13809">
        <v>0.16489999999999999</v>
      </c>
      <c r="C13809">
        <v>0.14299999999999999</v>
      </c>
      <c r="D13809">
        <v>-3.9E-2</v>
      </c>
      <c r="E13809">
        <v>-0.13439999999999999</v>
      </c>
      <c r="F13809">
        <v>0.13009999999999999</v>
      </c>
      <c r="G13809">
        <v>8.1500000000000003E-2</v>
      </c>
      <c r="H13809">
        <v>-6.6600000000000006E-2</v>
      </c>
      <c r="I13809">
        <v>-0.4022</v>
      </c>
      <c r="J13809">
        <f t="shared" si="215"/>
        <v>-1.5337500000000004E-2</v>
      </c>
    </row>
    <row r="13810" spans="1:10">
      <c r="A13810" s="1" t="s">
        <v>983</v>
      </c>
      <c r="B13810">
        <v>7.0000000000000001E-3</v>
      </c>
      <c r="C13810">
        <v>9.4999999999999998E-3</v>
      </c>
      <c r="D13810">
        <v>8.5900000000000004E-2</v>
      </c>
      <c r="E13810">
        <v>-5.3E-3</v>
      </c>
      <c r="F13810">
        <v>-0.16450000000000001</v>
      </c>
      <c r="G13810">
        <v>-7.9000000000000008E-3</v>
      </c>
      <c r="H13810">
        <v>1.77E-2</v>
      </c>
      <c r="I13810">
        <v>-6.5199999999999994E-2</v>
      </c>
      <c r="J13810">
        <f t="shared" si="215"/>
        <v>-1.5349999999999999E-2</v>
      </c>
    </row>
    <row r="13811" spans="1:10">
      <c r="A13811" s="1" t="s">
        <v>21145</v>
      </c>
      <c r="B13811">
        <v>-3.8600000000000002E-2</v>
      </c>
      <c r="C13811">
        <v>0.10199999999999999</v>
      </c>
      <c r="D13811">
        <v>0.13</v>
      </c>
      <c r="E13811">
        <v>0.11219999999999999</v>
      </c>
      <c r="F13811">
        <v>-2.9999999999999997E-4</v>
      </c>
      <c r="G13811">
        <v>8.3199999999999996E-2</v>
      </c>
      <c r="H13811">
        <v>-0.22670000000000001</v>
      </c>
      <c r="I13811">
        <v>-0.28460000000000002</v>
      </c>
      <c r="J13811">
        <f t="shared" si="215"/>
        <v>-1.5350000000000009E-2</v>
      </c>
    </row>
    <row r="13812" spans="1:10">
      <c r="A13812" s="1" t="s">
        <v>21096</v>
      </c>
      <c r="B13812">
        <v>-9.2999999999999999E-2</v>
      </c>
      <c r="C13812">
        <v>-0.10249999999999999</v>
      </c>
      <c r="D13812">
        <v>0.10589999999999999</v>
      </c>
      <c r="E13812">
        <v>4.4999999999999997E-3</v>
      </c>
      <c r="F13812">
        <v>-3.9300000000000002E-2</v>
      </c>
      <c r="G13812">
        <v>9.0800000000000006E-2</v>
      </c>
      <c r="H13812">
        <v>-7.8399999999999997E-2</v>
      </c>
      <c r="I13812">
        <v>-1.09E-2</v>
      </c>
      <c r="J13812">
        <f t="shared" si="215"/>
        <v>-1.5362500000000001E-2</v>
      </c>
    </row>
    <row r="13813" spans="1:10">
      <c r="A13813" s="1" t="s">
        <v>5231</v>
      </c>
      <c r="B13813">
        <v>-0.11749999999999999</v>
      </c>
      <c r="C13813">
        <v>0.18490000000000001</v>
      </c>
      <c r="D13813">
        <v>6.4000000000000003E-3</v>
      </c>
      <c r="E13813">
        <v>-1.2500000000000001E-2</v>
      </c>
      <c r="F13813">
        <v>-0.30709999999999998</v>
      </c>
      <c r="G13813">
        <v>0.23139999999999999</v>
      </c>
      <c r="H13813">
        <v>6.2199999999999998E-2</v>
      </c>
      <c r="I13813">
        <v>-0.1709</v>
      </c>
      <c r="J13813">
        <f t="shared" si="215"/>
        <v>-1.5387499999999995E-2</v>
      </c>
    </row>
    <row r="13814" spans="1:10">
      <c r="A13814" s="1" t="s">
        <v>11469</v>
      </c>
      <c r="B13814">
        <v>0.1053</v>
      </c>
      <c r="C13814">
        <v>3.2899999999999999E-2</v>
      </c>
      <c r="D13814">
        <v>-0.15640000000000001</v>
      </c>
      <c r="E13814">
        <v>6.6900000000000001E-2</v>
      </c>
      <c r="F13814">
        <v>-0.16120000000000001</v>
      </c>
      <c r="G13814">
        <v>-9.0999999999999998E-2</v>
      </c>
      <c r="H13814">
        <v>8.7300000000000003E-2</v>
      </c>
      <c r="I13814">
        <v>-6.8999999999999999E-3</v>
      </c>
      <c r="J13814">
        <f t="shared" si="215"/>
        <v>-1.5387500000000002E-2</v>
      </c>
    </row>
    <row r="13815" spans="1:10">
      <c r="A13815" s="1" t="s">
        <v>17945</v>
      </c>
      <c r="B13815">
        <v>-0.28070000000000001</v>
      </c>
      <c r="C13815">
        <v>-0.1202</v>
      </c>
      <c r="D13815">
        <v>7.8899999999999998E-2</v>
      </c>
      <c r="E13815">
        <v>0.21029999999999999</v>
      </c>
      <c r="F13815">
        <v>3.32E-2</v>
      </c>
      <c r="G13815">
        <v>-0.13850000000000001</v>
      </c>
      <c r="H13815">
        <v>8.6499999999999994E-2</v>
      </c>
      <c r="I13815">
        <v>7.4000000000000003E-3</v>
      </c>
      <c r="J13815">
        <f t="shared" si="215"/>
        <v>-1.5387500000000011E-2</v>
      </c>
    </row>
    <row r="13816" spans="1:10">
      <c r="A13816" s="1" t="s">
        <v>12716</v>
      </c>
      <c r="B13816">
        <v>8.0699999999999994E-2</v>
      </c>
      <c r="C13816">
        <v>-0.10929999999999999</v>
      </c>
      <c r="D13816">
        <v>-8.6400000000000005E-2</v>
      </c>
      <c r="E13816">
        <v>8.1500000000000003E-2</v>
      </c>
      <c r="F13816">
        <v>0.15690000000000001</v>
      </c>
      <c r="G13816">
        <v>-3.1199999999999999E-2</v>
      </c>
      <c r="H13816">
        <v>-0.1196</v>
      </c>
      <c r="I13816">
        <v>-9.5799999999999996E-2</v>
      </c>
      <c r="J13816">
        <f t="shared" si="215"/>
        <v>-1.5399999999999999E-2</v>
      </c>
    </row>
    <row r="13817" spans="1:10">
      <c r="A13817" s="1" t="s">
        <v>9218</v>
      </c>
      <c r="B13817">
        <v>-8.9800000000000005E-2</v>
      </c>
      <c r="C13817">
        <v>-2.07E-2</v>
      </c>
      <c r="D13817">
        <v>-3.9E-2</v>
      </c>
      <c r="E13817">
        <v>-1.9099999999999999E-2</v>
      </c>
      <c r="F13817">
        <v>0.10050000000000001</v>
      </c>
      <c r="G13817">
        <v>-0.1656</v>
      </c>
      <c r="H13817">
        <v>7.8399999999999997E-2</v>
      </c>
      <c r="I13817">
        <v>3.2000000000000001E-2</v>
      </c>
      <c r="J13817">
        <f t="shared" si="215"/>
        <v>-1.5412499999999999E-2</v>
      </c>
    </row>
    <row r="13818" spans="1:10">
      <c r="A13818" s="1" t="s">
        <v>5819</v>
      </c>
      <c r="B13818">
        <v>5.0900000000000001E-2</v>
      </c>
      <c r="C13818">
        <v>2.8299999999999999E-2</v>
      </c>
      <c r="D13818">
        <v>0.10780000000000001</v>
      </c>
      <c r="E13818">
        <v>-0.18529999999999999</v>
      </c>
      <c r="F13818">
        <v>-6.3600000000000004E-2</v>
      </c>
      <c r="G13818">
        <v>-2.1600000000000001E-2</v>
      </c>
      <c r="H13818">
        <v>-5.96E-2</v>
      </c>
      <c r="I13818">
        <v>1.9800000000000002E-2</v>
      </c>
      <c r="J13818">
        <f t="shared" si="215"/>
        <v>-1.5412500000000001E-2</v>
      </c>
    </row>
    <row r="13819" spans="1:10">
      <c r="A13819" s="1" t="s">
        <v>15068</v>
      </c>
      <c r="B13819">
        <v>-0.1754</v>
      </c>
      <c r="C13819">
        <v>-6.1800000000000001E-2</v>
      </c>
      <c r="D13819">
        <v>-0.16789999999999999</v>
      </c>
      <c r="E13819">
        <v>7.3599999999999999E-2</v>
      </c>
      <c r="F13819">
        <v>-0.106</v>
      </c>
      <c r="G13819">
        <v>0.29189999999999999</v>
      </c>
      <c r="H13819">
        <v>-5.9700000000000003E-2</v>
      </c>
      <c r="I13819">
        <v>8.2000000000000003E-2</v>
      </c>
      <c r="J13819">
        <f t="shared" si="215"/>
        <v>-1.5412500000000001E-2</v>
      </c>
    </row>
    <row r="13820" spans="1:10">
      <c r="A13820" s="1" t="s">
        <v>20177</v>
      </c>
      <c r="B13820">
        <v>-0.27889999999999998</v>
      </c>
      <c r="C13820">
        <v>8.6E-3</v>
      </c>
      <c r="D13820">
        <v>-0.19220000000000001</v>
      </c>
      <c r="E13820">
        <v>-3.09E-2</v>
      </c>
      <c r="F13820">
        <v>0.24390000000000001</v>
      </c>
      <c r="G13820">
        <v>0.16339999999999999</v>
      </c>
      <c r="H13820">
        <v>-0.1182</v>
      </c>
      <c r="I13820">
        <v>8.1000000000000003E-2</v>
      </c>
      <c r="J13820">
        <f t="shared" si="215"/>
        <v>-1.5412500000000001E-2</v>
      </c>
    </row>
    <row r="13821" spans="1:10">
      <c r="A13821" s="1" t="s">
        <v>10799</v>
      </c>
      <c r="B13821">
        <v>-0.22140000000000001</v>
      </c>
      <c r="C13821">
        <v>-0.1847</v>
      </c>
      <c r="D13821">
        <v>-1.03E-2</v>
      </c>
      <c r="E13821">
        <v>-0.12230000000000001</v>
      </c>
      <c r="F13821">
        <v>5.2999999999999999E-2</v>
      </c>
      <c r="G13821">
        <v>0.12479999999999999</v>
      </c>
      <c r="H13821">
        <v>0.2349</v>
      </c>
      <c r="I13821">
        <v>2.5000000000000001E-3</v>
      </c>
      <c r="J13821">
        <f t="shared" si="215"/>
        <v>-1.54375E-2</v>
      </c>
    </row>
    <row r="13822" spans="1:10">
      <c r="A13822" s="1" t="s">
        <v>4852</v>
      </c>
      <c r="B13822">
        <v>0.21229999999999999</v>
      </c>
      <c r="C13822">
        <v>-3.5900000000000001E-2</v>
      </c>
      <c r="D13822">
        <v>-5.33E-2</v>
      </c>
      <c r="E13822">
        <v>5.57E-2</v>
      </c>
      <c r="F13822">
        <v>-0.21809999999999999</v>
      </c>
      <c r="G13822">
        <v>6.6600000000000006E-2</v>
      </c>
      <c r="H13822">
        <v>-0.2102</v>
      </c>
      <c r="I13822">
        <v>5.9299999999999999E-2</v>
      </c>
      <c r="J13822">
        <f t="shared" si="215"/>
        <v>-1.5449999999999995E-2</v>
      </c>
    </row>
    <row r="13823" spans="1:10">
      <c r="A13823" s="1" t="s">
        <v>16584</v>
      </c>
      <c r="B13823">
        <v>1.7500000000000002E-2</v>
      </c>
      <c r="C13823">
        <v>7.3800000000000004E-2</v>
      </c>
      <c r="D13823">
        <v>-0.22939999999999999</v>
      </c>
      <c r="E13823">
        <v>-0.15429999999999999</v>
      </c>
      <c r="F13823">
        <v>-0.12230000000000001</v>
      </c>
      <c r="G13823">
        <v>0.13739999999999999</v>
      </c>
      <c r="H13823">
        <v>0.16450000000000001</v>
      </c>
      <c r="I13823">
        <v>-1.09E-2</v>
      </c>
      <c r="J13823">
        <f t="shared" si="215"/>
        <v>-1.5462499999999997E-2</v>
      </c>
    </row>
    <row r="13824" spans="1:10">
      <c r="A13824" s="1" t="s">
        <v>12782</v>
      </c>
      <c r="B13824">
        <v>-2.2800000000000001E-2</v>
      </c>
      <c r="C13824">
        <v>0.18190000000000001</v>
      </c>
      <c r="D13824">
        <v>0.26640000000000003</v>
      </c>
      <c r="E13824">
        <v>7.9500000000000001E-2</v>
      </c>
      <c r="F13824">
        <v>-5.7099999999999998E-2</v>
      </c>
      <c r="G13824">
        <v>-1.37E-2</v>
      </c>
      <c r="H13824">
        <v>-0.40189999999999998</v>
      </c>
      <c r="I13824">
        <v>-0.15609999999999999</v>
      </c>
      <c r="J13824">
        <f t="shared" si="215"/>
        <v>-1.5474999999999992E-2</v>
      </c>
    </row>
    <row r="13825" spans="1:10">
      <c r="A13825" s="1" t="s">
        <v>7069</v>
      </c>
      <c r="B13825">
        <v>-1.9300000000000001E-2</v>
      </c>
      <c r="C13825">
        <v>9.5500000000000002E-2</v>
      </c>
      <c r="D13825">
        <v>0.14480000000000001</v>
      </c>
      <c r="E13825">
        <v>-0.12470000000000001</v>
      </c>
      <c r="F13825">
        <v>9.0200000000000002E-2</v>
      </c>
      <c r="G13825">
        <v>-1.26E-2</v>
      </c>
      <c r="H13825">
        <v>-4.9700000000000001E-2</v>
      </c>
      <c r="I13825">
        <v>-0.248</v>
      </c>
      <c r="J13825">
        <f t="shared" si="215"/>
        <v>-1.5474999999999996E-2</v>
      </c>
    </row>
    <row r="13826" spans="1:10">
      <c r="A13826" s="1" t="s">
        <v>4525</v>
      </c>
      <c r="B13826">
        <v>-0.1772</v>
      </c>
      <c r="C13826">
        <v>7.7200000000000005E-2</v>
      </c>
      <c r="D13826">
        <v>3.4500000000000003E-2</v>
      </c>
      <c r="E13826">
        <v>-0.1038</v>
      </c>
      <c r="F13826">
        <v>-0.112</v>
      </c>
      <c r="G13826">
        <v>5.3400000000000003E-2</v>
      </c>
      <c r="H13826">
        <v>-8.1699999999999995E-2</v>
      </c>
      <c r="I13826">
        <v>0.18579999999999999</v>
      </c>
      <c r="J13826">
        <f t="shared" ref="J13826:J13889" si="216">AVERAGE(B13826:I13826)</f>
        <v>-1.5474999999999999E-2</v>
      </c>
    </row>
    <row r="13827" spans="1:10">
      <c r="A13827" s="1" t="s">
        <v>1690</v>
      </c>
      <c r="B13827">
        <v>0.21929999999999999</v>
      </c>
      <c r="C13827">
        <v>0.16750000000000001</v>
      </c>
      <c r="D13827">
        <v>7.4700000000000003E-2</v>
      </c>
      <c r="E13827">
        <v>-5.0900000000000001E-2</v>
      </c>
      <c r="F13827">
        <v>-0.02</v>
      </c>
      <c r="G13827">
        <v>0.1227</v>
      </c>
      <c r="H13827">
        <v>-0.2112</v>
      </c>
      <c r="I13827">
        <v>-0.4259</v>
      </c>
      <c r="J13827">
        <f t="shared" si="216"/>
        <v>-1.5475000000000003E-2</v>
      </c>
    </row>
    <row r="13828" spans="1:10">
      <c r="A13828" s="1" t="s">
        <v>10510</v>
      </c>
      <c r="B13828">
        <v>-0.372</v>
      </c>
      <c r="C13828">
        <v>-8.3000000000000001E-3</v>
      </c>
      <c r="D13828">
        <v>-0.22720000000000001</v>
      </c>
      <c r="E13828">
        <v>6.3E-2</v>
      </c>
      <c r="F13828">
        <v>4.7199999999999999E-2</v>
      </c>
      <c r="G13828">
        <v>5.0799999999999998E-2</v>
      </c>
      <c r="H13828">
        <v>1.1999999999999999E-3</v>
      </c>
      <c r="I13828">
        <v>0.32140000000000002</v>
      </c>
      <c r="J13828">
        <f t="shared" si="216"/>
        <v>-1.5487499999999994E-2</v>
      </c>
    </row>
    <row r="13829" spans="1:10">
      <c r="A13829" s="1" t="s">
        <v>9584</v>
      </c>
      <c r="B13829">
        <v>-1.8700000000000001E-2</v>
      </c>
      <c r="C13829">
        <v>5.8900000000000001E-2</v>
      </c>
      <c r="D13829">
        <v>0.21</v>
      </c>
      <c r="E13829">
        <v>0.19839999999999999</v>
      </c>
      <c r="F13829">
        <v>-0.216</v>
      </c>
      <c r="G13829">
        <v>-3.2899999999999999E-2</v>
      </c>
      <c r="H13829">
        <v>-9.4399999999999998E-2</v>
      </c>
      <c r="I13829">
        <v>-0.22919999999999999</v>
      </c>
      <c r="J13829">
        <f t="shared" si="216"/>
        <v>-1.54875E-2</v>
      </c>
    </row>
    <row r="13830" spans="1:10">
      <c r="A13830" s="1" t="s">
        <v>11155</v>
      </c>
      <c r="B13830">
        <v>0.1467</v>
      </c>
      <c r="C13830">
        <v>-6.5600000000000006E-2</v>
      </c>
      <c r="D13830">
        <v>-7.4300000000000005E-2</v>
      </c>
      <c r="E13830">
        <v>-0.1298</v>
      </c>
      <c r="F13830">
        <v>0.1153</v>
      </c>
      <c r="G13830">
        <v>-9.4999999999999998E-3</v>
      </c>
      <c r="H13830">
        <v>-1.1000000000000001E-3</v>
      </c>
      <c r="I13830">
        <v>-0.1057</v>
      </c>
      <c r="J13830">
        <f t="shared" si="216"/>
        <v>-1.5500000000000002E-2</v>
      </c>
    </row>
    <row r="13831" spans="1:10">
      <c r="A13831" s="1" t="s">
        <v>12388</v>
      </c>
      <c r="B13831">
        <v>-0.28489999999999999</v>
      </c>
      <c r="C13831">
        <v>-6.2100000000000002E-2</v>
      </c>
      <c r="D13831">
        <v>-0.27589999999999998</v>
      </c>
      <c r="E13831">
        <v>0.19489999999999999</v>
      </c>
      <c r="F13831">
        <v>-7.1099999999999997E-2</v>
      </c>
      <c r="G13831">
        <v>0.2112</v>
      </c>
      <c r="H13831">
        <v>6.1400000000000003E-2</v>
      </c>
      <c r="I13831">
        <v>0.10249999999999999</v>
      </c>
      <c r="J13831">
        <f t="shared" si="216"/>
        <v>-1.5500000000000005E-2</v>
      </c>
    </row>
    <row r="13832" spans="1:10">
      <c r="A13832" s="1" t="s">
        <v>6787</v>
      </c>
      <c r="B13832">
        <v>-0.38950000000000001</v>
      </c>
      <c r="C13832">
        <v>0.20019999999999999</v>
      </c>
      <c r="D13832">
        <v>4.02E-2</v>
      </c>
      <c r="E13832">
        <v>9.8199999999999996E-2</v>
      </c>
      <c r="F13832">
        <v>-9.9299999999999999E-2</v>
      </c>
      <c r="G13832">
        <v>-1.8499999999999999E-2</v>
      </c>
      <c r="H13832">
        <v>0.1207</v>
      </c>
      <c r="I13832">
        <v>-7.6100000000000001E-2</v>
      </c>
      <c r="J13832">
        <f t="shared" si="216"/>
        <v>-1.5512499999999999E-2</v>
      </c>
    </row>
    <row r="13833" spans="1:10">
      <c r="A13833" s="1" t="s">
        <v>6366</v>
      </c>
      <c r="B13833">
        <v>6.1899999999999997E-2</v>
      </c>
      <c r="C13833">
        <v>0.24529999999999999</v>
      </c>
      <c r="D13833">
        <v>0.1016</v>
      </c>
      <c r="E13833">
        <v>7.51E-2</v>
      </c>
      <c r="F13833">
        <v>-0.24540000000000001</v>
      </c>
      <c r="G13833">
        <v>-0.11269999999999999</v>
      </c>
      <c r="H13833">
        <v>3.95E-2</v>
      </c>
      <c r="I13833">
        <v>-0.28949999999999998</v>
      </c>
      <c r="J13833">
        <f t="shared" si="216"/>
        <v>-1.5525000000000004E-2</v>
      </c>
    </row>
    <row r="13834" spans="1:10">
      <c r="A13834" s="1" t="s">
        <v>6009</v>
      </c>
      <c r="B13834">
        <v>0.10879999999999999</v>
      </c>
      <c r="C13834">
        <v>0.11840000000000001</v>
      </c>
      <c r="D13834">
        <v>-0.1084</v>
      </c>
      <c r="E13834">
        <v>-0.1</v>
      </c>
      <c r="F13834">
        <v>-2.2499999999999999E-2</v>
      </c>
      <c r="G13834">
        <v>-6.5299999999999997E-2</v>
      </c>
      <c r="H13834">
        <v>-0.20449999999999999</v>
      </c>
      <c r="I13834">
        <v>0.1492</v>
      </c>
      <c r="J13834">
        <f t="shared" si="216"/>
        <v>-1.5537499999999996E-2</v>
      </c>
    </row>
    <row r="13835" spans="1:10">
      <c r="A13835" s="1" t="s">
        <v>12406</v>
      </c>
      <c r="B13835">
        <v>-0.21229999999999999</v>
      </c>
      <c r="C13835">
        <v>3.9399999999999998E-2</v>
      </c>
      <c r="D13835">
        <v>4.9700000000000001E-2</v>
      </c>
      <c r="E13835">
        <v>0.12720000000000001</v>
      </c>
      <c r="F13835">
        <v>-4.7600000000000003E-2</v>
      </c>
      <c r="G13835">
        <v>6.4500000000000002E-2</v>
      </c>
      <c r="H13835">
        <v>-0.1236</v>
      </c>
      <c r="I13835">
        <v>-2.1700000000000001E-2</v>
      </c>
      <c r="J13835">
        <f t="shared" si="216"/>
        <v>-1.555E-2</v>
      </c>
    </row>
    <row r="13836" spans="1:10">
      <c r="A13836" s="1" t="s">
        <v>3438</v>
      </c>
      <c r="B13836">
        <v>-0.2263</v>
      </c>
      <c r="C13836">
        <v>0.10349999999999999</v>
      </c>
      <c r="D13836">
        <v>-0.1225</v>
      </c>
      <c r="E13836">
        <v>6.7900000000000002E-2</v>
      </c>
      <c r="F13836">
        <v>9.64E-2</v>
      </c>
      <c r="G13836">
        <v>-3.8300000000000001E-2</v>
      </c>
      <c r="H13836">
        <v>8.6699999999999999E-2</v>
      </c>
      <c r="I13836">
        <v>-9.1899999999999996E-2</v>
      </c>
      <c r="J13836">
        <f t="shared" si="216"/>
        <v>-1.55625E-2</v>
      </c>
    </row>
    <row r="13837" spans="1:10">
      <c r="A13837" s="1" t="s">
        <v>21128</v>
      </c>
      <c r="B13837">
        <v>1.23E-2</v>
      </c>
      <c r="C13837">
        <v>0.1348</v>
      </c>
      <c r="D13837">
        <v>-0.11550000000000001</v>
      </c>
      <c r="E13837">
        <v>-0.1024</v>
      </c>
      <c r="F13837">
        <v>9.4500000000000001E-2</v>
      </c>
      <c r="G13837">
        <v>8.8499999999999995E-2</v>
      </c>
      <c r="H13837">
        <v>-3.61E-2</v>
      </c>
      <c r="I13837">
        <v>-0.2006</v>
      </c>
      <c r="J13837">
        <f t="shared" si="216"/>
        <v>-1.55625E-2</v>
      </c>
    </row>
    <row r="13838" spans="1:10">
      <c r="A13838" s="1" t="s">
        <v>1033</v>
      </c>
      <c r="B13838">
        <v>-6.3200000000000006E-2</v>
      </c>
      <c r="C13838">
        <v>1.0200000000000001E-2</v>
      </c>
      <c r="D13838">
        <v>0.1343</v>
      </c>
      <c r="E13838">
        <v>-1.4E-3</v>
      </c>
      <c r="F13838">
        <v>7.1400000000000005E-2</v>
      </c>
      <c r="G13838">
        <v>-5.2699999999999997E-2</v>
      </c>
      <c r="H13838">
        <v>-8.1799999999999998E-2</v>
      </c>
      <c r="I13838">
        <v>-0.14130000000000001</v>
      </c>
      <c r="J13838">
        <f t="shared" si="216"/>
        <v>-1.5562500000000002E-2</v>
      </c>
    </row>
    <row r="13839" spans="1:10">
      <c r="A13839" s="1" t="s">
        <v>11264</v>
      </c>
      <c r="B13839">
        <v>-1.0699999999999999E-2</v>
      </c>
      <c r="C13839">
        <v>-4.1000000000000002E-2</v>
      </c>
      <c r="D13839">
        <v>3.8300000000000001E-2</v>
      </c>
      <c r="E13839">
        <v>2.0899999999999998E-2</v>
      </c>
      <c r="F13839">
        <v>-5.5800000000000002E-2</v>
      </c>
      <c r="G13839">
        <v>-6.1800000000000001E-2</v>
      </c>
      <c r="H13839">
        <v>-0.1757</v>
      </c>
      <c r="I13839">
        <v>0.16120000000000001</v>
      </c>
      <c r="J13839">
        <f t="shared" si="216"/>
        <v>-1.5574999999999999E-2</v>
      </c>
    </row>
    <row r="13840" spans="1:10">
      <c r="A13840" s="1" t="s">
        <v>5666</v>
      </c>
      <c r="B13840">
        <v>-0.2175</v>
      </c>
      <c r="C13840">
        <v>-0.1113</v>
      </c>
      <c r="D13840">
        <v>9.3700000000000006E-2</v>
      </c>
      <c r="E13840">
        <v>7.0000000000000001E-3</v>
      </c>
      <c r="F13840">
        <v>0.1933</v>
      </c>
      <c r="G13840">
        <v>-2.24E-2</v>
      </c>
      <c r="H13840">
        <v>0.13200000000000001</v>
      </c>
      <c r="I13840">
        <v>-0.1996</v>
      </c>
      <c r="J13840">
        <f t="shared" si="216"/>
        <v>-1.5599999999999996E-2</v>
      </c>
    </row>
    <row r="13841" spans="1:10">
      <c r="A13841" s="1" t="s">
        <v>18568</v>
      </c>
      <c r="B13841">
        <v>-0.3</v>
      </c>
      <c r="C13841">
        <v>-0.19700000000000001</v>
      </c>
      <c r="D13841">
        <v>0.2944</v>
      </c>
      <c r="E13841">
        <v>-6.6500000000000004E-2</v>
      </c>
      <c r="F13841">
        <v>-0.105</v>
      </c>
      <c r="G13841">
        <v>1.9599999999999999E-2</v>
      </c>
      <c r="H13841">
        <v>0.04</v>
      </c>
      <c r="I13841">
        <v>0.18970000000000001</v>
      </c>
      <c r="J13841">
        <f t="shared" si="216"/>
        <v>-1.5599999999999999E-2</v>
      </c>
    </row>
    <row r="13842" spans="1:10">
      <c r="A13842" s="1" t="s">
        <v>10331</v>
      </c>
      <c r="B13842">
        <v>-9.2999999999999999E-2</v>
      </c>
      <c r="C13842">
        <v>-8.8700000000000001E-2</v>
      </c>
      <c r="D13842">
        <v>6.3899999999999998E-2</v>
      </c>
      <c r="E13842">
        <v>-0.22889999999999999</v>
      </c>
      <c r="F13842">
        <v>0.217</v>
      </c>
      <c r="G13842">
        <v>0.24360000000000001</v>
      </c>
      <c r="H13842">
        <v>0.20399999999999999</v>
      </c>
      <c r="I13842">
        <v>-0.44269999999999998</v>
      </c>
      <c r="J13842">
        <f t="shared" si="216"/>
        <v>-1.5600000000000003E-2</v>
      </c>
    </row>
    <row r="13843" spans="1:10">
      <c r="A13843" s="1" t="s">
        <v>10503</v>
      </c>
      <c r="B13843">
        <v>6.1000000000000004E-3</v>
      </c>
      <c r="C13843">
        <v>-1.4200000000000001E-2</v>
      </c>
      <c r="D13843">
        <v>0.39119999999999999</v>
      </c>
      <c r="E13843">
        <v>-0.16220000000000001</v>
      </c>
      <c r="F13843">
        <v>0.22770000000000001</v>
      </c>
      <c r="G13843">
        <v>-4.0000000000000002E-4</v>
      </c>
      <c r="H13843">
        <v>-0.4118</v>
      </c>
      <c r="I13843">
        <v>-0.16120000000000001</v>
      </c>
      <c r="J13843">
        <f t="shared" si="216"/>
        <v>-1.5600000000000003E-2</v>
      </c>
    </row>
    <row r="13844" spans="1:10">
      <c r="A13844" s="1" t="s">
        <v>18717</v>
      </c>
      <c r="B13844">
        <v>-1.8E-3</v>
      </c>
      <c r="C13844">
        <v>0.1263</v>
      </c>
      <c r="D13844">
        <v>-6.1000000000000004E-3</v>
      </c>
      <c r="E13844">
        <v>0.12039999999999999</v>
      </c>
      <c r="F13844">
        <v>-0.10539999999999999</v>
      </c>
      <c r="G13844">
        <v>5.5800000000000002E-2</v>
      </c>
      <c r="H13844">
        <v>-7.1999999999999995E-2</v>
      </c>
      <c r="I13844">
        <v>-0.24210000000000001</v>
      </c>
      <c r="J13844">
        <f t="shared" si="216"/>
        <v>-1.5612499999999996E-2</v>
      </c>
    </row>
    <row r="13845" spans="1:10">
      <c r="A13845" s="1" t="s">
        <v>2225</v>
      </c>
      <c r="B13845">
        <v>-0.15090000000000001</v>
      </c>
      <c r="C13845">
        <v>9.0999999999999998E-2</v>
      </c>
      <c r="D13845">
        <v>-1.9900000000000001E-2</v>
      </c>
      <c r="E13845">
        <v>9.2700000000000005E-2</v>
      </c>
      <c r="F13845">
        <v>2.2499999999999999E-2</v>
      </c>
      <c r="G13845">
        <v>-1.6000000000000001E-3</v>
      </c>
      <c r="H13845">
        <v>-0.15770000000000001</v>
      </c>
      <c r="I13845">
        <v>-1E-3</v>
      </c>
      <c r="J13845">
        <f t="shared" si="216"/>
        <v>-1.5612500000000001E-2</v>
      </c>
    </row>
    <row r="13846" spans="1:10">
      <c r="A13846" s="1" t="s">
        <v>5420</v>
      </c>
      <c r="B13846">
        <v>-2.46E-2</v>
      </c>
      <c r="C13846">
        <v>-1.5100000000000001E-2</v>
      </c>
      <c r="D13846">
        <v>0.1159</v>
      </c>
      <c r="E13846">
        <v>1.6199999999999999E-2</v>
      </c>
      <c r="F13846">
        <v>-0.2087</v>
      </c>
      <c r="G13846">
        <v>-7.1800000000000003E-2</v>
      </c>
      <c r="H13846">
        <v>1.66E-2</v>
      </c>
      <c r="I13846">
        <v>4.6399999999999997E-2</v>
      </c>
      <c r="J13846">
        <f t="shared" si="216"/>
        <v>-1.5637499999999999E-2</v>
      </c>
    </row>
    <row r="13847" spans="1:10">
      <c r="A13847" s="1" t="s">
        <v>369</v>
      </c>
      <c r="B13847">
        <v>-0.20180000000000001</v>
      </c>
      <c r="C13847">
        <v>6.4799999999999996E-2</v>
      </c>
      <c r="D13847">
        <v>-4.4299999999999999E-2</v>
      </c>
      <c r="E13847">
        <v>-4.7699999999999999E-2</v>
      </c>
      <c r="F13847">
        <v>0.1103</v>
      </c>
      <c r="G13847">
        <v>4.5600000000000002E-2</v>
      </c>
      <c r="H13847">
        <v>-0.1726</v>
      </c>
      <c r="I13847">
        <v>0.1206</v>
      </c>
      <c r="J13847">
        <f t="shared" si="216"/>
        <v>-1.5637500000000006E-2</v>
      </c>
    </row>
    <row r="13848" spans="1:10">
      <c r="A13848" s="1" t="s">
        <v>10362</v>
      </c>
      <c r="B13848">
        <v>-1.8E-3</v>
      </c>
      <c r="C13848">
        <v>-8.3599999999999994E-2</v>
      </c>
      <c r="D13848">
        <v>0.20599999999999999</v>
      </c>
      <c r="E13848">
        <v>-0.1426</v>
      </c>
      <c r="F13848">
        <v>-0.16489999999999999</v>
      </c>
      <c r="G13848">
        <v>4.48E-2</v>
      </c>
      <c r="H13848">
        <v>-0.27350000000000002</v>
      </c>
      <c r="I13848">
        <v>0.29020000000000001</v>
      </c>
      <c r="J13848">
        <f t="shared" si="216"/>
        <v>-1.5675000000000001E-2</v>
      </c>
    </row>
    <row r="13849" spans="1:10">
      <c r="A13849" s="1" t="s">
        <v>11456</v>
      </c>
      <c r="B13849">
        <v>-1.8E-3</v>
      </c>
      <c r="C13849">
        <v>-0.12189999999999999</v>
      </c>
      <c r="D13849">
        <v>0.45300000000000001</v>
      </c>
      <c r="E13849">
        <v>-0.1047</v>
      </c>
      <c r="F13849">
        <v>-5.16E-2</v>
      </c>
      <c r="G13849">
        <v>-0.3599</v>
      </c>
      <c r="H13849">
        <v>0.1492</v>
      </c>
      <c r="I13849">
        <v>-8.7900000000000006E-2</v>
      </c>
      <c r="J13849">
        <f t="shared" si="216"/>
        <v>-1.5699999999999999E-2</v>
      </c>
    </row>
    <row r="13850" spans="1:10">
      <c r="A13850" s="1" t="s">
        <v>21169</v>
      </c>
      <c r="B13850">
        <v>0.1123</v>
      </c>
      <c r="C13850">
        <v>2.8199999999999999E-2</v>
      </c>
      <c r="D13850">
        <v>0.15959999999999999</v>
      </c>
      <c r="E13850">
        <v>0.21440000000000001</v>
      </c>
      <c r="F13850">
        <v>-0.1394</v>
      </c>
      <c r="G13850">
        <v>-0.1421</v>
      </c>
      <c r="H13850">
        <v>-1.37E-2</v>
      </c>
      <c r="I13850">
        <v>-0.34489999999999998</v>
      </c>
      <c r="J13850">
        <f t="shared" si="216"/>
        <v>-1.5699999999999999E-2</v>
      </c>
    </row>
    <row r="13851" spans="1:10">
      <c r="A13851" s="1" t="s">
        <v>8315</v>
      </c>
      <c r="B13851">
        <v>0.21579999999999999</v>
      </c>
      <c r="C13851">
        <v>4.5499999999999999E-2</v>
      </c>
      <c r="D13851">
        <v>-9.2499999999999999E-2</v>
      </c>
      <c r="E13851">
        <v>-0.14630000000000001</v>
      </c>
      <c r="F13851">
        <v>-3.3000000000000002E-2</v>
      </c>
      <c r="G13851">
        <v>7.0900000000000005E-2</v>
      </c>
      <c r="H13851">
        <v>1.8499999999999999E-2</v>
      </c>
      <c r="I13851">
        <v>-0.20449999999999999</v>
      </c>
      <c r="J13851">
        <f t="shared" si="216"/>
        <v>-1.5700000000000002E-2</v>
      </c>
    </row>
    <row r="13852" spans="1:10">
      <c r="A13852" s="1" t="s">
        <v>6526</v>
      </c>
      <c r="B13852">
        <v>-6.1400000000000003E-2</v>
      </c>
      <c r="C13852">
        <v>-2.3699999999999999E-2</v>
      </c>
      <c r="D13852">
        <v>-8.3299999999999999E-2</v>
      </c>
      <c r="E13852">
        <v>-6.7999999999999996E-3</v>
      </c>
      <c r="F13852">
        <v>-0.1744</v>
      </c>
      <c r="G13852">
        <v>0.10199999999999999</v>
      </c>
      <c r="H13852">
        <v>0.23860000000000001</v>
      </c>
      <c r="I13852">
        <v>-0.1166</v>
      </c>
      <c r="J13852">
        <f t="shared" si="216"/>
        <v>-1.5700000000000006E-2</v>
      </c>
    </row>
    <row r="13853" spans="1:10">
      <c r="A13853" s="1" t="s">
        <v>15959</v>
      </c>
      <c r="B13853">
        <v>-0.37719999999999998</v>
      </c>
      <c r="C13853">
        <v>-4.5199999999999997E-2</v>
      </c>
      <c r="D13853">
        <v>-0.1166</v>
      </c>
      <c r="E13853">
        <v>-0.20649999999999999</v>
      </c>
      <c r="F13853">
        <v>1.7299999999999999E-2</v>
      </c>
      <c r="G13853">
        <v>-8.3799999999999999E-2</v>
      </c>
      <c r="H13853">
        <v>0.2437</v>
      </c>
      <c r="I13853">
        <v>0.44269999999999998</v>
      </c>
      <c r="J13853">
        <f t="shared" si="216"/>
        <v>-1.5700000000000006E-2</v>
      </c>
    </row>
    <row r="13854" spans="1:10">
      <c r="A13854" s="1" t="s">
        <v>19765</v>
      </c>
      <c r="B13854">
        <v>-0.37690000000000001</v>
      </c>
      <c r="C13854">
        <v>-8.9899999999999994E-2</v>
      </c>
      <c r="D13854">
        <v>8.8900000000000007E-2</v>
      </c>
      <c r="E13854">
        <v>-0.17949999999999999</v>
      </c>
      <c r="F13854">
        <v>0.13250000000000001</v>
      </c>
      <c r="G13854">
        <v>1.5100000000000001E-2</v>
      </c>
      <c r="H13854">
        <v>-1.6299999999999999E-2</v>
      </c>
      <c r="I13854">
        <v>0.3004</v>
      </c>
      <c r="J13854">
        <f t="shared" si="216"/>
        <v>-1.5712499999999997E-2</v>
      </c>
    </row>
    <row r="13855" spans="1:10">
      <c r="A13855" s="1" t="s">
        <v>2331</v>
      </c>
      <c r="B13855">
        <v>4.7399999999999998E-2</v>
      </c>
      <c r="C13855">
        <v>0.112</v>
      </c>
      <c r="D13855">
        <v>0.16520000000000001</v>
      </c>
      <c r="E13855">
        <v>-3.78E-2</v>
      </c>
      <c r="F13855">
        <v>-0.14610000000000001</v>
      </c>
      <c r="G13855">
        <v>-4.0099999999999997E-2</v>
      </c>
      <c r="H13855">
        <v>-0.23419999999999999</v>
      </c>
      <c r="I13855">
        <v>7.9000000000000008E-3</v>
      </c>
      <c r="J13855">
        <f t="shared" si="216"/>
        <v>-1.5712500000000001E-2</v>
      </c>
    </row>
    <row r="13856" spans="1:10">
      <c r="A13856" s="1" t="s">
        <v>10178</v>
      </c>
      <c r="B13856">
        <v>0.1368</v>
      </c>
      <c r="C13856">
        <v>-0.1211</v>
      </c>
      <c r="D13856">
        <v>-0.44219999999999998</v>
      </c>
      <c r="E13856">
        <v>0.21759999999999999</v>
      </c>
      <c r="F13856">
        <v>7.3800000000000004E-2</v>
      </c>
      <c r="G13856">
        <v>-2.6499999999999999E-2</v>
      </c>
      <c r="H13856">
        <v>-8.14E-2</v>
      </c>
      <c r="I13856">
        <v>0.1172</v>
      </c>
      <c r="J13856">
        <f t="shared" si="216"/>
        <v>-1.5724999999999999E-2</v>
      </c>
    </row>
    <row r="13857" spans="1:10">
      <c r="A13857" s="1" t="s">
        <v>17190</v>
      </c>
      <c r="B13857">
        <v>-0.26140000000000002</v>
      </c>
      <c r="C13857">
        <v>0.1139</v>
      </c>
      <c r="D13857">
        <v>8.8300000000000003E-2</v>
      </c>
      <c r="E13857">
        <v>5.4600000000000003E-2</v>
      </c>
      <c r="F13857">
        <v>-0.1832</v>
      </c>
      <c r="G13857">
        <v>7.85E-2</v>
      </c>
      <c r="H13857">
        <v>4.1799999999999997E-2</v>
      </c>
      <c r="I13857">
        <v>-5.8299999999999998E-2</v>
      </c>
      <c r="J13857">
        <f t="shared" si="216"/>
        <v>-1.5725000000000003E-2</v>
      </c>
    </row>
    <row r="13858" spans="1:10">
      <c r="A13858" s="1" t="s">
        <v>13736</v>
      </c>
      <c r="B13858">
        <v>-5.0900000000000001E-2</v>
      </c>
      <c r="C13858">
        <v>-1.7600000000000001E-2</v>
      </c>
      <c r="D13858">
        <v>0.13220000000000001</v>
      </c>
      <c r="E13858">
        <v>-0.21229999999999999</v>
      </c>
      <c r="F13858">
        <v>0.18429999999999999</v>
      </c>
      <c r="G13858">
        <v>-3.3799999999999997E-2</v>
      </c>
      <c r="H13858">
        <v>-0.1179</v>
      </c>
      <c r="I13858">
        <v>-9.9000000000000008E-3</v>
      </c>
      <c r="J13858">
        <f t="shared" si="216"/>
        <v>-1.5737499999999998E-2</v>
      </c>
    </row>
    <row r="13859" spans="1:10">
      <c r="A13859" s="1" t="s">
        <v>9529</v>
      </c>
      <c r="B13859">
        <v>0.18290000000000001</v>
      </c>
      <c r="C13859">
        <v>-7.4399999999999994E-2</v>
      </c>
      <c r="D13859">
        <v>-8.7300000000000003E-2</v>
      </c>
      <c r="E13859">
        <v>8.5800000000000001E-2</v>
      </c>
      <c r="F13859">
        <v>0.1081</v>
      </c>
      <c r="G13859">
        <v>-0.31809999999999999</v>
      </c>
      <c r="H13859">
        <v>-0.18740000000000001</v>
      </c>
      <c r="I13859">
        <v>0.1643</v>
      </c>
      <c r="J13859">
        <f t="shared" si="216"/>
        <v>-1.5762499999999999E-2</v>
      </c>
    </row>
    <row r="13860" spans="1:10">
      <c r="A13860" s="1" t="s">
        <v>10762</v>
      </c>
      <c r="B13860">
        <v>-0.18959999999999999</v>
      </c>
      <c r="C13860">
        <v>8.6499999999999994E-2</v>
      </c>
      <c r="D13860">
        <v>0.31340000000000001</v>
      </c>
      <c r="E13860">
        <v>0.15390000000000001</v>
      </c>
      <c r="F13860">
        <v>-0.2092</v>
      </c>
      <c r="G13860">
        <v>-0.21310000000000001</v>
      </c>
      <c r="H13860">
        <v>0.10199999999999999</v>
      </c>
      <c r="I13860">
        <v>-0.17</v>
      </c>
      <c r="J13860">
        <f t="shared" si="216"/>
        <v>-1.5762499999999999E-2</v>
      </c>
    </row>
    <row r="13861" spans="1:10">
      <c r="A13861" s="1" t="s">
        <v>8296</v>
      </c>
      <c r="B13861">
        <v>-0.21229999999999999</v>
      </c>
      <c r="C13861">
        <v>2.5399999999999999E-2</v>
      </c>
      <c r="D13861">
        <v>0.16520000000000001</v>
      </c>
      <c r="E13861">
        <v>5.7000000000000002E-3</v>
      </c>
      <c r="F13861">
        <v>-0.1444</v>
      </c>
      <c r="G13861">
        <v>0.1535</v>
      </c>
      <c r="H13861">
        <v>-1.06E-2</v>
      </c>
      <c r="I13861">
        <v>-0.1087</v>
      </c>
      <c r="J13861">
        <f t="shared" si="216"/>
        <v>-1.5774999999999997E-2</v>
      </c>
    </row>
    <row r="13862" spans="1:10">
      <c r="A13862" s="1" t="s">
        <v>17263</v>
      </c>
      <c r="B13862">
        <v>1.67E-2</v>
      </c>
      <c r="C13862">
        <v>1.24E-2</v>
      </c>
      <c r="D13862">
        <v>-0.18279999999999999</v>
      </c>
      <c r="E13862">
        <v>-0.2402</v>
      </c>
      <c r="F13862">
        <v>-0.2994</v>
      </c>
      <c r="G13862">
        <v>0.1002</v>
      </c>
      <c r="H13862">
        <v>0.112</v>
      </c>
      <c r="I13862">
        <v>0.35470000000000002</v>
      </c>
      <c r="J13862">
        <f t="shared" si="216"/>
        <v>-1.5800000000000008E-2</v>
      </c>
    </row>
    <row r="13863" spans="1:10">
      <c r="A13863" s="1" t="s">
        <v>3599</v>
      </c>
      <c r="B13863">
        <v>-4.7399999999999998E-2</v>
      </c>
      <c r="C13863">
        <v>-8.1000000000000003E-2</v>
      </c>
      <c r="D13863">
        <v>-0.2016</v>
      </c>
      <c r="E13863">
        <v>0.25580000000000003</v>
      </c>
      <c r="F13863">
        <v>-0.1653</v>
      </c>
      <c r="G13863">
        <v>0.11940000000000001</v>
      </c>
      <c r="H13863">
        <v>-1.7299999999999999E-2</v>
      </c>
      <c r="I13863">
        <v>1.09E-2</v>
      </c>
      <c r="J13863">
        <f t="shared" si="216"/>
        <v>-1.58125E-2</v>
      </c>
    </row>
    <row r="13864" spans="1:10">
      <c r="A13864" s="1" t="s">
        <v>7816</v>
      </c>
      <c r="B13864">
        <v>-0.16320000000000001</v>
      </c>
      <c r="C13864">
        <v>5.1999999999999998E-3</v>
      </c>
      <c r="D13864">
        <v>-0.1308</v>
      </c>
      <c r="E13864">
        <v>-6.4899999999999999E-2</v>
      </c>
      <c r="F13864">
        <v>-6.1600000000000002E-2</v>
      </c>
      <c r="G13864">
        <v>7.51E-2</v>
      </c>
      <c r="H13864">
        <v>1.01E-2</v>
      </c>
      <c r="I13864">
        <v>0.2036</v>
      </c>
      <c r="J13864">
        <f t="shared" si="216"/>
        <v>-1.58125E-2</v>
      </c>
    </row>
    <row r="13865" spans="1:10">
      <c r="A13865" s="1" t="s">
        <v>4891</v>
      </c>
      <c r="B13865">
        <v>-0.2</v>
      </c>
      <c r="C13865">
        <v>1E-4</v>
      </c>
      <c r="D13865">
        <v>-7.51E-2</v>
      </c>
      <c r="E13865">
        <v>0.1799</v>
      </c>
      <c r="F13865">
        <v>-0.14680000000000001</v>
      </c>
      <c r="G13865">
        <v>4.48E-2</v>
      </c>
      <c r="H13865">
        <v>-4.8000000000000001E-2</v>
      </c>
      <c r="I13865">
        <v>0.1186</v>
      </c>
      <c r="J13865">
        <f t="shared" si="216"/>
        <v>-1.5812500000000007E-2</v>
      </c>
    </row>
    <row r="13866" spans="1:10">
      <c r="A13866" s="1" t="s">
        <v>10523</v>
      </c>
      <c r="B13866">
        <v>-6.4899999999999999E-2</v>
      </c>
      <c r="C13866">
        <v>-2.5000000000000001E-2</v>
      </c>
      <c r="D13866">
        <v>-7.5800000000000006E-2</v>
      </c>
      <c r="E13866">
        <v>-3.39E-2</v>
      </c>
      <c r="F13866">
        <v>1.8100000000000002E-2</v>
      </c>
      <c r="G13866">
        <v>-8.0000000000000004E-4</v>
      </c>
      <c r="H13866">
        <v>1.4200000000000001E-2</v>
      </c>
      <c r="I13866">
        <v>4.1500000000000002E-2</v>
      </c>
      <c r="J13866">
        <f t="shared" si="216"/>
        <v>-1.5824999999999999E-2</v>
      </c>
    </row>
    <row r="13867" spans="1:10">
      <c r="A13867" s="1" t="s">
        <v>5843</v>
      </c>
      <c r="B13867">
        <v>-3.1600000000000003E-2</v>
      </c>
      <c r="C13867">
        <v>-0.15060000000000001</v>
      </c>
      <c r="D13867">
        <v>-2.5600000000000001E-2</v>
      </c>
      <c r="E13867">
        <v>3.4500000000000003E-2</v>
      </c>
      <c r="F13867">
        <v>-3.5000000000000001E-3</v>
      </c>
      <c r="G13867">
        <v>0.10680000000000001</v>
      </c>
      <c r="H13867">
        <v>-0.1288</v>
      </c>
      <c r="I13867">
        <v>7.2099999999999997E-2</v>
      </c>
      <c r="J13867">
        <f t="shared" si="216"/>
        <v>-1.5837500000000004E-2</v>
      </c>
    </row>
    <row r="13868" spans="1:10">
      <c r="A13868" s="1" t="s">
        <v>155</v>
      </c>
      <c r="B13868">
        <v>0.1105</v>
      </c>
      <c r="C13868">
        <v>-5.33E-2</v>
      </c>
      <c r="D13868">
        <v>0.1333</v>
      </c>
      <c r="E13868">
        <v>-0.1236</v>
      </c>
      <c r="F13868">
        <v>-0.309</v>
      </c>
      <c r="G13868">
        <v>0.10589999999999999</v>
      </c>
      <c r="H13868">
        <v>-6.8699999999999997E-2</v>
      </c>
      <c r="I13868">
        <v>7.8100000000000003E-2</v>
      </c>
      <c r="J13868">
        <f t="shared" si="216"/>
        <v>-1.5849999999999996E-2</v>
      </c>
    </row>
    <row r="13869" spans="1:10">
      <c r="A13869" s="1" t="s">
        <v>16928</v>
      </c>
      <c r="B13869">
        <v>0.33860000000000001</v>
      </c>
      <c r="C13869">
        <v>-0.13059999999999999</v>
      </c>
      <c r="D13869">
        <v>-6.7299999999999999E-2</v>
      </c>
      <c r="E13869">
        <v>-0.27150000000000002</v>
      </c>
      <c r="F13869">
        <v>-0.15809999999999999</v>
      </c>
      <c r="G13869">
        <v>-0.1618</v>
      </c>
      <c r="H13869">
        <v>0.1203</v>
      </c>
      <c r="I13869">
        <v>0.2036</v>
      </c>
      <c r="J13869">
        <f t="shared" si="216"/>
        <v>-1.5849999999999996E-2</v>
      </c>
    </row>
    <row r="13870" spans="1:10">
      <c r="A13870" s="1" t="s">
        <v>11212</v>
      </c>
      <c r="B13870">
        <v>8.8000000000000005E-3</v>
      </c>
      <c r="C13870">
        <v>2.1000000000000001E-2</v>
      </c>
      <c r="D13870">
        <v>0.1265</v>
      </c>
      <c r="E13870">
        <v>-4.1999999999999997E-3</v>
      </c>
      <c r="F13870">
        <v>-4.3700000000000003E-2</v>
      </c>
      <c r="G13870">
        <v>0.19170000000000001</v>
      </c>
      <c r="H13870">
        <v>-1.1000000000000001E-3</v>
      </c>
      <c r="I13870">
        <v>-0.4259</v>
      </c>
      <c r="J13870">
        <f t="shared" si="216"/>
        <v>-1.5862500000000002E-2</v>
      </c>
    </row>
    <row r="13871" spans="1:10">
      <c r="A13871" s="1" t="s">
        <v>13726</v>
      </c>
      <c r="B13871">
        <v>-3.5099999999999999E-2</v>
      </c>
      <c r="C13871">
        <v>6.5600000000000006E-2</v>
      </c>
      <c r="D13871">
        <v>-0.27979999999999999</v>
      </c>
      <c r="E13871">
        <v>-0.1085</v>
      </c>
      <c r="F13871">
        <v>-8.1299999999999997E-2</v>
      </c>
      <c r="G13871">
        <v>3.4200000000000001E-2</v>
      </c>
      <c r="H13871">
        <v>7.5300000000000006E-2</v>
      </c>
      <c r="I13871">
        <v>0.2026</v>
      </c>
      <c r="J13871">
        <f t="shared" si="216"/>
        <v>-1.5875E-2</v>
      </c>
    </row>
    <row r="13872" spans="1:10">
      <c r="A13872" s="1" t="s">
        <v>930</v>
      </c>
      <c r="B13872">
        <v>-3.9600000000000003E-2</v>
      </c>
      <c r="C13872">
        <v>-4.3700000000000003E-2</v>
      </c>
      <c r="D13872">
        <v>1.37E-2</v>
      </c>
      <c r="E13872">
        <v>-5.3800000000000001E-2</v>
      </c>
      <c r="F13872">
        <v>-9.4600000000000004E-2</v>
      </c>
      <c r="G13872">
        <v>2.7300000000000001E-2</v>
      </c>
      <c r="H13872">
        <v>-1.9E-3</v>
      </c>
      <c r="I13872">
        <v>6.5500000000000003E-2</v>
      </c>
      <c r="J13872">
        <f t="shared" si="216"/>
        <v>-1.5887500000000006E-2</v>
      </c>
    </row>
    <row r="13873" spans="1:10">
      <c r="A13873" s="1" t="s">
        <v>12194</v>
      </c>
      <c r="B13873">
        <v>-0.33160000000000001</v>
      </c>
      <c r="C13873">
        <v>-0.1045</v>
      </c>
      <c r="D13873">
        <v>6.93E-2</v>
      </c>
      <c r="E13873">
        <v>-9.5399999999999999E-2</v>
      </c>
      <c r="F13873">
        <v>-3.9199999999999999E-2</v>
      </c>
      <c r="G13873">
        <v>0.21240000000000001</v>
      </c>
      <c r="H13873">
        <v>-5.8599999999999999E-2</v>
      </c>
      <c r="I13873">
        <v>0.22040000000000001</v>
      </c>
      <c r="J13873">
        <f t="shared" si="216"/>
        <v>-1.5899999999999987E-2</v>
      </c>
    </row>
    <row r="13874" spans="1:10">
      <c r="A13874" s="1" t="s">
        <v>9442</v>
      </c>
      <c r="B13874">
        <v>-0.2177</v>
      </c>
      <c r="C13874">
        <v>5.5199999999999999E-2</v>
      </c>
      <c r="D13874">
        <v>-0.126</v>
      </c>
      <c r="E13874">
        <v>-0.15529999999999999</v>
      </c>
      <c r="F13874">
        <v>-0.18229999999999999</v>
      </c>
      <c r="G13874">
        <v>0.28810000000000002</v>
      </c>
      <c r="H13874">
        <v>-9.7999999999999997E-3</v>
      </c>
      <c r="I13874">
        <v>0.22040000000000001</v>
      </c>
      <c r="J13874">
        <f t="shared" si="216"/>
        <v>-1.5924999999999991E-2</v>
      </c>
    </row>
    <row r="13875" spans="1:10">
      <c r="A13875" s="1" t="s">
        <v>15508</v>
      </c>
      <c r="B13875">
        <v>-0.3246</v>
      </c>
      <c r="C13875">
        <v>-0.1283</v>
      </c>
      <c r="D13875">
        <v>-9.01E-2</v>
      </c>
      <c r="E13875">
        <v>0.1502</v>
      </c>
      <c r="F13875">
        <v>0.121</v>
      </c>
      <c r="G13875">
        <v>-8.6499999999999994E-2</v>
      </c>
      <c r="H13875">
        <v>-1.61E-2</v>
      </c>
      <c r="I13875">
        <v>0.247</v>
      </c>
      <c r="J13875">
        <f t="shared" si="216"/>
        <v>-1.5924999999999995E-2</v>
      </c>
    </row>
    <row r="13876" spans="1:10">
      <c r="A13876" s="1" t="s">
        <v>6933</v>
      </c>
      <c r="B13876">
        <v>0.1053</v>
      </c>
      <c r="C13876">
        <v>-4.7399999999999998E-2</v>
      </c>
      <c r="D13876">
        <v>0.15890000000000001</v>
      </c>
      <c r="E13876">
        <v>1.7000000000000001E-2</v>
      </c>
      <c r="F13876">
        <v>-0.115</v>
      </c>
      <c r="G13876">
        <v>-7.6100000000000001E-2</v>
      </c>
      <c r="H13876">
        <v>-0.1444</v>
      </c>
      <c r="I13876">
        <v>-2.5700000000000001E-2</v>
      </c>
      <c r="J13876">
        <f t="shared" si="216"/>
        <v>-1.5925000000000002E-2</v>
      </c>
    </row>
    <row r="13877" spans="1:10">
      <c r="A13877" s="1" t="s">
        <v>13321</v>
      </c>
      <c r="B13877">
        <v>0.10879999999999999</v>
      </c>
      <c r="C13877">
        <v>-7.4000000000000003E-3</v>
      </c>
      <c r="D13877">
        <v>2.87E-2</v>
      </c>
      <c r="E13877">
        <v>-9.4799999999999995E-2</v>
      </c>
      <c r="F13877">
        <v>-9.3299999999999994E-2</v>
      </c>
      <c r="G13877">
        <v>-0.17030000000000001</v>
      </c>
      <c r="H13877">
        <v>-7.8E-2</v>
      </c>
      <c r="I13877">
        <v>0.1789</v>
      </c>
      <c r="J13877">
        <f t="shared" si="216"/>
        <v>-1.5925000000000002E-2</v>
      </c>
    </row>
    <row r="13878" spans="1:10">
      <c r="A13878" s="1" t="s">
        <v>420</v>
      </c>
      <c r="B13878">
        <v>-0.56669999999999998</v>
      </c>
      <c r="C13878">
        <v>6.1699999999999998E-2</v>
      </c>
      <c r="D13878">
        <v>0.2354</v>
      </c>
      <c r="E13878">
        <v>0.26169999999999999</v>
      </c>
      <c r="F13878">
        <v>6.8599999999999994E-2</v>
      </c>
      <c r="G13878">
        <v>0.1094</v>
      </c>
      <c r="H13878">
        <v>-6.9400000000000003E-2</v>
      </c>
      <c r="I13878">
        <v>-0.2283</v>
      </c>
      <c r="J13878">
        <f t="shared" si="216"/>
        <v>-1.5950000000000006E-2</v>
      </c>
    </row>
    <row r="13879" spans="1:10">
      <c r="A13879" s="1" t="s">
        <v>19667</v>
      </c>
      <c r="B13879">
        <v>-0.19470000000000001</v>
      </c>
      <c r="C13879">
        <v>5.5599999999999997E-2</v>
      </c>
      <c r="D13879">
        <v>4.9299999999999997E-2</v>
      </c>
      <c r="E13879">
        <v>7.8399999999999997E-2</v>
      </c>
      <c r="F13879">
        <v>2.07E-2</v>
      </c>
      <c r="G13879">
        <v>0.2001</v>
      </c>
      <c r="H13879">
        <v>-0.1464</v>
      </c>
      <c r="I13879">
        <v>-0.19070000000000001</v>
      </c>
      <c r="J13879">
        <f t="shared" si="216"/>
        <v>-1.5962500000000001E-2</v>
      </c>
    </row>
    <row r="13880" spans="1:10">
      <c r="A13880" s="1" t="s">
        <v>7313</v>
      </c>
      <c r="B13880">
        <v>-2.81E-2</v>
      </c>
      <c r="C13880">
        <v>-1.0200000000000001E-2</v>
      </c>
      <c r="D13880">
        <v>-5.4399999999999997E-2</v>
      </c>
      <c r="E13880">
        <v>0.17730000000000001</v>
      </c>
      <c r="F13880">
        <v>5.6800000000000003E-2</v>
      </c>
      <c r="G13880">
        <v>5.21E-2</v>
      </c>
      <c r="H13880">
        <v>-0.17699999999999999</v>
      </c>
      <c r="I13880">
        <v>-0.14430000000000001</v>
      </c>
      <c r="J13880">
        <f t="shared" si="216"/>
        <v>-1.5974999999999996E-2</v>
      </c>
    </row>
    <row r="13881" spans="1:10">
      <c r="A13881" s="1" t="s">
        <v>12594</v>
      </c>
      <c r="B13881">
        <v>-0.1542</v>
      </c>
      <c r="C13881">
        <v>-5.1999999999999998E-2</v>
      </c>
      <c r="D13881">
        <v>0.18329999999999999</v>
      </c>
      <c r="E13881">
        <v>-0.18890000000000001</v>
      </c>
      <c r="F13881">
        <v>0.1326</v>
      </c>
      <c r="G13881">
        <v>-5.1999999999999998E-3</v>
      </c>
      <c r="H13881">
        <v>-0.1245</v>
      </c>
      <c r="I13881">
        <v>8.1000000000000003E-2</v>
      </c>
      <c r="J13881">
        <f t="shared" si="216"/>
        <v>-1.5987500000000002E-2</v>
      </c>
    </row>
    <row r="13882" spans="1:10">
      <c r="A13882" s="1" t="s">
        <v>13455</v>
      </c>
      <c r="B13882">
        <v>0.307</v>
      </c>
      <c r="C13882">
        <v>6.8599999999999994E-2</v>
      </c>
      <c r="D13882">
        <v>-0.1171</v>
      </c>
      <c r="E13882">
        <v>0.16070000000000001</v>
      </c>
      <c r="F13882">
        <v>-9.4700000000000006E-2</v>
      </c>
      <c r="G13882">
        <v>0.1346</v>
      </c>
      <c r="H13882">
        <v>-0.22539999999999999</v>
      </c>
      <c r="I13882">
        <v>-0.36170000000000002</v>
      </c>
      <c r="J13882">
        <f t="shared" si="216"/>
        <v>-1.6E-2</v>
      </c>
    </row>
    <row r="13883" spans="1:10">
      <c r="A13883" s="1" t="s">
        <v>3460</v>
      </c>
      <c r="B13883">
        <v>5.6099999999999997E-2</v>
      </c>
      <c r="C13883">
        <v>-2.4899999999999999E-2</v>
      </c>
      <c r="D13883">
        <v>0.127</v>
      </c>
      <c r="E13883">
        <v>0.18340000000000001</v>
      </c>
      <c r="F13883">
        <v>6.0100000000000001E-2</v>
      </c>
      <c r="G13883">
        <v>-0.19400000000000001</v>
      </c>
      <c r="H13883">
        <v>-0.29520000000000002</v>
      </c>
      <c r="I13883">
        <v>-4.0500000000000001E-2</v>
      </c>
      <c r="J13883">
        <f t="shared" si="216"/>
        <v>-1.6000000000000004E-2</v>
      </c>
    </row>
    <row r="13884" spans="1:10">
      <c r="A13884" s="1" t="s">
        <v>4335</v>
      </c>
      <c r="B13884">
        <v>0.1721</v>
      </c>
      <c r="C13884">
        <v>-0.1812</v>
      </c>
      <c r="D13884">
        <v>-6.7699999999999996E-2</v>
      </c>
      <c r="E13884">
        <v>0.2858</v>
      </c>
      <c r="F13884">
        <v>-7.3800000000000004E-2</v>
      </c>
      <c r="G13884">
        <v>-0.21249999999999999</v>
      </c>
      <c r="H13884">
        <v>0.1212</v>
      </c>
      <c r="I13884">
        <v>-0.1721</v>
      </c>
      <c r="J13884">
        <f t="shared" si="216"/>
        <v>-1.6024999999999998E-2</v>
      </c>
    </row>
    <row r="13885" spans="1:10">
      <c r="A13885" s="1" t="s">
        <v>8628</v>
      </c>
      <c r="B13885">
        <v>-0.24909999999999999</v>
      </c>
      <c r="C13885">
        <v>7.4800000000000005E-2</v>
      </c>
      <c r="D13885">
        <v>0.21690000000000001</v>
      </c>
      <c r="E13885">
        <v>-8.2500000000000004E-2</v>
      </c>
      <c r="F13885">
        <v>-4.0300000000000002E-2</v>
      </c>
      <c r="G13885">
        <v>7.3499999999999996E-2</v>
      </c>
      <c r="H13885">
        <v>-0.14030000000000001</v>
      </c>
      <c r="I13885">
        <v>1.8800000000000001E-2</v>
      </c>
      <c r="J13885">
        <f t="shared" si="216"/>
        <v>-1.6024999999999998E-2</v>
      </c>
    </row>
    <row r="13886" spans="1:10">
      <c r="A13886" s="1" t="s">
        <v>8073</v>
      </c>
      <c r="B13886">
        <v>-1.5800000000000002E-2</v>
      </c>
      <c r="C13886">
        <v>-1.9199999999999998E-2</v>
      </c>
      <c r="D13886">
        <v>-0.17249999999999999</v>
      </c>
      <c r="E13886">
        <v>0.16569999999999999</v>
      </c>
      <c r="F13886">
        <v>-1.4E-3</v>
      </c>
      <c r="G13886">
        <v>-0.14050000000000001</v>
      </c>
      <c r="H13886">
        <v>-1.5599999999999999E-2</v>
      </c>
      <c r="I13886">
        <v>7.1099999999999997E-2</v>
      </c>
      <c r="J13886">
        <f t="shared" si="216"/>
        <v>-1.6025000000000005E-2</v>
      </c>
    </row>
    <row r="13887" spans="1:10">
      <c r="A13887" s="1" t="s">
        <v>17360</v>
      </c>
      <c r="B13887">
        <v>-0.2263</v>
      </c>
      <c r="C13887">
        <v>-2.2800000000000001E-2</v>
      </c>
      <c r="D13887">
        <v>0.22439999999999999</v>
      </c>
      <c r="E13887">
        <v>9.2100000000000001E-2</v>
      </c>
      <c r="F13887">
        <v>-0.13980000000000001</v>
      </c>
      <c r="G13887">
        <v>4.7699999999999999E-2</v>
      </c>
      <c r="H13887">
        <v>6.83E-2</v>
      </c>
      <c r="I13887">
        <v>-0.1719</v>
      </c>
      <c r="J13887">
        <f t="shared" si="216"/>
        <v>-1.60375E-2</v>
      </c>
    </row>
    <row r="13888" spans="1:10">
      <c r="A13888" s="1" t="s">
        <v>5679</v>
      </c>
      <c r="B13888">
        <v>4.2099999999999999E-2</v>
      </c>
      <c r="C13888">
        <v>-2.0799999999999999E-2</v>
      </c>
      <c r="D13888">
        <v>-0.1024</v>
      </c>
      <c r="E13888">
        <v>0.27629999999999999</v>
      </c>
      <c r="F13888">
        <v>2.1600000000000001E-2</v>
      </c>
      <c r="G13888">
        <v>-1.47E-2</v>
      </c>
      <c r="H13888">
        <v>-7.3499999999999996E-2</v>
      </c>
      <c r="I13888">
        <v>-0.25690000000000002</v>
      </c>
      <c r="J13888">
        <f t="shared" si="216"/>
        <v>-1.6037500000000003E-2</v>
      </c>
    </row>
    <row r="13889" spans="1:10">
      <c r="A13889" s="1" t="s">
        <v>16794</v>
      </c>
      <c r="B13889">
        <v>-0.68730000000000002</v>
      </c>
      <c r="C13889">
        <v>1.9900000000000001E-2</v>
      </c>
      <c r="D13889">
        <v>-3.56E-2</v>
      </c>
      <c r="E13889">
        <v>0.36549999999999999</v>
      </c>
      <c r="F13889">
        <v>0.1469</v>
      </c>
      <c r="G13889">
        <v>4.1000000000000003E-3</v>
      </c>
      <c r="H13889">
        <v>-3.27E-2</v>
      </c>
      <c r="I13889">
        <v>9.0800000000000006E-2</v>
      </c>
      <c r="J13889">
        <f t="shared" si="216"/>
        <v>-1.6049999999999995E-2</v>
      </c>
    </row>
    <row r="13890" spans="1:10">
      <c r="A13890" s="1" t="s">
        <v>1728</v>
      </c>
      <c r="B13890">
        <v>9.5699999999999993E-2</v>
      </c>
      <c r="C13890">
        <v>-5.0200000000000002E-2</v>
      </c>
      <c r="D13890">
        <v>-9.5000000000000001E-2</v>
      </c>
      <c r="E13890">
        <v>8.14E-2</v>
      </c>
      <c r="F13890">
        <v>-2.7E-2</v>
      </c>
      <c r="G13890">
        <v>1.8800000000000001E-2</v>
      </c>
      <c r="H13890">
        <v>-0.16420000000000001</v>
      </c>
      <c r="I13890">
        <v>1.2E-2</v>
      </c>
      <c r="J13890">
        <f t="shared" ref="J13890:J13953" si="217">AVERAGE(B13890:I13890)</f>
        <v>-1.60625E-2</v>
      </c>
    </row>
    <row r="13891" spans="1:10">
      <c r="A13891" s="1" t="s">
        <v>2524</v>
      </c>
      <c r="B13891">
        <v>6.4899999999999999E-2</v>
      </c>
      <c r="C13891">
        <v>-3.3700000000000001E-2</v>
      </c>
      <c r="D13891">
        <v>-0.39739999999999998</v>
      </c>
      <c r="E13891">
        <v>-3.6400000000000002E-2</v>
      </c>
      <c r="F13891">
        <v>-4.58E-2</v>
      </c>
      <c r="G13891">
        <v>-3.4200000000000001E-2</v>
      </c>
      <c r="H13891">
        <v>0.23830000000000001</v>
      </c>
      <c r="I13891">
        <v>0.11559999999999999</v>
      </c>
      <c r="J13891">
        <f t="shared" si="217"/>
        <v>-1.6087499999999998E-2</v>
      </c>
    </row>
    <row r="13892" spans="1:10">
      <c r="A13892" s="1" t="s">
        <v>15591</v>
      </c>
      <c r="B13892">
        <v>-0.15049999999999999</v>
      </c>
      <c r="C13892">
        <v>-9.7999999999999997E-3</v>
      </c>
      <c r="D13892">
        <v>0.22689999999999999</v>
      </c>
      <c r="E13892">
        <v>-8.7099999999999997E-2</v>
      </c>
      <c r="F13892">
        <v>-2.52E-2</v>
      </c>
      <c r="G13892">
        <v>0.23180000000000001</v>
      </c>
      <c r="H13892">
        <v>-0.12809999999999999</v>
      </c>
      <c r="I13892">
        <v>-0.1867</v>
      </c>
      <c r="J13892">
        <f t="shared" si="217"/>
        <v>-1.6087500000000001E-2</v>
      </c>
    </row>
    <row r="13893" spans="1:10">
      <c r="A13893" s="1" t="s">
        <v>21389</v>
      </c>
      <c r="B13893">
        <v>7.8899999999999998E-2</v>
      </c>
      <c r="C13893">
        <v>8.0000000000000002E-3</v>
      </c>
      <c r="D13893">
        <v>0.14219999999999999</v>
      </c>
      <c r="E13893">
        <v>5.7599999999999998E-2</v>
      </c>
      <c r="F13893">
        <v>-2.24E-2</v>
      </c>
      <c r="G13893">
        <v>7.1599999999999997E-2</v>
      </c>
      <c r="H13893">
        <v>-0.193</v>
      </c>
      <c r="I13893">
        <v>-0.2717</v>
      </c>
      <c r="J13893">
        <f t="shared" si="217"/>
        <v>-1.6099999999999996E-2</v>
      </c>
    </row>
    <row r="13894" spans="1:10">
      <c r="A13894" s="1" t="s">
        <v>1343</v>
      </c>
      <c r="B13894">
        <v>-0.35610000000000003</v>
      </c>
      <c r="C13894">
        <v>2.0500000000000001E-2</v>
      </c>
      <c r="D13894">
        <v>-0.124</v>
      </c>
      <c r="E13894">
        <v>0.1356</v>
      </c>
      <c r="F13894">
        <v>5.3600000000000002E-2</v>
      </c>
      <c r="G13894">
        <v>0.22270000000000001</v>
      </c>
      <c r="H13894">
        <v>-0.1167</v>
      </c>
      <c r="I13894">
        <v>3.56E-2</v>
      </c>
      <c r="J13894">
        <f t="shared" si="217"/>
        <v>-1.6100000000000003E-2</v>
      </c>
    </row>
    <row r="13895" spans="1:10">
      <c r="A13895" s="1" t="s">
        <v>6277</v>
      </c>
      <c r="B13895">
        <v>-0.10349999999999999</v>
      </c>
      <c r="C13895">
        <v>-3.0300000000000001E-2</v>
      </c>
      <c r="D13895">
        <v>-0.29160000000000003</v>
      </c>
      <c r="E13895">
        <v>-7.3700000000000002E-2</v>
      </c>
      <c r="F13895">
        <v>6.3799999999999996E-2</v>
      </c>
      <c r="G13895">
        <v>0.10249999999999999</v>
      </c>
      <c r="H13895">
        <v>-7.2800000000000004E-2</v>
      </c>
      <c r="I13895">
        <v>0.2767</v>
      </c>
      <c r="J13895">
        <f t="shared" si="217"/>
        <v>-1.6112500000000009E-2</v>
      </c>
    </row>
    <row r="13896" spans="1:10">
      <c r="A13896" s="1" t="s">
        <v>2685</v>
      </c>
      <c r="B13896">
        <v>-7.8899999999999998E-2</v>
      </c>
      <c r="C13896">
        <v>0.16880000000000001</v>
      </c>
      <c r="D13896">
        <v>-7.2999999999999995E-2</v>
      </c>
      <c r="E13896">
        <v>-1.55E-2</v>
      </c>
      <c r="F13896">
        <v>8.9700000000000002E-2</v>
      </c>
      <c r="G13896">
        <v>-4.7100000000000003E-2</v>
      </c>
      <c r="H13896">
        <v>-0.1908</v>
      </c>
      <c r="I13896">
        <v>1.78E-2</v>
      </c>
      <c r="J13896">
        <f t="shared" si="217"/>
        <v>-1.6124999999999997E-2</v>
      </c>
    </row>
    <row r="13897" spans="1:10">
      <c r="A13897" s="1" t="s">
        <v>1281</v>
      </c>
      <c r="B13897">
        <v>5.0900000000000001E-2</v>
      </c>
      <c r="C13897">
        <v>-2.4799999999999999E-2</v>
      </c>
      <c r="D13897">
        <v>0.15570000000000001</v>
      </c>
      <c r="E13897">
        <v>6.9800000000000001E-2</v>
      </c>
      <c r="F13897">
        <v>-7.6100000000000001E-2</v>
      </c>
      <c r="G13897">
        <v>-0.1711</v>
      </c>
      <c r="H13897">
        <v>-0.1898</v>
      </c>
      <c r="I13897">
        <v>5.6300000000000003E-2</v>
      </c>
      <c r="J13897">
        <f t="shared" si="217"/>
        <v>-1.6137499999999992E-2</v>
      </c>
    </row>
    <row r="13898" spans="1:10">
      <c r="A13898" s="1" t="s">
        <v>4995</v>
      </c>
      <c r="B13898">
        <v>0.1709</v>
      </c>
      <c r="C13898">
        <v>-6.0299999999999999E-2</v>
      </c>
      <c r="D13898">
        <v>-7.0000000000000007E-2</v>
      </c>
      <c r="E13898">
        <v>-0.14050000000000001</v>
      </c>
      <c r="F13898">
        <v>-0.1225</v>
      </c>
      <c r="G13898">
        <v>-0.22159999999999999</v>
      </c>
      <c r="H13898">
        <v>0.24640000000000001</v>
      </c>
      <c r="I13898">
        <v>6.8500000000000005E-2</v>
      </c>
      <c r="J13898">
        <f t="shared" si="217"/>
        <v>-1.6137499999999999E-2</v>
      </c>
    </row>
    <row r="13899" spans="1:10">
      <c r="A13899" s="1" t="s">
        <v>11819</v>
      </c>
      <c r="B13899">
        <v>-2.3E-2</v>
      </c>
      <c r="C13899">
        <v>1.54E-2</v>
      </c>
      <c r="D13899">
        <v>-0.10489999999999999</v>
      </c>
      <c r="E13899">
        <v>0.24540000000000001</v>
      </c>
      <c r="F13899">
        <v>-7.2499999999999995E-2</v>
      </c>
      <c r="G13899">
        <v>3.9199999999999999E-2</v>
      </c>
      <c r="H13899">
        <v>-0.10920000000000001</v>
      </c>
      <c r="I13899">
        <v>-0.1196</v>
      </c>
      <c r="J13899">
        <f t="shared" si="217"/>
        <v>-1.6149999999999998E-2</v>
      </c>
    </row>
    <row r="13900" spans="1:10">
      <c r="A13900" s="1" t="s">
        <v>17538</v>
      </c>
      <c r="B13900">
        <v>5.2600000000000001E-2</v>
      </c>
      <c r="C13900">
        <v>-7.1000000000000004E-3</v>
      </c>
      <c r="D13900">
        <v>-5.9200000000000003E-2</v>
      </c>
      <c r="E13900">
        <v>-2.5700000000000001E-2</v>
      </c>
      <c r="F13900">
        <v>-4.9299999999999997E-2</v>
      </c>
      <c r="G13900">
        <v>-6.2199999999999998E-2</v>
      </c>
      <c r="H13900">
        <v>-0.15909999999999999</v>
      </c>
      <c r="I13900">
        <v>0.18079999999999999</v>
      </c>
      <c r="J13900">
        <f t="shared" si="217"/>
        <v>-1.6150000000000001E-2</v>
      </c>
    </row>
    <row r="13901" spans="1:10">
      <c r="A13901" s="1" t="s">
        <v>14877</v>
      </c>
      <c r="B13901">
        <v>-0.13159999999999999</v>
      </c>
      <c r="C13901">
        <v>-2.5100000000000001E-2</v>
      </c>
      <c r="D13901">
        <v>0.24829999999999999</v>
      </c>
      <c r="E13901">
        <v>6.5199999999999994E-2</v>
      </c>
      <c r="F13901">
        <v>0.19869999999999999</v>
      </c>
      <c r="G13901">
        <v>-0.1188</v>
      </c>
      <c r="H13901">
        <v>-0.188</v>
      </c>
      <c r="I13901">
        <v>-0.1779</v>
      </c>
      <c r="J13901">
        <f t="shared" si="217"/>
        <v>-1.6150000000000005E-2</v>
      </c>
    </row>
    <row r="13902" spans="1:10">
      <c r="A13902" s="1" t="s">
        <v>14675</v>
      </c>
      <c r="B13902">
        <v>0.214</v>
      </c>
      <c r="C13902">
        <v>1.8599999999999998E-2</v>
      </c>
      <c r="D13902">
        <v>-0.18429999999999999</v>
      </c>
      <c r="E13902">
        <v>4.3999999999999997E-2</v>
      </c>
      <c r="F13902">
        <v>-7.3999999999999996E-2</v>
      </c>
      <c r="G13902">
        <v>-8.6E-3</v>
      </c>
      <c r="H13902">
        <v>-6.1899999999999997E-2</v>
      </c>
      <c r="I13902">
        <v>-7.7100000000000002E-2</v>
      </c>
      <c r="J13902">
        <f t="shared" si="217"/>
        <v>-1.6162499999999996E-2</v>
      </c>
    </row>
    <row r="13903" spans="1:10">
      <c r="A13903" s="1" t="s">
        <v>3641</v>
      </c>
      <c r="B13903">
        <v>0.25259999999999999</v>
      </c>
      <c r="C13903">
        <v>-0.14030000000000001</v>
      </c>
      <c r="D13903">
        <v>-0.43709999999999999</v>
      </c>
      <c r="E13903">
        <v>4.0000000000000001E-3</v>
      </c>
      <c r="F13903">
        <v>1.2699999999999999E-2</v>
      </c>
      <c r="G13903">
        <v>-8.9999999999999993E-3</v>
      </c>
      <c r="H13903">
        <v>9.2899999999999996E-2</v>
      </c>
      <c r="I13903">
        <v>9.4899999999999998E-2</v>
      </c>
      <c r="J13903">
        <f t="shared" si="217"/>
        <v>-1.6162500000000003E-2</v>
      </c>
    </row>
    <row r="13904" spans="1:10">
      <c r="A13904" s="1" t="s">
        <v>2504</v>
      </c>
      <c r="B13904">
        <v>-0.23860000000000001</v>
      </c>
      <c r="C13904">
        <v>-2.07E-2</v>
      </c>
      <c r="D13904">
        <v>2.1299999999999999E-2</v>
      </c>
      <c r="E13904">
        <v>4.9399999999999999E-2</v>
      </c>
      <c r="F13904">
        <v>-8.2500000000000004E-2</v>
      </c>
      <c r="G13904">
        <v>0.27750000000000002</v>
      </c>
      <c r="H13904">
        <v>6.9699999999999998E-2</v>
      </c>
      <c r="I13904">
        <v>-0.20549999999999999</v>
      </c>
      <c r="J13904">
        <f t="shared" si="217"/>
        <v>-1.6175000000000002E-2</v>
      </c>
    </row>
    <row r="13905" spans="1:10">
      <c r="A13905" s="1" t="s">
        <v>9759</v>
      </c>
      <c r="B13905">
        <v>-3.8600000000000002E-2</v>
      </c>
      <c r="C13905">
        <v>-6.9800000000000001E-2</v>
      </c>
      <c r="D13905">
        <v>-4.4999999999999997E-3</v>
      </c>
      <c r="E13905">
        <v>-5.5500000000000001E-2</v>
      </c>
      <c r="F13905">
        <v>0.24199999999999999</v>
      </c>
      <c r="G13905">
        <v>0.26150000000000001</v>
      </c>
      <c r="H13905">
        <v>-0.25580000000000003</v>
      </c>
      <c r="I13905">
        <v>-0.2087</v>
      </c>
      <c r="J13905">
        <f t="shared" si="217"/>
        <v>-1.6175000000000002E-2</v>
      </c>
    </row>
    <row r="13906" spans="1:10">
      <c r="A13906" s="1" t="s">
        <v>19452</v>
      </c>
      <c r="B13906">
        <v>-0.28070000000000001</v>
      </c>
      <c r="C13906">
        <v>2.0199999999999999E-2</v>
      </c>
      <c r="D13906">
        <v>0.161</v>
      </c>
      <c r="E13906">
        <v>2.8000000000000001E-2</v>
      </c>
      <c r="F13906">
        <v>3.1199999999999999E-2</v>
      </c>
      <c r="G13906">
        <v>0.23769999999999999</v>
      </c>
      <c r="H13906">
        <v>-0.27050000000000002</v>
      </c>
      <c r="I13906">
        <v>-5.6300000000000003E-2</v>
      </c>
      <c r="J13906">
        <f t="shared" si="217"/>
        <v>-1.6175000000000002E-2</v>
      </c>
    </row>
    <row r="13907" spans="1:10">
      <c r="A13907" s="1" t="s">
        <v>20627</v>
      </c>
      <c r="B13907">
        <v>-1.0500000000000001E-2</v>
      </c>
      <c r="C13907">
        <v>0.1237</v>
      </c>
      <c r="D13907">
        <v>-7.9100000000000004E-2</v>
      </c>
      <c r="E13907">
        <v>0.14779999999999999</v>
      </c>
      <c r="F13907">
        <v>3.2899999999999999E-2</v>
      </c>
      <c r="G13907">
        <v>-0.19020000000000001</v>
      </c>
      <c r="H13907">
        <v>-5.7200000000000001E-2</v>
      </c>
      <c r="I13907">
        <v>-9.6799999999999997E-2</v>
      </c>
      <c r="J13907">
        <f t="shared" si="217"/>
        <v>-1.6175000000000002E-2</v>
      </c>
    </row>
    <row r="13908" spans="1:10">
      <c r="A13908" s="1" t="s">
        <v>5794</v>
      </c>
      <c r="B13908">
        <v>0.15959999999999999</v>
      </c>
      <c r="C13908">
        <v>7.0499999999999993E-2</v>
      </c>
      <c r="D13908">
        <v>0.1009</v>
      </c>
      <c r="E13908">
        <v>-2.7400000000000001E-2</v>
      </c>
      <c r="F13908">
        <v>-1.95E-2</v>
      </c>
      <c r="G13908">
        <v>0.1147</v>
      </c>
      <c r="H13908">
        <v>-0.11609999999999999</v>
      </c>
      <c r="I13908">
        <v>-0.41210000000000002</v>
      </c>
      <c r="J13908">
        <f t="shared" si="217"/>
        <v>-1.6175000000000009E-2</v>
      </c>
    </row>
    <row r="13909" spans="1:10">
      <c r="A13909" s="1" t="s">
        <v>18470</v>
      </c>
      <c r="B13909">
        <v>5.79E-2</v>
      </c>
      <c r="C13909">
        <v>-6.8099999999999994E-2</v>
      </c>
      <c r="D13909">
        <v>-0.22339999999999999</v>
      </c>
      <c r="E13909">
        <v>0.22140000000000001</v>
      </c>
      <c r="F13909">
        <v>-0.1056</v>
      </c>
      <c r="G13909">
        <v>-1.84E-2</v>
      </c>
      <c r="H13909">
        <v>7.0900000000000005E-2</v>
      </c>
      <c r="I13909">
        <v>-6.4199999999999993E-2</v>
      </c>
      <c r="J13909">
        <f t="shared" si="217"/>
        <v>-1.6187499999999994E-2</v>
      </c>
    </row>
    <row r="13910" spans="1:10">
      <c r="A13910" s="1" t="s">
        <v>8425</v>
      </c>
      <c r="B13910">
        <v>-0.37540000000000001</v>
      </c>
      <c r="C13910">
        <v>0.1145</v>
      </c>
      <c r="D13910">
        <v>0.15260000000000001</v>
      </c>
      <c r="E13910">
        <v>5.4899999999999997E-2</v>
      </c>
      <c r="F13910">
        <v>-0.161</v>
      </c>
      <c r="G13910">
        <v>0.30530000000000002</v>
      </c>
      <c r="H13910">
        <v>-0.1285</v>
      </c>
      <c r="I13910">
        <v>-9.1899999999999996E-2</v>
      </c>
      <c r="J13910">
        <f t="shared" si="217"/>
        <v>-1.61875E-2</v>
      </c>
    </row>
    <row r="13911" spans="1:10">
      <c r="A13911" s="1" t="s">
        <v>13878</v>
      </c>
      <c r="B13911">
        <v>-6.1400000000000003E-2</v>
      </c>
      <c r="C13911">
        <v>3.9600000000000003E-2</v>
      </c>
      <c r="D13911">
        <v>-0.154</v>
      </c>
      <c r="E13911">
        <v>0.16239999999999999</v>
      </c>
      <c r="F13911">
        <v>4.8300000000000003E-2</v>
      </c>
      <c r="G13911">
        <v>0.19120000000000001</v>
      </c>
      <c r="H13911">
        <v>-5.62E-2</v>
      </c>
      <c r="I13911">
        <v>-0.2994</v>
      </c>
      <c r="J13911">
        <f t="shared" si="217"/>
        <v>-1.61875E-2</v>
      </c>
    </row>
    <row r="13912" spans="1:10">
      <c r="A13912" s="1" t="s">
        <v>3817</v>
      </c>
      <c r="B13912">
        <v>-0.1789</v>
      </c>
      <c r="C13912">
        <v>0.20469999999999999</v>
      </c>
      <c r="D13912">
        <v>0.2462</v>
      </c>
      <c r="E13912">
        <v>0.1459</v>
      </c>
      <c r="F13912">
        <v>-0.1981</v>
      </c>
      <c r="G13912">
        <v>-7.6799999999999993E-2</v>
      </c>
      <c r="H13912">
        <v>1.89E-2</v>
      </c>
      <c r="I13912">
        <v>-0.29149999999999998</v>
      </c>
      <c r="J13912">
        <f t="shared" si="217"/>
        <v>-1.6199999999999989E-2</v>
      </c>
    </row>
    <row r="13913" spans="1:10">
      <c r="A13913" s="1" t="s">
        <v>14787</v>
      </c>
      <c r="B13913">
        <v>-0.3175</v>
      </c>
      <c r="C13913">
        <v>0.19040000000000001</v>
      </c>
      <c r="D13913">
        <v>0.27750000000000002</v>
      </c>
      <c r="E13913">
        <v>0.2019</v>
      </c>
      <c r="F13913">
        <v>-0.1177</v>
      </c>
      <c r="G13913">
        <v>-2.0000000000000001E-4</v>
      </c>
      <c r="H13913">
        <v>-0.2029</v>
      </c>
      <c r="I13913">
        <v>-0.16109999999999999</v>
      </c>
      <c r="J13913">
        <f t="shared" si="217"/>
        <v>-1.6199999999999992E-2</v>
      </c>
    </row>
    <row r="13914" spans="1:10">
      <c r="A13914" s="1" t="s">
        <v>562</v>
      </c>
      <c r="B13914">
        <v>-2.81E-2</v>
      </c>
      <c r="C13914">
        <v>0.13109999999999999</v>
      </c>
      <c r="D13914">
        <v>6.7199999999999996E-2</v>
      </c>
      <c r="E13914">
        <v>4.7399999999999998E-2</v>
      </c>
      <c r="F13914">
        <v>4.4000000000000003E-3</v>
      </c>
      <c r="G13914">
        <v>9.01E-2</v>
      </c>
      <c r="H13914">
        <v>-0.29049999999999998</v>
      </c>
      <c r="I13914">
        <v>-0.1512</v>
      </c>
      <c r="J13914">
        <f t="shared" si="217"/>
        <v>-1.6199999999999999E-2</v>
      </c>
    </row>
    <row r="13915" spans="1:10">
      <c r="A13915" s="1" t="s">
        <v>5809</v>
      </c>
      <c r="B13915">
        <v>4.9299999999999997E-2</v>
      </c>
      <c r="C13915">
        <v>-0.15409999999999999</v>
      </c>
      <c r="D13915">
        <v>-0.12959999999999999</v>
      </c>
      <c r="E13915">
        <v>7.7399999999999997E-2</v>
      </c>
      <c r="F13915">
        <v>-4.9700000000000001E-2</v>
      </c>
      <c r="G13915">
        <v>-8.3799999999999999E-2</v>
      </c>
      <c r="H13915">
        <v>4.53E-2</v>
      </c>
      <c r="I13915">
        <v>0.11559999999999999</v>
      </c>
      <c r="J13915">
        <f t="shared" si="217"/>
        <v>-1.6199999999999999E-2</v>
      </c>
    </row>
    <row r="13916" spans="1:10">
      <c r="A13916" s="1" t="s">
        <v>9874</v>
      </c>
      <c r="B13916">
        <v>0.12989999999999999</v>
      </c>
      <c r="C13916">
        <v>-2.5000000000000001E-3</v>
      </c>
      <c r="D13916">
        <v>-0.1399</v>
      </c>
      <c r="E13916">
        <v>-0.15060000000000001</v>
      </c>
      <c r="F13916">
        <v>4.1099999999999998E-2</v>
      </c>
      <c r="G13916">
        <v>3.7100000000000001E-2</v>
      </c>
      <c r="H13916">
        <v>-6.0499999999999998E-2</v>
      </c>
      <c r="I13916">
        <v>1.5800000000000002E-2</v>
      </c>
      <c r="J13916">
        <f t="shared" si="217"/>
        <v>-1.6200000000000003E-2</v>
      </c>
    </row>
    <row r="13917" spans="1:10">
      <c r="A13917" s="1" t="s">
        <v>13572</v>
      </c>
      <c r="B13917">
        <v>0.26319999999999999</v>
      </c>
      <c r="C13917">
        <v>0.1046</v>
      </c>
      <c r="D13917">
        <v>1.2E-2</v>
      </c>
      <c r="E13917">
        <v>-6.6E-3</v>
      </c>
      <c r="F13917">
        <v>8.0999999999999996E-3</v>
      </c>
      <c r="G13917">
        <v>-0.2208</v>
      </c>
      <c r="H13917">
        <v>-9.74E-2</v>
      </c>
      <c r="I13917">
        <v>-0.1928</v>
      </c>
      <c r="J13917">
        <f t="shared" si="217"/>
        <v>-1.6212499999999998E-2</v>
      </c>
    </row>
    <row r="13918" spans="1:10">
      <c r="A13918" s="1" t="s">
        <v>2886</v>
      </c>
      <c r="B13918">
        <v>-0.17369999999999999</v>
      </c>
      <c r="C13918">
        <v>-0.1011</v>
      </c>
      <c r="D13918">
        <v>0.3528</v>
      </c>
      <c r="E13918">
        <v>8.2799999999999999E-2</v>
      </c>
      <c r="F13918">
        <v>2.7300000000000001E-2</v>
      </c>
      <c r="G13918">
        <v>0.113</v>
      </c>
      <c r="H13918">
        <v>6.9199999999999998E-2</v>
      </c>
      <c r="I13918">
        <v>-0.50009999999999999</v>
      </c>
      <c r="J13918">
        <f t="shared" si="217"/>
        <v>-1.6225000000000003E-2</v>
      </c>
    </row>
    <row r="13919" spans="1:10">
      <c r="A13919" s="1" t="s">
        <v>13565</v>
      </c>
      <c r="B13919">
        <v>-0.29759999999999998</v>
      </c>
      <c r="C13919">
        <v>9.8100000000000007E-2</v>
      </c>
      <c r="D13919">
        <v>4.9700000000000001E-2</v>
      </c>
      <c r="E13919">
        <v>8.2600000000000007E-2</v>
      </c>
      <c r="F13919">
        <v>-0.1154</v>
      </c>
      <c r="G13919">
        <v>3.95E-2</v>
      </c>
      <c r="H13919">
        <v>-1.89E-2</v>
      </c>
      <c r="I13919">
        <v>3.2099999999999997E-2</v>
      </c>
      <c r="J13919">
        <f t="shared" si="217"/>
        <v>-1.6237499999999995E-2</v>
      </c>
    </row>
    <row r="13920" spans="1:10">
      <c r="A13920" s="1" t="s">
        <v>9813</v>
      </c>
      <c r="B13920">
        <v>0</v>
      </c>
      <c r="C13920">
        <v>3.0499999999999999E-2</v>
      </c>
      <c r="D13920">
        <v>-4.58E-2</v>
      </c>
      <c r="E13920">
        <v>-8.6999999999999994E-3</v>
      </c>
      <c r="F13920">
        <v>-5.8000000000000003E-2</v>
      </c>
      <c r="G13920">
        <v>-0.21410000000000001</v>
      </c>
      <c r="H13920">
        <v>-8.3799999999999999E-2</v>
      </c>
      <c r="I13920">
        <v>0.25</v>
      </c>
      <c r="J13920">
        <f t="shared" si="217"/>
        <v>-1.6237500000000002E-2</v>
      </c>
    </row>
    <row r="13921" spans="1:10">
      <c r="A13921" s="1" t="s">
        <v>14085</v>
      </c>
      <c r="B13921">
        <v>-2.81E-2</v>
      </c>
      <c r="C13921">
        <v>-0.1072</v>
      </c>
      <c r="D13921">
        <v>-0.2026</v>
      </c>
      <c r="E13921">
        <v>4.1099999999999998E-2</v>
      </c>
      <c r="F13921">
        <v>6.6500000000000004E-2</v>
      </c>
      <c r="G13921">
        <v>-9.9000000000000005E-2</v>
      </c>
      <c r="H13921">
        <v>0.35339999999999999</v>
      </c>
      <c r="I13921">
        <v>-0.1542</v>
      </c>
      <c r="J13921">
        <f t="shared" si="217"/>
        <v>-1.6262499999999992E-2</v>
      </c>
    </row>
    <row r="13922" spans="1:10">
      <c r="A13922" s="1" t="s">
        <v>15912</v>
      </c>
      <c r="B13922">
        <v>-0.182</v>
      </c>
      <c r="C13922">
        <v>7.1900000000000006E-2</v>
      </c>
      <c r="D13922">
        <v>-0.1201</v>
      </c>
      <c r="E13922">
        <v>-8.3699999999999997E-2</v>
      </c>
      <c r="F13922">
        <v>-0.14130000000000001</v>
      </c>
      <c r="G13922">
        <v>-4.3700000000000003E-2</v>
      </c>
      <c r="H13922">
        <v>0.10489999999999999</v>
      </c>
      <c r="I13922">
        <v>0.26390000000000002</v>
      </c>
      <c r="J13922">
        <f t="shared" si="217"/>
        <v>-1.6262499999999992E-2</v>
      </c>
    </row>
    <row r="13923" spans="1:10">
      <c r="A13923" s="1" t="s">
        <v>19837</v>
      </c>
      <c r="B13923">
        <v>-0.23860000000000001</v>
      </c>
      <c r="C13923">
        <v>6.1999999999999998E-3</v>
      </c>
      <c r="D13923">
        <v>0.4229</v>
      </c>
      <c r="E13923">
        <v>-0.20569999999999999</v>
      </c>
      <c r="F13923">
        <v>-3.2399999999999998E-2</v>
      </c>
      <c r="G13923">
        <v>0.17780000000000001</v>
      </c>
      <c r="H13923">
        <v>-1.23E-2</v>
      </c>
      <c r="I13923">
        <v>-0.248</v>
      </c>
      <c r="J13923">
        <f t="shared" si="217"/>
        <v>-1.6262499999999996E-2</v>
      </c>
    </row>
    <row r="13924" spans="1:10">
      <c r="A13924" s="1" t="s">
        <v>11424</v>
      </c>
      <c r="B13924">
        <v>0.1825</v>
      </c>
      <c r="C13924">
        <v>1.38E-2</v>
      </c>
      <c r="D13924">
        <v>0.16389999999999999</v>
      </c>
      <c r="E13924">
        <v>-8.2900000000000001E-2</v>
      </c>
      <c r="F13924">
        <v>-0.1419</v>
      </c>
      <c r="G13924">
        <v>-4.1700000000000001E-2</v>
      </c>
      <c r="H13924">
        <v>-7.9699999999999993E-2</v>
      </c>
      <c r="I13924">
        <v>-0.14430000000000001</v>
      </c>
      <c r="J13924">
        <f t="shared" si="217"/>
        <v>-1.6287500000000003E-2</v>
      </c>
    </row>
    <row r="13925" spans="1:10">
      <c r="A13925" s="1" t="s">
        <v>11562</v>
      </c>
      <c r="B13925">
        <v>0.14560000000000001</v>
      </c>
      <c r="C13925">
        <v>2.47E-2</v>
      </c>
      <c r="D13925">
        <v>0.22700000000000001</v>
      </c>
      <c r="E13925">
        <v>-9.5600000000000004E-2</v>
      </c>
      <c r="F13925">
        <v>-3.8999999999999998E-3</v>
      </c>
      <c r="G13925">
        <v>-0.08</v>
      </c>
      <c r="H13925">
        <v>-0.29970000000000002</v>
      </c>
      <c r="I13925">
        <v>-4.8399999999999999E-2</v>
      </c>
      <c r="J13925">
        <f t="shared" si="217"/>
        <v>-1.628750000000001E-2</v>
      </c>
    </row>
    <row r="13926" spans="1:10">
      <c r="A13926" s="1" t="s">
        <v>6825</v>
      </c>
      <c r="B13926">
        <v>-0.2878</v>
      </c>
      <c r="C13926">
        <v>8.3299999999999999E-2</v>
      </c>
      <c r="D13926">
        <v>-0.10929999999999999</v>
      </c>
      <c r="E13926">
        <v>9.7000000000000003E-2</v>
      </c>
      <c r="F13926">
        <v>0.1182</v>
      </c>
      <c r="G13926">
        <v>-0.2099</v>
      </c>
      <c r="H13926">
        <v>0.19220000000000001</v>
      </c>
      <c r="I13926">
        <v>-1.41E-2</v>
      </c>
      <c r="J13926">
        <f t="shared" si="217"/>
        <v>-1.6299999999999999E-2</v>
      </c>
    </row>
    <row r="13927" spans="1:10">
      <c r="A13927" s="1" t="s">
        <v>2463</v>
      </c>
      <c r="B13927">
        <v>9.4700000000000006E-2</v>
      </c>
      <c r="C13927">
        <v>4.0000000000000001E-3</v>
      </c>
      <c r="D13927">
        <v>0.2329</v>
      </c>
      <c r="E13927">
        <v>-4.5999999999999999E-2</v>
      </c>
      <c r="F13927">
        <v>-0.2102</v>
      </c>
      <c r="G13927">
        <v>-0.10539999999999999</v>
      </c>
      <c r="H13927">
        <v>1.7100000000000001E-2</v>
      </c>
      <c r="I13927">
        <v>-0.1176</v>
      </c>
      <c r="J13927">
        <f t="shared" si="217"/>
        <v>-1.6312499999999997E-2</v>
      </c>
    </row>
    <row r="13928" spans="1:10">
      <c r="A13928" s="1" t="s">
        <v>16004</v>
      </c>
      <c r="B13928">
        <v>-1.9E-3</v>
      </c>
      <c r="C13928">
        <v>9.4500000000000001E-2</v>
      </c>
      <c r="D13928">
        <v>-5.0299999999999997E-2</v>
      </c>
      <c r="E13928">
        <v>0.1038</v>
      </c>
      <c r="F13928">
        <v>-0.1527</v>
      </c>
      <c r="G13928">
        <v>-0.18290000000000001</v>
      </c>
      <c r="H13928">
        <v>0.1265</v>
      </c>
      <c r="I13928">
        <v>-6.7500000000000004E-2</v>
      </c>
      <c r="J13928">
        <f t="shared" si="217"/>
        <v>-1.6312500000000001E-2</v>
      </c>
    </row>
    <row r="13929" spans="1:10">
      <c r="A13929" s="1" t="s">
        <v>8333</v>
      </c>
      <c r="B13929">
        <v>-0.28610000000000002</v>
      </c>
      <c r="C13929">
        <v>5.7299999999999997E-2</v>
      </c>
      <c r="D13929">
        <v>8.0399999999999999E-2</v>
      </c>
      <c r="E13929">
        <v>0.17100000000000001</v>
      </c>
      <c r="F13929">
        <v>1.5900000000000001E-2</v>
      </c>
      <c r="G13929">
        <v>0.16650000000000001</v>
      </c>
      <c r="H13929">
        <v>-0.2351</v>
      </c>
      <c r="I13929">
        <v>-0.10050000000000001</v>
      </c>
      <c r="J13929">
        <f t="shared" si="217"/>
        <v>-1.6325000000000003E-2</v>
      </c>
    </row>
    <row r="13930" spans="1:10">
      <c r="A13930" s="1" t="s">
        <v>4557</v>
      </c>
      <c r="B13930">
        <v>-0.33860000000000001</v>
      </c>
      <c r="C13930">
        <v>-2.1000000000000001E-2</v>
      </c>
      <c r="D13930">
        <v>-0.1303</v>
      </c>
      <c r="E13930">
        <v>-7.3899999999999993E-2</v>
      </c>
      <c r="F13930">
        <v>-7.5600000000000001E-2</v>
      </c>
      <c r="G13930">
        <v>0.14630000000000001</v>
      </c>
      <c r="H13930">
        <v>0.1351</v>
      </c>
      <c r="I13930">
        <v>0.2273</v>
      </c>
      <c r="J13930">
        <f t="shared" si="217"/>
        <v>-1.6337499999999998E-2</v>
      </c>
    </row>
    <row r="13931" spans="1:10">
      <c r="A13931" s="1" t="s">
        <v>5650</v>
      </c>
      <c r="B13931">
        <v>7.3700000000000002E-2</v>
      </c>
      <c r="C13931">
        <v>-2.5899999999999999E-2</v>
      </c>
      <c r="D13931">
        <v>-0.2016</v>
      </c>
      <c r="E13931">
        <v>-6.8900000000000003E-2</v>
      </c>
      <c r="F13931">
        <v>-0.22109999999999999</v>
      </c>
      <c r="G13931">
        <v>0.11550000000000001</v>
      </c>
      <c r="H13931">
        <v>-2E-3</v>
      </c>
      <c r="I13931">
        <v>0.1996</v>
      </c>
      <c r="J13931">
        <f t="shared" si="217"/>
        <v>-1.6337499999999998E-2</v>
      </c>
    </row>
    <row r="13932" spans="1:10">
      <c r="A13932" s="1" t="s">
        <v>11364</v>
      </c>
      <c r="B13932">
        <v>0.16839999999999999</v>
      </c>
      <c r="C13932">
        <v>-2.81E-2</v>
      </c>
      <c r="D13932">
        <v>0.25419999999999998</v>
      </c>
      <c r="E13932">
        <v>0.16550000000000001</v>
      </c>
      <c r="F13932">
        <v>-0.1827</v>
      </c>
      <c r="G13932">
        <v>-0.11609999999999999</v>
      </c>
      <c r="H13932">
        <v>-0.12709999999999999</v>
      </c>
      <c r="I13932">
        <v>-0.26479999999999998</v>
      </c>
      <c r="J13932">
        <f t="shared" si="217"/>
        <v>-1.6337499999999998E-2</v>
      </c>
    </row>
    <row r="13933" spans="1:10">
      <c r="A13933" s="1" t="s">
        <v>13947</v>
      </c>
      <c r="B13933">
        <v>0.19939999999999999</v>
      </c>
      <c r="C13933">
        <v>-0.1401</v>
      </c>
      <c r="D13933">
        <v>-0.16839999999999999</v>
      </c>
      <c r="E13933">
        <v>0.2074</v>
      </c>
      <c r="F13933">
        <v>7.51E-2</v>
      </c>
      <c r="G13933">
        <v>-2.93E-2</v>
      </c>
      <c r="H13933">
        <v>-8.0500000000000002E-2</v>
      </c>
      <c r="I13933">
        <v>-0.19439999999999999</v>
      </c>
      <c r="J13933">
        <f t="shared" si="217"/>
        <v>-1.6349999999999996E-2</v>
      </c>
    </row>
    <row r="13934" spans="1:10">
      <c r="A13934" s="1" t="s">
        <v>8441</v>
      </c>
      <c r="B13934">
        <v>0.1154</v>
      </c>
      <c r="C13934">
        <v>-3.1099999999999999E-2</v>
      </c>
      <c r="D13934">
        <v>-0.1067</v>
      </c>
      <c r="E13934">
        <v>-0.13980000000000001</v>
      </c>
      <c r="F13934">
        <v>-0.13519999999999999</v>
      </c>
      <c r="G13934">
        <v>-0.1729</v>
      </c>
      <c r="H13934">
        <v>0.107</v>
      </c>
      <c r="I13934">
        <v>0.2324</v>
      </c>
      <c r="J13934">
        <f t="shared" si="217"/>
        <v>-1.6362500000000002E-2</v>
      </c>
    </row>
    <row r="13935" spans="1:10">
      <c r="A13935" s="1" t="s">
        <v>9024</v>
      </c>
      <c r="B13935">
        <v>4.3900000000000002E-2</v>
      </c>
      <c r="C13935">
        <v>6.8599999999999994E-2</v>
      </c>
      <c r="D13935">
        <v>-0.183</v>
      </c>
      <c r="E13935">
        <v>-0.122</v>
      </c>
      <c r="F13935">
        <v>-0.22289999999999999</v>
      </c>
      <c r="G13935">
        <v>-2.7199999999999998E-2</v>
      </c>
      <c r="H13935">
        <v>0.2409</v>
      </c>
      <c r="I13935">
        <v>7.0699999999999999E-2</v>
      </c>
      <c r="J13935">
        <f t="shared" si="217"/>
        <v>-1.6375000000000001E-2</v>
      </c>
    </row>
    <row r="13936" spans="1:10">
      <c r="A13936" s="1" t="s">
        <v>17037</v>
      </c>
      <c r="B13936">
        <v>3.5000000000000001E-3</v>
      </c>
      <c r="C13936">
        <v>2.3E-3</v>
      </c>
      <c r="D13936">
        <v>0.13070000000000001</v>
      </c>
      <c r="E13936">
        <v>0.1113</v>
      </c>
      <c r="F13936">
        <v>-2.8999999999999998E-3</v>
      </c>
      <c r="G13936">
        <v>-0.22800000000000001</v>
      </c>
      <c r="H13936">
        <v>-0.20219999999999999</v>
      </c>
      <c r="I13936">
        <v>5.4300000000000001E-2</v>
      </c>
      <c r="J13936">
        <f t="shared" si="217"/>
        <v>-1.6375000000000001E-2</v>
      </c>
    </row>
    <row r="13937" spans="1:10">
      <c r="A13937" s="1" t="s">
        <v>2263</v>
      </c>
      <c r="B13937">
        <v>-0.1105</v>
      </c>
      <c r="C13937">
        <v>4.19E-2</v>
      </c>
      <c r="D13937">
        <v>-0.25240000000000001</v>
      </c>
      <c r="E13937">
        <v>-8.8999999999999999E-3</v>
      </c>
      <c r="F13937">
        <v>3.7400000000000003E-2</v>
      </c>
      <c r="G13937">
        <v>-3.1199999999999999E-2</v>
      </c>
      <c r="H13937">
        <v>8.8900000000000007E-2</v>
      </c>
      <c r="I13937">
        <v>0.1038</v>
      </c>
      <c r="J13937">
        <f t="shared" si="217"/>
        <v>-1.6375000000000004E-2</v>
      </c>
    </row>
    <row r="13938" spans="1:10">
      <c r="A13938" s="1" t="s">
        <v>21047</v>
      </c>
      <c r="B13938">
        <v>0.37540000000000001</v>
      </c>
      <c r="C13938">
        <v>-0.1115</v>
      </c>
      <c r="D13938">
        <v>-0.12280000000000001</v>
      </c>
      <c r="E13938">
        <v>9.64E-2</v>
      </c>
      <c r="F13938">
        <v>-6.1100000000000002E-2</v>
      </c>
      <c r="G13938">
        <v>0.1191</v>
      </c>
      <c r="H13938">
        <v>-0.18240000000000001</v>
      </c>
      <c r="I13938">
        <v>-0.24410000000000001</v>
      </c>
      <c r="J13938">
        <f t="shared" si="217"/>
        <v>-1.6375000000000004E-2</v>
      </c>
    </row>
    <row r="13939" spans="1:10">
      <c r="A13939" s="1" t="s">
        <v>13589</v>
      </c>
      <c r="B13939">
        <v>-8.4599999999999995E-2</v>
      </c>
      <c r="C13939">
        <v>1.7600000000000001E-2</v>
      </c>
      <c r="D13939">
        <v>9.0999999999999998E-2</v>
      </c>
      <c r="E13939">
        <v>0.1089</v>
      </c>
      <c r="F13939">
        <v>0.21149999999999999</v>
      </c>
      <c r="G13939">
        <v>-0.2326</v>
      </c>
      <c r="H13939">
        <v>-0.22520000000000001</v>
      </c>
      <c r="I13939">
        <v>-1.77E-2</v>
      </c>
      <c r="J13939">
        <f t="shared" si="217"/>
        <v>-1.6387499999999996E-2</v>
      </c>
    </row>
    <row r="13940" spans="1:10">
      <c r="A13940" s="1" t="s">
        <v>15036</v>
      </c>
      <c r="B13940">
        <v>-0.34429999999999999</v>
      </c>
      <c r="C13940">
        <v>5.1499999999999997E-2</v>
      </c>
      <c r="D13940">
        <v>-0.2419</v>
      </c>
      <c r="E13940">
        <v>5.4399999999999997E-2</v>
      </c>
      <c r="F13940">
        <v>0.14069999999999999</v>
      </c>
      <c r="G13940">
        <v>0.1227</v>
      </c>
      <c r="H13940">
        <v>-0.14480000000000001</v>
      </c>
      <c r="I13940">
        <v>0.2306</v>
      </c>
      <c r="J13940">
        <f t="shared" si="217"/>
        <v>-1.6387499999999996E-2</v>
      </c>
    </row>
    <row r="13941" spans="1:10">
      <c r="A13941" s="1" t="s">
        <v>1966</v>
      </c>
      <c r="B13941">
        <v>-0.19470000000000001</v>
      </c>
      <c r="C13941">
        <v>-7.6700000000000004E-2</v>
      </c>
      <c r="D13941">
        <v>0.39510000000000001</v>
      </c>
      <c r="E13941">
        <v>-0.157</v>
      </c>
      <c r="F13941">
        <v>-8.0699999999999994E-2</v>
      </c>
      <c r="G13941">
        <v>-9.8699999999999996E-2</v>
      </c>
      <c r="H13941">
        <v>2.92E-2</v>
      </c>
      <c r="I13941">
        <v>5.2400000000000002E-2</v>
      </c>
      <c r="J13941">
        <f t="shared" si="217"/>
        <v>-1.6387499999999999E-2</v>
      </c>
    </row>
    <row r="13942" spans="1:10">
      <c r="A13942" s="1" t="s">
        <v>3043</v>
      </c>
      <c r="B13942">
        <v>-0.27889999999999998</v>
      </c>
      <c r="C13942">
        <v>-4.1999999999999997E-3</v>
      </c>
      <c r="D13942">
        <v>9.7600000000000006E-2</v>
      </c>
      <c r="E13942">
        <v>-8.6099999999999996E-2</v>
      </c>
      <c r="F13942">
        <v>-0.25230000000000002</v>
      </c>
      <c r="G13942">
        <v>-8.1799999999999998E-2</v>
      </c>
      <c r="H13942">
        <v>6.0600000000000001E-2</v>
      </c>
      <c r="I13942">
        <v>0.41399999999999998</v>
      </c>
      <c r="J13942">
        <f t="shared" si="217"/>
        <v>-1.6387500000000006E-2</v>
      </c>
    </row>
    <row r="13943" spans="1:10">
      <c r="A13943" s="1" t="s">
        <v>9646</v>
      </c>
      <c r="B13943">
        <v>-0.32279999999999998</v>
      </c>
      <c r="C13943">
        <v>2E-3</v>
      </c>
      <c r="D13943">
        <v>0.35239999999999999</v>
      </c>
      <c r="E13943">
        <v>-0.1067</v>
      </c>
      <c r="F13943">
        <v>0.23580000000000001</v>
      </c>
      <c r="G13943">
        <v>-0.32179999999999997</v>
      </c>
      <c r="H13943">
        <v>-0.1056</v>
      </c>
      <c r="I13943">
        <v>0.13539999999999999</v>
      </c>
      <c r="J13943">
        <f t="shared" si="217"/>
        <v>-1.6412499999999993E-2</v>
      </c>
    </row>
    <row r="13944" spans="1:10">
      <c r="A13944" s="1" t="s">
        <v>10267</v>
      </c>
      <c r="B13944">
        <v>-0.25819999999999999</v>
      </c>
      <c r="C13944">
        <v>-0.1502</v>
      </c>
      <c r="D13944">
        <v>0.1283</v>
      </c>
      <c r="E13944">
        <v>0.1024</v>
      </c>
      <c r="F13944">
        <v>-0.18429999999999999</v>
      </c>
      <c r="G13944">
        <v>-8.8300000000000003E-2</v>
      </c>
      <c r="H13944">
        <v>-7.7100000000000002E-2</v>
      </c>
      <c r="I13944">
        <v>0.39610000000000001</v>
      </c>
      <c r="J13944">
        <f t="shared" si="217"/>
        <v>-1.6412499999999997E-2</v>
      </c>
    </row>
    <row r="13945" spans="1:10">
      <c r="A13945" s="1" t="s">
        <v>16793</v>
      </c>
      <c r="B13945">
        <v>-0.31719999999999998</v>
      </c>
      <c r="C13945">
        <v>-0.15390000000000001</v>
      </c>
      <c r="D13945">
        <v>6.8099999999999994E-2</v>
      </c>
      <c r="E13945">
        <v>0.27429999999999999</v>
      </c>
      <c r="F13945">
        <v>-7.6E-3</v>
      </c>
      <c r="G13945">
        <v>2.93E-2</v>
      </c>
      <c r="H13945">
        <v>4.9200000000000001E-2</v>
      </c>
      <c r="I13945">
        <v>-7.3499999999999996E-2</v>
      </c>
      <c r="J13945">
        <f t="shared" si="217"/>
        <v>-1.6412499999999997E-2</v>
      </c>
    </row>
    <row r="13946" spans="1:10">
      <c r="A13946" s="1" t="s">
        <v>8203</v>
      </c>
      <c r="B13946">
        <v>0.14099999999999999</v>
      </c>
      <c r="C13946">
        <v>-5.7599999999999998E-2</v>
      </c>
      <c r="D13946">
        <v>8.8900000000000007E-2</v>
      </c>
      <c r="E13946">
        <v>8.9300000000000004E-2</v>
      </c>
      <c r="F13946">
        <v>-0.13950000000000001</v>
      </c>
      <c r="G13946">
        <v>-2.5899999999999999E-2</v>
      </c>
      <c r="H13946">
        <v>4.3E-3</v>
      </c>
      <c r="I13946">
        <v>-0.23180000000000001</v>
      </c>
      <c r="J13946">
        <f t="shared" si="217"/>
        <v>-1.6412500000000003E-2</v>
      </c>
    </row>
    <row r="13947" spans="1:10">
      <c r="A13947" s="1" t="s">
        <v>2042</v>
      </c>
      <c r="B13947">
        <v>0.2772</v>
      </c>
      <c r="C13947">
        <v>-0.14410000000000001</v>
      </c>
      <c r="D13947">
        <v>-0.1079</v>
      </c>
      <c r="E13947">
        <v>6.7400000000000002E-2</v>
      </c>
      <c r="F13947">
        <v>-6.2E-2</v>
      </c>
      <c r="G13947">
        <v>4.7399999999999998E-2</v>
      </c>
      <c r="H13947">
        <v>0.1487</v>
      </c>
      <c r="I13947">
        <v>-0.35809999999999997</v>
      </c>
      <c r="J13947">
        <f t="shared" si="217"/>
        <v>-1.6424999999999995E-2</v>
      </c>
    </row>
    <row r="13948" spans="1:10">
      <c r="A13948" s="1" t="s">
        <v>10933</v>
      </c>
      <c r="B13948">
        <v>-0.1898</v>
      </c>
      <c r="C13948">
        <v>-1.7500000000000002E-2</v>
      </c>
      <c r="D13948">
        <v>-4.99E-2</v>
      </c>
      <c r="E13948">
        <v>-0.122</v>
      </c>
      <c r="F13948">
        <v>-0.15079999999999999</v>
      </c>
      <c r="G13948">
        <v>0.2999</v>
      </c>
      <c r="H13948">
        <v>0.16889999999999999</v>
      </c>
      <c r="I13948">
        <v>-7.0199999999999999E-2</v>
      </c>
      <c r="J13948">
        <f t="shared" si="217"/>
        <v>-1.6425000000000002E-2</v>
      </c>
    </row>
    <row r="13949" spans="1:10">
      <c r="A13949" s="1" t="s">
        <v>14775</v>
      </c>
      <c r="B13949">
        <v>-0.2281</v>
      </c>
      <c r="C13949">
        <v>-7.4999999999999997E-2</v>
      </c>
      <c r="D13949">
        <v>-0.28170000000000001</v>
      </c>
      <c r="E13949">
        <v>1.04E-2</v>
      </c>
      <c r="F13949">
        <v>-1.2E-2</v>
      </c>
      <c r="G13949">
        <v>5.5199999999999999E-2</v>
      </c>
      <c r="H13949">
        <v>0.13500000000000001</v>
      </c>
      <c r="I13949">
        <v>0.26479999999999998</v>
      </c>
      <c r="J13949">
        <f t="shared" si="217"/>
        <v>-1.6425000000000002E-2</v>
      </c>
    </row>
    <row r="13950" spans="1:10">
      <c r="A13950" s="1" t="s">
        <v>13459</v>
      </c>
      <c r="B13950">
        <v>0.1754</v>
      </c>
      <c r="C13950">
        <v>6.4399999999999999E-2</v>
      </c>
      <c r="D13950">
        <v>0.13969999999999999</v>
      </c>
      <c r="E13950">
        <v>7.1999999999999995E-2</v>
      </c>
      <c r="F13950">
        <v>-8.7099999999999997E-2</v>
      </c>
      <c r="G13950">
        <v>-0.23139999999999999</v>
      </c>
      <c r="H13950">
        <v>3.49E-2</v>
      </c>
      <c r="I13950">
        <v>-0.2994</v>
      </c>
      <c r="J13950">
        <f t="shared" si="217"/>
        <v>-1.6437500000000001E-2</v>
      </c>
    </row>
    <row r="13951" spans="1:10">
      <c r="A13951" s="1" t="s">
        <v>12805</v>
      </c>
      <c r="B13951">
        <v>5.3E-3</v>
      </c>
      <c r="C13951">
        <v>8.7999999999999995E-2</v>
      </c>
      <c r="D13951">
        <v>0.2611</v>
      </c>
      <c r="E13951">
        <v>0.25469999999999998</v>
      </c>
      <c r="F13951">
        <v>-2.8199999999999999E-2</v>
      </c>
      <c r="G13951">
        <v>-0.15679999999999999</v>
      </c>
      <c r="H13951">
        <v>-0.3105</v>
      </c>
      <c r="I13951">
        <v>-0.24510000000000001</v>
      </c>
      <c r="J13951">
        <f t="shared" si="217"/>
        <v>-1.6437500000000004E-2</v>
      </c>
    </row>
    <row r="13952" spans="1:10">
      <c r="A13952" s="1" t="s">
        <v>2202</v>
      </c>
      <c r="B13952">
        <v>-0.1</v>
      </c>
      <c r="C13952">
        <v>-7.0199999999999999E-2</v>
      </c>
      <c r="D13952">
        <v>-6.7599999999999993E-2</v>
      </c>
      <c r="E13952">
        <v>-0.1125</v>
      </c>
      <c r="F13952">
        <v>-0.18229999999999999</v>
      </c>
      <c r="G13952">
        <v>7.5899999999999995E-2</v>
      </c>
      <c r="H13952">
        <v>0.1714</v>
      </c>
      <c r="I13952">
        <v>0.1537</v>
      </c>
      <c r="J13952">
        <f t="shared" si="217"/>
        <v>-1.6449999999999999E-2</v>
      </c>
    </row>
    <row r="13953" spans="1:10">
      <c r="A13953" s="1" t="s">
        <v>8106</v>
      </c>
      <c r="B13953">
        <v>-0.3543</v>
      </c>
      <c r="C13953">
        <v>-0.1007</v>
      </c>
      <c r="D13953">
        <v>9.2499999999999999E-2</v>
      </c>
      <c r="E13953">
        <v>0.20710000000000001</v>
      </c>
      <c r="F13953">
        <v>-3.7100000000000001E-2</v>
      </c>
      <c r="G13953">
        <v>-0.11509999999999999</v>
      </c>
      <c r="H13953">
        <v>-0.13930000000000001</v>
      </c>
      <c r="I13953">
        <v>0.31530000000000002</v>
      </c>
      <c r="J13953">
        <f t="shared" si="217"/>
        <v>-1.6450000000000006E-2</v>
      </c>
    </row>
    <row r="13954" spans="1:10">
      <c r="A13954" s="1" t="s">
        <v>13429</v>
      </c>
      <c r="B13954">
        <v>-8.1900000000000001E-2</v>
      </c>
      <c r="C13954">
        <v>3.1E-2</v>
      </c>
      <c r="D13954">
        <v>0.12920000000000001</v>
      </c>
      <c r="E13954">
        <v>-0.1176</v>
      </c>
      <c r="F13954">
        <v>-0.14000000000000001</v>
      </c>
      <c r="G13954">
        <v>0.15029999999999999</v>
      </c>
      <c r="H13954">
        <v>-0.1182</v>
      </c>
      <c r="I13954">
        <v>1.55E-2</v>
      </c>
      <c r="J13954">
        <f t="shared" ref="J13954:J14017" si="218">AVERAGE(B13954:I13954)</f>
        <v>-1.6462500000000005E-2</v>
      </c>
    </row>
    <row r="13955" spans="1:10">
      <c r="A13955" s="1" t="s">
        <v>7170</v>
      </c>
      <c r="B13955">
        <v>0.21929999999999999</v>
      </c>
      <c r="C13955">
        <v>-9.3600000000000003E-2</v>
      </c>
      <c r="D13955">
        <v>-0.1517</v>
      </c>
      <c r="E13955">
        <v>0.15959999999999999</v>
      </c>
      <c r="F13955">
        <v>-8.5999999999999993E-2</v>
      </c>
      <c r="G13955">
        <v>-8.2500000000000004E-2</v>
      </c>
      <c r="H13955">
        <v>-0.29349999999999998</v>
      </c>
      <c r="I13955">
        <v>0.1966</v>
      </c>
      <c r="J13955">
        <f t="shared" si="218"/>
        <v>-1.6475000000000004E-2</v>
      </c>
    </row>
    <row r="13956" spans="1:10">
      <c r="A13956" s="1" t="s">
        <v>6756</v>
      </c>
      <c r="B13956">
        <v>0.1439</v>
      </c>
      <c r="C13956">
        <v>-5.4100000000000002E-2</v>
      </c>
      <c r="D13956">
        <v>2.3699999999999999E-2</v>
      </c>
      <c r="E13956">
        <v>-0.37940000000000002</v>
      </c>
      <c r="F13956">
        <v>-0.19309999999999999</v>
      </c>
      <c r="G13956">
        <v>-6.1699999999999998E-2</v>
      </c>
      <c r="H13956">
        <v>0.28100000000000003</v>
      </c>
      <c r="I13956">
        <v>0.1077</v>
      </c>
      <c r="J13956">
        <f t="shared" si="218"/>
        <v>-1.6500000000000001E-2</v>
      </c>
    </row>
    <row r="13957" spans="1:10">
      <c r="A13957" s="1" t="s">
        <v>1971</v>
      </c>
      <c r="B13957">
        <v>-0.20530000000000001</v>
      </c>
      <c r="C13957">
        <v>-0.1661</v>
      </c>
      <c r="D13957">
        <v>0.31419999999999998</v>
      </c>
      <c r="E13957">
        <v>-4.2000000000000003E-2</v>
      </c>
      <c r="F13957">
        <v>-9.4999999999999998E-3</v>
      </c>
      <c r="G13957">
        <v>-0.12709999999999999</v>
      </c>
      <c r="H13957">
        <v>0.1106</v>
      </c>
      <c r="I13957">
        <v>-6.8999999999999999E-3</v>
      </c>
      <c r="J13957">
        <f t="shared" si="218"/>
        <v>-1.6512499999999999E-2</v>
      </c>
    </row>
    <row r="13958" spans="1:10">
      <c r="A13958" s="1" t="s">
        <v>3632</v>
      </c>
      <c r="B13958">
        <v>1.8E-3</v>
      </c>
      <c r="C13958">
        <v>-5.1999999999999998E-2</v>
      </c>
      <c r="D13958">
        <v>0.1134</v>
      </c>
      <c r="E13958">
        <v>6.0400000000000002E-2</v>
      </c>
      <c r="F13958">
        <v>-4.5999999999999999E-2</v>
      </c>
      <c r="G13958">
        <v>6.25E-2</v>
      </c>
      <c r="H13958">
        <v>2.6200000000000001E-2</v>
      </c>
      <c r="I13958">
        <v>-0.2984</v>
      </c>
      <c r="J13958">
        <f t="shared" si="218"/>
        <v>-1.6512499999999999E-2</v>
      </c>
    </row>
    <row r="13959" spans="1:10">
      <c r="A13959" s="1" t="s">
        <v>8251</v>
      </c>
      <c r="B13959">
        <v>0.1158</v>
      </c>
      <c r="C13959">
        <v>6.59E-2</v>
      </c>
      <c r="D13959">
        <v>0.1129</v>
      </c>
      <c r="E13959">
        <v>-0.15229999999999999</v>
      </c>
      <c r="F13959">
        <v>-0.1188</v>
      </c>
      <c r="G13959">
        <v>-0.1648</v>
      </c>
      <c r="H13959">
        <v>-6.0000000000000001E-3</v>
      </c>
      <c r="I13959">
        <v>1.4800000000000001E-2</v>
      </c>
      <c r="J13959">
        <f t="shared" si="218"/>
        <v>-1.6562500000000004E-2</v>
      </c>
    </row>
    <row r="13960" spans="1:10">
      <c r="A13960" s="1" t="s">
        <v>4099</v>
      </c>
      <c r="B13960">
        <v>-0.30220000000000002</v>
      </c>
      <c r="C13960">
        <v>0.1067</v>
      </c>
      <c r="D13960">
        <v>-1.14E-2</v>
      </c>
      <c r="E13960">
        <v>0.1095</v>
      </c>
      <c r="F13960">
        <v>-5.9499999999999997E-2</v>
      </c>
      <c r="G13960">
        <v>-7.5300000000000006E-2</v>
      </c>
      <c r="H13960">
        <v>4.8399999999999999E-2</v>
      </c>
      <c r="I13960">
        <v>5.1200000000000002E-2</v>
      </c>
      <c r="J13960">
        <f t="shared" si="218"/>
        <v>-1.6574999999999999E-2</v>
      </c>
    </row>
    <row r="13961" spans="1:10">
      <c r="A13961" s="1" t="s">
        <v>6656</v>
      </c>
      <c r="B13961">
        <v>-0.29399999999999998</v>
      </c>
      <c r="C13961">
        <v>5.5399999999999998E-2</v>
      </c>
      <c r="D13961">
        <v>-1.5E-3</v>
      </c>
      <c r="E13961">
        <v>0.22159999999999999</v>
      </c>
      <c r="F13961">
        <v>-0.1598</v>
      </c>
      <c r="G13961">
        <v>-5.7000000000000002E-2</v>
      </c>
      <c r="H13961">
        <v>-4.7999999999999996E-3</v>
      </c>
      <c r="I13961">
        <v>0.1075</v>
      </c>
      <c r="J13961">
        <f t="shared" si="218"/>
        <v>-1.6574999999999999E-2</v>
      </c>
    </row>
    <row r="13962" spans="1:10">
      <c r="A13962" s="1" t="s">
        <v>14860</v>
      </c>
      <c r="B13962">
        <v>5.0900000000000001E-2</v>
      </c>
      <c r="C13962">
        <v>-0.1638</v>
      </c>
      <c r="D13962">
        <v>0.1699</v>
      </c>
      <c r="E13962">
        <v>4.0899999999999999E-2</v>
      </c>
      <c r="F13962">
        <v>0.1535</v>
      </c>
      <c r="G13962">
        <v>-0.28460000000000002</v>
      </c>
      <c r="H13962">
        <v>-6.4899999999999999E-2</v>
      </c>
      <c r="I13962">
        <v>-3.4599999999999999E-2</v>
      </c>
      <c r="J13962">
        <f t="shared" si="218"/>
        <v>-1.6587500000000008E-2</v>
      </c>
    </row>
    <row r="13963" spans="1:10">
      <c r="A13963" s="1" t="s">
        <v>3939</v>
      </c>
      <c r="B13963">
        <v>-0.26319999999999999</v>
      </c>
      <c r="C13963">
        <v>-0.1187</v>
      </c>
      <c r="D13963">
        <v>-1.17E-2</v>
      </c>
      <c r="E13963">
        <v>1.23E-2</v>
      </c>
      <c r="F13963">
        <v>3.78E-2</v>
      </c>
      <c r="G13963">
        <v>-8.2299999999999998E-2</v>
      </c>
      <c r="H13963">
        <v>0.14580000000000001</v>
      </c>
      <c r="I13963">
        <v>0.1472</v>
      </c>
      <c r="J13963">
        <f t="shared" si="218"/>
        <v>-1.6600000000000004E-2</v>
      </c>
    </row>
    <row r="13964" spans="1:10">
      <c r="A13964" s="1" t="s">
        <v>11378</v>
      </c>
      <c r="B13964">
        <v>-0.13159999999999999</v>
      </c>
      <c r="C13964">
        <v>-0.22040000000000001</v>
      </c>
      <c r="D13964">
        <v>-1.1299999999999999E-2</v>
      </c>
      <c r="E13964">
        <v>9.3600000000000003E-2</v>
      </c>
      <c r="F13964">
        <v>1.55E-2</v>
      </c>
      <c r="G13964">
        <v>4.2700000000000002E-2</v>
      </c>
      <c r="H13964">
        <v>-6.4999999999999997E-3</v>
      </c>
      <c r="I13964">
        <v>8.5099999999999995E-2</v>
      </c>
      <c r="J13964">
        <f t="shared" si="218"/>
        <v>-1.6612499999999988E-2</v>
      </c>
    </row>
    <row r="13965" spans="1:10">
      <c r="A13965" s="1" t="s">
        <v>3901</v>
      </c>
      <c r="B13965">
        <v>-0.15440000000000001</v>
      </c>
      <c r="C13965">
        <v>7.9600000000000004E-2</v>
      </c>
      <c r="D13965">
        <v>0.1085</v>
      </c>
      <c r="E13965">
        <v>0.19650000000000001</v>
      </c>
      <c r="F13965">
        <v>-8.48E-2</v>
      </c>
      <c r="G13965">
        <v>-3.5999999999999999E-3</v>
      </c>
      <c r="H13965">
        <v>5.1400000000000001E-2</v>
      </c>
      <c r="I13965">
        <v>-0.3261</v>
      </c>
      <c r="J13965">
        <f t="shared" si="218"/>
        <v>-1.6612499999999995E-2</v>
      </c>
    </row>
    <row r="13966" spans="1:10">
      <c r="A13966" s="1" t="s">
        <v>4709</v>
      </c>
      <c r="B13966">
        <v>2.81E-2</v>
      </c>
      <c r="C13966">
        <v>3.2399999999999998E-2</v>
      </c>
      <c r="D13966">
        <v>-0.32400000000000001</v>
      </c>
      <c r="E13966">
        <v>6.7100000000000007E-2</v>
      </c>
      <c r="F13966">
        <v>-0.23699999999999999</v>
      </c>
      <c r="G13966">
        <v>-1.4500000000000001E-2</v>
      </c>
      <c r="H13966">
        <v>0.32490000000000002</v>
      </c>
      <c r="I13966">
        <v>-9.9000000000000008E-3</v>
      </c>
      <c r="J13966">
        <f t="shared" si="218"/>
        <v>-1.6612499999999999E-2</v>
      </c>
    </row>
    <row r="13967" spans="1:10">
      <c r="A13967" s="1" t="s">
        <v>1747</v>
      </c>
      <c r="B13967">
        <v>-0.2404</v>
      </c>
      <c r="C13967">
        <v>4.07E-2</v>
      </c>
      <c r="D13967">
        <v>0.32369999999999999</v>
      </c>
      <c r="E13967">
        <v>-1.6199999999999999E-2</v>
      </c>
      <c r="F13967">
        <v>8.72E-2</v>
      </c>
      <c r="G13967">
        <v>-0.1019</v>
      </c>
      <c r="H13967">
        <v>-7.5800000000000006E-2</v>
      </c>
      <c r="I13967">
        <v>-0.1502</v>
      </c>
      <c r="J13967">
        <f t="shared" si="218"/>
        <v>-1.6612500000000002E-2</v>
      </c>
    </row>
    <row r="13968" spans="1:10">
      <c r="A13968" s="1" t="s">
        <v>9590</v>
      </c>
      <c r="B13968">
        <v>-8.1600000000000006E-2</v>
      </c>
      <c r="C13968">
        <v>5.0700000000000002E-2</v>
      </c>
      <c r="D13968">
        <v>6.7000000000000004E-2</v>
      </c>
      <c r="E13968">
        <v>-7.7499999999999999E-2</v>
      </c>
      <c r="F13968">
        <v>7.6600000000000001E-2</v>
      </c>
      <c r="G13968">
        <v>0.2351</v>
      </c>
      <c r="H13968">
        <v>-6.8400000000000002E-2</v>
      </c>
      <c r="I13968">
        <v>-0.33500000000000002</v>
      </c>
      <c r="J13968">
        <f t="shared" si="218"/>
        <v>-1.6637500000000006E-2</v>
      </c>
    </row>
    <row r="13969" spans="1:10">
      <c r="A13969" s="1" t="s">
        <v>17511</v>
      </c>
      <c r="B13969">
        <v>0.38069999999999998</v>
      </c>
      <c r="C13969">
        <v>0.12470000000000001</v>
      </c>
      <c r="D13969">
        <v>-0.21310000000000001</v>
      </c>
      <c r="E13969">
        <v>-3.2000000000000001E-2</v>
      </c>
      <c r="F13969">
        <v>-0.2064</v>
      </c>
      <c r="G13969">
        <v>5.1799999999999999E-2</v>
      </c>
      <c r="H13969">
        <v>-6.7299999999999999E-2</v>
      </c>
      <c r="I13969">
        <v>-0.17150000000000001</v>
      </c>
      <c r="J13969">
        <f t="shared" si="218"/>
        <v>-1.6637500000000006E-2</v>
      </c>
    </row>
    <row r="13970" spans="1:10">
      <c r="A13970" s="1" t="s">
        <v>14254</v>
      </c>
      <c r="B13970">
        <v>0.20180000000000001</v>
      </c>
      <c r="C13970">
        <v>-8.7400000000000005E-2</v>
      </c>
      <c r="D13970">
        <v>-0.1479</v>
      </c>
      <c r="E13970">
        <v>-0.2039</v>
      </c>
      <c r="F13970">
        <v>1.4800000000000001E-2</v>
      </c>
      <c r="G13970">
        <v>0.1993</v>
      </c>
      <c r="H13970">
        <v>8.6E-3</v>
      </c>
      <c r="I13970">
        <v>-0.1186</v>
      </c>
      <c r="J13970">
        <f t="shared" si="218"/>
        <v>-1.6662499999999997E-2</v>
      </c>
    </row>
    <row r="13971" spans="1:10">
      <c r="A13971" s="1" t="s">
        <v>7055</v>
      </c>
      <c r="B13971">
        <v>-0.43859999999999999</v>
      </c>
      <c r="C13971">
        <v>-5.7500000000000002E-2</v>
      </c>
      <c r="D13971">
        <v>0.18290000000000001</v>
      </c>
      <c r="E13971">
        <v>0.1285</v>
      </c>
      <c r="F13971">
        <v>-0.1981</v>
      </c>
      <c r="G13971">
        <v>9.4299999999999995E-2</v>
      </c>
      <c r="H13971">
        <v>6.6199999999999995E-2</v>
      </c>
      <c r="I13971">
        <v>8.8900000000000007E-2</v>
      </c>
      <c r="J13971">
        <f t="shared" si="218"/>
        <v>-1.6674999999999999E-2</v>
      </c>
    </row>
    <row r="13972" spans="1:10">
      <c r="A13972" s="1" t="s">
        <v>4086</v>
      </c>
      <c r="B13972">
        <v>-0.1113</v>
      </c>
      <c r="C13972">
        <v>3.3599999999999998E-2</v>
      </c>
      <c r="D13972">
        <v>0.19259999999999999</v>
      </c>
      <c r="E13972">
        <v>-0.307</v>
      </c>
      <c r="F13972">
        <v>8.7400000000000005E-2</v>
      </c>
      <c r="G13972">
        <v>-0.37719999999999998</v>
      </c>
      <c r="H13972">
        <v>5.0500000000000003E-2</v>
      </c>
      <c r="I13972">
        <v>0.2979</v>
      </c>
      <c r="J13972">
        <f t="shared" si="218"/>
        <v>-1.6687500000000001E-2</v>
      </c>
    </row>
    <row r="13973" spans="1:10">
      <c r="A13973" s="1" t="s">
        <v>6388</v>
      </c>
      <c r="B13973">
        <v>3.1600000000000003E-2</v>
      </c>
      <c r="C13973">
        <v>-5.4600000000000003E-2</v>
      </c>
      <c r="D13973">
        <v>6.4899999999999999E-2</v>
      </c>
      <c r="E13973">
        <v>-3.1099999999999999E-2</v>
      </c>
      <c r="F13973">
        <v>8.5199999999999998E-2</v>
      </c>
      <c r="G13973">
        <v>-6.4500000000000002E-2</v>
      </c>
      <c r="H13973">
        <v>2.23E-2</v>
      </c>
      <c r="I13973">
        <v>-0.18729999999999999</v>
      </c>
      <c r="J13973">
        <f t="shared" si="218"/>
        <v>-1.6687500000000001E-2</v>
      </c>
    </row>
    <row r="13974" spans="1:10">
      <c r="A13974" s="2" t="s">
        <v>21585</v>
      </c>
      <c r="B13974">
        <v>-0.34129999999999999</v>
      </c>
      <c r="C13974">
        <v>-7.7299999999999994E-2</v>
      </c>
      <c r="D13974">
        <v>-8.9999999999999998E-4</v>
      </c>
      <c r="E13974">
        <v>-3.6900000000000002E-2</v>
      </c>
      <c r="F13974">
        <v>0.124</v>
      </c>
      <c r="G13974">
        <v>-7.3700000000000002E-2</v>
      </c>
      <c r="H13974">
        <v>0.159</v>
      </c>
      <c r="I13974">
        <v>0.1134</v>
      </c>
      <c r="J13974">
        <f t="shared" si="218"/>
        <v>-1.6712499999999995E-2</v>
      </c>
    </row>
    <row r="13975" spans="1:10">
      <c r="A13975" s="1" t="s">
        <v>7063</v>
      </c>
      <c r="B13975">
        <v>0.21579999999999999</v>
      </c>
      <c r="C13975">
        <v>2.9000000000000001E-2</v>
      </c>
      <c r="D13975">
        <v>-0.18</v>
      </c>
      <c r="E13975">
        <v>-0.151</v>
      </c>
      <c r="F13975">
        <v>-2.1100000000000001E-2</v>
      </c>
      <c r="G13975">
        <v>3.8999999999999998E-3</v>
      </c>
      <c r="H13975">
        <v>-8.0699999999999994E-2</v>
      </c>
      <c r="I13975">
        <v>5.04E-2</v>
      </c>
      <c r="J13975">
        <f t="shared" si="218"/>
        <v>-1.6712499999999998E-2</v>
      </c>
    </row>
    <row r="13976" spans="1:10">
      <c r="A13976" s="1" t="s">
        <v>17761</v>
      </c>
      <c r="B13976">
        <v>-1.8E-3</v>
      </c>
      <c r="C13976">
        <v>-2.4799999999999999E-2</v>
      </c>
      <c r="D13976">
        <v>-0.2064</v>
      </c>
      <c r="E13976">
        <v>-2.7E-2</v>
      </c>
      <c r="F13976">
        <v>-3.8399999999999997E-2</v>
      </c>
      <c r="G13976">
        <v>8.2199999999999995E-2</v>
      </c>
      <c r="H13976">
        <v>0.1714</v>
      </c>
      <c r="I13976">
        <v>-8.8900000000000007E-2</v>
      </c>
      <c r="J13976">
        <f t="shared" si="218"/>
        <v>-1.6712500000000002E-2</v>
      </c>
    </row>
    <row r="13977" spans="1:10">
      <c r="A13977" s="1" t="s">
        <v>20319</v>
      </c>
      <c r="B13977">
        <v>-0.20180000000000001</v>
      </c>
      <c r="C13977">
        <v>-4.5199999999999997E-2</v>
      </c>
      <c r="D13977">
        <v>8.3999999999999995E-3</v>
      </c>
      <c r="E13977">
        <v>-4.3999999999999997E-2</v>
      </c>
      <c r="F13977">
        <v>-9.3100000000000002E-2</v>
      </c>
      <c r="G13977">
        <v>0.25009999999999999</v>
      </c>
      <c r="H13977">
        <v>9.4700000000000006E-2</v>
      </c>
      <c r="I13977">
        <v>-0.1028</v>
      </c>
      <c r="J13977">
        <f t="shared" si="218"/>
        <v>-1.6712500000000005E-2</v>
      </c>
    </row>
    <row r="13978" spans="1:10">
      <c r="A13978" s="1" t="s">
        <v>21046</v>
      </c>
      <c r="B13978">
        <v>-4.3900000000000002E-2</v>
      </c>
      <c r="C13978">
        <v>4.2900000000000001E-2</v>
      </c>
      <c r="D13978">
        <v>0.1066</v>
      </c>
      <c r="E13978">
        <v>0.1368</v>
      </c>
      <c r="F13978">
        <v>-0.154</v>
      </c>
      <c r="G13978">
        <v>-8.2600000000000007E-2</v>
      </c>
      <c r="H13978">
        <v>-8.5300000000000001E-2</v>
      </c>
      <c r="I13978">
        <v>-5.4300000000000001E-2</v>
      </c>
      <c r="J13978">
        <f t="shared" si="218"/>
        <v>-1.6725E-2</v>
      </c>
    </row>
    <row r="13979" spans="1:10">
      <c r="A13979" s="1" t="s">
        <v>969</v>
      </c>
      <c r="B13979">
        <v>0.1807</v>
      </c>
      <c r="C13979">
        <v>5.4899999999999997E-2</v>
      </c>
      <c r="D13979">
        <v>-0.15590000000000001</v>
      </c>
      <c r="E13979">
        <v>-1.8100000000000002E-2</v>
      </c>
      <c r="F13979">
        <v>-0.23599999999999999</v>
      </c>
      <c r="G13979">
        <v>-0.14460000000000001</v>
      </c>
      <c r="H13979">
        <v>-0.1152</v>
      </c>
      <c r="I13979">
        <v>0.3004</v>
      </c>
      <c r="J13979">
        <f t="shared" si="218"/>
        <v>-1.6725000000000004E-2</v>
      </c>
    </row>
    <row r="13980" spans="1:10">
      <c r="A13980" s="1" t="s">
        <v>8744</v>
      </c>
      <c r="B13980">
        <v>-0.1772</v>
      </c>
      <c r="C13980">
        <v>3.6900000000000002E-2</v>
      </c>
      <c r="D13980">
        <v>0</v>
      </c>
      <c r="E13980">
        <v>6.7400000000000002E-2</v>
      </c>
      <c r="F13980">
        <v>0.1474</v>
      </c>
      <c r="G13980">
        <v>4.48E-2</v>
      </c>
      <c r="H13980">
        <v>-0.10290000000000001</v>
      </c>
      <c r="I13980">
        <v>-0.15029999999999999</v>
      </c>
      <c r="J13980">
        <f t="shared" si="218"/>
        <v>-1.6737499999999995E-2</v>
      </c>
    </row>
    <row r="13981" spans="1:10">
      <c r="A13981" s="1" t="s">
        <v>18515</v>
      </c>
      <c r="B13981">
        <v>-0.20699999999999999</v>
      </c>
      <c r="C13981">
        <v>6.9500000000000006E-2</v>
      </c>
      <c r="D13981">
        <v>0.254</v>
      </c>
      <c r="E13981">
        <v>-3.15E-2</v>
      </c>
      <c r="F13981">
        <v>3.9300000000000002E-2</v>
      </c>
      <c r="G13981">
        <v>1.9E-3</v>
      </c>
      <c r="H13981">
        <v>-0.1573</v>
      </c>
      <c r="I13981">
        <v>-0.1028</v>
      </c>
      <c r="J13981">
        <f t="shared" si="218"/>
        <v>-1.6737499999999995E-2</v>
      </c>
    </row>
    <row r="13982" spans="1:10">
      <c r="A13982" s="1" t="s">
        <v>9353</v>
      </c>
      <c r="B13982">
        <v>-0.25259999999999999</v>
      </c>
      <c r="C13982">
        <v>0.105</v>
      </c>
      <c r="D13982">
        <v>-0.12740000000000001</v>
      </c>
      <c r="E13982">
        <v>-7.1900000000000006E-2</v>
      </c>
      <c r="F13982">
        <v>4.0899999999999999E-2</v>
      </c>
      <c r="G13982">
        <v>-4.2700000000000002E-2</v>
      </c>
      <c r="H13982">
        <v>0.17430000000000001</v>
      </c>
      <c r="I13982">
        <v>4.0500000000000001E-2</v>
      </c>
      <c r="J13982">
        <f t="shared" si="218"/>
        <v>-1.6737500000000006E-2</v>
      </c>
    </row>
    <row r="13983" spans="1:10">
      <c r="A13983" s="1" t="s">
        <v>17534</v>
      </c>
      <c r="B13983">
        <v>-0.24560000000000001</v>
      </c>
      <c r="C13983">
        <v>-7.6E-3</v>
      </c>
      <c r="D13983">
        <v>2.47E-2</v>
      </c>
      <c r="E13983">
        <v>0.1686</v>
      </c>
      <c r="F13983">
        <v>-0.13450000000000001</v>
      </c>
      <c r="G13983">
        <v>-4.3E-3</v>
      </c>
      <c r="H13983">
        <v>-0.16250000000000001</v>
      </c>
      <c r="I13983">
        <v>0.2273</v>
      </c>
      <c r="J13983">
        <f t="shared" si="218"/>
        <v>-1.6737500000000009E-2</v>
      </c>
    </row>
    <row r="13984" spans="1:10">
      <c r="A13984" s="1" t="s">
        <v>14852</v>
      </c>
      <c r="B13984">
        <v>-0.1719</v>
      </c>
      <c r="C13984">
        <v>3.04E-2</v>
      </c>
      <c r="D13984">
        <v>2.9100000000000001E-2</v>
      </c>
      <c r="E13984">
        <v>0.06</v>
      </c>
      <c r="F13984">
        <v>-0.13139999999999999</v>
      </c>
      <c r="G13984">
        <v>-0.13009999999999999</v>
      </c>
      <c r="H13984">
        <v>6.4299999999999996E-2</v>
      </c>
      <c r="I13984">
        <v>0.11559999999999999</v>
      </c>
      <c r="J13984">
        <f t="shared" si="218"/>
        <v>-1.6749999999999994E-2</v>
      </c>
    </row>
    <row r="13985" spans="1:10">
      <c r="A13985" s="1" t="s">
        <v>2411</v>
      </c>
      <c r="B13985">
        <v>-5.4699999999999999E-2</v>
      </c>
      <c r="C13985">
        <v>-0.24440000000000001</v>
      </c>
      <c r="D13985">
        <v>0.1658</v>
      </c>
      <c r="E13985">
        <v>-0.15260000000000001</v>
      </c>
      <c r="F13985">
        <v>-7.7999999999999996E-3</v>
      </c>
      <c r="G13985">
        <v>1.46E-2</v>
      </c>
      <c r="H13985">
        <v>-2.2000000000000001E-3</v>
      </c>
      <c r="I13985">
        <v>0.1472</v>
      </c>
      <c r="J13985">
        <f t="shared" si="218"/>
        <v>-1.67625E-2</v>
      </c>
    </row>
    <row r="13986" spans="1:10">
      <c r="A13986" s="1" t="s">
        <v>13972</v>
      </c>
      <c r="B13986">
        <v>7.4000000000000003E-3</v>
      </c>
      <c r="C13986">
        <v>1.23E-2</v>
      </c>
      <c r="D13986">
        <v>1.52E-2</v>
      </c>
      <c r="E13986">
        <v>0.13830000000000001</v>
      </c>
      <c r="F13986">
        <v>1.3100000000000001E-2</v>
      </c>
      <c r="G13986">
        <v>-0.1153</v>
      </c>
      <c r="H13986">
        <v>-0.13200000000000001</v>
      </c>
      <c r="I13986">
        <v>-7.3099999999999998E-2</v>
      </c>
      <c r="J13986">
        <f t="shared" si="218"/>
        <v>-1.67625E-2</v>
      </c>
    </row>
    <row r="13987" spans="1:10">
      <c r="A13987" s="1" t="s">
        <v>5430</v>
      </c>
      <c r="B13987">
        <v>-0.1123</v>
      </c>
      <c r="C13987">
        <v>5.6599999999999998E-2</v>
      </c>
      <c r="D13987">
        <v>0.127</v>
      </c>
      <c r="E13987">
        <v>0.17549999999999999</v>
      </c>
      <c r="F13987">
        <v>-0.1646</v>
      </c>
      <c r="G13987">
        <v>1.49E-2</v>
      </c>
      <c r="H13987">
        <v>-0.14929999999999999</v>
      </c>
      <c r="I13987">
        <v>-8.2000000000000003E-2</v>
      </c>
      <c r="J13987">
        <f t="shared" si="218"/>
        <v>-1.6774999999999998E-2</v>
      </c>
    </row>
    <row r="13988" spans="1:10">
      <c r="A13988" s="1" t="s">
        <v>4623</v>
      </c>
      <c r="B13988">
        <v>8.77E-2</v>
      </c>
      <c r="C13988">
        <v>-2.9000000000000001E-2</v>
      </c>
      <c r="D13988">
        <v>-0.17680000000000001</v>
      </c>
      <c r="E13988">
        <v>2.7300000000000001E-2</v>
      </c>
      <c r="F13988">
        <v>-5.7000000000000002E-2</v>
      </c>
      <c r="G13988">
        <v>5.4300000000000001E-2</v>
      </c>
      <c r="H13988">
        <v>3.9300000000000002E-2</v>
      </c>
      <c r="I13988">
        <v>-0.08</v>
      </c>
      <c r="J13988">
        <f t="shared" si="218"/>
        <v>-1.6775000000000002E-2</v>
      </c>
    </row>
    <row r="13989" spans="1:10">
      <c r="A13989" s="1" t="s">
        <v>2791</v>
      </c>
      <c r="B13989">
        <v>-0.10349999999999999</v>
      </c>
      <c r="C13989">
        <v>4.8500000000000001E-2</v>
      </c>
      <c r="D13989">
        <v>-0.2172</v>
      </c>
      <c r="E13989">
        <v>0.1331</v>
      </c>
      <c r="F13989">
        <v>0.15190000000000001</v>
      </c>
      <c r="G13989">
        <v>7.6700000000000004E-2</v>
      </c>
      <c r="H13989">
        <v>2.8199999999999999E-2</v>
      </c>
      <c r="I13989">
        <v>-0.252</v>
      </c>
      <c r="J13989">
        <f t="shared" si="218"/>
        <v>-1.6787499999999997E-2</v>
      </c>
    </row>
    <row r="13990" spans="1:10">
      <c r="A13990" s="1" t="s">
        <v>13012</v>
      </c>
      <c r="B13990">
        <v>5.96E-2</v>
      </c>
      <c r="C13990">
        <v>4.4299999999999999E-2</v>
      </c>
      <c r="D13990">
        <v>-0.32</v>
      </c>
      <c r="E13990">
        <v>-5.7599999999999998E-2</v>
      </c>
      <c r="F13990">
        <v>-6.0400000000000002E-2</v>
      </c>
      <c r="G13990">
        <v>7.7499999999999999E-2</v>
      </c>
      <c r="H13990">
        <v>4.9200000000000001E-2</v>
      </c>
      <c r="I13990">
        <v>7.3099999999999998E-2</v>
      </c>
      <c r="J13990">
        <f t="shared" si="218"/>
        <v>-1.67875E-2</v>
      </c>
    </row>
    <row r="13991" spans="1:10">
      <c r="A13991" s="1" t="s">
        <v>20678</v>
      </c>
      <c r="B13991">
        <v>-0.14910000000000001</v>
      </c>
      <c r="C13991">
        <v>7.8600000000000003E-2</v>
      </c>
      <c r="D13991">
        <v>0.22939999999999999</v>
      </c>
      <c r="E13991">
        <v>-3.9100000000000003E-2</v>
      </c>
      <c r="F13991">
        <v>1.84E-2</v>
      </c>
      <c r="G13991">
        <v>-7.6799999999999993E-2</v>
      </c>
      <c r="H13991">
        <v>-2.4799999999999999E-2</v>
      </c>
      <c r="I13991">
        <v>-0.1709</v>
      </c>
      <c r="J13991">
        <f t="shared" si="218"/>
        <v>-1.67875E-2</v>
      </c>
    </row>
    <row r="13992" spans="1:10">
      <c r="A13992" s="1" t="s">
        <v>7597</v>
      </c>
      <c r="B13992">
        <v>-0.1193</v>
      </c>
      <c r="C13992">
        <v>-8.4099999999999994E-2</v>
      </c>
      <c r="D13992">
        <v>-0.1479</v>
      </c>
      <c r="E13992">
        <v>-0.26590000000000003</v>
      </c>
      <c r="F13992">
        <v>8.0999999999999996E-3</v>
      </c>
      <c r="G13992">
        <v>0.19700000000000001</v>
      </c>
      <c r="H13992">
        <v>-6.0000000000000001E-3</v>
      </c>
      <c r="I13992">
        <v>0.28360000000000002</v>
      </c>
      <c r="J13992">
        <f t="shared" si="218"/>
        <v>-1.6812499999999994E-2</v>
      </c>
    </row>
    <row r="13993" spans="1:10">
      <c r="A13993" s="1" t="s">
        <v>4815</v>
      </c>
      <c r="B13993">
        <v>0.24390000000000001</v>
      </c>
      <c r="C13993">
        <v>9.8299999999999998E-2</v>
      </c>
      <c r="D13993">
        <v>-0.2253</v>
      </c>
      <c r="E13993">
        <v>0.18490000000000001</v>
      </c>
      <c r="F13993">
        <v>-0.15290000000000001</v>
      </c>
      <c r="G13993">
        <v>-0.1158</v>
      </c>
      <c r="H13993">
        <v>-4.9399999999999999E-2</v>
      </c>
      <c r="I13993">
        <v>-0.1182</v>
      </c>
      <c r="J13993">
        <f t="shared" si="218"/>
        <v>-1.6812500000000001E-2</v>
      </c>
    </row>
    <row r="13994" spans="1:10">
      <c r="A13994" s="1" t="s">
        <v>8701</v>
      </c>
      <c r="B13994">
        <v>-0.222</v>
      </c>
      <c r="C13994">
        <v>9.9299999999999999E-2</v>
      </c>
      <c r="D13994">
        <v>0.1424</v>
      </c>
      <c r="E13994">
        <v>6.4500000000000002E-2</v>
      </c>
      <c r="F13994">
        <v>3.1699999999999999E-2</v>
      </c>
      <c r="G13994">
        <v>6.9000000000000006E-2</v>
      </c>
      <c r="H13994">
        <v>-0.12520000000000001</v>
      </c>
      <c r="I13994">
        <v>-0.19439999999999999</v>
      </c>
      <c r="J13994">
        <f t="shared" si="218"/>
        <v>-1.6837499999999998E-2</v>
      </c>
    </row>
    <row r="13995" spans="1:10">
      <c r="A13995" s="1" t="s">
        <v>4801</v>
      </c>
      <c r="B13995">
        <v>-9.6500000000000002E-2</v>
      </c>
      <c r="C13995">
        <v>-6.0600000000000001E-2</v>
      </c>
      <c r="D13995">
        <v>0.10680000000000001</v>
      </c>
      <c r="E13995">
        <v>-3.7400000000000003E-2</v>
      </c>
      <c r="F13995">
        <v>-0.1565</v>
      </c>
      <c r="G13995">
        <v>0.14860000000000001</v>
      </c>
      <c r="H13995">
        <v>-2.5499999999999998E-2</v>
      </c>
      <c r="I13995">
        <v>-1.38E-2</v>
      </c>
      <c r="J13995">
        <f t="shared" si="218"/>
        <v>-1.6862500000000002E-2</v>
      </c>
    </row>
    <row r="13996" spans="1:10">
      <c r="A13996" s="1" t="s">
        <v>6231</v>
      </c>
      <c r="B13996">
        <v>-0.34039999999999998</v>
      </c>
      <c r="C13996">
        <v>7.9600000000000004E-2</v>
      </c>
      <c r="D13996">
        <v>0.28120000000000001</v>
      </c>
      <c r="E13996">
        <v>0.1174</v>
      </c>
      <c r="F13996">
        <v>0.14199999999999999</v>
      </c>
      <c r="G13996">
        <v>7.8299999999999995E-2</v>
      </c>
      <c r="H13996">
        <v>8.9999999999999998E-4</v>
      </c>
      <c r="I13996">
        <v>-0.49409999999999998</v>
      </c>
      <c r="J13996">
        <f t="shared" si="218"/>
        <v>-1.6887499999999993E-2</v>
      </c>
    </row>
    <row r="13997" spans="1:10">
      <c r="A13997" s="1" t="s">
        <v>1202</v>
      </c>
      <c r="B13997">
        <v>4.0399999999999998E-2</v>
      </c>
      <c r="C13997">
        <v>7.1999999999999998E-3</v>
      </c>
      <c r="D13997">
        <v>0.1875</v>
      </c>
      <c r="E13997">
        <v>-0.1076</v>
      </c>
      <c r="F13997">
        <v>-6.4000000000000003E-3</v>
      </c>
      <c r="G13997">
        <v>-6.9999999999999999E-4</v>
      </c>
      <c r="H13997">
        <v>9.5299999999999996E-2</v>
      </c>
      <c r="I13997">
        <v>-0.3508</v>
      </c>
      <c r="J13997">
        <f t="shared" si="218"/>
        <v>-1.68875E-2</v>
      </c>
    </row>
    <row r="13998" spans="1:10">
      <c r="A13998" s="1" t="s">
        <v>9226</v>
      </c>
      <c r="B13998">
        <v>-0.25819999999999999</v>
      </c>
      <c r="C13998">
        <v>1.32E-2</v>
      </c>
      <c r="D13998">
        <v>-3.9699999999999999E-2</v>
      </c>
      <c r="E13998">
        <v>0.15340000000000001</v>
      </c>
      <c r="F13998">
        <v>-4.0399999999999998E-2</v>
      </c>
      <c r="G13998">
        <v>-0.19869999999999999</v>
      </c>
      <c r="H13998">
        <v>-8.6199999999999999E-2</v>
      </c>
      <c r="I13998">
        <v>0.32140000000000002</v>
      </c>
      <c r="J13998">
        <f t="shared" si="218"/>
        <v>-1.6899999999999991E-2</v>
      </c>
    </row>
    <row r="13999" spans="1:10">
      <c r="A13999" s="1" t="s">
        <v>2034</v>
      </c>
      <c r="B13999">
        <v>0.1193</v>
      </c>
      <c r="C13999">
        <v>-0.17219999999999999</v>
      </c>
      <c r="D13999">
        <v>6.1800000000000001E-2</v>
      </c>
      <c r="E13999">
        <v>8.8499999999999995E-2</v>
      </c>
      <c r="F13999">
        <v>4.1700000000000001E-2</v>
      </c>
      <c r="G13999">
        <v>-0.16239999999999999</v>
      </c>
      <c r="H13999">
        <v>9.2600000000000002E-2</v>
      </c>
      <c r="I13999">
        <v>-0.20449999999999999</v>
      </c>
      <c r="J13999">
        <f t="shared" si="218"/>
        <v>-1.6899999999999998E-2</v>
      </c>
    </row>
    <row r="14000" spans="1:10">
      <c r="A14000" s="1" t="s">
        <v>20661</v>
      </c>
      <c r="B14000">
        <v>-0.26490000000000002</v>
      </c>
      <c r="C14000">
        <v>-5.8400000000000001E-2</v>
      </c>
      <c r="D14000">
        <v>0.2833</v>
      </c>
      <c r="E14000">
        <v>8.3000000000000001E-3</v>
      </c>
      <c r="F14000">
        <v>-6.5100000000000005E-2</v>
      </c>
      <c r="G14000">
        <v>0.1585</v>
      </c>
      <c r="H14000">
        <v>-3.1899999999999998E-2</v>
      </c>
      <c r="I14000">
        <v>-0.16500000000000001</v>
      </c>
      <c r="J14000">
        <f t="shared" si="218"/>
        <v>-1.6900000000000005E-2</v>
      </c>
    </row>
    <row r="14001" spans="1:10">
      <c r="A14001" s="1" t="s">
        <v>7651</v>
      </c>
      <c r="B14001">
        <v>-0.41010000000000002</v>
      </c>
      <c r="C14001">
        <v>-1.2999999999999999E-3</v>
      </c>
      <c r="D14001">
        <v>1.52E-2</v>
      </c>
      <c r="E14001">
        <v>0.25540000000000002</v>
      </c>
      <c r="F14001">
        <v>-0.26629999999999998</v>
      </c>
      <c r="G14001">
        <v>-0.1724</v>
      </c>
      <c r="H14001">
        <v>0.16420000000000001</v>
      </c>
      <c r="I14001">
        <v>0.28000000000000003</v>
      </c>
      <c r="J14001">
        <f t="shared" si="218"/>
        <v>-1.6912499999999997E-2</v>
      </c>
    </row>
    <row r="14002" spans="1:10">
      <c r="A14002" s="1" t="s">
        <v>13807</v>
      </c>
      <c r="B14002">
        <v>0.1193</v>
      </c>
      <c r="C14002">
        <v>-6.2399999999999997E-2</v>
      </c>
      <c r="D14002">
        <v>1.8800000000000001E-2</v>
      </c>
      <c r="E14002">
        <v>-6.4000000000000003E-3</v>
      </c>
      <c r="F14002">
        <v>-8.8700000000000001E-2</v>
      </c>
      <c r="G14002">
        <v>1.2E-2</v>
      </c>
      <c r="H14002">
        <v>5.4000000000000003E-3</v>
      </c>
      <c r="I14002">
        <v>-0.13339999999999999</v>
      </c>
      <c r="J14002">
        <f t="shared" si="218"/>
        <v>-1.6924999999999999E-2</v>
      </c>
    </row>
    <row r="14003" spans="1:10">
      <c r="A14003" s="1" t="s">
        <v>17723</v>
      </c>
      <c r="B14003">
        <v>0.33660000000000001</v>
      </c>
      <c r="C14003">
        <v>-5.5399999999999998E-2</v>
      </c>
      <c r="D14003">
        <v>-0.34570000000000001</v>
      </c>
      <c r="E14003">
        <v>-0.31209999999999999</v>
      </c>
      <c r="F14003">
        <v>7.9200000000000007E-2</v>
      </c>
      <c r="G14003">
        <v>0.13539999999999999</v>
      </c>
      <c r="H14003">
        <v>6.6000000000000003E-2</v>
      </c>
      <c r="I14003">
        <v>-3.9399999999999998E-2</v>
      </c>
      <c r="J14003">
        <f t="shared" si="218"/>
        <v>-1.6924999999999999E-2</v>
      </c>
    </row>
    <row r="14004" spans="1:10">
      <c r="A14004" s="1" t="s">
        <v>1210</v>
      </c>
      <c r="B14004">
        <v>8.9599999999999999E-2</v>
      </c>
      <c r="C14004">
        <v>-0.1203</v>
      </c>
      <c r="D14004">
        <v>0.3009</v>
      </c>
      <c r="E14004">
        <v>6.88E-2</v>
      </c>
      <c r="F14004">
        <v>-0.22009999999999999</v>
      </c>
      <c r="G14004">
        <v>-0.18060000000000001</v>
      </c>
      <c r="H14004">
        <v>9.8100000000000007E-2</v>
      </c>
      <c r="I14004">
        <v>-0.1719</v>
      </c>
      <c r="J14004">
        <f t="shared" si="218"/>
        <v>-1.6937500000000001E-2</v>
      </c>
    </row>
    <row r="14005" spans="1:10">
      <c r="A14005" s="1" t="s">
        <v>10733</v>
      </c>
      <c r="B14005">
        <v>-7.3700000000000002E-2</v>
      </c>
      <c r="C14005">
        <v>-7.0499999999999993E-2</v>
      </c>
      <c r="D14005">
        <v>9.98E-2</v>
      </c>
      <c r="E14005">
        <v>2.1100000000000001E-2</v>
      </c>
      <c r="F14005">
        <v>-0.1065</v>
      </c>
      <c r="G14005">
        <v>4.5900000000000003E-2</v>
      </c>
      <c r="H14005">
        <v>3.1399999999999997E-2</v>
      </c>
      <c r="I14005">
        <v>-8.3000000000000004E-2</v>
      </c>
      <c r="J14005">
        <f t="shared" si="218"/>
        <v>-1.6937500000000001E-2</v>
      </c>
    </row>
    <row r="14006" spans="1:10">
      <c r="A14006" s="1" t="s">
        <v>13871</v>
      </c>
      <c r="B14006">
        <v>-0.10879999999999999</v>
      </c>
      <c r="C14006">
        <v>-5.4800000000000001E-2</v>
      </c>
      <c r="D14006">
        <v>0.1409</v>
      </c>
      <c r="E14006">
        <v>-0.29020000000000001</v>
      </c>
      <c r="F14006">
        <v>-0.1865</v>
      </c>
      <c r="G14006">
        <v>-7.3000000000000001E-3</v>
      </c>
      <c r="H14006">
        <v>0.18740000000000001</v>
      </c>
      <c r="I14006">
        <v>0.18379999999999999</v>
      </c>
      <c r="J14006">
        <f t="shared" si="218"/>
        <v>-1.6937500000000005E-2</v>
      </c>
    </row>
    <row r="14007" spans="1:10">
      <c r="A14007" s="1" t="s">
        <v>7247</v>
      </c>
      <c r="B14007">
        <v>-8.2000000000000003E-2</v>
      </c>
      <c r="C14007">
        <v>0.1074</v>
      </c>
      <c r="D14007">
        <v>-0.29010000000000002</v>
      </c>
      <c r="E14007">
        <v>0.1206</v>
      </c>
      <c r="F14007">
        <v>3.7400000000000003E-2</v>
      </c>
      <c r="G14007">
        <v>9.7299999999999998E-2</v>
      </c>
      <c r="H14007">
        <v>-0.11409999999999999</v>
      </c>
      <c r="I14007">
        <v>-1.2E-2</v>
      </c>
      <c r="J14007">
        <f t="shared" si="218"/>
        <v>-1.6937500000000008E-2</v>
      </c>
    </row>
    <row r="14008" spans="1:10">
      <c r="A14008" s="1" t="s">
        <v>10186</v>
      </c>
      <c r="B14008">
        <v>-0.10879999999999999</v>
      </c>
      <c r="C14008">
        <v>-0.186</v>
      </c>
      <c r="D14008">
        <v>0.18329999999999999</v>
      </c>
      <c r="E14008">
        <v>-2.8199999999999999E-2</v>
      </c>
      <c r="F14008">
        <v>3.9699999999999999E-2</v>
      </c>
      <c r="G14008">
        <v>-0.245</v>
      </c>
      <c r="H14008">
        <v>0.14910000000000001</v>
      </c>
      <c r="I14008">
        <v>6.0299999999999999E-2</v>
      </c>
      <c r="J14008">
        <f t="shared" si="218"/>
        <v>-1.6950000000000003E-2</v>
      </c>
    </row>
    <row r="14009" spans="1:10">
      <c r="A14009" s="1" t="s">
        <v>12935</v>
      </c>
      <c r="B14009">
        <v>4.1000000000000002E-2</v>
      </c>
      <c r="C14009">
        <v>8.2600000000000007E-2</v>
      </c>
      <c r="D14009">
        <v>0.19639999999999999</v>
      </c>
      <c r="E14009">
        <v>6.9999999999999999E-4</v>
      </c>
      <c r="F14009">
        <v>-0.1404</v>
      </c>
      <c r="G14009">
        <v>3.0099999999999998E-2</v>
      </c>
      <c r="H14009">
        <v>-0.3165</v>
      </c>
      <c r="I14009">
        <v>-2.9499999999999998E-2</v>
      </c>
      <c r="J14009">
        <f t="shared" si="218"/>
        <v>-1.6950000000000003E-2</v>
      </c>
    </row>
    <row r="14010" spans="1:10">
      <c r="A14010" s="1" t="s">
        <v>11774</v>
      </c>
      <c r="B14010">
        <v>0.2152</v>
      </c>
      <c r="C14010">
        <v>-8.2600000000000007E-2</v>
      </c>
      <c r="D14010">
        <v>-0.151</v>
      </c>
      <c r="E14010">
        <v>-0.13009999999999999</v>
      </c>
      <c r="F14010">
        <v>-7.6999999999999999E-2</v>
      </c>
      <c r="G14010">
        <v>1.84E-2</v>
      </c>
      <c r="H14010">
        <v>-0.12139999999999999</v>
      </c>
      <c r="I14010">
        <v>0.1928</v>
      </c>
      <c r="J14010">
        <f t="shared" si="218"/>
        <v>-1.6962499999999995E-2</v>
      </c>
    </row>
    <row r="14011" spans="1:10">
      <c r="A14011" s="1" t="s">
        <v>7117</v>
      </c>
      <c r="B14011">
        <v>-0.19650000000000001</v>
      </c>
      <c r="C14011">
        <v>2.2000000000000001E-3</v>
      </c>
      <c r="D14011">
        <v>-7.8E-2</v>
      </c>
      <c r="E14011">
        <v>-0.18990000000000001</v>
      </c>
      <c r="F14011">
        <v>-0.12280000000000001</v>
      </c>
      <c r="G14011">
        <v>5.6000000000000001E-2</v>
      </c>
      <c r="H14011">
        <v>9.1300000000000006E-2</v>
      </c>
      <c r="I14011">
        <v>0.3014</v>
      </c>
      <c r="J14011">
        <f t="shared" si="218"/>
        <v>-1.703749999999999E-2</v>
      </c>
    </row>
    <row r="14012" spans="1:10">
      <c r="A14012" s="1" t="s">
        <v>3840</v>
      </c>
      <c r="B14012">
        <v>-0.26669999999999999</v>
      </c>
      <c r="C14012">
        <v>0.1328</v>
      </c>
      <c r="D14012">
        <v>3.5000000000000001E-3</v>
      </c>
      <c r="E14012">
        <v>0.29199999999999998</v>
      </c>
      <c r="F14012">
        <v>-6.2E-2</v>
      </c>
      <c r="G14012">
        <v>3.8E-3</v>
      </c>
      <c r="H14012">
        <v>-0.24859999999999999</v>
      </c>
      <c r="I14012">
        <v>8.8999999999999999E-3</v>
      </c>
      <c r="J14012">
        <f t="shared" si="218"/>
        <v>-1.7037500000000001E-2</v>
      </c>
    </row>
    <row r="14013" spans="1:10">
      <c r="A14013" s="1" t="s">
        <v>14928</v>
      </c>
      <c r="B14013">
        <v>0.1158</v>
      </c>
      <c r="C14013">
        <v>-0.2</v>
      </c>
      <c r="D14013">
        <v>-0.1134</v>
      </c>
      <c r="E14013">
        <v>-0.12330000000000001</v>
      </c>
      <c r="F14013">
        <v>-0.1852</v>
      </c>
      <c r="G14013">
        <v>0.2215</v>
      </c>
      <c r="H14013">
        <v>2.86E-2</v>
      </c>
      <c r="I14013">
        <v>0.1196</v>
      </c>
      <c r="J14013">
        <f t="shared" si="218"/>
        <v>-1.7049999999999996E-2</v>
      </c>
    </row>
    <row r="14014" spans="1:10">
      <c r="A14014" s="1" t="s">
        <v>9541</v>
      </c>
      <c r="B14014">
        <v>-0.47489999999999999</v>
      </c>
      <c r="C14014">
        <v>-2.8299999999999999E-2</v>
      </c>
      <c r="D14014">
        <v>-3.3000000000000002E-2</v>
      </c>
      <c r="E14014">
        <v>0.18379999999999999</v>
      </c>
      <c r="F14014">
        <v>-2.0299999999999999E-2</v>
      </c>
      <c r="G14014">
        <v>-3.4700000000000002E-2</v>
      </c>
      <c r="H14014">
        <v>0.18679999999999999</v>
      </c>
      <c r="I14014">
        <v>8.4199999999999997E-2</v>
      </c>
      <c r="J14014">
        <f t="shared" si="218"/>
        <v>-1.7050000000000006E-2</v>
      </c>
    </row>
    <row r="14015" spans="1:10">
      <c r="A14015" s="1" t="s">
        <v>3678</v>
      </c>
      <c r="B14015">
        <v>-0.14929999999999999</v>
      </c>
      <c r="C14015">
        <v>0.17610000000000001</v>
      </c>
      <c r="D14015">
        <v>1.66E-2</v>
      </c>
      <c r="E14015">
        <v>9.9900000000000003E-2</v>
      </c>
      <c r="F14015">
        <v>7.7200000000000005E-2</v>
      </c>
      <c r="G14015">
        <v>0.1003</v>
      </c>
      <c r="H14015">
        <v>-0.15620000000000001</v>
      </c>
      <c r="I14015">
        <v>-0.30109999999999998</v>
      </c>
      <c r="J14015">
        <f t="shared" si="218"/>
        <v>-1.7062499999999994E-2</v>
      </c>
    </row>
    <row r="14016" spans="1:10">
      <c r="A14016" s="1" t="s">
        <v>14584</v>
      </c>
      <c r="B14016">
        <v>-5.96E-2</v>
      </c>
      <c r="C14016">
        <v>-0.12379999999999999</v>
      </c>
      <c r="D14016">
        <v>-8.5599999999999996E-2</v>
      </c>
      <c r="E14016">
        <v>-5.4999999999999997E-3</v>
      </c>
      <c r="F14016">
        <v>-3.7600000000000001E-2</v>
      </c>
      <c r="G14016">
        <v>0.21990000000000001</v>
      </c>
      <c r="H14016">
        <v>-0.16200000000000001</v>
      </c>
      <c r="I14016">
        <v>0.1177</v>
      </c>
      <c r="J14016">
        <f t="shared" si="218"/>
        <v>-1.7062500000000005E-2</v>
      </c>
    </row>
    <row r="14017" spans="1:10">
      <c r="A14017" s="1" t="s">
        <v>1293</v>
      </c>
      <c r="B14017">
        <v>-0.2281</v>
      </c>
      <c r="C14017">
        <v>0.16270000000000001</v>
      </c>
      <c r="D14017">
        <v>8.5000000000000006E-2</v>
      </c>
      <c r="E14017">
        <v>-6.7999999999999996E-3</v>
      </c>
      <c r="F14017">
        <v>5.7200000000000001E-2</v>
      </c>
      <c r="G14017">
        <v>5.5199999999999999E-2</v>
      </c>
      <c r="H14017">
        <v>-0.3029</v>
      </c>
      <c r="I14017">
        <v>4.1099999999999998E-2</v>
      </c>
      <c r="J14017">
        <f t="shared" si="218"/>
        <v>-1.7074999999999996E-2</v>
      </c>
    </row>
    <row r="14018" spans="1:10">
      <c r="A14018" s="1" t="s">
        <v>1487</v>
      </c>
      <c r="B14018">
        <v>-5.2600000000000001E-2</v>
      </c>
      <c r="C14018">
        <v>8.6300000000000002E-2</v>
      </c>
      <c r="D14018">
        <v>3.8199999999999998E-2</v>
      </c>
      <c r="E14018">
        <v>-6.1499999999999999E-2</v>
      </c>
      <c r="F14018">
        <v>-0.1739</v>
      </c>
      <c r="G14018">
        <v>-7.3499999999999996E-2</v>
      </c>
      <c r="H14018">
        <v>-0.24079999999999999</v>
      </c>
      <c r="I14018">
        <v>0.3412</v>
      </c>
      <c r="J14018">
        <f t="shared" ref="J14018:J14081" si="219">AVERAGE(B14018:I14018)</f>
        <v>-1.7075E-2</v>
      </c>
    </row>
    <row r="14019" spans="1:10">
      <c r="A14019" s="1" t="s">
        <v>2360</v>
      </c>
      <c r="B14019">
        <v>-0.1246</v>
      </c>
      <c r="C14019">
        <v>4.5600000000000002E-2</v>
      </c>
      <c r="D14019">
        <v>0.12559999999999999</v>
      </c>
      <c r="E14019">
        <v>0.2195</v>
      </c>
      <c r="F14019">
        <v>-0.1489</v>
      </c>
      <c r="G14019">
        <v>-2.07E-2</v>
      </c>
      <c r="H14019">
        <v>9.6799999999999997E-2</v>
      </c>
      <c r="I14019">
        <v>-0.33</v>
      </c>
      <c r="J14019">
        <f t="shared" si="219"/>
        <v>-1.7087500000000002E-2</v>
      </c>
    </row>
    <row r="14020" spans="1:10">
      <c r="A14020" s="1" t="s">
        <v>1264</v>
      </c>
      <c r="B14020">
        <v>0.19819999999999999</v>
      </c>
      <c r="C14020">
        <v>-9.6100000000000005E-2</v>
      </c>
      <c r="D14020">
        <v>3.2800000000000003E-2</v>
      </c>
      <c r="E14020">
        <v>2.5000000000000001E-3</v>
      </c>
      <c r="F14020">
        <v>-5.5500000000000001E-2</v>
      </c>
      <c r="G14020">
        <v>-0.1363</v>
      </c>
      <c r="H14020">
        <v>0.14879999999999999</v>
      </c>
      <c r="I14020">
        <v>-0.23119999999999999</v>
      </c>
      <c r="J14020">
        <f t="shared" si="219"/>
        <v>-1.7100000000000001E-2</v>
      </c>
    </row>
    <row r="14021" spans="1:10">
      <c r="A14021" s="1" t="s">
        <v>11485</v>
      </c>
      <c r="B14021">
        <v>9.6500000000000002E-2</v>
      </c>
      <c r="C14021">
        <v>-4.6699999999999998E-2</v>
      </c>
      <c r="D14021">
        <v>6.7199999999999996E-2</v>
      </c>
      <c r="E14021">
        <v>-0.2339</v>
      </c>
      <c r="F14021">
        <v>-2.47E-2</v>
      </c>
      <c r="G14021">
        <v>7.9000000000000008E-3</v>
      </c>
      <c r="H14021">
        <v>5.62E-2</v>
      </c>
      <c r="I14021">
        <v>-5.9299999999999999E-2</v>
      </c>
      <c r="J14021">
        <f t="shared" si="219"/>
        <v>-1.7100000000000001E-2</v>
      </c>
    </row>
    <row r="14022" spans="1:10">
      <c r="A14022" s="1" t="s">
        <v>4408</v>
      </c>
      <c r="B14022">
        <v>-0.30180000000000001</v>
      </c>
      <c r="C14022">
        <v>-5.0000000000000001E-4</v>
      </c>
      <c r="D14022">
        <v>0.2465</v>
      </c>
      <c r="E14022">
        <v>-1.2800000000000001E-2</v>
      </c>
      <c r="F14022">
        <v>-3.6700000000000003E-2</v>
      </c>
      <c r="G14022">
        <v>9.9000000000000008E-3</v>
      </c>
      <c r="H14022">
        <v>2.7799999999999998E-2</v>
      </c>
      <c r="I14022">
        <v>-6.9199999999999998E-2</v>
      </c>
      <c r="J14022">
        <f t="shared" si="219"/>
        <v>-1.7100000000000004E-2</v>
      </c>
    </row>
    <row r="14023" spans="1:10">
      <c r="A14023" s="1" t="s">
        <v>1032</v>
      </c>
      <c r="B14023">
        <v>-0.24909999999999999</v>
      </c>
      <c r="C14023">
        <v>-2.5700000000000001E-2</v>
      </c>
      <c r="D14023">
        <v>0.1779</v>
      </c>
      <c r="E14023">
        <v>7.0499999999999993E-2</v>
      </c>
      <c r="F14023">
        <v>-0.1244</v>
      </c>
      <c r="G14023">
        <v>-0.1285</v>
      </c>
      <c r="H14023">
        <v>0.2253</v>
      </c>
      <c r="I14023">
        <v>-8.3000000000000004E-2</v>
      </c>
      <c r="J14023">
        <f t="shared" si="219"/>
        <v>-1.7125000000000001E-2</v>
      </c>
    </row>
    <row r="14024" spans="1:10">
      <c r="A14024" s="1" t="s">
        <v>9905</v>
      </c>
      <c r="B14024">
        <v>-7.7299999999999994E-2</v>
      </c>
      <c r="C14024">
        <v>1.4E-2</v>
      </c>
      <c r="D14024">
        <v>-0.04</v>
      </c>
      <c r="E14024">
        <v>6.3299999999999995E-2</v>
      </c>
      <c r="F14024">
        <v>-3.4599999999999999E-2</v>
      </c>
      <c r="G14024">
        <v>-0.14510000000000001</v>
      </c>
      <c r="H14024">
        <v>-0.1719</v>
      </c>
      <c r="I14024">
        <v>0.25459999999999999</v>
      </c>
      <c r="J14024">
        <f t="shared" si="219"/>
        <v>-1.7125000000000001E-2</v>
      </c>
    </row>
    <row r="14025" spans="1:10">
      <c r="A14025" s="1" t="s">
        <v>357</v>
      </c>
      <c r="B14025">
        <v>-0.20699999999999999</v>
      </c>
      <c r="C14025">
        <v>-0.13550000000000001</v>
      </c>
      <c r="D14025">
        <v>-4.4999999999999997E-3</v>
      </c>
      <c r="E14025">
        <v>0.1817</v>
      </c>
      <c r="F14025">
        <v>3.7600000000000001E-2</v>
      </c>
      <c r="G14025">
        <v>-4.9799999999999997E-2</v>
      </c>
      <c r="H14025">
        <v>-5.9299999999999999E-2</v>
      </c>
      <c r="I14025">
        <v>9.98E-2</v>
      </c>
      <c r="J14025">
        <f t="shared" si="219"/>
        <v>-1.7125000000000005E-2</v>
      </c>
    </row>
    <row r="14026" spans="1:10">
      <c r="A14026" s="1" t="s">
        <v>16998</v>
      </c>
      <c r="B14026">
        <v>5.4399999999999997E-2</v>
      </c>
      <c r="C14026">
        <v>0.15459999999999999</v>
      </c>
      <c r="D14026">
        <v>0.28689999999999999</v>
      </c>
      <c r="E14026">
        <v>0.1787</v>
      </c>
      <c r="F14026">
        <v>-0.1512</v>
      </c>
      <c r="G14026">
        <v>-0.20549999999999999</v>
      </c>
      <c r="H14026">
        <v>-0.12590000000000001</v>
      </c>
      <c r="I14026">
        <v>-0.3291</v>
      </c>
      <c r="J14026">
        <f t="shared" si="219"/>
        <v>-1.7137500000000007E-2</v>
      </c>
    </row>
    <row r="14027" spans="1:10">
      <c r="A14027" s="1" t="s">
        <v>17571</v>
      </c>
      <c r="B14027">
        <v>-0.22459999999999999</v>
      </c>
      <c r="C14027">
        <v>8.6099999999999996E-2</v>
      </c>
      <c r="D14027">
        <v>-0.17419999999999999</v>
      </c>
      <c r="E14027">
        <v>0.23269999999999999</v>
      </c>
      <c r="F14027">
        <v>6.5600000000000006E-2</v>
      </c>
      <c r="G14027">
        <v>0.10580000000000001</v>
      </c>
      <c r="H14027">
        <v>8.6E-3</v>
      </c>
      <c r="I14027">
        <v>-0.23719999999999999</v>
      </c>
      <c r="J14027">
        <f t="shared" si="219"/>
        <v>-1.7149999999999999E-2</v>
      </c>
    </row>
    <row r="14028" spans="1:10">
      <c r="A14028" s="1" t="s">
        <v>2826</v>
      </c>
      <c r="B14028">
        <v>0.10349999999999999</v>
      </c>
      <c r="C14028">
        <v>-0.1192</v>
      </c>
      <c r="D14028">
        <v>-0.1401</v>
      </c>
      <c r="E14028">
        <v>-0.15920000000000001</v>
      </c>
      <c r="F14028">
        <v>8.6499999999999994E-2</v>
      </c>
      <c r="G14028">
        <v>0.19969999999999999</v>
      </c>
      <c r="H14028">
        <v>-0.2112</v>
      </c>
      <c r="I14028">
        <v>0.1028</v>
      </c>
      <c r="J14028">
        <f t="shared" si="219"/>
        <v>-1.7150000000000002E-2</v>
      </c>
    </row>
    <row r="14029" spans="1:10">
      <c r="A14029" s="1" t="s">
        <v>1923</v>
      </c>
      <c r="B14029">
        <v>-0.1789</v>
      </c>
      <c r="C14029">
        <v>-2.76E-2</v>
      </c>
      <c r="D14029">
        <v>-5.57E-2</v>
      </c>
      <c r="E14029">
        <v>0.32400000000000001</v>
      </c>
      <c r="F14029">
        <v>-0.1047</v>
      </c>
      <c r="G14029">
        <v>-0.2137</v>
      </c>
      <c r="H14029">
        <v>0.1242</v>
      </c>
      <c r="I14029">
        <v>-4.8999999999999998E-3</v>
      </c>
      <c r="J14029">
        <f t="shared" si="219"/>
        <v>-1.7162499999999997E-2</v>
      </c>
    </row>
    <row r="14030" spans="1:10">
      <c r="A14030" s="1" t="s">
        <v>2497</v>
      </c>
      <c r="B14030">
        <v>5.1700000000000003E-2</v>
      </c>
      <c r="C14030">
        <v>-0.13669999999999999</v>
      </c>
      <c r="D14030">
        <v>1.9900000000000001E-2</v>
      </c>
      <c r="E14030">
        <v>-0.1479</v>
      </c>
      <c r="F14030">
        <v>3.3700000000000001E-2</v>
      </c>
      <c r="G14030">
        <v>-7.85E-2</v>
      </c>
      <c r="H14030">
        <v>-8.2900000000000001E-2</v>
      </c>
      <c r="I14030">
        <v>0.2034</v>
      </c>
      <c r="J14030">
        <f t="shared" si="219"/>
        <v>-1.7162500000000001E-2</v>
      </c>
    </row>
    <row r="14031" spans="1:10">
      <c r="A14031" s="1" t="s">
        <v>6853</v>
      </c>
      <c r="B14031">
        <v>-8.0699999999999994E-2</v>
      </c>
      <c r="C14031">
        <v>-8.9399999999999993E-2</v>
      </c>
      <c r="D14031">
        <v>0.23960000000000001</v>
      </c>
      <c r="E14031">
        <v>8.3799999999999999E-2</v>
      </c>
      <c r="F14031">
        <v>-0.2918</v>
      </c>
      <c r="G14031">
        <v>-3.9600000000000003E-2</v>
      </c>
      <c r="H14031">
        <v>0.18099999999999999</v>
      </c>
      <c r="I14031">
        <v>-0.14030000000000001</v>
      </c>
      <c r="J14031">
        <f t="shared" si="219"/>
        <v>-1.7174999999999996E-2</v>
      </c>
    </row>
    <row r="14032" spans="1:10">
      <c r="A14032" s="1" t="s">
        <v>13199</v>
      </c>
      <c r="B14032">
        <v>-1.4E-2</v>
      </c>
      <c r="C14032">
        <v>-0.1216</v>
      </c>
      <c r="D14032">
        <v>2.3199999999999998E-2</v>
      </c>
      <c r="E14032">
        <v>3.6200000000000003E-2</v>
      </c>
      <c r="F14032">
        <v>-7.2300000000000003E-2</v>
      </c>
      <c r="G14032">
        <v>-0.14249999999999999</v>
      </c>
      <c r="H14032">
        <v>6.8599999999999994E-2</v>
      </c>
      <c r="I14032">
        <v>8.5000000000000006E-2</v>
      </c>
      <c r="J14032">
        <f t="shared" si="219"/>
        <v>-1.7174999999999996E-2</v>
      </c>
    </row>
    <row r="14033" spans="1:10">
      <c r="A14033" s="1" t="s">
        <v>6645</v>
      </c>
      <c r="B14033">
        <v>-0.50529999999999997</v>
      </c>
      <c r="C14033">
        <v>9.8000000000000004E-2</v>
      </c>
      <c r="D14033">
        <v>9.8799999999999999E-2</v>
      </c>
      <c r="E14033">
        <v>0.27710000000000001</v>
      </c>
      <c r="F14033">
        <v>0.2087</v>
      </c>
      <c r="G14033">
        <v>-0.1159</v>
      </c>
      <c r="H14033">
        <v>-0.24030000000000001</v>
      </c>
      <c r="I14033">
        <v>4.1500000000000002E-2</v>
      </c>
      <c r="J14033">
        <f t="shared" si="219"/>
        <v>-1.7174999999999999E-2</v>
      </c>
    </row>
    <row r="14034" spans="1:10">
      <c r="A14034" s="1" t="s">
        <v>16829</v>
      </c>
      <c r="B14034">
        <v>-2.63E-2</v>
      </c>
      <c r="C14034">
        <v>3.7100000000000001E-2</v>
      </c>
      <c r="D14034">
        <v>-2.98E-2</v>
      </c>
      <c r="E14034">
        <v>-6.2E-2</v>
      </c>
      <c r="F14034">
        <v>-7.7399999999999997E-2</v>
      </c>
      <c r="G14034">
        <v>0.1832</v>
      </c>
      <c r="H14034">
        <v>-1.0999999999999999E-2</v>
      </c>
      <c r="I14034">
        <v>-0.1512</v>
      </c>
      <c r="J14034">
        <f t="shared" si="219"/>
        <v>-1.7174999999999999E-2</v>
      </c>
    </row>
    <row r="14035" spans="1:10">
      <c r="A14035" s="1" t="s">
        <v>17370</v>
      </c>
      <c r="B14035">
        <v>-2.81E-2</v>
      </c>
      <c r="C14035">
        <v>3.0599999999999999E-2</v>
      </c>
      <c r="D14035">
        <v>5.1999999999999998E-3</v>
      </c>
      <c r="E14035">
        <v>-5.28E-2</v>
      </c>
      <c r="F14035">
        <v>1.9300000000000001E-2</v>
      </c>
      <c r="G14035">
        <v>8.7999999999999995E-2</v>
      </c>
      <c r="H14035">
        <v>3.0000000000000001E-3</v>
      </c>
      <c r="I14035">
        <v>-0.2026</v>
      </c>
      <c r="J14035">
        <f t="shared" si="219"/>
        <v>-1.7175000000000003E-2</v>
      </c>
    </row>
    <row r="14036" spans="1:10">
      <c r="A14036" s="1" t="s">
        <v>10233</v>
      </c>
      <c r="B14036">
        <v>-7.0499999999999993E-2</v>
      </c>
      <c r="C14036">
        <v>-7.2999999999999995E-2</v>
      </c>
      <c r="D14036">
        <v>7.4300000000000005E-2</v>
      </c>
      <c r="E14036">
        <v>0.11550000000000001</v>
      </c>
      <c r="F14036">
        <v>-0.31259999999999999</v>
      </c>
      <c r="G14036">
        <v>8.3199999999999996E-2</v>
      </c>
      <c r="H14036">
        <v>4.6600000000000003E-2</v>
      </c>
      <c r="I14036">
        <v>-1E-3</v>
      </c>
      <c r="J14036">
        <f t="shared" si="219"/>
        <v>-1.7187499999999998E-2</v>
      </c>
    </row>
    <row r="14037" spans="1:10">
      <c r="A14037" s="1" t="s">
        <v>13637</v>
      </c>
      <c r="B14037">
        <v>-0.1855</v>
      </c>
      <c r="C14037">
        <v>-2.1399999999999999E-2</v>
      </c>
      <c r="D14037">
        <v>0.14710000000000001</v>
      </c>
      <c r="E14037">
        <v>-5.91E-2</v>
      </c>
      <c r="F14037">
        <v>-7.7000000000000002E-3</v>
      </c>
      <c r="G14037">
        <v>0.11849999999999999</v>
      </c>
      <c r="H14037">
        <v>-0.13900000000000001</v>
      </c>
      <c r="I14037">
        <v>9.5999999999999992E-3</v>
      </c>
      <c r="J14037">
        <f t="shared" si="219"/>
        <v>-1.7187500000000001E-2</v>
      </c>
    </row>
    <row r="14038" spans="1:10">
      <c r="A14038" s="1" t="s">
        <v>17249</v>
      </c>
      <c r="B14038">
        <v>-2.1100000000000001E-2</v>
      </c>
      <c r="C14038">
        <v>0.12920000000000001</v>
      </c>
      <c r="D14038">
        <v>0.151</v>
      </c>
      <c r="E14038">
        <v>-0.24210000000000001</v>
      </c>
      <c r="F14038">
        <v>-0.20080000000000001</v>
      </c>
      <c r="G14038">
        <v>0.34860000000000002</v>
      </c>
      <c r="H14038">
        <v>-9.7900000000000001E-2</v>
      </c>
      <c r="I14038">
        <v>-0.20449999999999999</v>
      </c>
      <c r="J14038">
        <f t="shared" si="219"/>
        <v>-1.72E-2</v>
      </c>
    </row>
    <row r="14039" spans="1:10">
      <c r="A14039" s="1" t="s">
        <v>17351</v>
      </c>
      <c r="B14039">
        <v>-0.16489999999999999</v>
      </c>
      <c r="C14039">
        <v>-3.0200000000000001E-2</v>
      </c>
      <c r="D14039">
        <v>-7.3499999999999996E-2</v>
      </c>
      <c r="E14039">
        <v>6.9800000000000001E-2</v>
      </c>
      <c r="F14039">
        <v>0.1338</v>
      </c>
      <c r="G14039">
        <v>0.15379999999999999</v>
      </c>
      <c r="H14039">
        <v>-0.1009</v>
      </c>
      <c r="I14039">
        <v>-0.1255</v>
      </c>
      <c r="J14039">
        <f t="shared" si="219"/>
        <v>-1.72E-2</v>
      </c>
    </row>
    <row r="14040" spans="1:10">
      <c r="A14040" s="1" t="s">
        <v>19124</v>
      </c>
      <c r="B14040">
        <v>-0.28860000000000002</v>
      </c>
      <c r="C14040">
        <v>2.5399999999999999E-2</v>
      </c>
      <c r="D14040">
        <v>0.38950000000000001</v>
      </c>
      <c r="E14040">
        <v>0.15740000000000001</v>
      </c>
      <c r="F14040">
        <v>-0.13420000000000001</v>
      </c>
      <c r="G14040">
        <v>-5.1499999999999997E-2</v>
      </c>
      <c r="H14040">
        <v>-0.1308</v>
      </c>
      <c r="I14040">
        <v>-0.1048</v>
      </c>
      <c r="J14040">
        <f t="shared" si="219"/>
        <v>-1.7200000000000007E-2</v>
      </c>
    </row>
    <row r="14041" spans="1:10">
      <c r="A14041" s="1" t="s">
        <v>9555</v>
      </c>
      <c r="B14041">
        <v>-0.20300000000000001</v>
      </c>
      <c r="C14041">
        <v>-0.17169999999999999</v>
      </c>
      <c r="D14041">
        <v>-9.8000000000000004E-2</v>
      </c>
      <c r="E14041">
        <v>-2.1999999999999999E-2</v>
      </c>
      <c r="F14041">
        <v>4.0000000000000001E-3</v>
      </c>
      <c r="G14041">
        <v>4.6899999999999997E-2</v>
      </c>
      <c r="H14041">
        <v>-4.1099999999999998E-2</v>
      </c>
      <c r="I14041">
        <v>0.34720000000000001</v>
      </c>
      <c r="J14041">
        <f t="shared" si="219"/>
        <v>-1.7212499999999999E-2</v>
      </c>
    </row>
    <row r="14042" spans="1:10">
      <c r="A14042" s="1" t="s">
        <v>9135</v>
      </c>
      <c r="B14042">
        <v>-0.12280000000000001</v>
      </c>
      <c r="C14042">
        <v>0.1368</v>
      </c>
      <c r="D14042">
        <v>0.14460000000000001</v>
      </c>
      <c r="E14042">
        <v>5.0799999999999998E-2</v>
      </c>
      <c r="F14042">
        <v>2.8899999999999999E-2</v>
      </c>
      <c r="G14042">
        <v>-6.3799999999999996E-2</v>
      </c>
      <c r="H14042">
        <v>-0.35</v>
      </c>
      <c r="I14042">
        <v>3.7499999999999999E-2</v>
      </c>
      <c r="J14042">
        <f t="shared" si="219"/>
        <v>-1.7249999999999991E-2</v>
      </c>
    </row>
    <row r="14043" spans="1:10">
      <c r="A14043" s="1" t="s">
        <v>18638</v>
      </c>
      <c r="B14043">
        <v>-8.2900000000000001E-2</v>
      </c>
      <c r="C14043">
        <v>3.61E-2</v>
      </c>
      <c r="D14043">
        <v>3.5099999999999999E-2</v>
      </c>
      <c r="E14043">
        <v>4.1000000000000002E-2</v>
      </c>
      <c r="F14043">
        <v>2.8500000000000001E-2</v>
      </c>
      <c r="G14043">
        <v>9.0399999999999994E-2</v>
      </c>
      <c r="H14043">
        <v>-0.1951</v>
      </c>
      <c r="I14043">
        <v>-9.11E-2</v>
      </c>
      <c r="J14043">
        <f t="shared" si="219"/>
        <v>-1.7250000000000001E-2</v>
      </c>
    </row>
    <row r="14044" spans="1:10">
      <c r="A14044" s="1" t="s">
        <v>11645</v>
      </c>
      <c r="B14044">
        <v>-3.8600000000000002E-2</v>
      </c>
      <c r="C14044">
        <v>2.9499999999999998E-2</v>
      </c>
      <c r="D14044">
        <v>-0.4491</v>
      </c>
      <c r="E14044">
        <v>0.22750000000000001</v>
      </c>
      <c r="F14044">
        <v>8.77E-2</v>
      </c>
      <c r="G14044">
        <v>-6.2E-2</v>
      </c>
      <c r="H14044">
        <v>1.35E-2</v>
      </c>
      <c r="I14044">
        <v>5.3400000000000003E-2</v>
      </c>
      <c r="J14044">
        <f t="shared" si="219"/>
        <v>-1.7262499999999997E-2</v>
      </c>
    </row>
    <row r="14045" spans="1:10">
      <c r="A14045" s="1" t="s">
        <v>3693</v>
      </c>
      <c r="B14045">
        <v>-8.9499999999999996E-2</v>
      </c>
      <c r="C14045">
        <v>-0.1052</v>
      </c>
      <c r="D14045">
        <v>-4.2299999999999997E-2</v>
      </c>
      <c r="E14045">
        <v>0.20530000000000001</v>
      </c>
      <c r="F14045">
        <v>-7.2800000000000004E-2</v>
      </c>
      <c r="G14045">
        <v>0.10349999999999999</v>
      </c>
      <c r="H14045">
        <v>0.10290000000000001</v>
      </c>
      <c r="I14045">
        <v>-0.24010000000000001</v>
      </c>
      <c r="J14045">
        <f t="shared" si="219"/>
        <v>-1.7274999999999999E-2</v>
      </c>
    </row>
    <row r="14046" spans="1:10">
      <c r="A14046" s="1" t="s">
        <v>9662</v>
      </c>
      <c r="B14046">
        <v>-0.38400000000000001</v>
      </c>
      <c r="C14046">
        <v>-1.2699999999999999E-2</v>
      </c>
      <c r="D14046">
        <v>1.9800000000000002E-2</v>
      </c>
      <c r="E14046">
        <v>5.16E-2</v>
      </c>
      <c r="F14046">
        <v>-0.22270000000000001</v>
      </c>
      <c r="G14046">
        <v>-0.15770000000000001</v>
      </c>
      <c r="H14046">
        <v>0.26600000000000001</v>
      </c>
      <c r="I14046">
        <v>0.30149999999999999</v>
      </c>
      <c r="J14046">
        <f t="shared" si="219"/>
        <v>-1.7274999999999999E-2</v>
      </c>
    </row>
    <row r="14047" spans="1:10">
      <c r="A14047" s="1" t="s">
        <v>21227</v>
      </c>
      <c r="B14047">
        <v>0.15260000000000001</v>
      </c>
      <c r="C14047">
        <v>7.9699999999999993E-2</v>
      </c>
      <c r="D14047">
        <v>-5.1200000000000002E-2</v>
      </c>
      <c r="E14047">
        <v>0.1263</v>
      </c>
      <c r="F14047">
        <v>0.16739999999999999</v>
      </c>
      <c r="G14047">
        <v>-3.1899999999999998E-2</v>
      </c>
      <c r="H14047">
        <v>-0.25230000000000002</v>
      </c>
      <c r="I14047">
        <v>-0.3291</v>
      </c>
      <c r="J14047">
        <f t="shared" si="219"/>
        <v>-1.7312500000000001E-2</v>
      </c>
    </row>
    <row r="14048" spans="1:10">
      <c r="A14048" s="1" t="s">
        <v>10951</v>
      </c>
      <c r="B14048">
        <v>-0.1053</v>
      </c>
      <c r="C14048">
        <v>-9.2600000000000002E-2</v>
      </c>
      <c r="D14048">
        <v>0.1477</v>
      </c>
      <c r="E14048">
        <v>7.5300000000000006E-2</v>
      </c>
      <c r="F14048">
        <v>-6.8599999999999994E-2</v>
      </c>
      <c r="G14048">
        <v>0.26939999999999997</v>
      </c>
      <c r="H14048">
        <v>-0.1134</v>
      </c>
      <c r="I14048">
        <v>-0.251</v>
      </c>
      <c r="J14048">
        <f t="shared" si="219"/>
        <v>-1.7312500000000005E-2</v>
      </c>
    </row>
    <row r="14049" spans="1:10">
      <c r="A14049" s="1" t="s">
        <v>11617</v>
      </c>
      <c r="B14049">
        <v>-0.42980000000000002</v>
      </c>
      <c r="C14049">
        <v>-2.93E-2</v>
      </c>
      <c r="D14049">
        <v>-1.11E-2</v>
      </c>
      <c r="E14049">
        <v>0.1951</v>
      </c>
      <c r="F14049">
        <v>9.3700000000000006E-2</v>
      </c>
      <c r="G14049">
        <v>3.2399999999999998E-2</v>
      </c>
      <c r="H14049">
        <v>-9.9299999999999999E-2</v>
      </c>
      <c r="I14049">
        <v>0.10970000000000001</v>
      </c>
      <c r="J14049">
        <f t="shared" si="219"/>
        <v>-1.7325E-2</v>
      </c>
    </row>
    <row r="14050" spans="1:10">
      <c r="A14050" s="1" t="s">
        <v>20883</v>
      </c>
      <c r="B14050">
        <v>6.4899999999999999E-2</v>
      </c>
      <c r="C14050">
        <v>8.8000000000000005E-3</v>
      </c>
      <c r="D14050">
        <v>0.18240000000000001</v>
      </c>
      <c r="E14050">
        <v>-6.0600000000000001E-2</v>
      </c>
      <c r="F14050">
        <v>-3.6299999999999999E-2</v>
      </c>
      <c r="G14050">
        <v>0.1178</v>
      </c>
      <c r="H14050">
        <v>-0.27339999999999998</v>
      </c>
      <c r="I14050">
        <v>-0.14230000000000001</v>
      </c>
      <c r="J14050">
        <f t="shared" si="219"/>
        <v>-1.7337499999999995E-2</v>
      </c>
    </row>
    <row r="14051" spans="1:10">
      <c r="A14051" s="1" t="s">
        <v>2599</v>
      </c>
      <c r="B14051">
        <v>-8.2500000000000004E-2</v>
      </c>
      <c r="C14051">
        <v>0.1699</v>
      </c>
      <c r="D14051">
        <v>3.0800000000000001E-2</v>
      </c>
      <c r="E14051">
        <v>-0.2147</v>
      </c>
      <c r="F14051">
        <v>1.0999999999999999E-2</v>
      </c>
      <c r="G14051">
        <v>-4.8300000000000003E-2</v>
      </c>
      <c r="H14051">
        <v>-2.6599999999999999E-2</v>
      </c>
      <c r="I14051">
        <v>2.1700000000000001E-2</v>
      </c>
      <c r="J14051">
        <f t="shared" si="219"/>
        <v>-1.7337499999999999E-2</v>
      </c>
    </row>
    <row r="14052" spans="1:10">
      <c r="A14052" s="1" t="s">
        <v>9758</v>
      </c>
      <c r="B14052">
        <v>-0.1</v>
      </c>
      <c r="C14052">
        <v>-7.6499999999999999E-2</v>
      </c>
      <c r="D14052">
        <v>-0.15140000000000001</v>
      </c>
      <c r="E14052">
        <v>-7.22E-2</v>
      </c>
      <c r="F14052">
        <v>0.1273</v>
      </c>
      <c r="G14052">
        <v>-5.4000000000000003E-3</v>
      </c>
      <c r="H14052">
        <v>-6.6100000000000006E-2</v>
      </c>
      <c r="I14052">
        <v>0.20549999999999999</v>
      </c>
      <c r="J14052">
        <f t="shared" si="219"/>
        <v>-1.7349999999999994E-2</v>
      </c>
    </row>
    <row r="14053" spans="1:10">
      <c r="A14053" s="1" t="s">
        <v>5647</v>
      </c>
      <c r="B14053">
        <v>8.5999999999999993E-2</v>
      </c>
      <c r="C14053">
        <v>-0.1145</v>
      </c>
      <c r="D14053">
        <v>-8.5400000000000004E-2</v>
      </c>
      <c r="E14053">
        <v>0.33300000000000002</v>
      </c>
      <c r="F14053">
        <v>-0.17730000000000001</v>
      </c>
      <c r="G14053">
        <v>-1.83E-2</v>
      </c>
      <c r="H14053">
        <v>2.2499999999999999E-2</v>
      </c>
      <c r="I14053">
        <v>-0.18479999999999999</v>
      </c>
      <c r="J14053">
        <f t="shared" si="219"/>
        <v>-1.7349999999999997E-2</v>
      </c>
    </row>
    <row r="14054" spans="1:10">
      <c r="A14054" s="1" t="s">
        <v>13462</v>
      </c>
      <c r="B14054">
        <v>-0.13159999999999999</v>
      </c>
      <c r="C14054">
        <v>-9.7199999999999995E-2</v>
      </c>
      <c r="D14054">
        <v>0.12820000000000001</v>
      </c>
      <c r="E14054">
        <v>0.27110000000000001</v>
      </c>
      <c r="F14054">
        <v>-0.1061</v>
      </c>
      <c r="G14054">
        <v>-0.27089999999999997</v>
      </c>
      <c r="H14054">
        <v>-1.7399999999999999E-2</v>
      </c>
      <c r="I14054">
        <v>8.5000000000000006E-2</v>
      </c>
      <c r="J14054">
        <f t="shared" si="219"/>
        <v>-1.7362499999999996E-2</v>
      </c>
    </row>
    <row r="14055" spans="1:10">
      <c r="A14055" s="1" t="s">
        <v>14124</v>
      </c>
      <c r="B14055">
        <v>-0.25609999999999999</v>
      </c>
      <c r="C14055">
        <v>-0.1598</v>
      </c>
      <c r="D14055">
        <v>-0.2878</v>
      </c>
      <c r="E14055">
        <v>-1.1900000000000001E-2</v>
      </c>
      <c r="F14055">
        <v>4.6600000000000003E-2</v>
      </c>
      <c r="G14055">
        <v>0.1173</v>
      </c>
      <c r="H14055">
        <v>0.15490000000000001</v>
      </c>
      <c r="I14055">
        <v>0.25790000000000002</v>
      </c>
      <c r="J14055">
        <f t="shared" si="219"/>
        <v>-1.7362500000000003E-2</v>
      </c>
    </row>
    <row r="14056" spans="1:10">
      <c r="A14056" s="1" t="s">
        <v>13346</v>
      </c>
      <c r="B14056">
        <v>0.21579999999999999</v>
      </c>
      <c r="C14056">
        <v>6.7699999999999996E-2</v>
      </c>
      <c r="D14056">
        <v>0.24010000000000001</v>
      </c>
      <c r="E14056">
        <v>3.3999999999999998E-3</v>
      </c>
      <c r="F14056">
        <v>1.5299999999999999E-2</v>
      </c>
      <c r="G14056">
        <v>-0.13489999999999999</v>
      </c>
      <c r="H14056">
        <v>4.9500000000000002E-2</v>
      </c>
      <c r="I14056">
        <v>-0.5958</v>
      </c>
      <c r="J14056">
        <f t="shared" si="219"/>
        <v>-1.7362500000000017E-2</v>
      </c>
    </row>
    <row r="14057" spans="1:10">
      <c r="A14057" s="1" t="s">
        <v>1807</v>
      </c>
      <c r="B14057">
        <v>0.21890000000000001</v>
      </c>
      <c r="C14057">
        <v>8.0100000000000005E-2</v>
      </c>
      <c r="D14057">
        <v>-0.14069999999999999</v>
      </c>
      <c r="E14057">
        <v>-0.13980000000000001</v>
      </c>
      <c r="F14057">
        <v>-0.22700000000000001</v>
      </c>
      <c r="G14057">
        <v>-4.1599999999999998E-2</v>
      </c>
      <c r="H14057">
        <v>-0.1148</v>
      </c>
      <c r="I14057">
        <v>0.22589999999999999</v>
      </c>
      <c r="J14057">
        <f t="shared" si="219"/>
        <v>-1.7375000000000002E-2</v>
      </c>
    </row>
    <row r="14058" spans="1:10">
      <c r="A14058" s="1" t="s">
        <v>10653</v>
      </c>
      <c r="B14058">
        <v>-7.7899999999999997E-2</v>
      </c>
      <c r="C14058">
        <v>-8.6199999999999999E-2</v>
      </c>
      <c r="D14058">
        <v>-1.72E-2</v>
      </c>
      <c r="E14058">
        <v>1.49E-2</v>
      </c>
      <c r="F14058">
        <v>-3.5499999999999997E-2</v>
      </c>
      <c r="G14058">
        <v>-6.6100000000000006E-2</v>
      </c>
      <c r="H14058">
        <v>-6.3899999999999998E-2</v>
      </c>
      <c r="I14058">
        <v>0.1928</v>
      </c>
      <c r="J14058">
        <f t="shared" si="219"/>
        <v>-1.7387500000000004E-2</v>
      </c>
    </row>
    <row r="14059" spans="1:10">
      <c r="A14059" s="1" t="s">
        <v>20101</v>
      </c>
      <c r="B14059">
        <v>5.3199999999999997E-2</v>
      </c>
      <c r="C14059">
        <v>-4.7500000000000001E-2</v>
      </c>
      <c r="D14059">
        <v>8.8900000000000007E-2</v>
      </c>
      <c r="E14059">
        <v>-1.17E-2</v>
      </c>
      <c r="F14059">
        <v>-5.1900000000000002E-2</v>
      </c>
      <c r="G14059">
        <v>-0.21740000000000001</v>
      </c>
      <c r="H14059">
        <v>-6.3700000000000007E-2</v>
      </c>
      <c r="I14059">
        <v>0.1108</v>
      </c>
      <c r="J14059">
        <f t="shared" si="219"/>
        <v>-1.7412499999999997E-2</v>
      </c>
    </row>
    <row r="14060" spans="1:10">
      <c r="A14060" s="1" t="s">
        <v>8719</v>
      </c>
      <c r="B14060">
        <v>0.15790000000000001</v>
      </c>
      <c r="C14060">
        <v>0.13370000000000001</v>
      </c>
      <c r="D14060">
        <v>-8.5099999999999995E-2</v>
      </c>
      <c r="E14060">
        <v>-0.25269999999999998</v>
      </c>
      <c r="F14060">
        <v>-0.11169999999999999</v>
      </c>
      <c r="G14060">
        <v>-9.0399999999999994E-2</v>
      </c>
      <c r="H14060">
        <v>2.1899999999999999E-2</v>
      </c>
      <c r="I14060">
        <v>8.6999999999999994E-2</v>
      </c>
      <c r="J14060">
        <f t="shared" si="219"/>
        <v>-1.7424999999999996E-2</v>
      </c>
    </row>
    <row r="14061" spans="1:10">
      <c r="A14061" s="1" t="s">
        <v>7966</v>
      </c>
      <c r="B14061">
        <v>5.6099999999999997E-2</v>
      </c>
      <c r="C14061">
        <v>4.4200000000000003E-2</v>
      </c>
      <c r="D14061">
        <v>-0.35239999999999999</v>
      </c>
      <c r="E14061">
        <v>0.13439999999999999</v>
      </c>
      <c r="F14061">
        <v>-0.23730000000000001</v>
      </c>
      <c r="G14061">
        <v>0.20899999999999999</v>
      </c>
      <c r="H14061">
        <v>-0.1515</v>
      </c>
      <c r="I14061">
        <v>0.15809999999999999</v>
      </c>
      <c r="J14061">
        <f t="shared" si="219"/>
        <v>-1.7425E-2</v>
      </c>
    </row>
    <row r="14062" spans="1:10">
      <c r="A14062" s="1" t="s">
        <v>19951</v>
      </c>
      <c r="B14062">
        <v>3.3300000000000003E-2</v>
      </c>
      <c r="C14062">
        <v>3.3099999999999997E-2</v>
      </c>
      <c r="D14062">
        <v>-5.4699999999999999E-2</v>
      </c>
      <c r="E14062">
        <v>0.1229</v>
      </c>
      <c r="F14062">
        <v>6.7699999999999996E-2</v>
      </c>
      <c r="G14062">
        <v>-9.4700000000000006E-2</v>
      </c>
      <c r="H14062">
        <v>2E-3</v>
      </c>
      <c r="I14062">
        <v>-0.249</v>
      </c>
      <c r="J14062">
        <f t="shared" si="219"/>
        <v>-1.7425000000000003E-2</v>
      </c>
    </row>
    <row r="14063" spans="1:10">
      <c r="A14063" s="1" t="s">
        <v>6156</v>
      </c>
      <c r="B14063">
        <v>-7.0199999999999999E-2</v>
      </c>
      <c r="C14063">
        <v>0.1066</v>
      </c>
      <c r="D14063">
        <v>4.4299999999999999E-2</v>
      </c>
      <c r="E14063">
        <v>6.2300000000000001E-2</v>
      </c>
      <c r="F14063">
        <v>-7.5999999999999998E-2</v>
      </c>
      <c r="G14063">
        <v>-3.09E-2</v>
      </c>
      <c r="H14063">
        <v>-4.02E-2</v>
      </c>
      <c r="I14063">
        <v>-0.13539999999999999</v>
      </c>
      <c r="J14063">
        <f t="shared" si="219"/>
        <v>-1.7437500000000002E-2</v>
      </c>
    </row>
    <row r="14064" spans="1:10">
      <c r="A14064" s="1" t="s">
        <v>7248</v>
      </c>
      <c r="B14064">
        <v>-0.2863</v>
      </c>
      <c r="C14064">
        <v>-4.9399999999999999E-2</v>
      </c>
      <c r="D14064">
        <v>-0.1195</v>
      </c>
      <c r="E14064">
        <v>0.17879999999999999</v>
      </c>
      <c r="F14064">
        <v>-8.4500000000000006E-2</v>
      </c>
      <c r="G14064">
        <v>-1.6899999999999998E-2</v>
      </c>
      <c r="H14064">
        <v>6.4799999999999996E-2</v>
      </c>
      <c r="I14064">
        <v>0.17349999999999999</v>
      </c>
      <c r="J14064">
        <f t="shared" si="219"/>
        <v>-1.7437500000000009E-2</v>
      </c>
    </row>
    <row r="14065" spans="1:10">
      <c r="A14065" s="1" t="s">
        <v>91</v>
      </c>
      <c r="B14065">
        <v>-0.24610000000000001</v>
      </c>
      <c r="C14065">
        <v>0.1779</v>
      </c>
      <c r="D14065">
        <v>0.33310000000000001</v>
      </c>
      <c r="E14065">
        <v>9.7999999999999997E-3</v>
      </c>
      <c r="F14065">
        <v>-0.1767</v>
      </c>
      <c r="G14065">
        <v>6.5699999999999995E-2</v>
      </c>
      <c r="H14065">
        <v>-6.2799999999999995E-2</v>
      </c>
      <c r="I14065">
        <v>-0.24049999999999999</v>
      </c>
      <c r="J14065">
        <f t="shared" si="219"/>
        <v>-1.7449999999999997E-2</v>
      </c>
    </row>
    <row r="14066" spans="1:10">
      <c r="A14066" s="1" t="s">
        <v>6985</v>
      </c>
      <c r="B14066">
        <v>-0.3</v>
      </c>
      <c r="C14066">
        <v>5.2600000000000001E-2</v>
      </c>
      <c r="D14066">
        <v>-4.9200000000000001E-2</v>
      </c>
      <c r="E14066">
        <v>0.19869999999999999</v>
      </c>
      <c r="F14066">
        <v>-7.4300000000000005E-2</v>
      </c>
      <c r="G14066">
        <v>2.7900000000000001E-2</v>
      </c>
      <c r="H14066">
        <v>-0.1164</v>
      </c>
      <c r="I14066">
        <v>0.1211</v>
      </c>
      <c r="J14066">
        <f t="shared" si="219"/>
        <v>-1.745E-2</v>
      </c>
    </row>
    <row r="14067" spans="1:10">
      <c r="A14067" s="1" t="s">
        <v>1630</v>
      </c>
      <c r="B14067">
        <v>0.25790000000000002</v>
      </c>
      <c r="C14067">
        <v>1.52E-2</v>
      </c>
      <c r="D14067">
        <v>0.16600000000000001</v>
      </c>
      <c r="E14067">
        <v>-0.11700000000000001</v>
      </c>
      <c r="F14067">
        <v>-9.0499999999999997E-2</v>
      </c>
      <c r="G14067">
        <v>-2.6100000000000002E-2</v>
      </c>
      <c r="H14067">
        <v>-0.21879999999999999</v>
      </c>
      <c r="I14067">
        <v>-0.1265</v>
      </c>
      <c r="J14067">
        <f t="shared" si="219"/>
        <v>-1.7474999999999994E-2</v>
      </c>
    </row>
    <row r="14068" spans="1:10">
      <c r="A14068" s="1" t="s">
        <v>15571</v>
      </c>
      <c r="B14068">
        <v>9.2999999999999999E-2</v>
      </c>
      <c r="C14068">
        <v>-8.1299999999999997E-2</v>
      </c>
      <c r="D14068">
        <v>0.1174</v>
      </c>
      <c r="E14068">
        <v>-9.1700000000000004E-2</v>
      </c>
      <c r="F14068">
        <v>-0.2109</v>
      </c>
      <c r="G14068">
        <v>-0.187</v>
      </c>
      <c r="H14068">
        <v>0.1525</v>
      </c>
      <c r="I14068">
        <v>6.8199999999999997E-2</v>
      </c>
      <c r="J14068">
        <f t="shared" si="219"/>
        <v>-1.7475000000000004E-2</v>
      </c>
    </row>
    <row r="14069" spans="1:10">
      <c r="A14069" s="1" t="s">
        <v>1332</v>
      </c>
      <c r="B14069">
        <v>0.31230000000000002</v>
      </c>
      <c r="C14069">
        <v>-0.15160000000000001</v>
      </c>
      <c r="D14069">
        <v>-0.18379999999999999</v>
      </c>
      <c r="E14069">
        <v>2.8000000000000001E-2</v>
      </c>
      <c r="F14069">
        <v>-0.26479999999999998</v>
      </c>
      <c r="G14069">
        <v>0.1101</v>
      </c>
      <c r="H14069">
        <v>-2E-3</v>
      </c>
      <c r="I14069">
        <v>1.1900000000000001E-2</v>
      </c>
      <c r="J14069">
        <f t="shared" si="219"/>
        <v>-1.7487499999999996E-2</v>
      </c>
    </row>
    <row r="14070" spans="1:10">
      <c r="A14070" s="1" t="s">
        <v>21166</v>
      </c>
      <c r="B14070">
        <v>0.1404</v>
      </c>
      <c r="C14070">
        <v>-9.2299999999999993E-2</v>
      </c>
      <c r="D14070">
        <v>0.1469</v>
      </c>
      <c r="E14070">
        <v>0.23899999999999999</v>
      </c>
      <c r="F14070">
        <v>-4.9599999999999998E-2</v>
      </c>
      <c r="G14070">
        <v>-2.6200000000000001E-2</v>
      </c>
      <c r="H14070">
        <v>-0.31740000000000002</v>
      </c>
      <c r="I14070">
        <v>-0.18079999999999999</v>
      </c>
      <c r="J14070">
        <f t="shared" si="219"/>
        <v>-1.7499999999999998E-2</v>
      </c>
    </row>
    <row r="14071" spans="1:10">
      <c r="A14071" s="1" t="s">
        <v>11011</v>
      </c>
      <c r="B14071">
        <v>-0.21579999999999999</v>
      </c>
      <c r="C14071">
        <v>4.4499999999999998E-2</v>
      </c>
      <c r="D14071">
        <v>3.1699999999999999E-2</v>
      </c>
      <c r="E14071">
        <v>8.6E-3</v>
      </c>
      <c r="F14071">
        <v>6.7599999999999993E-2</v>
      </c>
      <c r="G14071">
        <v>0.16370000000000001</v>
      </c>
      <c r="H14071">
        <v>-0.19</v>
      </c>
      <c r="I14071">
        <v>-5.04E-2</v>
      </c>
      <c r="J14071">
        <f t="shared" si="219"/>
        <v>-1.75125E-2</v>
      </c>
    </row>
    <row r="14072" spans="1:10">
      <c r="A14072" s="1" t="s">
        <v>2598</v>
      </c>
      <c r="B14072">
        <v>-0.1351</v>
      </c>
      <c r="C14072">
        <v>-2.9000000000000001E-2</v>
      </c>
      <c r="D14072">
        <v>-0.14480000000000001</v>
      </c>
      <c r="E14072">
        <v>-4.36E-2</v>
      </c>
      <c r="F14072">
        <v>-0.11609999999999999</v>
      </c>
      <c r="G14072">
        <v>-0.17610000000000001</v>
      </c>
      <c r="H14072">
        <v>0.15279999999999999</v>
      </c>
      <c r="I14072">
        <v>0.3518</v>
      </c>
      <c r="J14072">
        <f t="shared" si="219"/>
        <v>-1.7512500000000007E-2</v>
      </c>
    </row>
    <row r="14073" spans="1:10">
      <c r="A14073" s="1" t="s">
        <v>14221</v>
      </c>
      <c r="B14073">
        <v>-0.1105</v>
      </c>
      <c r="C14073">
        <v>-0.12620000000000001</v>
      </c>
      <c r="D14073">
        <v>0.1167</v>
      </c>
      <c r="E14073">
        <v>-1.6199999999999999E-2</v>
      </c>
      <c r="F14073">
        <v>-5.28E-2</v>
      </c>
      <c r="G14073">
        <v>0.1004</v>
      </c>
      <c r="H14073">
        <v>-6.3500000000000001E-2</v>
      </c>
      <c r="I14073">
        <v>1.1900000000000001E-2</v>
      </c>
      <c r="J14073">
        <f t="shared" si="219"/>
        <v>-1.7525000000000002E-2</v>
      </c>
    </row>
    <row r="14074" spans="1:10">
      <c r="A14074" s="1" t="s">
        <v>5570</v>
      </c>
      <c r="B14074">
        <v>-9.6600000000000005E-2</v>
      </c>
      <c r="C14074">
        <v>-0.05</v>
      </c>
      <c r="D14074">
        <v>8.9200000000000002E-2</v>
      </c>
      <c r="E14074">
        <v>9.2100000000000001E-2</v>
      </c>
      <c r="F14074">
        <v>-0.13170000000000001</v>
      </c>
      <c r="G14074">
        <v>-7.1800000000000003E-2</v>
      </c>
      <c r="H14074">
        <v>-1.6500000000000001E-2</v>
      </c>
      <c r="I14074">
        <v>4.4999999999999998E-2</v>
      </c>
      <c r="J14074">
        <f t="shared" si="219"/>
        <v>-1.7537500000000004E-2</v>
      </c>
    </row>
    <row r="14075" spans="1:10">
      <c r="A14075" s="1" t="s">
        <v>17078</v>
      </c>
      <c r="B14075">
        <v>0.25259999999999999</v>
      </c>
      <c r="C14075">
        <v>9.3200000000000005E-2</v>
      </c>
      <c r="D14075">
        <v>-2.8E-3</v>
      </c>
      <c r="E14075">
        <v>-0.12939999999999999</v>
      </c>
      <c r="F14075">
        <v>0.15260000000000001</v>
      </c>
      <c r="G14075">
        <v>-0.35470000000000002</v>
      </c>
      <c r="H14075">
        <v>3.5000000000000003E-2</v>
      </c>
      <c r="I14075">
        <v>-0.18679999999999999</v>
      </c>
      <c r="J14075">
        <f t="shared" si="219"/>
        <v>-1.7537500000000004E-2</v>
      </c>
    </row>
    <row r="14076" spans="1:10">
      <c r="A14076" s="1" t="s">
        <v>7640</v>
      </c>
      <c r="B14076">
        <v>-0.1193</v>
      </c>
      <c r="C14076">
        <v>-2.7699999999999999E-2</v>
      </c>
      <c r="D14076">
        <v>5.1000000000000004E-3</v>
      </c>
      <c r="E14076">
        <v>2.41E-2</v>
      </c>
      <c r="F14076">
        <v>4.9500000000000002E-2</v>
      </c>
      <c r="G14076">
        <v>-0.15840000000000001</v>
      </c>
      <c r="H14076">
        <v>0.20080000000000001</v>
      </c>
      <c r="I14076">
        <v>-0.11459999999999999</v>
      </c>
      <c r="J14076">
        <f t="shared" si="219"/>
        <v>-1.7562500000000002E-2</v>
      </c>
    </row>
    <row r="14077" spans="1:10">
      <c r="A14077" s="1" t="s">
        <v>2054</v>
      </c>
      <c r="B14077">
        <v>0.13159999999999999</v>
      </c>
      <c r="C14077">
        <v>-8.9099999999999999E-2</v>
      </c>
      <c r="D14077">
        <v>-0.2389</v>
      </c>
      <c r="E14077">
        <v>0.12429999999999999</v>
      </c>
      <c r="F14077">
        <v>-0.24490000000000001</v>
      </c>
      <c r="G14077">
        <v>-0.20130000000000001</v>
      </c>
      <c r="H14077">
        <v>0.19989999999999999</v>
      </c>
      <c r="I14077">
        <v>0.1779</v>
      </c>
      <c r="J14077">
        <f t="shared" si="219"/>
        <v>-1.7562500000000016E-2</v>
      </c>
    </row>
    <row r="14078" spans="1:10">
      <c r="A14078" s="1" t="s">
        <v>10603</v>
      </c>
      <c r="B14078">
        <v>6.1400000000000003E-2</v>
      </c>
      <c r="C14078">
        <v>6.3899999999999998E-2</v>
      </c>
      <c r="D14078">
        <v>0.33779999999999999</v>
      </c>
      <c r="E14078">
        <v>0.28060000000000002</v>
      </c>
      <c r="F14078">
        <v>-0.25790000000000002</v>
      </c>
      <c r="G14078">
        <v>-0.1729</v>
      </c>
      <c r="H14078">
        <v>1.1900000000000001E-2</v>
      </c>
      <c r="I14078">
        <v>-0.46539999999999998</v>
      </c>
      <c r="J14078">
        <f t="shared" si="219"/>
        <v>-1.7574999999999993E-2</v>
      </c>
    </row>
    <row r="14079" spans="1:10">
      <c r="A14079" s="1" t="s">
        <v>6196</v>
      </c>
      <c r="B14079">
        <v>-6.8400000000000002E-2</v>
      </c>
      <c r="C14079">
        <v>-9.7500000000000003E-2</v>
      </c>
      <c r="D14079">
        <v>-0.13500000000000001</v>
      </c>
      <c r="E14079">
        <v>0.1905</v>
      </c>
      <c r="F14079">
        <v>0.18940000000000001</v>
      </c>
      <c r="G14079">
        <v>-9.3399999999999997E-2</v>
      </c>
      <c r="H14079">
        <v>-0.22800000000000001</v>
      </c>
      <c r="I14079">
        <v>0.1018</v>
      </c>
      <c r="J14079">
        <f t="shared" si="219"/>
        <v>-1.7575E-2</v>
      </c>
    </row>
    <row r="14080" spans="1:10">
      <c r="A14080" s="1" t="s">
        <v>15279</v>
      </c>
      <c r="B14080">
        <v>0.18770000000000001</v>
      </c>
      <c r="C14080">
        <v>1.18E-2</v>
      </c>
      <c r="D14080">
        <v>0.14319999999999999</v>
      </c>
      <c r="E14080">
        <v>-4.0500000000000001E-2</v>
      </c>
      <c r="F14080">
        <v>-7.1900000000000006E-2</v>
      </c>
      <c r="G14080">
        <v>-0.15409999999999999</v>
      </c>
      <c r="H14080">
        <v>-0.12590000000000001</v>
      </c>
      <c r="I14080">
        <v>-9.0899999999999995E-2</v>
      </c>
      <c r="J14080">
        <f t="shared" si="219"/>
        <v>-1.7575E-2</v>
      </c>
    </row>
    <row r="14081" spans="1:10">
      <c r="A14081" s="1" t="s">
        <v>16073</v>
      </c>
      <c r="B14081">
        <v>-0.1012</v>
      </c>
      <c r="C14081">
        <v>-0.21929999999999999</v>
      </c>
      <c r="D14081">
        <v>0.14990000000000001</v>
      </c>
      <c r="E14081">
        <v>-9.7299999999999998E-2</v>
      </c>
      <c r="F14081">
        <v>0.15010000000000001</v>
      </c>
      <c r="G14081">
        <v>2.92E-2</v>
      </c>
      <c r="H14081">
        <v>8.6599999999999996E-2</v>
      </c>
      <c r="I14081">
        <v>-0.1386</v>
      </c>
      <c r="J14081">
        <f t="shared" si="219"/>
        <v>-1.7575E-2</v>
      </c>
    </row>
    <row r="14082" spans="1:10">
      <c r="A14082" s="1" t="s">
        <v>18703</v>
      </c>
      <c r="B14082">
        <v>7.1900000000000006E-2</v>
      </c>
      <c r="C14082">
        <v>8.7400000000000005E-2</v>
      </c>
      <c r="D14082">
        <v>6.5000000000000002E-2</v>
      </c>
      <c r="E14082">
        <v>-0.18190000000000001</v>
      </c>
      <c r="F14082">
        <v>-4.3E-3</v>
      </c>
      <c r="G14082">
        <v>6.4500000000000002E-2</v>
      </c>
      <c r="H14082">
        <v>-0.1968</v>
      </c>
      <c r="I14082">
        <v>-4.6399999999999997E-2</v>
      </c>
      <c r="J14082">
        <f t="shared" ref="J14082:J14145" si="220">AVERAGE(B14082:I14082)</f>
        <v>-1.7575E-2</v>
      </c>
    </row>
    <row r="14083" spans="1:10">
      <c r="A14083" s="1" t="s">
        <v>1884</v>
      </c>
      <c r="B14083">
        <v>-0.1719</v>
      </c>
      <c r="C14083">
        <v>-0.24990000000000001</v>
      </c>
      <c r="D14083">
        <v>-0.1258</v>
      </c>
      <c r="E14083">
        <v>-3.4000000000000002E-2</v>
      </c>
      <c r="F14083">
        <v>7.3499999999999996E-2</v>
      </c>
      <c r="G14083">
        <v>-3.7900000000000003E-2</v>
      </c>
      <c r="H14083">
        <v>-7.0499999999999993E-2</v>
      </c>
      <c r="I14083">
        <v>0.47589999999999999</v>
      </c>
      <c r="J14083">
        <f t="shared" si="220"/>
        <v>-1.7575000000000007E-2</v>
      </c>
    </row>
    <row r="14084" spans="1:10">
      <c r="A14084" s="1" t="s">
        <v>17940</v>
      </c>
      <c r="B14084">
        <v>-4.0399999999999998E-2</v>
      </c>
      <c r="C14084">
        <v>-7.7999999999999996E-3</v>
      </c>
      <c r="D14084">
        <v>-0.1918</v>
      </c>
      <c r="E14084">
        <v>2.3800000000000002E-2</v>
      </c>
      <c r="F14084">
        <v>-1.5699999999999999E-2</v>
      </c>
      <c r="G14084">
        <v>0.21740000000000001</v>
      </c>
      <c r="H14084">
        <v>-2.06E-2</v>
      </c>
      <c r="I14084">
        <v>-0.1057</v>
      </c>
      <c r="J14084">
        <f t="shared" si="220"/>
        <v>-1.7599999999999998E-2</v>
      </c>
    </row>
    <row r="14085" spans="1:10">
      <c r="A14085" s="1" t="s">
        <v>3486</v>
      </c>
      <c r="B14085">
        <v>-0.10349999999999999</v>
      </c>
      <c r="C14085">
        <v>6.7299999999999999E-2</v>
      </c>
      <c r="D14085">
        <v>0.1051</v>
      </c>
      <c r="E14085">
        <v>-0.12330000000000001</v>
      </c>
      <c r="F14085">
        <v>-0.41039999999999999</v>
      </c>
      <c r="G14085">
        <v>0.2046</v>
      </c>
      <c r="H14085">
        <v>0.1409</v>
      </c>
      <c r="I14085">
        <v>-2.1700000000000001E-2</v>
      </c>
      <c r="J14085">
        <f t="shared" si="220"/>
        <v>-1.7624999999999998E-2</v>
      </c>
    </row>
    <row r="14086" spans="1:10">
      <c r="A14086" s="1" t="s">
        <v>7096</v>
      </c>
      <c r="B14086">
        <v>0.2351</v>
      </c>
      <c r="C14086">
        <v>-0.1148</v>
      </c>
      <c r="D14086">
        <v>-0.29509999999999997</v>
      </c>
      <c r="E14086">
        <v>0.33410000000000001</v>
      </c>
      <c r="F14086">
        <v>-3.6700000000000003E-2</v>
      </c>
      <c r="G14086">
        <v>2.64E-2</v>
      </c>
      <c r="H14086">
        <v>-0.13500000000000001</v>
      </c>
      <c r="I14086">
        <v>-0.15509999999999999</v>
      </c>
      <c r="J14086">
        <f t="shared" si="220"/>
        <v>-1.7637499999999993E-2</v>
      </c>
    </row>
    <row r="14087" spans="1:10">
      <c r="A14087" s="1" t="s">
        <v>957</v>
      </c>
      <c r="B14087">
        <v>-0.22259999999999999</v>
      </c>
      <c r="C14087">
        <v>7.3200000000000001E-2</v>
      </c>
      <c r="D14087">
        <v>0.14699999999999999</v>
      </c>
      <c r="E14087">
        <v>-0.12970000000000001</v>
      </c>
      <c r="F14087">
        <v>-0.1011</v>
      </c>
      <c r="G14087">
        <v>0.1104</v>
      </c>
      <c r="H14087">
        <v>5.1900000000000002E-2</v>
      </c>
      <c r="I14087">
        <v>-7.0199999999999999E-2</v>
      </c>
      <c r="J14087">
        <f t="shared" si="220"/>
        <v>-1.76375E-2</v>
      </c>
    </row>
    <row r="14088" spans="1:10">
      <c r="A14088" s="1" t="s">
        <v>5059</v>
      </c>
      <c r="B14088">
        <v>-0.1421</v>
      </c>
      <c r="C14088">
        <v>5.2200000000000003E-2</v>
      </c>
      <c r="D14088">
        <v>0.17929999999999999</v>
      </c>
      <c r="E14088">
        <v>0.1492</v>
      </c>
      <c r="F14088">
        <v>-0.13830000000000001</v>
      </c>
      <c r="G14088">
        <v>-0.1052</v>
      </c>
      <c r="H14088">
        <v>8.9099999999999999E-2</v>
      </c>
      <c r="I14088">
        <v>-0.2253</v>
      </c>
      <c r="J14088">
        <f t="shared" si="220"/>
        <v>-1.7637500000000004E-2</v>
      </c>
    </row>
    <row r="14089" spans="1:10">
      <c r="A14089" s="1" t="s">
        <v>10385</v>
      </c>
      <c r="B14089">
        <v>-2.81E-2</v>
      </c>
      <c r="C14089">
        <v>-4.36E-2</v>
      </c>
      <c r="D14089">
        <v>0.18990000000000001</v>
      </c>
      <c r="E14089">
        <v>0.10009999999999999</v>
      </c>
      <c r="F14089">
        <v>-0.20230000000000001</v>
      </c>
      <c r="G14089">
        <v>-4.19E-2</v>
      </c>
      <c r="H14089">
        <v>9.0200000000000002E-2</v>
      </c>
      <c r="I14089">
        <v>-0.20549999999999999</v>
      </c>
      <c r="J14089">
        <f t="shared" si="220"/>
        <v>-1.7649999999999999E-2</v>
      </c>
    </row>
    <row r="14090" spans="1:10">
      <c r="A14090" s="1" t="s">
        <v>11509</v>
      </c>
      <c r="B14090">
        <v>-0.25259999999999999</v>
      </c>
      <c r="C14090">
        <v>-8.8700000000000001E-2</v>
      </c>
      <c r="D14090">
        <v>6.6E-3</v>
      </c>
      <c r="E14090">
        <v>-0.13850000000000001</v>
      </c>
      <c r="F14090">
        <v>-0.15629999999999999</v>
      </c>
      <c r="G14090">
        <v>0.1313</v>
      </c>
      <c r="H14090">
        <v>0.2384</v>
      </c>
      <c r="I14090">
        <v>0.1186</v>
      </c>
      <c r="J14090">
        <f t="shared" si="220"/>
        <v>-1.7649999999999999E-2</v>
      </c>
    </row>
    <row r="14091" spans="1:10">
      <c r="A14091" s="1" t="s">
        <v>15354</v>
      </c>
      <c r="B14091">
        <v>0.1754</v>
      </c>
      <c r="C14091">
        <v>1.5800000000000002E-2</v>
      </c>
      <c r="D14091">
        <v>-0.1056</v>
      </c>
      <c r="E14091">
        <v>-4.5900000000000003E-2</v>
      </c>
      <c r="F14091">
        <v>5.4800000000000001E-2</v>
      </c>
      <c r="G14091">
        <v>-3.5700000000000003E-2</v>
      </c>
      <c r="H14091">
        <v>-0.36709999999999998</v>
      </c>
      <c r="I14091">
        <v>0.16700000000000001</v>
      </c>
      <c r="J14091">
        <f t="shared" si="220"/>
        <v>-1.7662499999999994E-2</v>
      </c>
    </row>
    <row r="14092" spans="1:10">
      <c r="A14092" s="1" t="s">
        <v>9337</v>
      </c>
      <c r="B14092">
        <v>-0.22720000000000001</v>
      </c>
      <c r="C14092">
        <v>-3.7699999999999997E-2</v>
      </c>
      <c r="D14092">
        <v>0.1507</v>
      </c>
      <c r="E14092">
        <v>-0.1041</v>
      </c>
      <c r="F14092">
        <v>-2.1899999999999999E-2</v>
      </c>
      <c r="G14092">
        <v>-0.17469999999999999</v>
      </c>
      <c r="H14092">
        <v>6.4399999999999999E-2</v>
      </c>
      <c r="I14092">
        <v>0.2092</v>
      </c>
      <c r="J14092">
        <f t="shared" si="220"/>
        <v>-1.7662500000000005E-2</v>
      </c>
    </row>
    <row r="14093" spans="1:10">
      <c r="A14093" s="1" t="s">
        <v>11937</v>
      </c>
      <c r="B14093">
        <v>-0.1381</v>
      </c>
      <c r="C14093">
        <v>-3.56E-2</v>
      </c>
      <c r="D14093">
        <v>-0.29270000000000002</v>
      </c>
      <c r="E14093">
        <v>0.17319999999999999</v>
      </c>
      <c r="F14093">
        <v>0.15290000000000001</v>
      </c>
      <c r="G14093">
        <v>-3.3999999999999998E-3</v>
      </c>
      <c r="H14093">
        <v>0.15179999999999999</v>
      </c>
      <c r="I14093">
        <v>-0.14949999999999999</v>
      </c>
      <c r="J14093">
        <f t="shared" si="220"/>
        <v>-1.7675E-2</v>
      </c>
    </row>
    <row r="14094" spans="1:10">
      <c r="A14094" s="1" t="s">
        <v>17467</v>
      </c>
      <c r="B14094">
        <v>-3.0700000000000002E-2</v>
      </c>
      <c r="C14094">
        <v>0.14019999999999999</v>
      </c>
      <c r="D14094">
        <v>0.1598</v>
      </c>
      <c r="E14094">
        <v>-5.21E-2</v>
      </c>
      <c r="F14094">
        <v>4.5999999999999999E-3</v>
      </c>
      <c r="G14094">
        <v>-9.4899999999999998E-2</v>
      </c>
      <c r="H14094">
        <v>-0.23949999999999999</v>
      </c>
      <c r="I14094">
        <v>-2.8799999999999999E-2</v>
      </c>
      <c r="J14094">
        <f t="shared" si="220"/>
        <v>-1.7675000000000003E-2</v>
      </c>
    </row>
    <row r="14095" spans="1:10">
      <c r="A14095" s="1" t="s">
        <v>4533</v>
      </c>
      <c r="B14095">
        <v>-0.16139999999999999</v>
      </c>
      <c r="C14095">
        <v>2.9000000000000001E-2</v>
      </c>
      <c r="D14095">
        <v>0.14019999999999999</v>
      </c>
      <c r="E14095">
        <v>0.1242</v>
      </c>
      <c r="F14095">
        <v>7.3999999999999996E-2</v>
      </c>
      <c r="G14095">
        <v>-6.7900000000000002E-2</v>
      </c>
      <c r="H14095">
        <v>-0.35770000000000002</v>
      </c>
      <c r="I14095">
        <v>7.8100000000000003E-2</v>
      </c>
      <c r="J14095">
        <f t="shared" si="220"/>
        <v>-1.7687500000000002E-2</v>
      </c>
    </row>
    <row r="14096" spans="1:10">
      <c r="A14096" s="1" t="s">
        <v>5382</v>
      </c>
      <c r="B14096">
        <v>-8.4199999999999997E-2</v>
      </c>
      <c r="C14096">
        <v>-9.1600000000000001E-2</v>
      </c>
      <c r="D14096">
        <v>-0.32129999999999997</v>
      </c>
      <c r="E14096">
        <v>4.0800000000000003E-2</v>
      </c>
      <c r="F14096">
        <v>9.8599999999999993E-2</v>
      </c>
      <c r="G14096">
        <v>0.15790000000000001</v>
      </c>
      <c r="H14096">
        <v>6.5100000000000005E-2</v>
      </c>
      <c r="I14096">
        <v>-6.8999999999999999E-3</v>
      </c>
      <c r="J14096">
        <f t="shared" si="220"/>
        <v>-1.7699999999999997E-2</v>
      </c>
    </row>
    <row r="14097" spans="1:10">
      <c r="A14097" s="1" t="s">
        <v>9465</v>
      </c>
      <c r="B14097">
        <v>0.1386</v>
      </c>
      <c r="C14097">
        <v>-6.0000000000000001E-3</v>
      </c>
      <c r="D14097">
        <v>-7.3000000000000001E-3</v>
      </c>
      <c r="E14097">
        <v>4.8999999999999998E-3</v>
      </c>
      <c r="F14097">
        <v>-6.7199999999999996E-2</v>
      </c>
      <c r="G14097">
        <v>-1.0200000000000001E-2</v>
      </c>
      <c r="H14097">
        <v>-1.17E-2</v>
      </c>
      <c r="I14097">
        <v>-0.18279999999999999</v>
      </c>
      <c r="J14097">
        <f t="shared" si="220"/>
        <v>-1.7712499999999999E-2</v>
      </c>
    </row>
    <row r="14098" spans="1:10">
      <c r="A14098" s="1" t="s">
        <v>17277</v>
      </c>
      <c r="B14098">
        <v>-4.2099999999999999E-2</v>
      </c>
      <c r="C14098">
        <v>-6.3899999999999998E-2</v>
      </c>
      <c r="D14098">
        <v>-0.31169999999999998</v>
      </c>
      <c r="E14098">
        <v>3.3300000000000003E-2</v>
      </c>
      <c r="F14098">
        <v>-1.3599999999999999E-2</v>
      </c>
      <c r="G14098">
        <v>0.10879999999999999</v>
      </c>
      <c r="H14098">
        <v>0.1711</v>
      </c>
      <c r="I14098">
        <v>-2.3699999999999999E-2</v>
      </c>
      <c r="J14098">
        <f t="shared" si="220"/>
        <v>-1.7724999999999994E-2</v>
      </c>
    </row>
    <row r="14099" spans="1:10">
      <c r="A14099" s="1" t="s">
        <v>13648</v>
      </c>
      <c r="B14099">
        <v>0.2656</v>
      </c>
      <c r="C14099">
        <v>-6.1000000000000004E-3</v>
      </c>
      <c r="D14099">
        <v>-0.27010000000000001</v>
      </c>
      <c r="E14099">
        <v>-3.9600000000000003E-2</v>
      </c>
      <c r="F14099">
        <v>-0.26279999999999998</v>
      </c>
      <c r="G14099">
        <v>0.1439</v>
      </c>
      <c r="H14099">
        <v>-1.8800000000000001E-2</v>
      </c>
      <c r="I14099">
        <v>4.6100000000000002E-2</v>
      </c>
      <c r="J14099">
        <f t="shared" si="220"/>
        <v>-1.7725000000000001E-2</v>
      </c>
    </row>
    <row r="14100" spans="1:10">
      <c r="A14100" s="1" t="s">
        <v>2250</v>
      </c>
      <c r="B14100">
        <v>-0.10349999999999999</v>
      </c>
      <c r="C14100">
        <v>-0.1201</v>
      </c>
      <c r="D14100">
        <v>0.21179999999999999</v>
      </c>
      <c r="E14100">
        <v>0.1096</v>
      </c>
      <c r="F14100">
        <v>4.0599999999999997E-2</v>
      </c>
      <c r="G14100">
        <v>-0.2152</v>
      </c>
      <c r="H14100">
        <v>-0.13850000000000001</v>
      </c>
      <c r="I14100">
        <v>7.3499999999999996E-2</v>
      </c>
      <c r="J14100">
        <f t="shared" si="220"/>
        <v>-1.7725000000000005E-2</v>
      </c>
    </row>
    <row r="14101" spans="1:10">
      <c r="A14101" s="1" t="s">
        <v>2214</v>
      </c>
      <c r="B14101">
        <v>5.96E-2</v>
      </c>
      <c r="C14101">
        <v>0.14449999999999999</v>
      </c>
      <c r="D14101">
        <v>-8.6999999999999994E-3</v>
      </c>
      <c r="E14101">
        <v>-4.5600000000000002E-2</v>
      </c>
      <c r="F14101">
        <v>-4.3E-3</v>
      </c>
      <c r="G14101">
        <v>-0.13250000000000001</v>
      </c>
      <c r="H14101">
        <v>-0.06</v>
      </c>
      <c r="I14101">
        <v>-9.4899999999999998E-2</v>
      </c>
      <c r="J14101">
        <f t="shared" si="220"/>
        <v>-1.7737499999999996E-2</v>
      </c>
    </row>
    <row r="14102" spans="1:10">
      <c r="A14102" s="1" t="s">
        <v>4390</v>
      </c>
      <c r="B14102">
        <v>-0.186</v>
      </c>
      <c r="C14102">
        <v>0.1168</v>
      </c>
      <c r="D14102">
        <v>-8.5699999999999998E-2</v>
      </c>
      <c r="E14102">
        <v>-0.16109999999999999</v>
      </c>
      <c r="F14102">
        <v>0.17480000000000001</v>
      </c>
      <c r="G14102">
        <v>3.2099999999999997E-2</v>
      </c>
      <c r="H14102">
        <v>-9.7999999999999997E-3</v>
      </c>
      <c r="I14102">
        <v>-2.3199999999999998E-2</v>
      </c>
      <c r="J14102">
        <f t="shared" si="220"/>
        <v>-1.7762499999999994E-2</v>
      </c>
    </row>
    <row r="14103" spans="1:10">
      <c r="A14103" s="1" t="s">
        <v>6547</v>
      </c>
      <c r="B14103">
        <v>-5.2600000000000001E-2</v>
      </c>
      <c r="C14103">
        <v>3.1099999999999999E-2</v>
      </c>
      <c r="D14103">
        <v>0.21429999999999999</v>
      </c>
      <c r="E14103">
        <v>0.307</v>
      </c>
      <c r="F14103">
        <v>-6.6500000000000004E-2</v>
      </c>
      <c r="G14103">
        <v>8.6599999999999996E-2</v>
      </c>
      <c r="H14103">
        <v>-1.67E-2</v>
      </c>
      <c r="I14103">
        <v>-0.64529999999999998</v>
      </c>
      <c r="J14103">
        <f t="shared" si="220"/>
        <v>-1.7762500000000001E-2</v>
      </c>
    </row>
    <row r="14104" spans="1:10">
      <c r="A14104" s="1" t="s">
        <v>14975</v>
      </c>
      <c r="B14104">
        <v>8.1600000000000006E-2</v>
      </c>
      <c r="C14104">
        <v>-3.1800000000000002E-2</v>
      </c>
      <c r="D14104">
        <v>-9.64E-2</v>
      </c>
      <c r="E14104">
        <v>0.154</v>
      </c>
      <c r="F14104">
        <v>-5.7000000000000002E-2</v>
      </c>
      <c r="G14104">
        <v>1.77E-2</v>
      </c>
      <c r="H14104">
        <v>-0.1116</v>
      </c>
      <c r="I14104">
        <v>-9.8699999999999996E-2</v>
      </c>
      <c r="J14104">
        <f t="shared" si="220"/>
        <v>-1.7774999999999999E-2</v>
      </c>
    </row>
    <row r="14105" spans="1:10">
      <c r="A14105" s="1" t="s">
        <v>17739</v>
      </c>
      <c r="B14105">
        <v>0.11749999999999999</v>
      </c>
      <c r="C14105">
        <v>1.3899999999999999E-2</v>
      </c>
      <c r="D14105">
        <v>-0.29060000000000002</v>
      </c>
      <c r="E14105">
        <v>-0.1094</v>
      </c>
      <c r="F14105">
        <v>-2.3999999999999998E-3</v>
      </c>
      <c r="G14105">
        <v>0.2666</v>
      </c>
      <c r="H14105">
        <v>-3.9899999999999998E-2</v>
      </c>
      <c r="I14105">
        <v>-9.7900000000000001E-2</v>
      </c>
      <c r="J14105">
        <f t="shared" si="220"/>
        <v>-1.777500000000001E-2</v>
      </c>
    </row>
    <row r="14106" spans="1:10">
      <c r="A14106" s="1" t="s">
        <v>5885</v>
      </c>
      <c r="B14106">
        <v>-0.193</v>
      </c>
      <c r="C14106">
        <v>-1.0800000000000001E-2</v>
      </c>
      <c r="D14106">
        <v>0.11600000000000001</v>
      </c>
      <c r="E14106">
        <v>-3.2099999999999997E-2</v>
      </c>
      <c r="F14106">
        <v>1.6199999999999999E-2</v>
      </c>
      <c r="G14106">
        <v>-0.1532</v>
      </c>
      <c r="H14106">
        <v>8.3000000000000001E-3</v>
      </c>
      <c r="I14106">
        <v>0.10630000000000001</v>
      </c>
      <c r="J14106">
        <f t="shared" si="220"/>
        <v>-1.7787500000000001E-2</v>
      </c>
    </row>
    <row r="14107" spans="1:10">
      <c r="A14107" s="1" t="s">
        <v>5995</v>
      </c>
      <c r="B14107">
        <v>0.1193</v>
      </c>
      <c r="C14107">
        <v>3.15E-2</v>
      </c>
      <c r="D14107">
        <v>0.31009999999999999</v>
      </c>
      <c r="E14107">
        <v>-7.4700000000000003E-2</v>
      </c>
      <c r="F14107">
        <v>1.5299999999999999E-2</v>
      </c>
      <c r="G14107">
        <v>-0.182</v>
      </c>
      <c r="H14107">
        <v>-9.5000000000000001E-2</v>
      </c>
      <c r="I14107">
        <v>-0.26679999999999998</v>
      </c>
      <c r="J14107">
        <f t="shared" si="220"/>
        <v>-1.7787500000000001E-2</v>
      </c>
    </row>
    <row r="14108" spans="1:10">
      <c r="A14108" s="1" t="s">
        <v>5572</v>
      </c>
      <c r="B14108">
        <v>-0.28179999999999999</v>
      </c>
      <c r="C14108">
        <v>2.7699999999999999E-2</v>
      </c>
      <c r="D14108">
        <v>0.1827</v>
      </c>
      <c r="E14108">
        <v>-3.6799999999999999E-2</v>
      </c>
      <c r="F14108">
        <v>9.2999999999999992E-3</v>
      </c>
      <c r="G14108">
        <v>-5.5599999999999997E-2</v>
      </c>
      <c r="H14108">
        <v>-0.18870000000000001</v>
      </c>
      <c r="I14108">
        <v>0.20080000000000001</v>
      </c>
      <c r="J14108">
        <f t="shared" si="220"/>
        <v>-1.7799999999999993E-2</v>
      </c>
    </row>
    <row r="14109" spans="1:10">
      <c r="A14109" s="1" t="s">
        <v>26</v>
      </c>
      <c r="B14109">
        <v>-0.35260000000000002</v>
      </c>
      <c r="C14109">
        <v>8.8599999999999998E-2</v>
      </c>
      <c r="D14109">
        <v>4.36E-2</v>
      </c>
      <c r="E14109">
        <v>-9.0899999999999995E-2</v>
      </c>
      <c r="F14109">
        <v>0.2732</v>
      </c>
      <c r="G14109">
        <v>0.2442</v>
      </c>
      <c r="H14109">
        <v>-0.1094</v>
      </c>
      <c r="I14109">
        <v>-0.23910000000000001</v>
      </c>
      <c r="J14109">
        <f t="shared" si="220"/>
        <v>-1.7800000000000003E-2</v>
      </c>
    </row>
    <row r="14110" spans="1:10">
      <c r="A14110" s="1" t="s">
        <v>1600</v>
      </c>
      <c r="B14110">
        <v>-0.31929999999999997</v>
      </c>
      <c r="C14110">
        <v>6.3100000000000003E-2</v>
      </c>
      <c r="D14110">
        <v>0.33289999999999997</v>
      </c>
      <c r="E14110">
        <v>2.0799999999999999E-2</v>
      </c>
      <c r="F14110">
        <v>-0.129</v>
      </c>
      <c r="G14110">
        <v>-6.3899999999999998E-2</v>
      </c>
      <c r="H14110">
        <v>-0.11119999999999999</v>
      </c>
      <c r="I14110">
        <v>6.4199999999999993E-2</v>
      </c>
      <c r="J14110">
        <f t="shared" si="220"/>
        <v>-1.7800000000000003E-2</v>
      </c>
    </row>
    <row r="14111" spans="1:10">
      <c r="A14111" s="1" t="s">
        <v>19686</v>
      </c>
      <c r="B14111">
        <v>-0.38279999999999997</v>
      </c>
      <c r="C14111">
        <v>8.72E-2</v>
      </c>
      <c r="D14111">
        <v>-0.29599999999999999</v>
      </c>
      <c r="E14111">
        <v>0.19320000000000001</v>
      </c>
      <c r="F14111">
        <v>0.04</v>
      </c>
      <c r="G14111">
        <v>0.2873</v>
      </c>
      <c r="H14111">
        <v>5.4899999999999997E-2</v>
      </c>
      <c r="I14111">
        <v>-0.1263</v>
      </c>
      <c r="J14111">
        <f t="shared" si="220"/>
        <v>-1.7812499999999985E-2</v>
      </c>
    </row>
    <row r="14112" spans="1:10">
      <c r="A14112" s="1" t="s">
        <v>2636</v>
      </c>
      <c r="B14112">
        <v>-0.28420000000000001</v>
      </c>
      <c r="C14112">
        <v>-2.3300000000000001E-2</v>
      </c>
      <c r="D14112">
        <v>-3.2899999999999999E-2</v>
      </c>
      <c r="E14112">
        <v>-4.07E-2</v>
      </c>
      <c r="F14112">
        <v>-1.2699999999999999E-2</v>
      </c>
      <c r="G14112">
        <v>3.2899999999999999E-2</v>
      </c>
      <c r="H14112">
        <v>3.6600000000000001E-2</v>
      </c>
      <c r="I14112">
        <v>0.18179999999999999</v>
      </c>
      <c r="J14112">
        <f t="shared" si="220"/>
        <v>-1.7812499999999998E-2</v>
      </c>
    </row>
    <row r="14113" spans="1:10">
      <c r="A14113" s="1" t="s">
        <v>377</v>
      </c>
      <c r="B14113">
        <v>-0.12809999999999999</v>
      </c>
      <c r="C14113">
        <v>-5.9799999999999999E-2</v>
      </c>
      <c r="D14113">
        <v>-0.1002</v>
      </c>
      <c r="E14113">
        <v>-7.0000000000000007E-2</v>
      </c>
      <c r="F14113">
        <v>-3.2000000000000002E-3</v>
      </c>
      <c r="G14113">
        <v>0.1368</v>
      </c>
      <c r="H14113">
        <v>-9.11E-2</v>
      </c>
      <c r="I14113">
        <v>0.1729</v>
      </c>
      <c r="J14113">
        <f t="shared" si="220"/>
        <v>-1.7837499999999992E-2</v>
      </c>
    </row>
    <row r="14114" spans="1:10">
      <c r="A14114" s="1" t="s">
        <v>11616</v>
      </c>
      <c r="B14114">
        <v>0.25609999999999999</v>
      </c>
      <c r="C14114">
        <v>-0.21299999999999999</v>
      </c>
      <c r="D14114">
        <v>0.14510000000000001</v>
      </c>
      <c r="E14114">
        <v>2.69E-2</v>
      </c>
      <c r="F14114">
        <v>-9.1999999999999998E-2</v>
      </c>
      <c r="G14114">
        <v>3.5000000000000003E-2</v>
      </c>
      <c r="H14114">
        <v>-0.2198</v>
      </c>
      <c r="I14114">
        <v>-8.1000000000000003E-2</v>
      </c>
      <c r="J14114">
        <f t="shared" si="220"/>
        <v>-1.7837499999999999E-2</v>
      </c>
    </row>
    <row r="14115" spans="1:10">
      <c r="A14115" s="1" t="s">
        <v>11814</v>
      </c>
      <c r="B14115">
        <v>0.31719999999999998</v>
      </c>
      <c r="C14115">
        <v>-0.15379999999999999</v>
      </c>
      <c r="D14115">
        <v>-4.2599999999999999E-2</v>
      </c>
      <c r="E14115">
        <v>-0.2185</v>
      </c>
      <c r="F14115">
        <v>9.1999999999999998E-3</v>
      </c>
      <c r="G14115">
        <v>-2.5499999999999998E-2</v>
      </c>
      <c r="H14115">
        <v>-0.12770000000000001</v>
      </c>
      <c r="I14115">
        <v>9.9000000000000005E-2</v>
      </c>
      <c r="J14115">
        <f t="shared" si="220"/>
        <v>-1.7837500000000003E-2</v>
      </c>
    </row>
    <row r="14116" spans="1:10">
      <c r="A14116" s="1" t="s">
        <v>19397</v>
      </c>
      <c r="B14116">
        <v>-2.63E-2</v>
      </c>
      <c r="C14116">
        <v>9.0300000000000005E-2</v>
      </c>
      <c r="D14116">
        <v>2.2800000000000001E-2</v>
      </c>
      <c r="E14116">
        <v>-0.1174</v>
      </c>
      <c r="F14116">
        <v>-6.3700000000000007E-2</v>
      </c>
      <c r="G14116">
        <v>2.4E-2</v>
      </c>
      <c r="H14116">
        <v>7.4700000000000003E-2</v>
      </c>
      <c r="I14116">
        <v>-0.1472</v>
      </c>
      <c r="J14116">
        <f t="shared" si="220"/>
        <v>-1.7849999999999998E-2</v>
      </c>
    </row>
    <row r="14117" spans="1:10">
      <c r="A14117" s="1" t="s">
        <v>6198</v>
      </c>
      <c r="B14117">
        <v>-0.16320000000000001</v>
      </c>
      <c r="C14117">
        <v>-8.3699999999999997E-2</v>
      </c>
      <c r="D14117">
        <v>-0.1918</v>
      </c>
      <c r="E14117">
        <v>-3.2000000000000001E-2</v>
      </c>
      <c r="F14117">
        <v>5.45E-2</v>
      </c>
      <c r="G14117">
        <v>0.22520000000000001</v>
      </c>
      <c r="H14117">
        <v>0.1075</v>
      </c>
      <c r="I14117">
        <v>-5.9299999999999999E-2</v>
      </c>
      <c r="J14117">
        <f t="shared" si="220"/>
        <v>-1.7850000000000001E-2</v>
      </c>
    </row>
    <row r="14118" spans="1:10">
      <c r="A14118" s="1" t="s">
        <v>21051</v>
      </c>
      <c r="B14118">
        <v>1.7500000000000002E-2</v>
      </c>
      <c r="C14118">
        <v>0.2427</v>
      </c>
      <c r="D14118">
        <v>0.1875</v>
      </c>
      <c r="E14118">
        <v>-1.9699999999999999E-2</v>
      </c>
      <c r="F14118">
        <v>1.61E-2</v>
      </c>
      <c r="G14118">
        <v>-6.7900000000000002E-2</v>
      </c>
      <c r="H14118">
        <v>-0.3362</v>
      </c>
      <c r="I14118">
        <v>-0.18279999999999999</v>
      </c>
      <c r="J14118">
        <f t="shared" si="220"/>
        <v>-1.7850000000000001E-2</v>
      </c>
    </row>
    <row r="14119" spans="1:10">
      <c r="A14119" s="1" t="s">
        <v>1941</v>
      </c>
      <c r="B14119">
        <v>-0.19120000000000001</v>
      </c>
      <c r="C14119">
        <v>-0.21299999999999999</v>
      </c>
      <c r="D14119">
        <v>0.24460000000000001</v>
      </c>
      <c r="E14119">
        <v>-0.12640000000000001</v>
      </c>
      <c r="F14119">
        <v>-8.1100000000000005E-2</v>
      </c>
      <c r="G14119">
        <v>-0.25380000000000003</v>
      </c>
      <c r="H14119">
        <v>0.1313</v>
      </c>
      <c r="I14119">
        <v>0.3468</v>
      </c>
      <c r="J14119">
        <f t="shared" si="220"/>
        <v>-1.7850000000000005E-2</v>
      </c>
    </row>
    <row r="14120" spans="1:10">
      <c r="A14120" s="1" t="s">
        <v>6083</v>
      </c>
      <c r="B14120">
        <v>-9.6500000000000002E-2</v>
      </c>
      <c r="C14120">
        <v>0.1263</v>
      </c>
      <c r="D14120">
        <v>0.2167</v>
      </c>
      <c r="E14120">
        <v>-0.19209999999999999</v>
      </c>
      <c r="F14120">
        <v>0.1394</v>
      </c>
      <c r="G14120">
        <v>0.1313</v>
      </c>
      <c r="H14120">
        <v>-0.30499999999999999</v>
      </c>
      <c r="I14120">
        <v>-0.16300000000000001</v>
      </c>
      <c r="J14120">
        <f t="shared" si="220"/>
        <v>-1.78625E-2</v>
      </c>
    </row>
    <row r="14121" spans="1:10">
      <c r="A14121" s="1" t="s">
        <v>20253</v>
      </c>
      <c r="B14121">
        <v>-0.25259999999999999</v>
      </c>
      <c r="C14121">
        <v>-0.1139</v>
      </c>
      <c r="D14121">
        <v>0.2157</v>
      </c>
      <c r="E14121">
        <v>-0.18459999999999999</v>
      </c>
      <c r="F14121">
        <v>8.5699999999999998E-2</v>
      </c>
      <c r="G14121">
        <v>0.18140000000000001</v>
      </c>
      <c r="H14121">
        <v>1.03E-2</v>
      </c>
      <c r="I14121">
        <v>-8.5000000000000006E-2</v>
      </c>
      <c r="J14121">
        <f t="shared" si="220"/>
        <v>-1.7874999999999995E-2</v>
      </c>
    </row>
    <row r="14122" spans="1:10">
      <c r="A14122" s="1" t="s">
        <v>5739</v>
      </c>
      <c r="B14122">
        <v>-0.28960000000000002</v>
      </c>
      <c r="C14122">
        <v>8.9200000000000002E-2</v>
      </c>
      <c r="D14122">
        <v>0.3821</v>
      </c>
      <c r="E14122">
        <v>-0.1943</v>
      </c>
      <c r="F14122">
        <v>-3.6999999999999998E-2</v>
      </c>
      <c r="G14122">
        <v>5.8099999999999999E-2</v>
      </c>
      <c r="H14122">
        <v>-0.14460000000000001</v>
      </c>
      <c r="I14122">
        <v>-6.8999999999999999E-3</v>
      </c>
      <c r="J14122">
        <f t="shared" si="220"/>
        <v>-1.7875000000000002E-2</v>
      </c>
    </row>
    <row r="14123" spans="1:10">
      <c r="A14123" s="1" t="s">
        <v>16247</v>
      </c>
      <c r="B14123">
        <v>1.0500000000000001E-2</v>
      </c>
      <c r="C14123">
        <v>-0.10290000000000001</v>
      </c>
      <c r="D14123">
        <v>3.2899999999999999E-2</v>
      </c>
      <c r="E14123">
        <v>5.3100000000000001E-2</v>
      </c>
      <c r="F14123">
        <v>-0.16370000000000001</v>
      </c>
      <c r="G14123">
        <v>5.7700000000000001E-2</v>
      </c>
      <c r="H14123">
        <v>7.4999999999999997E-2</v>
      </c>
      <c r="I14123">
        <v>-0.1057</v>
      </c>
      <c r="J14123">
        <f t="shared" si="220"/>
        <v>-1.7887500000000004E-2</v>
      </c>
    </row>
    <row r="14124" spans="1:10">
      <c r="A14124" s="1" t="s">
        <v>20889</v>
      </c>
      <c r="B14124">
        <v>0.1105</v>
      </c>
      <c r="C14124">
        <v>-5.1299999999999998E-2</v>
      </c>
      <c r="D14124">
        <v>-1.52E-2</v>
      </c>
      <c r="E14124">
        <v>-7.0699999999999999E-2</v>
      </c>
      <c r="F14124">
        <v>2.6100000000000002E-2</v>
      </c>
      <c r="G14124">
        <v>0.13200000000000001</v>
      </c>
      <c r="H14124">
        <v>-0.14419999999999999</v>
      </c>
      <c r="I14124">
        <v>-0.13039999999999999</v>
      </c>
      <c r="J14124">
        <f t="shared" si="220"/>
        <v>-1.7899999999999996E-2</v>
      </c>
    </row>
    <row r="14125" spans="1:10">
      <c r="A14125" s="1" t="s">
        <v>3362</v>
      </c>
      <c r="B14125">
        <v>7.5399999999999995E-2</v>
      </c>
      <c r="C14125">
        <v>-4.5999999999999999E-3</v>
      </c>
      <c r="D14125">
        <v>5.33E-2</v>
      </c>
      <c r="E14125">
        <v>-2.3400000000000001E-2</v>
      </c>
      <c r="F14125">
        <v>9.4000000000000004E-3</v>
      </c>
      <c r="G14125">
        <v>8.3199999999999996E-2</v>
      </c>
      <c r="H14125">
        <v>-0.1716</v>
      </c>
      <c r="I14125">
        <v>-0.16500000000000001</v>
      </c>
      <c r="J14125">
        <f t="shared" si="220"/>
        <v>-1.7912500000000001E-2</v>
      </c>
    </row>
    <row r="14126" spans="1:10">
      <c r="A14126" s="1" t="s">
        <v>7596</v>
      </c>
      <c r="B14126">
        <v>-0.1125</v>
      </c>
      <c r="C14126">
        <v>0.1168</v>
      </c>
      <c r="D14126">
        <v>-0.31619999999999998</v>
      </c>
      <c r="E14126">
        <v>0.17780000000000001</v>
      </c>
      <c r="F14126">
        <v>-9.2299999999999993E-2</v>
      </c>
      <c r="G14126">
        <v>-8.0799999999999997E-2</v>
      </c>
      <c r="H14126">
        <v>0.1376</v>
      </c>
      <c r="I14126">
        <v>2.6200000000000001E-2</v>
      </c>
      <c r="J14126">
        <f t="shared" si="220"/>
        <v>-1.792499999999999E-2</v>
      </c>
    </row>
    <row r="14127" spans="1:10">
      <c r="A14127" s="1" t="s">
        <v>3709</v>
      </c>
      <c r="B14127">
        <v>-0.1754</v>
      </c>
      <c r="C14127">
        <v>9.8000000000000004E-2</v>
      </c>
      <c r="D14127">
        <v>3.0999999999999999E-3</v>
      </c>
      <c r="E14127">
        <v>0.16400000000000001</v>
      </c>
      <c r="F14127">
        <v>0.11020000000000001</v>
      </c>
      <c r="G14127">
        <v>-6.5100000000000005E-2</v>
      </c>
      <c r="H14127">
        <v>-3.5099999999999999E-2</v>
      </c>
      <c r="I14127">
        <v>-0.24310000000000001</v>
      </c>
      <c r="J14127">
        <f t="shared" si="220"/>
        <v>-1.7924999999999996E-2</v>
      </c>
    </row>
    <row r="14128" spans="1:10">
      <c r="A14128" s="1" t="s">
        <v>15011</v>
      </c>
      <c r="B14128">
        <v>-1.0500000000000001E-2</v>
      </c>
      <c r="C14128">
        <v>-1.8200000000000001E-2</v>
      </c>
      <c r="D14128">
        <v>-0.2157</v>
      </c>
      <c r="E14128">
        <v>-4.1500000000000002E-2</v>
      </c>
      <c r="F14128">
        <v>-1.6799999999999999E-2</v>
      </c>
      <c r="G14128">
        <v>0.17030000000000001</v>
      </c>
      <c r="H14128">
        <v>-0.16170000000000001</v>
      </c>
      <c r="I14128">
        <v>0.1507</v>
      </c>
      <c r="J14128">
        <f t="shared" si="220"/>
        <v>-1.7924999999999996E-2</v>
      </c>
    </row>
    <row r="14129" spans="1:10">
      <c r="A14129" s="1" t="s">
        <v>4917</v>
      </c>
      <c r="B14129">
        <v>-5.4399999999999997E-2</v>
      </c>
      <c r="C14129">
        <v>-1.8200000000000001E-2</v>
      </c>
      <c r="D14129">
        <v>-0.1239</v>
      </c>
      <c r="E14129">
        <v>-9.4000000000000004E-3</v>
      </c>
      <c r="F14129">
        <v>-7.7000000000000002E-3</v>
      </c>
      <c r="G14129">
        <v>-1.72E-2</v>
      </c>
      <c r="H14129">
        <v>-9.9400000000000002E-2</v>
      </c>
      <c r="I14129">
        <v>0.18679999999999999</v>
      </c>
      <c r="J14129">
        <f t="shared" si="220"/>
        <v>-1.7925E-2</v>
      </c>
    </row>
    <row r="14130" spans="1:10">
      <c r="A14130" s="1" t="s">
        <v>11</v>
      </c>
      <c r="B14130">
        <v>-0.15959999999999999</v>
      </c>
      <c r="C14130">
        <v>4.6899999999999997E-2</v>
      </c>
      <c r="D14130">
        <v>-4.7399999999999998E-2</v>
      </c>
      <c r="E14130">
        <v>9.4500000000000001E-2</v>
      </c>
      <c r="F14130">
        <v>9.3899999999999997E-2</v>
      </c>
      <c r="G14130">
        <v>-0.14649999999999999</v>
      </c>
      <c r="H14130">
        <v>-2.5999999999999999E-3</v>
      </c>
      <c r="I14130">
        <v>-2.2700000000000001E-2</v>
      </c>
      <c r="J14130">
        <f t="shared" si="220"/>
        <v>-1.7937499999999999E-2</v>
      </c>
    </row>
    <row r="14131" spans="1:10">
      <c r="A14131" s="1" t="s">
        <v>16798</v>
      </c>
      <c r="B14131">
        <v>-0.2782</v>
      </c>
      <c r="C14131">
        <v>1.35E-2</v>
      </c>
      <c r="D14131">
        <v>-0.16650000000000001</v>
      </c>
      <c r="E14131">
        <v>0.14680000000000001</v>
      </c>
      <c r="F14131">
        <v>0.20549999999999999</v>
      </c>
      <c r="G14131">
        <v>-0.24129999999999999</v>
      </c>
      <c r="H14131">
        <v>-7.1599999999999997E-2</v>
      </c>
      <c r="I14131">
        <v>0.24809999999999999</v>
      </c>
      <c r="J14131">
        <f t="shared" si="220"/>
        <v>-1.7962499999999999E-2</v>
      </c>
    </row>
    <row r="14132" spans="1:10">
      <c r="A14132" s="1" t="s">
        <v>12720</v>
      </c>
      <c r="B14132">
        <v>-0.24210000000000001</v>
      </c>
      <c r="C14132">
        <v>7.4399999999999994E-2</v>
      </c>
      <c r="D14132">
        <v>0.3362</v>
      </c>
      <c r="E14132">
        <v>6.6900000000000001E-2</v>
      </c>
      <c r="F14132">
        <v>-5.67E-2</v>
      </c>
      <c r="G14132">
        <v>-0.25679999999999997</v>
      </c>
      <c r="H14132">
        <v>-9.0399999999999994E-2</v>
      </c>
      <c r="I14132">
        <v>2.47E-2</v>
      </c>
      <c r="J14132">
        <f t="shared" si="220"/>
        <v>-1.7974999999999998E-2</v>
      </c>
    </row>
    <row r="14133" spans="1:10">
      <c r="A14133" s="1" t="s">
        <v>5079</v>
      </c>
      <c r="B14133">
        <v>-0.35439999999999999</v>
      </c>
      <c r="C14133">
        <v>1.77E-2</v>
      </c>
      <c r="D14133">
        <v>0.17630000000000001</v>
      </c>
      <c r="E14133">
        <v>-2.9899999999999999E-2</v>
      </c>
      <c r="F14133">
        <v>-6.7500000000000004E-2</v>
      </c>
      <c r="G14133">
        <v>0.12230000000000001</v>
      </c>
      <c r="H14133">
        <v>-3.3000000000000002E-2</v>
      </c>
      <c r="I14133">
        <v>2.47E-2</v>
      </c>
      <c r="J14133">
        <f t="shared" si="220"/>
        <v>-1.7975000000000001E-2</v>
      </c>
    </row>
    <row r="14134" spans="1:10">
      <c r="A14134" s="1" t="s">
        <v>18261</v>
      </c>
      <c r="B14134">
        <v>-0.19650000000000001</v>
      </c>
      <c r="C14134">
        <v>-1.2800000000000001E-2</v>
      </c>
      <c r="D14134">
        <v>0.29949999999999999</v>
      </c>
      <c r="E14134">
        <v>4.2900000000000001E-2</v>
      </c>
      <c r="F14134">
        <v>-0.1704</v>
      </c>
      <c r="G14134">
        <v>4.0000000000000002E-4</v>
      </c>
      <c r="H14134">
        <v>-1.4200000000000001E-2</v>
      </c>
      <c r="I14134">
        <v>-9.2899999999999996E-2</v>
      </c>
      <c r="J14134">
        <f t="shared" si="220"/>
        <v>-1.8000000000000002E-2</v>
      </c>
    </row>
    <row r="14135" spans="1:10">
      <c r="A14135" s="1" t="s">
        <v>8019</v>
      </c>
      <c r="B14135">
        <v>0.1193</v>
      </c>
      <c r="C14135">
        <v>0.2177</v>
      </c>
      <c r="D14135">
        <v>-0.1162</v>
      </c>
      <c r="E14135">
        <v>-5.9799999999999999E-2</v>
      </c>
      <c r="F14135">
        <v>-9.5999999999999992E-3</v>
      </c>
      <c r="G14135">
        <v>-0.27600000000000002</v>
      </c>
      <c r="H14135">
        <v>-0.1193</v>
      </c>
      <c r="I14135">
        <v>9.98E-2</v>
      </c>
      <c r="J14135">
        <f t="shared" si="220"/>
        <v>-1.8012500000000001E-2</v>
      </c>
    </row>
    <row r="14136" spans="1:10">
      <c r="A14136" s="1" t="s">
        <v>7435</v>
      </c>
      <c r="B14136">
        <v>-0.32629999999999998</v>
      </c>
      <c r="C14136">
        <v>-2.01E-2</v>
      </c>
      <c r="D14136">
        <v>0.1552</v>
      </c>
      <c r="E14136">
        <v>1.0699999999999999E-2</v>
      </c>
      <c r="F14136">
        <v>0.1012</v>
      </c>
      <c r="G14136">
        <v>0.1462</v>
      </c>
      <c r="H14136">
        <v>-0.10249999999999999</v>
      </c>
      <c r="I14136">
        <v>-0.1087</v>
      </c>
      <c r="J14136">
        <f t="shared" si="220"/>
        <v>-1.8037499999999998E-2</v>
      </c>
    </row>
    <row r="14137" spans="1:10">
      <c r="A14137" s="1" t="s">
        <v>7486</v>
      </c>
      <c r="B14137">
        <v>-0.19650000000000001</v>
      </c>
      <c r="C14137">
        <v>-9.1200000000000003E-2</v>
      </c>
      <c r="D14137">
        <v>6.4000000000000003E-3</v>
      </c>
      <c r="E14137">
        <v>0.1777</v>
      </c>
      <c r="F14137">
        <v>7.9600000000000004E-2</v>
      </c>
      <c r="G14137">
        <v>-1.6E-2</v>
      </c>
      <c r="H14137">
        <v>-2.92E-2</v>
      </c>
      <c r="I14137">
        <v>-7.51E-2</v>
      </c>
      <c r="J14137">
        <f t="shared" si="220"/>
        <v>-1.8037499999999998E-2</v>
      </c>
    </row>
    <row r="14138" spans="1:10">
      <c r="A14138" s="1" t="s">
        <v>10296</v>
      </c>
      <c r="B14138">
        <v>-0.26519999999999999</v>
      </c>
      <c r="C14138">
        <v>7.2499999999999995E-2</v>
      </c>
      <c r="D14138">
        <v>-1.7999999999999999E-2</v>
      </c>
      <c r="E14138">
        <v>-0.16370000000000001</v>
      </c>
      <c r="F14138">
        <v>0.2631</v>
      </c>
      <c r="G14138">
        <v>4.0800000000000003E-2</v>
      </c>
      <c r="H14138">
        <v>-0.13270000000000001</v>
      </c>
      <c r="I14138">
        <v>5.8799999999999998E-2</v>
      </c>
      <c r="J14138">
        <f t="shared" si="220"/>
        <v>-1.8049999999999997E-2</v>
      </c>
    </row>
    <row r="14139" spans="1:10">
      <c r="A14139" s="1" t="s">
        <v>18613</v>
      </c>
      <c r="B14139">
        <v>-0.1105</v>
      </c>
      <c r="C14139">
        <v>8.8200000000000001E-2</v>
      </c>
      <c r="D14139">
        <v>-0.12720000000000001</v>
      </c>
      <c r="E14139">
        <v>3.7999999999999999E-2</v>
      </c>
      <c r="F14139">
        <v>0.25109999999999999</v>
      </c>
      <c r="G14139">
        <v>8.5999999999999993E-2</v>
      </c>
      <c r="H14139">
        <v>-9.8299999999999998E-2</v>
      </c>
      <c r="I14139">
        <v>-0.2717</v>
      </c>
      <c r="J14139">
        <f t="shared" si="220"/>
        <v>-1.8050000000000004E-2</v>
      </c>
    </row>
    <row r="14140" spans="1:10">
      <c r="A14140" s="1" t="s">
        <v>15044</v>
      </c>
      <c r="B14140">
        <v>-5.3E-3</v>
      </c>
      <c r="C14140">
        <v>-0.11749999999999999</v>
      </c>
      <c r="D14140">
        <v>2.4899999999999999E-2</v>
      </c>
      <c r="E14140">
        <v>-0.12429999999999999</v>
      </c>
      <c r="F14140">
        <v>-0.22550000000000001</v>
      </c>
      <c r="G14140">
        <v>7.1499999999999994E-2</v>
      </c>
      <c r="H14140">
        <v>4.3E-3</v>
      </c>
      <c r="I14140">
        <v>0.2273</v>
      </c>
      <c r="J14140">
        <f t="shared" si="220"/>
        <v>-1.8074999999999994E-2</v>
      </c>
    </row>
    <row r="14141" spans="1:10">
      <c r="A14141" s="1" t="s">
        <v>17294</v>
      </c>
      <c r="B14141">
        <v>-0.1807</v>
      </c>
      <c r="C14141">
        <v>-8.2799999999999999E-2</v>
      </c>
      <c r="D14141">
        <v>0.1033</v>
      </c>
      <c r="E14141">
        <v>-0.1037</v>
      </c>
      <c r="F14141">
        <v>5.7700000000000001E-2</v>
      </c>
      <c r="G14141">
        <v>0.21210000000000001</v>
      </c>
      <c r="H14141">
        <v>-0.109</v>
      </c>
      <c r="I14141">
        <v>-4.1500000000000002E-2</v>
      </c>
      <c r="J14141">
        <f t="shared" si="220"/>
        <v>-1.8075000000000001E-2</v>
      </c>
    </row>
    <row r="14142" spans="1:10">
      <c r="A14142" s="1" t="s">
        <v>11174</v>
      </c>
      <c r="B14142">
        <v>2.46E-2</v>
      </c>
      <c r="C14142">
        <v>1.52E-2</v>
      </c>
      <c r="D14142">
        <v>5.91E-2</v>
      </c>
      <c r="E14142">
        <v>2.0899999999999998E-2</v>
      </c>
      <c r="F14142">
        <v>-2.5899999999999999E-2</v>
      </c>
      <c r="G14142">
        <v>-0.22159999999999999</v>
      </c>
      <c r="H14142">
        <v>-1.4E-2</v>
      </c>
      <c r="I14142">
        <v>-3.0000000000000001E-3</v>
      </c>
      <c r="J14142">
        <f t="shared" si="220"/>
        <v>-1.8087499999999999E-2</v>
      </c>
    </row>
    <row r="14143" spans="1:10">
      <c r="A14143" s="1" t="s">
        <v>21111</v>
      </c>
      <c r="B14143">
        <v>3.3300000000000003E-2</v>
      </c>
      <c r="C14143">
        <v>0.1545</v>
      </c>
      <c r="D14143">
        <v>1.7100000000000001E-2</v>
      </c>
      <c r="E14143">
        <v>8.7999999999999995E-2</v>
      </c>
      <c r="F14143">
        <v>-2.4E-2</v>
      </c>
      <c r="G14143">
        <v>0.10580000000000001</v>
      </c>
      <c r="H14143">
        <v>-0.19239999999999999</v>
      </c>
      <c r="I14143">
        <v>-0.3271</v>
      </c>
      <c r="J14143">
        <f t="shared" si="220"/>
        <v>-1.8100000000000002E-2</v>
      </c>
    </row>
    <row r="14144" spans="1:10">
      <c r="A14144" s="1" t="s">
        <v>4682</v>
      </c>
      <c r="B14144">
        <v>-0.16669999999999999</v>
      </c>
      <c r="C14144">
        <v>-1.9199999999999998E-2</v>
      </c>
      <c r="D14144">
        <v>-0.2397</v>
      </c>
      <c r="E14144">
        <v>4.7E-2</v>
      </c>
      <c r="F14144">
        <v>-5.33E-2</v>
      </c>
      <c r="G14144">
        <v>-6.5699999999999995E-2</v>
      </c>
      <c r="H14144">
        <v>6.1100000000000002E-2</v>
      </c>
      <c r="I14144">
        <v>0.29149999999999998</v>
      </c>
      <c r="J14144">
        <f t="shared" si="220"/>
        <v>-1.8125000000000002E-2</v>
      </c>
    </row>
    <row r="14145" spans="1:10">
      <c r="A14145" s="1" t="s">
        <v>19301</v>
      </c>
      <c r="B14145">
        <v>-0.32979999999999998</v>
      </c>
      <c r="C14145">
        <v>7.0800000000000002E-2</v>
      </c>
      <c r="D14145">
        <v>0.27579999999999999</v>
      </c>
      <c r="E14145">
        <v>-0.158</v>
      </c>
      <c r="F14145">
        <v>3.73E-2</v>
      </c>
      <c r="G14145">
        <v>-0.1013</v>
      </c>
      <c r="H14145">
        <v>0.2104</v>
      </c>
      <c r="I14145">
        <v>-0.1502</v>
      </c>
      <c r="J14145">
        <f t="shared" si="220"/>
        <v>-1.8125000000000002E-2</v>
      </c>
    </row>
    <row r="14146" spans="1:10">
      <c r="A14146" s="1" t="s">
        <v>7963</v>
      </c>
      <c r="B14146">
        <v>-0.17169999999999999</v>
      </c>
      <c r="C14146">
        <v>-1.7999999999999999E-2</v>
      </c>
      <c r="D14146">
        <v>-5.3400000000000003E-2</v>
      </c>
      <c r="E14146">
        <v>-0.16719999999999999</v>
      </c>
      <c r="F14146">
        <v>-0.151</v>
      </c>
      <c r="G14146">
        <v>0.1789</v>
      </c>
      <c r="H14146">
        <v>2.2000000000000001E-3</v>
      </c>
      <c r="I14146">
        <v>0.23519999999999999</v>
      </c>
      <c r="J14146">
        <f t="shared" ref="J14146:J14209" si="221">AVERAGE(B14146:I14146)</f>
        <v>-1.8125000000000006E-2</v>
      </c>
    </row>
    <row r="14147" spans="1:10">
      <c r="A14147" s="1" t="s">
        <v>16934</v>
      </c>
      <c r="B14147">
        <v>7.3700000000000002E-2</v>
      </c>
      <c r="C14147">
        <v>-4.3999999999999997E-2</v>
      </c>
      <c r="D14147">
        <v>0.22209999999999999</v>
      </c>
      <c r="E14147">
        <v>-0.13320000000000001</v>
      </c>
      <c r="F14147">
        <v>-0.24030000000000001</v>
      </c>
      <c r="G14147">
        <v>-0.33379999999999999</v>
      </c>
      <c r="H14147">
        <v>0.105</v>
      </c>
      <c r="I14147">
        <v>0.20549999999999999</v>
      </c>
      <c r="J14147">
        <f t="shared" si="221"/>
        <v>-1.8125000000000006E-2</v>
      </c>
    </row>
    <row r="14148" spans="1:10">
      <c r="A14148" s="1" t="s">
        <v>926</v>
      </c>
      <c r="B14148">
        <v>-0.16489999999999999</v>
      </c>
      <c r="C14148">
        <v>-6.4600000000000005E-2</v>
      </c>
      <c r="D14148">
        <v>-7.5300000000000006E-2</v>
      </c>
      <c r="E14148">
        <v>9.5899999999999999E-2</v>
      </c>
      <c r="F14148">
        <v>2.6700000000000002E-2</v>
      </c>
      <c r="G14148">
        <v>-0.19020000000000001</v>
      </c>
      <c r="H14148">
        <v>6.5199999999999994E-2</v>
      </c>
      <c r="I14148">
        <v>0.16209999999999999</v>
      </c>
      <c r="J14148">
        <f t="shared" si="221"/>
        <v>-1.8137499999999997E-2</v>
      </c>
    </row>
    <row r="14149" spans="1:10">
      <c r="A14149" s="1" t="s">
        <v>16481</v>
      </c>
      <c r="B14149">
        <v>-0.11749999999999999</v>
      </c>
      <c r="C14149">
        <v>-7.7799999999999994E-2</v>
      </c>
      <c r="D14149">
        <v>7.2599999999999998E-2</v>
      </c>
      <c r="E14149">
        <v>-5.3E-3</v>
      </c>
      <c r="F14149">
        <v>4.5699999999999998E-2</v>
      </c>
      <c r="G14149">
        <v>3.8199999999999998E-2</v>
      </c>
      <c r="H14149">
        <v>0.15490000000000001</v>
      </c>
      <c r="I14149">
        <v>-0.25590000000000002</v>
      </c>
      <c r="J14149">
        <f t="shared" si="221"/>
        <v>-1.8137500000000001E-2</v>
      </c>
    </row>
    <row r="14150" spans="1:10">
      <c r="A14150" s="1" t="s">
        <v>21474</v>
      </c>
      <c r="B14150">
        <v>3.5099999999999999E-2</v>
      </c>
      <c r="C14150">
        <v>-2.46E-2</v>
      </c>
      <c r="D14150">
        <v>3.95E-2</v>
      </c>
      <c r="E14150">
        <v>9.4000000000000004E-3</v>
      </c>
      <c r="F14150">
        <v>-0.127</v>
      </c>
      <c r="G14150">
        <v>5.3999999999999999E-2</v>
      </c>
      <c r="H14150">
        <v>0.12640000000000001</v>
      </c>
      <c r="I14150">
        <v>-0.25790000000000002</v>
      </c>
      <c r="J14150">
        <f t="shared" si="221"/>
        <v>-1.8137500000000001E-2</v>
      </c>
    </row>
    <row r="14151" spans="1:10">
      <c r="A14151" s="1" t="s">
        <v>4304</v>
      </c>
      <c r="B14151">
        <v>4.9099999999999998E-2</v>
      </c>
      <c r="C14151">
        <v>-5.3400000000000003E-2</v>
      </c>
      <c r="D14151">
        <v>-4.3900000000000002E-2</v>
      </c>
      <c r="E14151">
        <v>-5.8799999999999998E-2</v>
      </c>
      <c r="F14151">
        <v>-0.23730000000000001</v>
      </c>
      <c r="G14151">
        <v>0.18629999999999999</v>
      </c>
      <c r="H14151">
        <v>-0.158</v>
      </c>
      <c r="I14151">
        <v>0.1709</v>
      </c>
      <c r="J14151">
        <f t="shared" si="221"/>
        <v>-1.8137500000000008E-2</v>
      </c>
    </row>
    <row r="14152" spans="1:10">
      <c r="A14152" s="1" t="s">
        <v>14864</v>
      </c>
      <c r="B14152">
        <v>-0.29299999999999998</v>
      </c>
      <c r="C14152">
        <v>-0.10539999999999999</v>
      </c>
      <c r="D14152">
        <v>-0.21160000000000001</v>
      </c>
      <c r="E14152">
        <v>0.182</v>
      </c>
      <c r="F14152">
        <v>0.1575</v>
      </c>
      <c r="G14152">
        <v>6.1899999999999997E-2</v>
      </c>
      <c r="H14152">
        <v>5.8500000000000003E-2</v>
      </c>
      <c r="I14152">
        <v>4.8999999999999998E-3</v>
      </c>
      <c r="J14152">
        <f t="shared" si="221"/>
        <v>-1.8149999999999996E-2</v>
      </c>
    </row>
    <row r="14153" spans="1:10">
      <c r="A14153" s="1" t="s">
        <v>8826</v>
      </c>
      <c r="B14153">
        <v>9.1200000000000003E-2</v>
      </c>
      <c r="C14153">
        <v>-1.0500000000000001E-2</v>
      </c>
      <c r="D14153">
        <v>-0.31240000000000001</v>
      </c>
      <c r="E14153">
        <v>-5.1900000000000002E-2</v>
      </c>
      <c r="F14153">
        <v>3.8399999999999997E-2</v>
      </c>
      <c r="G14153">
        <v>0.31159999999999999</v>
      </c>
      <c r="H14153">
        <v>-0.15540000000000001</v>
      </c>
      <c r="I14153">
        <v>-5.6300000000000003E-2</v>
      </c>
      <c r="J14153">
        <f t="shared" si="221"/>
        <v>-1.8162500000000005E-2</v>
      </c>
    </row>
    <row r="14154" spans="1:10">
      <c r="A14154" s="1" t="s">
        <v>17700</v>
      </c>
      <c r="B14154">
        <v>-5.0700000000000002E-2</v>
      </c>
      <c r="C14154">
        <v>-0.17430000000000001</v>
      </c>
      <c r="D14154">
        <v>0.16489999999999999</v>
      </c>
      <c r="E14154">
        <v>0.1784</v>
      </c>
      <c r="F14154">
        <v>-0.31480000000000002</v>
      </c>
      <c r="G14154">
        <v>-0.17519999999999999</v>
      </c>
      <c r="H14154">
        <v>-0.2102</v>
      </c>
      <c r="I14154">
        <v>0.43659999999999999</v>
      </c>
      <c r="J14154">
        <f t="shared" si="221"/>
        <v>-1.8162500000000012E-2</v>
      </c>
    </row>
    <row r="14155" spans="1:10">
      <c r="A14155" s="1" t="s">
        <v>20065</v>
      </c>
      <c r="B14155">
        <v>-0.17369999999999999</v>
      </c>
      <c r="C14155">
        <v>-2.7799999999999998E-2</v>
      </c>
      <c r="D14155">
        <v>0.34439999999999998</v>
      </c>
      <c r="E14155">
        <v>0.1119</v>
      </c>
      <c r="F14155">
        <v>8.0000000000000004E-4</v>
      </c>
      <c r="G14155">
        <v>5.4100000000000002E-2</v>
      </c>
      <c r="H14155">
        <v>-0.216</v>
      </c>
      <c r="I14155">
        <v>-0.23910000000000001</v>
      </c>
      <c r="J14155">
        <f t="shared" si="221"/>
        <v>-1.8174999999999997E-2</v>
      </c>
    </row>
    <row r="14156" spans="1:10">
      <c r="A14156" s="1" t="s">
        <v>9882</v>
      </c>
      <c r="B14156">
        <v>-1.0500000000000001E-2</v>
      </c>
      <c r="C14156">
        <v>-2.4799999999999999E-2</v>
      </c>
      <c r="D14156">
        <v>0.41889999999999999</v>
      </c>
      <c r="E14156">
        <v>0.1469</v>
      </c>
      <c r="F14156">
        <v>-0.1986</v>
      </c>
      <c r="G14156">
        <v>-7.9699999999999993E-2</v>
      </c>
      <c r="H14156">
        <v>-1.55E-2</v>
      </c>
      <c r="I14156">
        <v>-0.3821</v>
      </c>
      <c r="J14156">
        <f t="shared" si="221"/>
        <v>-1.8175000000000004E-2</v>
      </c>
    </row>
    <row r="14157" spans="1:10">
      <c r="A14157" s="1" t="s">
        <v>5095</v>
      </c>
      <c r="B14157">
        <v>-0.27200000000000002</v>
      </c>
      <c r="C14157">
        <v>0.1056</v>
      </c>
      <c r="D14157">
        <v>-9.74E-2</v>
      </c>
      <c r="E14157">
        <v>-4.6600000000000003E-2</v>
      </c>
      <c r="F14157">
        <v>-7.0800000000000002E-2</v>
      </c>
      <c r="G14157">
        <v>-5.8900000000000001E-2</v>
      </c>
      <c r="H14157">
        <v>-2.1899999999999999E-2</v>
      </c>
      <c r="I14157">
        <v>0.3165</v>
      </c>
      <c r="J14157">
        <f t="shared" si="221"/>
        <v>-1.8187499999999995E-2</v>
      </c>
    </row>
    <row r="14158" spans="1:10">
      <c r="A14158" s="1" t="s">
        <v>9866</v>
      </c>
      <c r="B14158">
        <v>-3.5000000000000001E-3</v>
      </c>
      <c r="C14158">
        <v>-2.0500000000000001E-2</v>
      </c>
      <c r="D14158">
        <v>-0.1036</v>
      </c>
      <c r="E14158">
        <v>0.2167</v>
      </c>
      <c r="F14158">
        <v>-1.9300000000000001E-2</v>
      </c>
      <c r="G14158">
        <v>4.7600000000000003E-2</v>
      </c>
      <c r="H14158">
        <v>-0.23419999999999999</v>
      </c>
      <c r="I14158">
        <v>-2.87E-2</v>
      </c>
      <c r="J14158">
        <f t="shared" si="221"/>
        <v>-1.8187499999999995E-2</v>
      </c>
    </row>
    <row r="14159" spans="1:10">
      <c r="A14159" s="1" t="s">
        <v>3524</v>
      </c>
      <c r="B14159">
        <v>-0.28949999999999998</v>
      </c>
      <c r="C14159">
        <v>-2.7199999999999998E-2</v>
      </c>
      <c r="D14159">
        <v>1.8100000000000002E-2</v>
      </c>
      <c r="E14159">
        <v>1.5900000000000001E-2</v>
      </c>
      <c r="F14159">
        <v>-0.19170000000000001</v>
      </c>
      <c r="G14159">
        <v>2.1100000000000001E-2</v>
      </c>
      <c r="H14159">
        <v>0.14369999999999999</v>
      </c>
      <c r="I14159">
        <v>0.16400000000000001</v>
      </c>
      <c r="J14159">
        <f t="shared" si="221"/>
        <v>-1.819999999999999E-2</v>
      </c>
    </row>
    <row r="14160" spans="1:10">
      <c r="A14160" s="1" t="s">
        <v>3238</v>
      </c>
      <c r="B14160">
        <v>0.26579999999999998</v>
      </c>
      <c r="C14160">
        <v>-5.1799999999999999E-2</v>
      </c>
      <c r="D14160">
        <v>-0.113</v>
      </c>
      <c r="E14160">
        <v>-0.1192</v>
      </c>
      <c r="F14160">
        <v>-2.06E-2</v>
      </c>
      <c r="G14160">
        <v>-1.43E-2</v>
      </c>
      <c r="H14160">
        <v>-0.32519999999999999</v>
      </c>
      <c r="I14160">
        <v>0.23269999999999999</v>
      </c>
      <c r="J14160">
        <f t="shared" si="221"/>
        <v>-1.8200000000000004E-2</v>
      </c>
    </row>
    <row r="14161" spans="1:10">
      <c r="A14161" s="1" t="s">
        <v>5056</v>
      </c>
      <c r="B14161">
        <v>3.5000000000000001E-3</v>
      </c>
      <c r="C14161">
        <v>2.06E-2</v>
      </c>
      <c r="D14161">
        <v>0.1166</v>
      </c>
      <c r="E14161">
        <v>9.4500000000000001E-2</v>
      </c>
      <c r="F14161">
        <v>-0.21690000000000001</v>
      </c>
      <c r="G14161">
        <v>-0.1489</v>
      </c>
      <c r="H14161">
        <v>0.27639999999999998</v>
      </c>
      <c r="I14161">
        <v>-0.29149999999999998</v>
      </c>
      <c r="J14161">
        <f t="shared" si="221"/>
        <v>-1.8212500000000003E-2</v>
      </c>
    </row>
    <row r="14162" spans="1:10">
      <c r="A14162" s="1" t="s">
        <v>6450</v>
      </c>
      <c r="B14162">
        <v>-0.4123</v>
      </c>
      <c r="C14162">
        <v>-0.1565</v>
      </c>
      <c r="D14162">
        <v>6.5199999999999994E-2</v>
      </c>
      <c r="E14162">
        <v>0.20069999999999999</v>
      </c>
      <c r="F14162">
        <v>-5.7999999999999996E-3</v>
      </c>
      <c r="G14162">
        <v>6.1000000000000004E-3</v>
      </c>
      <c r="H14162">
        <v>0.1893</v>
      </c>
      <c r="I14162">
        <v>-3.2599999999999997E-2</v>
      </c>
      <c r="J14162">
        <f t="shared" si="221"/>
        <v>-1.8237499999999997E-2</v>
      </c>
    </row>
    <row r="14163" spans="1:10">
      <c r="A14163" s="1" t="s">
        <v>21044</v>
      </c>
      <c r="B14163">
        <v>2.2800000000000001E-2</v>
      </c>
      <c r="C14163">
        <v>9.9900000000000003E-2</v>
      </c>
      <c r="D14163">
        <v>0.2429</v>
      </c>
      <c r="E14163">
        <v>-0.19600000000000001</v>
      </c>
      <c r="F14163">
        <v>0.16120000000000001</v>
      </c>
      <c r="G14163">
        <v>0.12640000000000001</v>
      </c>
      <c r="H14163">
        <v>-0.40050000000000002</v>
      </c>
      <c r="I14163">
        <v>-0.2026</v>
      </c>
      <c r="J14163">
        <f t="shared" si="221"/>
        <v>-1.8237499999999997E-2</v>
      </c>
    </row>
    <row r="14164" spans="1:10">
      <c r="A14164" s="1" t="s">
        <v>21084</v>
      </c>
      <c r="B14164">
        <v>-0.16139999999999999</v>
      </c>
      <c r="C14164">
        <v>0.17699999999999999</v>
      </c>
      <c r="D14164">
        <v>0.25769999999999998</v>
      </c>
      <c r="E14164">
        <v>-6.2899999999999998E-2</v>
      </c>
      <c r="F14164">
        <v>2.86E-2</v>
      </c>
      <c r="G14164">
        <v>-7.3000000000000001E-3</v>
      </c>
      <c r="H14164">
        <v>-0.15640000000000001</v>
      </c>
      <c r="I14164">
        <v>-0.2213</v>
      </c>
      <c r="J14164">
        <f t="shared" si="221"/>
        <v>-1.8250000000000002E-2</v>
      </c>
    </row>
    <row r="14165" spans="1:10">
      <c r="A14165" s="1" t="s">
        <v>527</v>
      </c>
      <c r="B14165">
        <v>-0.26140000000000002</v>
      </c>
      <c r="C14165">
        <v>-0.19350000000000001</v>
      </c>
      <c r="D14165">
        <v>0.2087</v>
      </c>
      <c r="E14165">
        <v>-0.1101</v>
      </c>
      <c r="F14165">
        <v>0.2248</v>
      </c>
      <c r="G14165">
        <v>0.21920000000000001</v>
      </c>
      <c r="H14165">
        <v>4.4000000000000003E-3</v>
      </c>
      <c r="I14165">
        <v>-0.23810000000000001</v>
      </c>
      <c r="J14165">
        <f t="shared" si="221"/>
        <v>-1.8250000000000009E-2</v>
      </c>
    </row>
    <row r="14166" spans="1:10">
      <c r="A14166" s="1" t="s">
        <v>7739</v>
      </c>
      <c r="B14166">
        <v>-0.114</v>
      </c>
      <c r="C14166">
        <v>-0.2412</v>
      </c>
      <c r="D14166">
        <v>0.17699999999999999</v>
      </c>
      <c r="E14166">
        <v>-0.156</v>
      </c>
      <c r="F14166">
        <v>0.19400000000000001</v>
      </c>
      <c r="G14166">
        <v>-3.5900000000000001E-2</v>
      </c>
      <c r="H14166">
        <v>-0.16070000000000001</v>
      </c>
      <c r="I14166">
        <v>0.19070000000000001</v>
      </c>
      <c r="J14166">
        <f t="shared" si="221"/>
        <v>-1.8262500000000004E-2</v>
      </c>
    </row>
    <row r="14167" spans="1:10">
      <c r="A14167" s="1" t="s">
        <v>15739</v>
      </c>
      <c r="B14167">
        <v>-0.3211</v>
      </c>
      <c r="C14167">
        <v>-4.3799999999999999E-2</v>
      </c>
      <c r="D14167">
        <v>-4.8800000000000003E-2</v>
      </c>
      <c r="E14167">
        <v>3.8899999999999997E-2</v>
      </c>
      <c r="F14167">
        <v>8.0699999999999994E-2</v>
      </c>
      <c r="G14167">
        <v>0.33589999999999998</v>
      </c>
      <c r="H14167">
        <v>-0.1</v>
      </c>
      <c r="I14167">
        <v>-8.7900000000000006E-2</v>
      </c>
      <c r="J14167">
        <f t="shared" si="221"/>
        <v>-1.8262500000000008E-2</v>
      </c>
    </row>
    <row r="14168" spans="1:10">
      <c r="A14168" s="1" t="s">
        <v>18428</v>
      </c>
      <c r="B14168">
        <v>0.30530000000000002</v>
      </c>
      <c r="C14168">
        <v>-8.9499999999999996E-2</v>
      </c>
      <c r="D14168">
        <v>3.1E-2</v>
      </c>
      <c r="E14168">
        <v>-4.0899999999999999E-2</v>
      </c>
      <c r="F14168">
        <v>0.13950000000000001</v>
      </c>
      <c r="G14168">
        <v>-0.3453</v>
      </c>
      <c r="H14168">
        <v>-9.2999999999999999E-2</v>
      </c>
      <c r="I14168">
        <v>-5.3400000000000003E-2</v>
      </c>
      <c r="J14168">
        <f t="shared" si="221"/>
        <v>-1.8287499999999995E-2</v>
      </c>
    </row>
    <row r="14169" spans="1:10">
      <c r="A14169" s="1" t="s">
        <v>1092</v>
      </c>
      <c r="B14169">
        <v>-0.21929999999999999</v>
      </c>
      <c r="C14169">
        <v>2.69E-2</v>
      </c>
      <c r="D14169">
        <v>2.0000000000000001E-4</v>
      </c>
      <c r="E14169">
        <v>7.0199999999999999E-2</v>
      </c>
      <c r="F14169">
        <v>6.7100000000000007E-2</v>
      </c>
      <c r="G14169">
        <v>-1.49E-2</v>
      </c>
      <c r="H14169">
        <v>-7.17E-2</v>
      </c>
      <c r="I14169">
        <v>-4.8999999999999998E-3</v>
      </c>
      <c r="J14169">
        <f t="shared" si="221"/>
        <v>-1.8299999999999993E-2</v>
      </c>
    </row>
    <row r="14170" spans="1:10">
      <c r="A14170" s="1" t="s">
        <v>19663</v>
      </c>
      <c r="B14170">
        <v>9.9000000000000008E-3</v>
      </c>
      <c r="C14170">
        <v>-2.3699999999999999E-2</v>
      </c>
      <c r="D14170">
        <v>0.32390000000000002</v>
      </c>
      <c r="E14170">
        <v>-6.9800000000000001E-2</v>
      </c>
      <c r="F14170">
        <v>-0.1484</v>
      </c>
      <c r="G14170">
        <v>-0.15609999999999999</v>
      </c>
      <c r="H14170">
        <v>-0.1231</v>
      </c>
      <c r="I14170">
        <v>4.0899999999999999E-2</v>
      </c>
      <c r="J14170">
        <f t="shared" si="221"/>
        <v>-1.8299999999999997E-2</v>
      </c>
    </row>
    <row r="14171" spans="1:10">
      <c r="A14171" s="1" t="s">
        <v>8276</v>
      </c>
      <c r="B14171">
        <v>-4.5600000000000002E-2</v>
      </c>
      <c r="C14171">
        <v>-8.2699999999999996E-2</v>
      </c>
      <c r="D14171">
        <v>-0.1159</v>
      </c>
      <c r="E14171">
        <v>-4.5100000000000001E-2</v>
      </c>
      <c r="F14171">
        <v>8.43E-2</v>
      </c>
      <c r="G14171">
        <v>1.3100000000000001E-2</v>
      </c>
      <c r="H14171">
        <v>0.253</v>
      </c>
      <c r="I14171">
        <v>-0.20749999999999999</v>
      </c>
      <c r="J14171">
        <f t="shared" si="221"/>
        <v>-1.83E-2</v>
      </c>
    </row>
    <row r="14172" spans="1:10">
      <c r="A14172" s="1" t="s">
        <v>4456</v>
      </c>
      <c r="B14172">
        <v>-0.40179999999999999</v>
      </c>
      <c r="C14172">
        <v>-3.8699999999999998E-2</v>
      </c>
      <c r="D14172">
        <v>-4.7699999999999999E-2</v>
      </c>
      <c r="E14172">
        <v>-0.2049</v>
      </c>
      <c r="F14172">
        <v>-7.6399999999999996E-2</v>
      </c>
      <c r="G14172">
        <v>0.37290000000000001</v>
      </c>
      <c r="H14172">
        <v>9.5799999999999996E-2</v>
      </c>
      <c r="I14172">
        <v>0.1542</v>
      </c>
      <c r="J14172">
        <f t="shared" si="221"/>
        <v>-1.8325000000000008E-2</v>
      </c>
    </row>
    <row r="14173" spans="1:10">
      <c r="A14173" s="1" t="s">
        <v>985</v>
      </c>
      <c r="B14173">
        <v>-9.6500000000000002E-2</v>
      </c>
      <c r="C14173">
        <v>0.1</v>
      </c>
      <c r="D14173">
        <v>0.25059999999999999</v>
      </c>
      <c r="E14173">
        <v>-6.7199999999999996E-2</v>
      </c>
      <c r="F14173">
        <v>-4.9700000000000001E-2</v>
      </c>
      <c r="G14173">
        <v>5.0500000000000003E-2</v>
      </c>
      <c r="H14173">
        <v>-0.22969999999999999</v>
      </c>
      <c r="I14173">
        <v>-0.1047</v>
      </c>
      <c r="J14173">
        <f t="shared" si="221"/>
        <v>-1.8337499999999993E-2</v>
      </c>
    </row>
    <row r="14174" spans="1:10">
      <c r="A14174" s="1" t="s">
        <v>10591</v>
      </c>
      <c r="B14174">
        <v>0.15959999999999999</v>
      </c>
      <c r="C14174">
        <v>-5.7599999999999998E-2</v>
      </c>
      <c r="D14174">
        <v>0.28620000000000001</v>
      </c>
      <c r="E14174">
        <v>-9.0999999999999998E-2</v>
      </c>
      <c r="F14174">
        <v>-7.3000000000000001E-3</v>
      </c>
      <c r="G14174">
        <v>-0.09</v>
      </c>
      <c r="H14174">
        <v>-0.18160000000000001</v>
      </c>
      <c r="I14174">
        <v>-0.16500000000000001</v>
      </c>
      <c r="J14174">
        <f t="shared" si="221"/>
        <v>-1.8337499999999996E-2</v>
      </c>
    </row>
    <row r="14175" spans="1:10">
      <c r="A14175" s="1" t="s">
        <v>4182</v>
      </c>
      <c r="B14175">
        <v>-0.28070000000000001</v>
      </c>
      <c r="C14175">
        <v>0.19259999999999999</v>
      </c>
      <c r="D14175">
        <v>0.1108</v>
      </c>
      <c r="E14175">
        <v>1.9400000000000001E-2</v>
      </c>
      <c r="F14175">
        <v>1.2500000000000001E-2</v>
      </c>
      <c r="G14175">
        <v>-1.3899999999999999E-2</v>
      </c>
      <c r="H14175">
        <v>0.14849999999999999</v>
      </c>
      <c r="I14175">
        <v>-0.33600000000000002</v>
      </c>
      <c r="J14175">
        <f t="shared" si="221"/>
        <v>-1.8350000000000005E-2</v>
      </c>
    </row>
    <row r="14176" spans="1:10">
      <c r="A14176" s="1" t="s">
        <v>10075</v>
      </c>
      <c r="B14176">
        <v>0.38419999999999999</v>
      </c>
      <c r="C14176">
        <v>-0.1759</v>
      </c>
      <c r="D14176">
        <v>0.20180000000000001</v>
      </c>
      <c r="E14176">
        <v>-0.28939999999999999</v>
      </c>
      <c r="F14176">
        <v>-3.2000000000000001E-2</v>
      </c>
      <c r="G14176">
        <v>-1.61E-2</v>
      </c>
      <c r="H14176">
        <v>1.6199999999999999E-2</v>
      </c>
      <c r="I14176">
        <v>-0.23569999999999999</v>
      </c>
      <c r="J14176">
        <f t="shared" si="221"/>
        <v>-1.8362499999999997E-2</v>
      </c>
    </row>
    <row r="14177" spans="1:10">
      <c r="A14177" s="1" t="s">
        <v>10604</v>
      </c>
      <c r="B14177">
        <v>4.7399999999999998E-2</v>
      </c>
      <c r="C14177">
        <v>2.8999999999999998E-3</v>
      </c>
      <c r="D14177">
        <v>8.4900000000000003E-2</v>
      </c>
      <c r="E14177">
        <v>5.62E-2</v>
      </c>
      <c r="F14177">
        <v>-0.15679999999999999</v>
      </c>
      <c r="G14177">
        <v>-0.1176</v>
      </c>
      <c r="H14177">
        <v>-0.14099999999999999</v>
      </c>
      <c r="I14177">
        <v>7.7100000000000002E-2</v>
      </c>
      <c r="J14177">
        <f t="shared" si="221"/>
        <v>-1.8362499999999997E-2</v>
      </c>
    </row>
    <row r="14178" spans="1:10">
      <c r="A14178" s="1" t="s">
        <v>435</v>
      </c>
      <c r="B14178">
        <v>4.1799999999999997E-2</v>
      </c>
      <c r="C14178">
        <v>2.9600000000000001E-2</v>
      </c>
      <c r="D14178">
        <v>3.9600000000000003E-2</v>
      </c>
      <c r="E14178">
        <v>1.14E-2</v>
      </c>
      <c r="F14178">
        <v>0.1527</v>
      </c>
      <c r="G14178">
        <v>-0.2301</v>
      </c>
      <c r="H14178">
        <v>8.3199999999999996E-2</v>
      </c>
      <c r="I14178">
        <v>-0.27510000000000001</v>
      </c>
      <c r="J14178">
        <f t="shared" si="221"/>
        <v>-1.83625E-2</v>
      </c>
    </row>
    <row r="14179" spans="1:10">
      <c r="A14179" s="1" t="s">
        <v>11444</v>
      </c>
      <c r="B14179">
        <v>-0.2298</v>
      </c>
      <c r="C14179">
        <v>1.15E-2</v>
      </c>
      <c r="D14179">
        <v>0.31619999999999998</v>
      </c>
      <c r="E14179">
        <v>2.52E-2</v>
      </c>
      <c r="F14179">
        <v>8.9999999999999998E-4</v>
      </c>
      <c r="G14179">
        <v>1.8800000000000001E-2</v>
      </c>
      <c r="H14179">
        <v>-9.1999999999999998E-3</v>
      </c>
      <c r="I14179">
        <v>-0.28060000000000002</v>
      </c>
      <c r="J14179">
        <f t="shared" si="221"/>
        <v>-1.8375000000000002E-2</v>
      </c>
    </row>
    <row r="14180" spans="1:10">
      <c r="A14180" s="1" t="s">
        <v>18172</v>
      </c>
      <c r="B14180">
        <v>-0.2404</v>
      </c>
      <c r="C14180">
        <v>3.4500000000000003E-2</v>
      </c>
      <c r="D14180">
        <v>0.34689999999999999</v>
      </c>
      <c r="E14180">
        <v>0.1273</v>
      </c>
      <c r="F14180">
        <v>-0.1113</v>
      </c>
      <c r="G14180">
        <v>-0.1865</v>
      </c>
      <c r="H14180">
        <v>-0.1186</v>
      </c>
      <c r="I14180">
        <v>1E-3</v>
      </c>
      <c r="J14180">
        <f t="shared" si="221"/>
        <v>-1.8387500000000001E-2</v>
      </c>
    </row>
    <row r="14181" spans="1:10">
      <c r="A14181" s="1" t="s">
        <v>7409</v>
      </c>
      <c r="B14181">
        <v>-0.1105</v>
      </c>
      <c r="C14181">
        <v>-3.27E-2</v>
      </c>
      <c r="D14181">
        <v>5.1900000000000002E-2</v>
      </c>
      <c r="E14181">
        <v>-0.16919999999999999</v>
      </c>
      <c r="F14181">
        <v>-2.8799999999999999E-2</v>
      </c>
      <c r="G14181">
        <v>0.2727</v>
      </c>
      <c r="H14181">
        <v>-0.1988</v>
      </c>
      <c r="I14181">
        <v>6.8199999999999997E-2</v>
      </c>
      <c r="J14181">
        <f t="shared" si="221"/>
        <v>-1.8399999999999993E-2</v>
      </c>
    </row>
    <row r="14182" spans="1:10">
      <c r="A14182" s="1" t="s">
        <v>2926</v>
      </c>
      <c r="B14182">
        <v>0.10879999999999999</v>
      </c>
      <c r="C14182">
        <v>8.8999999999999996E-2</v>
      </c>
      <c r="D14182">
        <v>-0.15179999999999999</v>
      </c>
      <c r="E14182">
        <v>0.31490000000000001</v>
      </c>
      <c r="F14182">
        <v>-1.38E-2</v>
      </c>
      <c r="G14182">
        <v>0.25309999999999999</v>
      </c>
      <c r="H14182">
        <v>-0.15959999999999999</v>
      </c>
      <c r="I14182">
        <v>-0.58789999999999998</v>
      </c>
      <c r="J14182">
        <f t="shared" si="221"/>
        <v>-1.8412499999999984E-2</v>
      </c>
    </row>
    <row r="14183" spans="1:10">
      <c r="A14183" s="1" t="s">
        <v>3841</v>
      </c>
      <c r="B14183">
        <v>0.33510000000000001</v>
      </c>
      <c r="C14183">
        <v>-9.5000000000000001E-2</v>
      </c>
      <c r="D14183">
        <v>-9.8599999999999993E-2</v>
      </c>
      <c r="E14183">
        <v>5.5199999999999999E-2</v>
      </c>
      <c r="F14183">
        <v>-2.0999999999999999E-3</v>
      </c>
      <c r="G14183">
        <v>-0.27300000000000002</v>
      </c>
      <c r="H14183">
        <v>-6.3E-2</v>
      </c>
      <c r="I14183">
        <v>-5.8999999999999999E-3</v>
      </c>
      <c r="J14183">
        <f t="shared" si="221"/>
        <v>-1.8412499999999998E-2</v>
      </c>
    </row>
    <row r="14184" spans="1:10">
      <c r="A14184" s="1" t="s">
        <v>7980</v>
      </c>
      <c r="B14184">
        <v>-0.35439999999999999</v>
      </c>
      <c r="C14184">
        <v>-3.0200000000000001E-2</v>
      </c>
      <c r="D14184">
        <v>9.2700000000000005E-2</v>
      </c>
      <c r="E14184">
        <v>-5.45E-2</v>
      </c>
      <c r="F14184">
        <v>0.2717</v>
      </c>
      <c r="G14184">
        <v>-3.8199999999999998E-2</v>
      </c>
      <c r="H14184">
        <v>-0.24099999999999999</v>
      </c>
      <c r="I14184">
        <v>0.20660000000000001</v>
      </c>
      <c r="J14184">
        <f t="shared" si="221"/>
        <v>-1.8412499999999998E-2</v>
      </c>
    </row>
    <row r="14185" spans="1:10">
      <c r="A14185" s="1" t="s">
        <v>15195</v>
      </c>
      <c r="B14185">
        <v>-8.9399999999999993E-2</v>
      </c>
      <c r="C14185">
        <v>-0.1053</v>
      </c>
      <c r="D14185">
        <v>-0.19120000000000001</v>
      </c>
      <c r="E14185">
        <v>0.13469999999999999</v>
      </c>
      <c r="F14185">
        <v>-1.6299999999999999E-2</v>
      </c>
      <c r="G14185">
        <v>0.14949999999999999</v>
      </c>
      <c r="H14185">
        <v>-1.6000000000000001E-3</v>
      </c>
      <c r="I14185">
        <v>-2.7799999999999998E-2</v>
      </c>
      <c r="J14185">
        <f t="shared" si="221"/>
        <v>-1.8425000000000004E-2</v>
      </c>
    </row>
    <row r="14186" spans="1:10">
      <c r="A14186" s="1" t="s">
        <v>8172</v>
      </c>
      <c r="B14186">
        <v>0.21329999999999999</v>
      </c>
      <c r="C14186">
        <v>-0.12839999999999999</v>
      </c>
      <c r="D14186">
        <v>-0.29170000000000001</v>
      </c>
      <c r="E14186">
        <v>-6.4699999999999994E-2</v>
      </c>
      <c r="F14186">
        <v>1E-4</v>
      </c>
      <c r="G14186">
        <v>0.15379999999999999</v>
      </c>
      <c r="H14186">
        <v>-8.3400000000000002E-2</v>
      </c>
      <c r="I14186">
        <v>5.3400000000000003E-2</v>
      </c>
      <c r="J14186">
        <f t="shared" si="221"/>
        <v>-1.8450000000000005E-2</v>
      </c>
    </row>
    <row r="14187" spans="1:10">
      <c r="A14187" s="1" t="s">
        <v>7886</v>
      </c>
      <c r="B14187">
        <v>-0.19120000000000001</v>
      </c>
      <c r="C14187">
        <v>1.77E-2</v>
      </c>
      <c r="D14187">
        <v>0.38479999999999998</v>
      </c>
      <c r="E14187">
        <v>0.1842</v>
      </c>
      <c r="F14187">
        <v>-9.4700000000000006E-2</v>
      </c>
      <c r="G14187">
        <v>-8.7900000000000006E-2</v>
      </c>
      <c r="H14187">
        <v>-4.0399999999999998E-2</v>
      </c>
      <c r="I14187">
        <v>-0.32019999999999998</v>
      </c>
      <c r="J14187">
        <f t="shared" si="221"/>
        <v>-1.8462500000000003E-2</v>
      </c>
    </row>
    <row r="14188" spans="1:10">
      <c r="A14188" s="1" t="s">
        <v>1227</v>
      </c>
      <c r="B14188">
        <v>8.0699999999999994E-2</v>
      </c>
      <c r="C14188">
        <v>-2.8E-3</v>
      </c>
      <c r="D14188">
        <v>0.15579999999999999</v>
      </c>
      <c r="E14188">
        <v>-0.1827</v>
      </c>
      <c r="F14188">
        <v>-3.1199999999999999E-2</v>
      </c>
      <c r="G14188">
        <v>0.22670000000000001</v>
      </c>
      <c r="H14188">
        <v>-8.0100000000000005E-2</v>
      </c>
      <c r="I14188">
        <v>-0.31419999999999998</v>
      </c>
      <c r="J14188">
        <f t="shared" si="221"/>
        <v>-1.8474999999999998E-2</v>
      </c>
    </row>
    <row r="14189" spans="1:10">
      <c r="A14189" s="1" t="s">
        <v>6192</v>
      </c>
      <c r="B14189">
        <v>-0.40350000000000003</v>
      </c>
      <c r="C14189">
        <v>3.1300000000000001E-2</v>
      </c>
      <c r="D14189">
        <v>5.7000000000000002E-2</v>
      </c>
      <c r="E14189">
        <v>3.5000000000000003E-2</v>
      </c>
      <c r="F14189">
        <v>-9.4E-2</v>
      </c>
      <c r="G14189">
        <v>0.1336</v>
      </c>
      <c r="H14189">
        <v>-2.8899999999999999E-2</v>
      </c>
      <c r="I14189">
        <v>0.1215</v>
      </c>
      <c r="J14189">
        <f t="shared" si="221"/>
        <v>-1.8499999999999996E-2</v>
      </c>
    </row>
    <row r="14190" spans="1:10">
      <c r="A14190" s="1" t="s">
        <v>10968</v>
      </c>
      <c r="B14190">
        <v>-7.0000000000000001E-3</v>
      </c>
      <c r="C14190">
        <v>0.1265</v>
      </c>
      <c r="D14190">
        <v>-0.41710000000000003</v>
      </c>
      <c r="E14190">
        <v>0.14499999999999999</v>
      </c>
      <c r="F14190">
        <v>-0.1051</v>
      </c>
      <c r="G14190">
        <v>2.1899999999999999E-2</v>
      </c>
      <c r="H14190">
        <v>-1.6199999999999999E-2</v>
      </c>
      <c r="I14190">
        <v>0.1038</v>
      </c>
      <c r="J14190">
        <f t="shared" si="221"/>
        <v>-1.8525000000000007E-2</v>
      </c>
    </row>
    <row r="14191" spans="1:10">
      <c r="A14191" s="1" t="s">
        <v>7611</v>
      </c>
      <c r="B14191">
        <v>-0.30180000000000001</v>
      </c>
      <c r="C14191">
        <v>-2.18E-2</v>
      </c>
      <c r="D14191">
        <v>3.9199999999999999E-2</v>
      </c>
      <c r="E14191">
        <v>0.1148</v>
      </c>
      <c r="F14191">
        <v>-0.20399999999999999</v>
      </c>
      <c r="G14191">
        <v>0.1986</v>
      </c>
      <c r="H14191">
        <v>0.16500000000000001</v>
      </c>
      <c r="I14191">
        <v>-0.13830000000000001</v>
      </c>
      <c r="J14191">
        <f t="shared" si="221"/>
        <v>-1.8537499999999991E-2</v>
      </c>
    </row>
    <row r="14192" spans="1:10">
      <c r="A14192" s="1" t="s">
        <v>8658</v>
      </c>
      <c r="B14192">
        <v>-0.21890000000000001</v>
      </c>
      <c r="C14192">
        <v>0.13669999999999999</v>
      </c>
      <c r="D14192">
        <v>1.5100000000000001E-2</v>
      </c>
      <c r="E14192">
        <v>-9.0200000000000002E-2</v>
      </c>
      <c r="F14192">
        <v>4.1000000000000002E-2</v>
      </c>
      <c r="G14192">
        <v>9.2499999999999999E-2</v>
      </c>
      <c r="H14192">
        <v>0.16600000000000001</v>
      </c>
      <c r="I14192">
        <v>-0.29049999999999998</v>
      </c>
      <c r="J14192">
        <f t="shared" si="221"/>
        <v>-1.8537499999999998E-2</v>
      </c>
    </row>
    <row r="14193" spans="1:10">
      <c r="A14193" s="1" t="s">
        <v>14353</v>
      </c>
      <c r="B14193">
        <v>-0.2031</v>
      </c>
      <c r="C14193">
        <v>-3.7400000000000003E-2</v>
      </c>
      <c r="D14193">
        <v>0.28999999999999998</v>
      </c>
      <c r="E14193">
        <v>-0.1767</v>
      </c>
      <c r="F14193">
        <v>-1.84E-2</v>
      </c>
      <c r="G14193">
        <v>-0.24759999999999999</v>
      </c>
      <c r="H14193">
        <v>-3.7900000000000003E-2</v>
      </c>
      <c r="I14193">
        <v>0.28260000000000002</v>
      </c>
      <c r="J14193">
        <f t="shared" si="221"/>
        <v>-1.8562499999999996E-2</v>
      </c>
    </row>
    <row r="14194" spans="1:10">
      <c r="A14194" s="1" t="s">
        <v>14387</v>
      </c>
      <c r="B14194">
        <v>0.1474</v>
      </c>
      <c r="C14194">
        <v>-0.13600000000000001</v>
      </c>
      <c r="D14194">
        <v>-0.35680000000000001</v>
      </c>
      <c r="E14194">
        <v>3.6799999999999999E-2</v>
      </c>
      <c r="F14194">
        <v>0.20580000000000001</v>
      </c>
      <c r="G14194">
        <v>1.0999999999999999E-2</v>
      </c>
      <c r="H14194">
        <v>-0.12509999999999999</v>
      </c>
      <c r="I14194">
        <v>6.8199999999999997E-2</v>
      </c>
      <c r="J14194">
        <f t="shared" si="221"/>
        <v>-1.8587500000000007E-2</v>
      </c>
    </row>
    <row r="14195" spans="1:10">
      <c r="A14195" s="1" t="s">
        <v>1671</v>
      </c>
      <c r="B14195">
        <v>0.1158</v>
      </c>
      <c r="C14195">
        <v>-0.15210000000000001</v>
      </c>
      <c r="D14195">
        <v>-8.6199999999999999E-2</v>
      </c>
      <c r="E14195">
        <v>-7.0300000000000001E-2</v>
      </c>
      <c r="F14195">
        <v>-0.31030000000000002</v>
      </c>
      <c r="G14195">
        <v>8.7999999999999995E-2</v>
      </c>
      <c r="H14195">
        <v>0.16750000000000001</v>
      </c>
      <c r="I14195">
        <v>9.8799999999999999E-2</v>
      </c>
      <c r="J14195">
        <f t="shared" si="221"/>
        <v>-1.8600000000000016E-2</v>
      </c>
    </row>
    <row r="14196" spans="1:10">
      <c r="A14196" s="1" t="s">
        <v>8483</v>
      </c>
      <c r="B14196">
        <v>-0.40089999999999998</v>
      </c>
      <c r="C14196">
        <v>-0.1148</v>
      </c>
      <c r="D14196">
        <v>0.25919999999999999</v>
      </c>
      <c r="E14196">
        <v>-0.02</v>
      </c>
      <c r="F14196">
        <v>-0.14419999999999999</v>
      </c>
      <c r="G14196">
        <v>3.56E-2</v>
      </c>
      <c r="H14196">
        <v>-4.07E-2</v>
      </c>
      <c r="I14196">
        <v>0.27679999999999999</v>
      </c>
      <c r="J14196">
        <f t="shared" si="221"/>
        <v>-1.8624999999999996E-2</v>
      </c>
    </row>
    <row r="14197" spans="1:10">
      <c r="A14197" s="1" t="s">
        <v>21105</v>
      </c>
      <c r="B14197">
        <v>-0.16669999999999999</v>
      </c>
      <c r="C14197">
        <v>5.4800000000000001E-2</v>
      </c>
      <c r="D14197">
        <v>0.14480000000000001</v>
      </c>
      <c r="E14197">
        <v>4.0599999999999997E-2</v>
      </c>
      <c r="F14197">
        <v>-8.6E-3</v>
      </c>
      <c r="G14197">
        <v>0.1273</v>
      </c>
      <c r="H14197">
        <v>-1.5100000000000001E-2</v>
      </c>
      <c r="I14197">
        <v>-0.3261</v>
      </c>
      <c r="J14197">
        <f t="shared" si="221"/>
        <v>-1.8624999999999996E-2</v>
      </c>
    </row>
    <row r="14198" spans="1:10">
      <c r="A14198" s="1" t="s">
        <v>8494</v>
      </c>
      <c r="B14198">
        <v>0.15090000000000001</v>
      </c>
      <c r="C14198">
        <v>2.5600000000000001E-2</v>
      </c>
      <c r="D14198">
        <v>-0.1983</v>
      </c>
      <c r="E14198">
        <v>-5.0599999999999999E-2</v>
      </c>
      <c r="F14198">
        <v>-8.14E-2</v>
      </c>
      <c r="G14198">
        <v>4.4999999999999998E-2</v>
      </c>
      <c r="H14198">
        <v>-2.5399999999999999E-2</v>
      </c>
      <c r="I14198">
        <v>-1.4800000000000001E-2</v>
      </c>
      <c r="J14198">
        <f t="shared" si="221"/>
        <v>-1.8624999999999999E-2</v>
      </c>
    </row>
    <row r="14199" spans="1:10">
      <c r="A14199" s="1" t="s">
        <v>1337</v>
      </c>
      <c r="B14199">
        <v>-0.123</v>
      </c>
      <c r="C14199">
        <v>7.3800000000000004E-2</v>
      </c>
      <c r="D14199">
        <v>9.2999999999999992E-3</v>
      </c>
      <c r="E14199">
        <v>-5.3499999999999999E-2</v>
      </c>
      <c r="F14199">
        <v>-0.1991</v>
      </c>
      <c r="G14199">
        <v>-0.108</v>
      </c>
      <c r="H14199">
        <v>7.5999999999999998E-2</v>
      </c>
      <c r="I14199">
        <v>0.1754</v>
      </c>
      <c r="J14199">
        <f t="shared" si="221"/>
        <v>-1.8637499999999994E-2</v>
      </c>
    </row>
    <row r="14200" spans="1:10">
      <c r="A14200" s="1" t="s">
        <v>4386</v>
      </c>
      <c r="B14200">
        <v>-9.98E-2</v>
      </c>
      <c r="C14200">
        <v>6.6100000000000006E-2</v>
      </c>
      <c r="D14200">
        <v>-0.36709999999999998</v>
      </c>
      <c r="E14200">
        <v>0.20930000000000001</v>
      </c>
      <c r="F14200">
        <v>5.6000000000000001E-2</v>
      </c>
      <c r="G14200">
        <v>-3.3799999999999997E-2</v>
      </c>
      <c r="H14200">
        <v>-0.1726</v>
      </c>
      <c r="I14200">
        <v>0.19270000000000001</v>
      </c>
      <c r="J14200">
        <f t="shared" si="221"/>
        <v>-1.8649999999999996E-2</v>
      </c>
    </row>
    <row r="14201" spans="1:10">
      <c r="A14201" s="1" t="s">
        <v>20937</v>
      </c>
      <c r="B14201">
        <v>-0.51229999999999998</v>
      </c>
      <c r="C14201">
        <v>-0.13800000000000001</v>
      </c>
      <c r="D14201">
        <v>0.37459999999999999</v>
      </c>
      <c r="E14201">
        <v>-7.9500000000000001E-2</v>
      </c>
      <c r="F14201">
        <v>-1.6199999999999999E-2</v>
      </c>
      <c r="G14201">
        <v>-4.0500000000000001E-2</v>
      </c>
      <c r="H14201">
        <v>0.10059999999999999</v>
      </c>
      <c r="I14201">
        <v>0.16209999999999999</v>
      </c>
      <c r="J14201">
        <f t="shared" si="221"/>
        <v>-1.8650000000000003E-2</v>
      </c>
    </row>
    <row r="14202" spans="1:10">
      <c r="A14202" s="1" t="s">
        <v>21308</v>
      </c>
      <c r="B14202">
        <v>9.1200000000000003E-2</v>
      </c>
      <c r="C14202">
        <v>-0.13589999999999999</v>
      </c>
      <c r="D14202">
        <v>0.1953</v>
      </c>
      <c r="E14202">
        <v>-0.15390000000000001</v>
      </c>
      <c r="F14202">
        <v>-0.12230000000000001</v>
      </c>
      <c r="G14202">
        <v>-0.25430000000000003</v>
      </c>
      <c r="H14202">
        <v>8.14E-2</v>
      </c>
      <c r="I14202">
        <v>0.1492</v>
      </c>
      <c r="J14202">
        <f t="shared" si="221"/>
        <v>-1.8662499999999999E-2</v>
      </c>
    </row>
    <row r="14203" spans="1:10">
      <c r="A14203" s="1" t="s">
        <v>3104</v>
      </c>
      <c r="B14203">
        <v>-5.79E-2</v>
      </c>
      <c r="C14203">
        <v>-6.8599999999999994E-2</v>
      </c>
      <c r="D14203">
        <v>4.2900000000000001E-2</v>
      </c>
      <c r="E14203">
        <v>-8.2100000000000006E-2</v>
      </c>
      <c r="F14203">
        <v>-5.6399999999999999E-2</v>
      </c>
      <c r="G14203">
        <v>0.2344</v>
      </c>
      <c r="H14203">
        <v>-0.15959999999999999</v>
      </c>
      <c r="I14203">
        <v>-2E-3</v>
      </c>
      <c r="J14203">
        <f t="shared" si="221"/>
        <v>-1.8662500000000002E-2</v>
      </c>
    </row>
    <row r="14204" spans="1:10">
      <c r="A14204" s="1" t="s">
        <v>20662</v>
      </c>
      <c r="B14204">
        <v>-0.51400000000000001</v>
      </c>
      <c r="C14204">
        <v>8.4400000000000003E-2</v>
      </c>
      <c r="D14204">
        <v>0.29880000000000001</v>
      </c>
      <c r="E14204">
        <v>4.3999999999999997E-2</v>
      </c>
      <c r="F14204">
        <v>0.12089999999999999</v>
      </c>
      <c r="G14204">
        <v>0.10580000000000001</v>
      </c>
      <c r="H14204">
        <v>-0.14799999999999999</v>
      </c>
      <c r="I14204">
        <v>-0.14130000000000001</v>
      </c>
      <c r="J14204">
        <f t="shared" si="221"/>
        <v>-1.8674999999999997E-2</v>
      </c>
    </row>
    <row r="14205" spans="1:10">
      <c r="A14205" s="1" t="s">
        <v>5965</v>
      </c>
      <c r="B14205">
        <v>6.1400000000000003E-2</v>
      </c>
      <c r="C14205">
        <v>4.7500000000000001E-2</v>
      </c>
      <c r="D14205">
        <v>-0.25140000000000001</v>
      </c>
      <c r="E14205">
        <v>-0.1065</v>
      </c>
      <c r="F14205">
        <v>-0.17030000000000001</v>
      </c>
      <c r="G14205">
        <v>0.26939999999999997</v>
      </c>
      <c r="H14205">
        <v>1.0200000000000001E-2</v>
      </c>
      <c r="I14205">
        <v>-9.9000000000000008E-3</v>
      </c>
      <c r="J14205">
        <f t="shared" si="221"/>
        <v>-1.8700000000000005E-2</v>
      </c>
    </row>
    <row r="14206" spans="1:10">
      <c r="A14206" s="1" t="s">
        <v>3946</v>
      </c>
      <c r="B14206">
        <v>0.1246</v>
      </c>
      <c r="C14206">
        <v>-4.99E-2</v>
      </c>
      <c r="D14206">
        <v>-0.1497</v>
      </c>
      <c r="E14206">
        <v>6.93E-2</v>
      </c>
      <c r="F14206">
        <v>0.1056</v>
      </c>
      <c r="G14206">
        <v>-0.22270000000000001</v>
      </c>
      <c r="H14206">
        <v>-5.0599999999999999E-2</v>
      </c>
      <c r="I14206">
        <v>2.3699999999999999E-2</v>
      </c>
      <c r="J14206">
        <f t="shared" si="221"/>
        <v>-1.87125E-2</v>
      </c>
    </row>
    <row r="14207" spans="1:10">
      <c r="A14207" s="1" t="s">
        <v>14723</v>
      </c>
      <c r="B14207">
        <v>0.19470000000000001</v>
      </c>
      <c r="C14207">
        <v>0.19620000000000001</v>
      </c>
      <c r="D14207">
        <v>3.61E-2</v>
      </c>
      <c r="E14207">
        <v>0.13089999999999999</v>
      </c>
      <c r="F14207">
        <v>-9.9000000000000005E-2</v>
      </c>
      <c r="G14207">
        <v>-0.1507</v>
      </c>
      <c r="H14207">
        <v>-0.34039999999999998</v>
      </c>
      <c r="I14207">
        <v>-0.1176</v>
      </c>
      <c r="J14207">
        <f t="shared" si="221"/>
        <v>-1.8724999999999985E-2</v>
      </c>
    </row>
    <row r="14208" spans="1:10">
      <c r="A14208" s="1" t="s">
        <v>5983</v>
      </c>
      <c r="B14208">
        <v>-0.1298</v>
      </c>
      <c r="C14208">
        <v>3.2000000000000001E-2</v>
      </c>
      <c r="D14208">
        <v>0.22720000000000001</v>
      </c>
      <c r="E14208">
        <v>7.8399999999999997E-2</v>
      </c>
      <c r="F14208">
        <v>-0.16300000000000001</v>
      </c>
      <c r="G14208">
        <v>1.0800000000000001E-2</v>
      </c>
      <c r="H14208">
        <v>3.8199999999999998E-2</v>
      </c>
      <c r="I14208">
        <v>-0.24360000000000001</v>
      </c>
      <c r="J14208">
        <f t="shared" si="221"/>
        <v>-1.8724999999999999E-2</v>
      </c>
    </row>
    <row r="14209" spans="1:10">
      <c r="A14209" s="1" t="s">
        <v>3340</v>
      </c>
      <c r="B14209">
        <v>0.21049999999999999</v>
      </c>
      <c r="C14209">
        <v>-0.1845</v>
      </c>
      <c r="D14209">
        <v>-2.9899999999999999E-2</v>
      </c>
      <c r="E14209">
        <v>0.11509999999999999</v>
      </c>
      <c r="F14209">
        <v>-0.15570000000000001</v>
      </c>
      <c r="G14209">
        <v>-1.6400000000000001E-2</v>
      </c>
      <c r="H14209">
        <v>-5.9499999999999997E-2</v>
      </c>
      <c r="I14209">
        <v>-2.9399999999999999E-2</v>
      </c>
      <c r="J14209">
        <f t="shared" si="221"/>
        <v>-1.8725000000000002E-2</v>
      </c>
    </row>
    <row r="14210" spans="1:10">
      <c r="A14210" s="1" t="s">
        <v>21372</v>
      </c>
      <c r="B14210">
        <v>-0.38769999999999999</v>
      </c>
      <c r="C14210">
        <v>-9.1999999999999998E-2</v>
      </c>
      <c r="D14210">
        <v>-0.1207</v>
      </c>
      <c r="E14210">
        <v>-0.26600000000000001</v>
      </c>
      <c r="F14210">
        <v>2.2599999999999999E-2</v>
      </c>
      <c r="G14210">
        <v>0.36770000000000003</v>
      </c>
      <c r="H14210">
        <v>0.23930000000000001</v>
      </c>
      <c r="I14210">
        <v>8.6999999999999994E-2</v>
      </c>
      <c r="J14210">
        <f t="shared" ref="J14210:J14273" si="222">AVERAGE(B14210:I14210)</f>
        <v>-1.8725000000000009E-2</v>
      </c>
    </row>
    <row r="14211" spans="1:10">
      <c r="A14211" s="1" t="s">
        <v>437</v>
      </c>
      <c r="B14211">
        <v>-0.53649999999999998</v>
      </c>
      <c r="C14211">
        <v>-9.4600000000000004E-2</v>
      </c>
      <c r="D14211">
        <v>-0.1739</v>
      </c>
      <c r="E14211">
        <v>0.1236</v>
      </c>
      <c r="F14211">
        <v>-0.1203</v>
      </c>
      <c r="G14211">
        <v>0.13880000000000001</v>
      </c>
      <c r="H14211">
        <v>0.12570000000000001</v>
      </c>
      <c r="I14211">
        <v>0.38729999999999998</v>
      </c>
      <c r="J14211">
        <f t="shared" si="222"/>
        <v>-1.8737499999999976E-2</v>
      </c>
    </row>
    <row r="14212" spans="1:10">
      <c r="A14212" s="1" t="s">
        <v>14463</v>
      </c>
      <c r="B14212">
        <v>-8.1000000000000003E-2</v>
      </c>
      <c r="C14212">
        <v>-4.9000000000000002E-2</v>
      </c>
      <c r="D14212">
        <v>7.17E-2</v>
      </c>
      <c r="E14212">
        <v>0.21149999999999999</v>
      </c>
      <c r="F14212">
        <v>2.2000000000000001E-3</v>
      </c>
      <c r="G14212">
        <v>-0.22359999999999999</v>
      </c>
      <c r="H14212">
        <v>-0.15279999999999999</v>
      </c>
      <c r="I14212">
        <v>7.1099999999999997E-2</v>
      </c>
      <c r="J14212">
        <f t="shared" si="222"/>
        <v>-1.8737499999999997E-2</v>
      </c>
    </row>
    <row r="14213" spans="1:10">
      <c r="A14213" s="1" t="s">
        <v>16006</v>
      </c>
      <c r="B14213">
        <v>4.5600000000000002E-2</v>
      </c>
      <c r="C14213">
        <v>4.1700000000000001E-2</v>
      </c>
      <c r="D14213">
        <v>6.7400000000000002E-2</v>
      </c>
      <c r="E14213">
        <v>1.5299999999999999E-2</v>
      </c>
      <c r="F14213">
        <v>0.114</v>
      </c>
      <c r="G14213">
        <v>-5.8999999999999999E-3</v>
      </c>
      <c r="H14213">
        <v>-0.18490000000000001</v>
      </c>
      <c r="I14213">
        <v>-0.24310000000000001</v>
      </c>
      <c r="J14213">
        <f t="shared" si="222"/>
        <v>-1.8737500000000001E-2</v>
      </c>
    </row>
    <row r="14214" spans="1:10">
      <c r="A14214" s="1" t="s">
        <v>15925</v>
      </c>
      <c r="B14214">
        <v>-0.3604</v>
      </c>
      <c r="C14214">
        <v>7.2300000000000003E-2</v>
      </c>
      <c r="D14214">
        <v>0.1956</v>
      </c>
      <c r="E14214">
        <v>-0.12809999999999999</v>
      </c>
      <c r="F14214">
        <v>-0.1797</v>
      </c>
      <c r="G14214">
        <v>0.18709999999999999</v>
      </c>
      <c r="H14214">
        <v>0.28820000000000001</v>
      </c>
      <c r="I14214">
        <v>-0.22500000000000001</v>
      </c>
      <c r="J14214">
        <f t="shared" si="222"/>
        <v>-1.8749999999999999E-2</v>
      </c>
    </row>
    <row r="14215" spans="1:10">
      <c r="A14215" s="1" t="s">
        <v>10652</v>
      </c>
      <c r="B14215">
        <v>-0.15179999999999999</v>
      </c>
      <c r="C14215">
        <v>-6.8599999999999994E-2</v>
      </c>
      <c r="D14215">
        <v>0.17299999999999999</v>
      </c>
      <c r="E14215">
        <v>0.2752</v>
      </c>
      <c r="F14215">
        <v>1.8E-3</v>
      </c>
      <c r="G14215">
        <v>-7.3700000000000002E-2</v>
      </c>
      <c r="H14215">
        <v>-0.1517</v>
      </c>
      <c r="I14215">
        <v>-0.1542</v>
      </c>
      <c r="J14215">
        <f t="shared" si="222"/>
        <v>-1.8750000000000003E-2</v>
      </c>
    </row>
    <row r="14216" spans="1:10">
      <c r="A14216" s="1" t="s">
        <v>1917</v>
      </c>
      <c r="B14216">
        <v>-8.9499999999999996E-2</v>
      </c>
      <c r="C14216">
        <v>1.2999999999999999E-2</v>
      </c>
      <c r="D14216">
        <v>-0.27800000000000002</v>
      </c>
      <c r="E14216">
        <v>-0.2104</v>
      </c>
      <c r="F14216">
        <v>8.3000000000000001E-3</v>
      </c>
      <c r="G14216">
        <v>9.9699999999999997E-2</v>
      </c>
      <c r="H14216">
        <v>-6.4000000000000003E-3</v>
      </c>
      <c r="I14216">
        <v>0.31319999999999998</v>
      </c>
      <c r="J14216">
        <f t="shared" si="222"/>
        <v>-1.8762500000000015E-2</v>
      </c>
    </row>
    <row r="14217" spans="1:10">
      <c r="A14217" s="1" t="s">
        <v>4344</v>
      </c>
      <c r="B14217">
        <v>-0.1298</v>
      </c>
      <c r="C14217">
        <v>-0.11119999999999999</v>
      </c>
      <c r="D14217">
        <v>0.1507</v>
      </c>
      <c r="E14217">
        <v>-0.15629999999999999</v>
      </c>
      <c r="F14217">
        <v>0.2031</v>
      </c>
      <c r="G14217">
        <v>-0.18479999999999999</v>
      </c>
      <c r="H14217">
        <v>0</v>
      </c>
      <c r="I14217">
        <v>7.8100000000000003E-2</v>
      </c>
      <c r="J14217">
        <f t="shared" si="222"/>
        <v>-1.8774999999999997E-2</v>
      </c>
    </row>
    <row r="14218" spans="1:10">
      <c r="A14218" s="1" t="s">
        <v>7635</v>
      </c>
      <c r="B14218">
        <v>9.6500000000000002E-2</v>
      </c>
      <c r="C14218">
        <v>5.1700000000000003E-2</v>
      </c>
      <c r="D14218">
        <v>-0.22209999999999999</v>
      </c>
      <c r="E14218">
        <v>2.3199999999999998E-2</v>
      </c>
      <c r="F14218">
        <v>-9.1800000000000007E-2</v>
      </c>
      <c r="G14218">
        <v>0.21920000000000001</v>
      </c>
      <c r="H14218">
        <v>-7.8700000000000006E-2</v>
      </c>
      <c r="I14218">
        <v>-0.1482</v>
      </c>
      <c r="J14218">
        <f t="shared" si="222"/>
        <v>-1.8775E-2</v>
      </c>
    </row>
    <row r="14219" spans="1:10">
      <c r="A14219" s="1" t="s">
        <v>12906</v>
      </c>
      <c r="B14219">
        <v>-0.19750000000000001</v>
      </c>
      <c r="C14219">
        <v>1.24E-2</v>
      </c>
      <c r="D14219">
        <v>8.2000000000000007E-3</v>
      </c>
      <c r="E14219">
        <v>-0.22439999999999999</v>
      </c>
      <c r="F14219">
        <v>3.5999999999999997E-2</v>
      </c>
      <c r="G14219">
        <v>0.20330000000000001</v>
      </c>
      <c r="H14219">
        <v>1.5800000000000002E-2</v>
      </c>
      <c r="I14219">
        <v>-4.0000000000000001E-3</v>
      </c>
      <c r="J14219">
        <f t="shared" si="222"/>
        <v>-1.8775E-2</v>
      </c>
    </row>
    <row r="14220" spans="1:10">
      <c r="A14220" s="1" t="s">
        <v>247</v>
      </c>
      <c r="B14220">
        <v>-7.7200000000000005E-2</v>
      </c>
      <c r="C14220">
        <v>-0.1396</v>
      </c>
      <c r="D14220">
        <v>-0.2084</v>
      </c>
      <c r="E14220">
        <v>-0.14199999999999999</v>
      </c>
      <c r="F14220">
        <v>-0.18310000000000001</v>
      </c>
      <c r="G14220">
        <v>7.5800000000000006E-2</v>
      </c>
      <c r="H14220">
        <v>0.18440000000000001</v>
      </c>
      <c r="I14220">
        <v>0.33989999999999998</v>
      </c>
      <c r="J14220">
        <f t="shared" si="222"/>
        <v>-1.8775000000000014E-2</v>
      </c>
    </row>
    <row r="14221" spans="1:10">
      <c r="A14221" s="1" t="s">
        <v>19633</v>
      </c>
      <c r="B14221">
        <v>-0.1772</v>
      </c>
      <c r="C14221">
        <v>0.1246</v>
      </c>
      <c r="D14221">
        <v>5.4699999999999999E-2</v>
      </c>
      <c r="E14221">
        <v>2.3999999999999998E-3</v>
      </c>
      <c r="F14221">
        <v>-0.20910000000000001</v>
      </c>
      <c r="G14221">
        <v>1.4500000000000001E-2</v>
      </c>
      <c r="H14221">
        <v>-0.29530000000000001</v>
      </c>
      <c r="I14221">
        <v>0.33500000000000002</v>
      </c>
      <c r="J14221">
        <f t="shared" si="222"/>
        <v>-1.8799999999999997E-2</v>
      </c>
    </row>
    <row r="14222" spans="1:10">
      <c r="A14222" s="1" t="s">
        <v>18524</v>
      </c>
      <c r="B14222">
        <v>-0.1575</v>
      </c>
      <c r="C14222">
        <v>0.19700000000000001</v>
      </c>
      <c r="D14222">
        <v>8.5400000000000004E-2</v>
      </c>
      <c r="E14222">
        <v>-0.13980000000000001</v>
      </c>
      <c r="F14222">
        <v>-4.87E-2</v>
      </c>
      <c r="G14222">
        <v>-9.5600000000000004E-2</v>
      </c>
      <c r="H14222">
        <v>-0.13350000000000001</v>
      </c>
      <c r="I14222">
        <v>0.14230000000000001</v>
      </c>
      <c r="J14222">
        <f t="shared" si="222"/>
        <v>-1.8800000000000001E-2</v>
      </c>
    </row>
    <row r="14223" spans="1:10">
      <c r="A14223" s="1" t="s">
        <v>19484</v>
      </c>
      <c r="B14223">
        <v>1.8E-3</v>
      </c>
      <c r="C14223">
        <v>4.5600000000000002E-2</v>
      </c>
      <c r="D14223">
        <v>0.41660000000000003</v>
      </c>
      <c r="E14223">
        <v>-3.8E-3</v>
      </c>
      <c r="F14223">
        <v>-0.15959999999999999</v>
      </c>
      <c r="G14223">
        <v>-0.2525</v>
      </c>
      <c r="H14223">
        <v>9.6000000000000002E-2</v>
      </c>
      <c r="I14223">
        <v>-0.29449999999999998</v>
      </c>
      <c r="J14223">
        <f t="shared" si="222"/>
        <v>-1.8800000000000001E-2</v>
      </c>
    </row>
    <row r="14224" spans="1:10">
      <c r="A14224" s="1" t="s">
        <v>375</v>
      </c>
      <c r="B14224">
        <v>-0.19819999999999999</v>
      </c>
      <c r="C14224">
        <v>-9.7100000000000006E-2</v>
      </c>
      <c r="D14224">
        <v>0.1643</v>
      </c>
      <c r="E14224">
        <v>-9.2899999999999996E-2</v>
      </c>
      <c r="F14224">
        <v>-8.6999999999999994E-2</v>
      </c>
      <c r="G14224">
        <v>2.4E-2</v>
      </c>
      <c r="H14224">
        <v>1.6799999999999999E-2</v>
      </c>
      <c r="I14224">
        <v>0.1196</v>
      </c>
      <c r="J14224">
        <f t="shared" si="222"/>
        <v>-1.8812499999999996E-2</v>
      </c>
    </row>
    <row r="14225" spans="1:10">
      <c r="A14225" s="1" t="s">
        <v>19973</v>
      </c>
      <c r="B14225">
        <v>0.107</v>
      </c>
      <c r="C14225">
        <v>-0.12889999999999999</v>
      </c>
      <c r="D14225">
        <v>0.1797</v>
      </c>
      <c r="E14225">
        <v>-7.0099999999999996E-2</v>
      </c>
      <c r="F14225">
        <v>-9.9099999999999994E-2</v>
      </c>
      <c r="G14225">
        <v>2.81E-2</v>
      </c>
      <c r="H14225">
        <v>-8.4199999999999997E-2</v>
      </c>
      <c r="I14225">
        <v>-8.3000000000000004E-2</v>
      </c>
      <c r="J14225">
        <f t="shared" si="222"/>
        <v>-1.8812499999999999E-2</v>
      </c>
    </row>
    <row r="14226" spans="1:10">
      <c r="A14226" s="1" t="s">
        <v>1719</v>
      </c>
      <c r="B14226">
        <v>-4.3900000000000002E-2</v>
      </c>
      <c r="C14226">
        <v>-7.4399999999999994E-2</v>
      </c>
      <c r="D14226">
        <v>0.30020000000000002</v>
      </c>
      <c r="E14226">
        <v>5.5800000000000002E-2</v>
      </c>
      <c r="F14226">
        <v>2.93E-2</v>
      </c>
      <c r="G14226">
        <v>-0.33589999999999998</v>
      </c>
      <c r="H14226">
        <v>-0.24990000000000001</v>
      </c>
      <c r="I14226">
        <v>0.16800000000000001</v>
      </c>
      <c r="J14226">
        <f t="shared" si="222"/>
        <v>-1.8849999999999995E-2</v>
      </c>
    </row>
    <row r="14227" spans="1:10">
      <c r="A14227" s="1" t="s">
        <v>717</v>
      </c>
      <c r="B14227">
        <v>-0.21929999999999999</v>
      </c>
      <c r="C14227">
        <v>-8.4099999999999994E-2</v>
      </c>
      <c r="D14227">
        <v>7.6499999999999999E-2</v>
      </c>
      <c r="E14227">
        <v>0.2908</v>
      </c>
      <c r="F14227">
        <v>8.9999999999999993E-3</v>
      </c>
      <c r="G14227">
        <v>1.5100000000000001E-2</v>
      </c>
      <c r="H14227">
        <v>0.1061</v>
      </c>
      <c r="I14227">
        <v>-0.34489999999999998</v>
      </c>
      <c r="J14227">
        <f t="shared" si="222"/>
        <v>-1.8849999999999999E-2</v>
      </c>
    </row>
    <row r="14228" spans="1:10">
      <c r="A14228" s="1" t="s">
        <v>11320</v>
      </c>
      <c r="B14228">
        <v>-0.39119999999999999</v>
      </c>
      <c r="C14228">
        <v>-0.1012</v>
      </c>
      <c r="D14228">
        <v>9.2299999999999993E-2</v>
      </c>
      <c r="E14228">
        <v>-9.2299999999999993E-2</v>
      </c>
      <c r="F14228">
        <v>-2.18E-2</v>
      </c>
      <c r="G14228">
        <v>5.1499999999999997E-2</v>
      </c>
      <c r="H14228">
        <v>5.9999999999999995E-4</v>
      </c>
      <c r="I14228">
        <v>0.31130000000000002</v>
      </c>
      <c r="J14228">
        <f t="shared" si="222"/>
        <v>-1.8849999999999999E-2</v>
      </c>
    </row>
    <row r="14229" spans="1:10">
      <c r="A14229" s="1" t="s">
        <v>1842</v>
      </c>
      <c r="B14229">
        <v>-0.31230000000000002</v>
      </c>
      <c r="C14229">
        <v>9.8799999999999999E-2</v>
      </c>
      <c r="D14229">
        <v>0.19839999999999999</v>
      </c>
      <c r="E14229">
        <v>-0.13389999999999999</v>
      </c>
      <c r="F14229">
        <v>-9.4500000000000001E-2</v>
      </c>
      <c r="G14229">
        <v>6.4000000000000003E-3</v>
      </c>
      <c r="H14229">
        <v>0.2077</v>
      </c>
      <c r="I14229">
        <v>-0.1215</v>
      </c>
      <c r="J14229">
        <f t="shared" si="222"/>
        <v>-1.8862500000000004E-2</v>
      </c>
    </row>
    <row r="14230" spans="1:10">
      <c r="A14230" s="1" t="s">
        <v>3965</v>
      </c>
      <c r="B14230">
        <v>-0.52110000000000001</v>
      </c>
      <c r="C14230">
        <v>8.5500000000000007E-2</v>
      </c>
      <c r="D14230">
        <v>-9.1300000000000006E-2</v>
      </c>
      <c r="E14230">
        <v>5.1999999999999998E-2</v>
      </c>
      <c r="F14230">
        <v>-1.2E-2</v>
      </c>
      <c r="G14230">
        <v>0.1018</v>
      </c>
      <c r="H14230">
        <v>0.18729999999999999</v>
      </c>
      <c r="I14230">
        <v>4.6899999999999997E-2</v>
      </c>
      <c r="J14230">
        <f t="shared" si="222"/>
        <v>-1.8862500000000008E-2</v>
      </c>
    </row>
    <row r="14231" spans="1:10">
      <c r="A14231" s="1" t="s">
        <v>10447</v>
      </c>
      <c r="B14231">
        <v>-0.3533</v>
      </c>
      <c r="C14231">
        <v>-0.18010000000000001</v>
      </c>
      <c r="D14231">
        <v>0.27210000000000001</v>
      </c>
      <c r="E14231">
        <v>0.1699</v>
      </c>
      <c r="F14231">
        <v>-5.1499999999999997E-2</v>
      </c>
      <c r="G14231">
        <v>5.6899999999999999E-2</v>
      </c>
      <c r="H14231">
        <v>-6.8500000000000005E-2</v>
      </c>
      <c r="I14231">
        <v>3.5000000000000001E-3</v>
      </c>
      <c r="J14231">
        <f t="shared" si="222"/>
        <v>-1.8874999999999996E-2</v>
      </c>
    </row>
    <row r="14232" spans="1:10">
      <c r="A14232" s="1" t="s">
        <v>19304</v>
      </c>
      <c r="B14232">
        <v>1.7500000000000002E-2</v>
      </c>
      <c r="C14232">
        <v>-3.0599999999999999E-2</v>
      </c>
      <c r="D14232">
        <v>-0.1308</v>
      </c>
      <c r="E14232">
        <v>-0.18490000000000001</v>
      </c>
      <c r="F14232">
        <v>2.07E-2</v>
      </c>
      <c r="G14232">
        <v>2.0500000000000001E-2</v>
      </c>
      <c r="H14232">
        <v>-6.8000000000000005E-2</v>
      </c>
      <c r="I14232">
        <v>0.20449999999999999</v>
      </c>
      <c r="J14232">
        <f t="shared" si="222"/>
        <v>-1.8887499999999998E-2</v>
      </c>
    </row>
    <row r="14233" spans="1:10">
      <c r="A14233" s="1" t="s">
        <v>8395</v>
      </c>
      <c r="B14233">
        <v>-0.30180000000000001</v>
      </c>
      <c r="C14233">
        <v>-1.1599999999999999E-2</v>
      </c>
      <c r="D14233">
        <v>5.3800000000000001E-2</v>
      </c>
      <c r="E14233">
        <v>-7.8899999999999998E-2</v>
      </c>
      <c r="F14233">
        <v>-6.3299999999999995E-2</v>
      </c>
      <c r="G14233">
        <v>-9.1000000000000004E-3</v>
      </c>
      <c r="H14233">
        <v>3.7499999999999999E-2</v>
      </c>
      <c r="I14233">
        <v>0.2223</v>
      </c>
      <c r="J14233">
        <f t="shared" si="222"/>
        <v>-1.8887500000000008E-2</v>
      </c>
    </row>
    <row r="14234" spans="1:10">
      <c r="A14234" s="1" t="s">
        <v>1904</v>
      </c>
      <c r="B14234">
        <v>-5.4399999999999997E-2</v>
      </c>
      <c r="C14234">
        <v>-1.61E-2</v>
      </c>
      <c r="D14234">
        <v>-0.2162</v>
      </c>
      <c r="E14234">
        <v>-3.3399999999999999E-2</v>
      </c>
      <c r="F14234">
        <v>0.1409</v>
      </c>
      <c r="G14234">
        <v>0.1467</v>
      </c>
      <c r="H14234">
        <v>-6.0400000000000002E-2</v>
      </c>
      <c r="I14234">
        <v>-5.8299999999999998E-2</v>
      </c>
      <c r="J14234">
        <f t="shared" si="222"/>
        <v>-1.89E-2</v>
      </c>
    </row>
    <row r="14235" spans="1:10">
      <c r="A14235" s="1" t="s">
        <v>15327</v>
      </c>
      <c r="B14235">
        <v>-0.12280000000000001</v>
      </c>
      <c r="C14235">
        <v>-0.1181</v>
      </c>
      <c r="D14235">
        <v>0.1807</v>
      </c>
      <c r="E14235">
        <v>-2.8400000000000002E-2</v>
      </c>
      <c r="F14235">
        <v>-3.1699999999999999E-2</v>
      </c>
      <c r="G14235">
        <v>0.27089999999999997</v>
      </c>
      <c r="H14235">
        <v>-8.2400000000000001E-2</v>
      </c>
      <c r="I14235">
        <v>-0.21940000000000001</v>
      </c>
      <c r="J14235">
        <f t="shared" si="222"/>
        <v>-1.8900000000000007E-2</v>
      </c>
    </row>
    <row r="14236" spans="1:10">
      <c r="A14236" s="1" t="s">
        <v>1071</v>
      </c>
      <c r="B14236">
        <v>-0.16839999999999999</v>
      </c>
      <c r="C14236">
        <v>-3.5999999999999997E-2</v>
      </c>
      <c r="D14236">
        <v>1.8599999999999998E-2</v>
      </c>
      <c r="E14236">
        <v>-0.1241</v>
      </c>
      <c r="F14236">
        <v>-1.9599999999999999E-2</v>
      </c>
      <c r="G14236">
        <v>1.09E-2</v>
      </c>
      <c r="H14236">
        <v>0.1535</v>
      </c>
      <c r="I14236">
        <v>1.38E-2</v>
      </c>
      <c r="J14236">
        <f t="shared" si="222"/>
        <v>-1.8912499999999999E-2</v>
      </c>
    </row>
    <row r="14237" spans="1:10">
      <c r="A14237" s="1" t="s">
        <v>18773</v>
      </c>
      <c r="B14237">
        <v>-0.25790000000000002</v>
      </c>
      <c r="C14237">
        <v>5.4199999999999998E-2</v>
      </c>
      <c r="D14237">
        <v>0.30230000000000001</v>
      </c>
      <c r="E14237">
        <v>-0.23580000000000001</v>
      </c>
      <c r="F14237">
        <v>-0.21279999999999999</v>
      </c>
      <c r="G14237">
        <v>-3.3000000000000002E-2</v>
      </c>
      <c r="H14237">
        <v>0.16550000000000001</v>
      </c>
      <c r="I14237">
        <v>6.6199999999999995E-2</v>
      </c>
      <c r="J14237">
        <f t="shared" si="222"/>
        <v>-1.8912499999999999E-2</v>
      </c>
    </row>
    <row r="14238" spans="1:10">
      <c r="A14238" s="1" t="s">
        <v>800</v>
      </c>
      <c r="B14238">
        <v>-0.307</v>
      </c>
      <c r="C14238">
        <v>-0.17219999999999999</v>
      </c>
      <c r="D14238">
        <v>-0.11550000000000001</v>
      </c>
      <c r="E14238">
        <v>0.1061</v>
      </c>
      <c r="F14238">
        <v>-2.0500000000000001E-2</v>
      </c>
      <c r="G14238">
        <v>-6.6199999999999995E-2</v>
      </c>
      <c r="H14238">
        <v>0.18490000000000001</v>
      </c>
      <c r="I14238">
        <v>0.23910000000000001</v>
      </c>
      <c r="J14238">
        <f t="shared" si="222"/>
        <v>-1.8912500000000002E-2</v>
      </c>
    </row>
    <row r="14239" spans="1:10">
      <c r="A14239" s="1" t="s">
        <v>20448</v>
      </c>
      <c r="B14239">
        <v>3.5099999999999999E-2</v>
      </c>
      <c r="C14239">
        <v>-0.1082</v>
      </c>
      <c r="D14239">
        <v>-0.14480000000000001</v>
      </c>
      <c r="E14239">
        <v>6.08E-2</v>
      </c>
      <c r="F14239">
        <v>-0.1149</v>
      </c>
      <c r="G14239">
        <v>9.9500000000000005E-2</v>
      </c>
      <c r="H14239">
        <v>6.6699999999999995E-2</v>
      </c>
      <c r="I14239">
        <v>-4.5499999999999999E-2</v>
      </c>
      <c r="J14239">
        <f t="shared" si="222"/>
        <v>-1.8912500000000002E-2</v>
      </c>
    </row>
    <row r="14240" spans="1:10">
      <c r="A14240" s="1" t="s">
        <v>16222</v>
      </c>
      <c r="B14240">
        <v>0.1211</v>
      </c>
      <c r="C14240">
        <v>0.12820000000000001</v>
      </c>
      <c r="D14240">
        <v>0.30630000000000002</v>
      </c>
      <c r="E14240">
        <v>3.2000000000000002E-3</v>
      </c>
      <c r="F14240">
        <v>-0.16750000000000001</v>
      </c>
      <c r="G14240">
        <v>-0.20780000000000001</v>
      </c>
      <c r="H14240">
        <v>7.3200000000000001E-2</v>
      </c>
      <c r="I14240">
        <v>-0.40810000000000002</v>
      </c>
      <c r="J14240">
        <f t="shared" si="222"/>
        <v>-1.892499999999999E-2</v>
      </c>
    </row>
    <row r="14241" spans="1:10">
      <c r="A14241" s="1" t="s">
        <v>18792</v>
      </c>
      <c r="B14241">
        <v>-0.24379999999999999</v>
      </c>
      <c r="C14241">
        <v>-5.7799999999999997E-2</v>
      </c>
      <c r="D14241">
        <v>-0.20749999999999999</v>
      </c>
      <c r="E14241">
        <v>0.2016</v>
      </c>
      <c r="F14241">
        <v>-4.9799999999999997E-2</v>
      </c>
      <c r="G14241">
        <v>0.1014</v>
      </c>
      <c r="H14241">
        <v>-0.15859999999999999</v>
      </c>
      <c r="I14241">
        <v>0.2631</v>
      </c>
      <c r="J14241">
        <f t="shared" si="222"/>
        <v>-1.8924999999999997E-2</v>
      </c>
    </row>
    <row r="14242" spans="1:10">
      <c r="A14242" s="1" t="s">
        <v>20890</v>
      </c>
      <c r="B14242">
        <v>-0.22450000000000001</v>
      </c>
      <c r="C14242">
        <v>6.4600000000000005E-2</v>
      </c>
      <c r="D14242">
        <v>-0.1085</v>
      </c>
      <c r="E14242">
        <v>-9.9299999999999999E-2</v>
      </c>
      <c r="F14242">
        <v>0.157</v>
      </c>
      <c r="G14242">
        <v>-0.13739999999999999</v>
      </c>
      <c r="H14242">
        <v>7.2499999999999995E-2</v>
      </c>
      <c r="I14242">
        <v>0.1241</v>
      </c>
      <c r="J14242">
        <f t="shared" si="222"/>
        <v>-1.8937499999999996E-2</v>
      </c>
    </row>
    <row r="14243" spans="1:10">
      <c r="A14243" s="1" t="s">
        <v>6833</v>
      </c>
      <c r="B14243">
        <v>-0.15260000000000001</v>
      </c>
      <c r="C14243">
        <v>-6.9800000000000001E-2</v>
      </c>
      <c r="D14243">
        <v>-7.22E-2</v>
      </c>
      <c r="E14243">
        <v>-2.0199999999999999E-2</v>
      </c>
      <c r="F14243">
        <v>-0.1875</v>
      </c>
      <c r="G14243">
        <v>7.4700000000000003E-2</v>
      </c>
      <c r="H14243">
        <v>8.14E-2</v>
      </c>
      <c r="I14243">
        <v>0.1946</v>
      </c>
      <c r="J14243">
        <f t="shared" si="222"/>
        <v>-1.8949999999999995E-2</v>
      </c>
    </row>
    <row r="14244" spans="1:10">
      <c r="A14244" s="1" t="s">
        <v>9978</v>
      </c>
      <c r="B14244">
        <v>-8.9999999999999993E-3</v>
      </c>
      <c r="C14244">
        <v>-9.2100000000000001E-2</v>
      </c>
      <c r="D14244">
        <v>-4.6899999999999997E-2</v>
      </c>
      <c r="E14244">
        <v>0.15690000000000001</v>
      </c>
      <c r="F14244">
        <v>-0.12039999999999999</v>
      </c>
      <c r="G14244">
        <v>1.6E-2</v>
      </c>
      <c r="H14244">
        <v>-0.23519999999999999</v>
      </c>
      <c r="I14244">
        <v>0.1789</v>
      </c>
      <c r="J14244">
        <f t="shared" si="222"/>
        <v>-1.8974999999999999E-2</v>
      </c>
    </row>
    <row r="14245" spans="1:10">
      <c r="A14245" s="1" t="s">
        <v>12930</v>
      </c>
      <c r="B14245">
        <v>-0.2535</v>
      </c>
      <c r="C14245">
        <v>-7.6999999999999999E-2</v>
      </c>
      <c r="D14245">
        <v>-0.161</v>
      </c>
      <c r="E14245">
        <v>0.154</v>
      </c>
      <c r="F14245">
        <v>-7.4899999999999994E-2</v>
      </c>
      <c r="G14245">
        <v>-0.12909999999999999</v>
      </c>
      <c r="H14245">
        <v>0.19819999999999999</v>
      </c>
      <c r="I14245">
        <v>0.1915</v>
      </c>
      <c r="J14245">
        <f t="shared" si="222"/>
        <v>-1.8974999999999999E-2</v>
      </c>
    </row>
    <row r="14246" spans="1:10">
      <c r="A14246" s="1" t="s">
        <v>19118</v>
      </c>
      <c r="B14246">
        <v>1.23E-2</v>
      </c>
      <c r="C14246">
        <v>0.14940000000000001</v>
      </c>
      <c r="D14246">
        <v>-8.48E-2</v>
      </c>
      <c r="E14246">
        <v>-5.2400000000000002E-2</v>
      </c>
      <c r="F14246">
        <v>-0.19089999999999999</v>
      </c>
      <c r="G14246">
        <v>-2.5999999999999999E-3</v>
      </c>
      <c r="H14246">
        <v>0.1041</v>
      </c>
      <c r="I14246">
        <v>-8.6999999999999994E-2</v>
      </c>
      <c r="J14246">
        <f t="shared" si="222"/>
        <v>-1.8987499999999997E-2</v>
      </c>
    </row>
    <row r="14247" spans="1:10">
      <c r="A14247" s="1" t="s">
        <v>378</v>
      </c>
      <c r="B14247">
        <v>-0.32279999999999998</v>
      </c>
      <c r="C14247">
        <v>-7.0000000000000001E-3</v>
      </c>
      <c r="D14247">
        <v>1.0999999999999999E-2</v>
      </c>
      <c r="E14247">
        <v>0.25390000000000001</v>
      </c>
      <c r="F14247">
        <v>-0.1454</v>
      </c>
      <c r="G14247">
        <v>-0.18010000000000001</v>
      </c>
      <c r="H14247">
        <v>0.1406</v>
      </c>
      <c r="I14247">
        <v>9.7799999999999998E-2</v>
      </c>
      <c r="J14247">
        <f t="shared" si="222"/>
        <v>-1.8999999999999996E-2</v>
      </c>
    </row>
    <row r="14248" spans="1:10">
      <c r="A14248" s="1" t="s">
        <v>16567</v>
      </c>
      <c r="B14248">
        <v>0.40810000000000002</v>
      </c>
      <c r="C14248">
        <v>-9.0200000000000002E-2</v>
      </c>
      <c r="D14248">
        <v>0.1484</v>
      </c>
      <c r="E14248">
        <v>-0.23269999999999999</v>
      </c>
      <c r="F14248">
        <v>-4.5600000000000002E-2</v>
      </c>
      <c r="G14248">
        <v>0.1009</v>
      </c>
      <c r="H14248">
        <v>-0.20100000000000001</v>
      </c>
      <c r="I14248">
        <v>-0.2399</v>
      </c>
      <c r="J14248">
        <f t="shared" si="222"/>
        <v>-1.8999999999999996E-2</v>
      </c>
    </row>
    <row r="14249" spans="1:10">
      <c r="A14249" s="1" t="s">
        <v>10364</v>
      </c>
      <c r="B14249">
        <v>0.1719</v>
      </c>
      <c r="C14249">
        <v>-0.27929999999999999</v>
      </c>
      <c r="D14249">
        <v>-0.30449999999999999</v>
      </c>
      <c r="E14249">
        <v>6.9999999999999999E-4</v>
      </c>
      <c r="F14249">
        <v>0.1439</v>
      </c>
      <c r="G14249">
        <v>7.7899999999999997E-2</v>
      </c>
      <c r="H14249">
        <v>-5.4600000000000003E-2</v>
      </c>
      <c r="I14249">
        <v>9.1899999999999996E-2</v>
      </c>
      <c r="J14249">
        <f t="shared" si="222"/>
        <v>-1.9012500000000002E-2</v>
      </c>
    </row>
    <row r="14250" spans="1:10">
      <c r="A14250" s="1" t="s">
        <v>3492</v>
      </c>
      <c r="B14250">
        <v>-0.1694</v>
      </c>
      <c r="C14250">
        <v>-1.17E-2</v>
      </c>
      <c r="D14250">
        <v>-0.1305</v>
      </c>
      <c r="E14250">
        <v>-9.7900000000000001E-2</v>
      </c>
      <c r="F14250">
        <v>0.1953</v>
      </c>
      <c r="G14250">
        <v>-0.1038</v>
      </c>
      <c r="H14250">
        <v>-2.5999999999999999E-2</v>
      </c>
      <c r="I14250">
        <v>0.19170000000000001</v>
      </c>
      <c r="J14250">
        <f t="shared" si="222"/>
        <v>-1.9037499999999995E-2</v>
      </c>
    </row>
    <row r="14251" spans="1:10">
      <c r="A14251" s="1" t="s">
        <v>16930</v>
      </c>
      <c r="B14251">
        <v>0.107</v>
      </c>
      <c r="C14251">
        <v>5.7200000000000001E-2</v>
      </c>
      <c r="D14251">
        <v>-0.33410000000000001</v>
      </c>
      <c r="E14251">
        <v>3.56E-2</v>
      </c>
      <c r="F14251">
        <v>-1.49E-2</v>
      </c>
      <c r="G14251">
        <v>0.13850000000000001</v>
      </c>
      <c r="H14251">
        <v>-0.21870000000000001</v>
      </c>
      <c r="I14251">
        <v>7.7100000000000002E-2</v>
      </c>
      <c r="J14251">
        <f t="shared" si="222"/>
        <v>-1.9037499999999999E-2</v>
      </c>
    </row>
    <row r="14252" spans="1:10">
      <c r="A14252" s="1" t="s">
        <v>15574</v>
      </c>
      <c r="B14252">
        <v>0.12280000000000001</v>
      </c>
      <c r="C14252">
        <v>2.3300000000000001E-2</v>
      </c>
      <c r="D14252">
        <v>-0.1101</v>
      </c>
      <c r="E14252">
        <v>-0.1452</v>
      </c>
      <c r="F14252">
        <v>1.9300000000000001E-2</v>
      </c>
      <c r="G14252">
        <v>5.1999999999999998E-2</v>
      </c>
      <c r="H14252">
        <v>-8.3900000000000002E-2</v>
      </c>
      <c r="I14252">
        <v>-3.0599999999999999E-2</v>
      </c>
      <c r="J14252">
        <f t="shared" si="222"/>
        <v>-1.9049999999999997E-2</v>
      </c>
    </row>
    <row r="14253" spans="1:10">
      <c r="A14253" s="1" t="s">
        <v>17748</v>
      </c>
      <c r="B14253">
        <v>-5.4399999999999997E-2</v>
      </c>
      <c r="C14253">
        <v>-4.0599999999999997E-2</v>
      </c>
      <c r="D14253">
        <v>-6.0600000000000001E-2</v>
      </c>
      <c r="E14253">
        <v>-5.33E-2</v>
      </c>
      <c r="F14253">
        <v>-0.1273</v>
      </c>
      <c r="G14253">
        <v>-6.6400000000000001E-2</v>
      </c>
      <c r="H14253">
        <v>0.16420000000000001</v>
      </c>
      <c r="I14253">
        <v>8.5999999999999993E-2</v>
      </c>
      <c r="J14253">
        <f t="shared" si="222"/>
        <v>-1.9050000000000008E-2</v>
      </c>
    </row>
    <row r="14254" spans="1:10">
      <c r="A14254" s="1" t="s">
        <v>17254</v>
      </c>
      <c r="B14254">
        <v>-0.2737</v>
      </c>
      <c r="C14254">
        <v>-5.4300000000000001E-2</v>
      </c>
      <c r="D14254">
        <v>0.43709999999999999</v>
      </c>
      <c r="E14254">
        <v>9.3899999999999997E-2</v>
      </c>
      <c r="F14254">
        <v>-0.1323</v>
      </c>
      <c r="G14254">
        <v>7.2999999999999995E-2</v>
      </c>
      <c r="H14254">
        <v>-7.8799999999999995E-2</v>
      </c>
      <c r="I14254">
        <v>-0.21740000000000001</v>
      </c>
      <c r="J14254">
        <f t="shared" si="222"/>
        <v>-1.906250000000001E-2</v>
      </c>
    </row>
    <row r="14255" spans="1:10">
      <c r="A14255" s="1" t="s">
        <v>2730</v>
      </c>
      <c r="B14255">
        <v>-0.47920000000000001</v>
      </c>
      <c r="C14255">
        <v>9.2299999999999993E-2</v>
      </c>
      <c r="D14255">
        <v>0.31319999999999998</v>
      </c>
      <c r="E14255">
        <v>-4.1000000000000002E-2</v>
      </c>
      <c r="F14255">
        <v>2.3400000000000001E-2</v>
      </c>
      <c r="G14255">
        <v>0.1105</v>
      </c>
      <c r="H14255">
        <v>-0.1125</v>
      </c>
      <c r="I14255">
        <v>-5.9299999999999999E-2</v>
      </c>
      <c r="J14255">
        <f t="shared" si="222"/>
        <v>-1.9075000000000005E-2</v>
      </c>
    </row>
    <row r="14256" spans="1:10">
      <c r="A14256" s="1" t="s">
        <v>20115</v>
      </c>
      <c r="B14256">
        <v>-0.15959999999999999</v>
      </c>
      <c r="C14256">
        <v>-6.7999999999999996E-3</v>
      </c>
      <c r="D14256">
        <v>0.19650000000000001</v>
      </c>
      <c r="E14256">
        <v>-0.24349999999999999</v>
      </c>
      <c r="F14256">
        <v>0.15920000000000001</v>
      </c>
      <c r="G14256">
        <v>-6.9999999999999999E-4</v>
      </c>
      <c r="H14256">
        <v>-0.2954</v>
      </c>
      <c r="I14256">
        <v>0.1976</v>
      </c>
      <c r="J14256">
        <f t="shared" si="222"/>
        <v>-1.9087499999999993E-2</v>
      </c>
    </row>
    <row r="14257" spans="1:10">
      <c r="A14257" s="1" t="s">
        <v>11179</v>
      </c>
      <c r="B14257">
        <v>-2.81E-2</v>
      </c>
      <c r="C14257">
        <v>-0.12939999999999999</v>
      </c>
      <c r="D14257">
        <v>-0.17399999999999999</v>
      </c>
      <c r="E14257">
        <v>-9.2600000000000002E-2</v>
      </c>
      <c r="F14257">
        <v>5.5E-2</v>
      </c>
      <c r="G14257">
        <v>-0.1255</v>
      </c>
      <c r="H14257">
        <v>0.2036</v>
      </c>
      <c r="I14257">
        <v>0.13830000000000001</v>
      </c>
      <c r="J14257">
        <f t="shared" si="222"/>
        <v>-1.9087499999999997E-2</v>
      </c>
    </row>
    <row r="14258" spans="1:10">
      <c r="A14258" s="1" t="s">
        <v>12243</v>
      </c>
      <c r="B14258">
        <v>-0.47749999999999998</v>
      </c>
      <c r="C14258">
        <v>-4.65E-2</v>
      </c>
      <c r="D14258">
        <v>-5.0799999999999998E-2</v>
      </c>
      <c r="E14258">
        <v>-2.1399999999999999E-2</v>
      </c>
      <c r="F14258">
        <v>0.1076</v>
      </c>
      <c r="G14258">
        <v>-9.7000000000000003E-3</v>
      </c>
      <c r="H14258">
        <v>7.3300000000000004E-2</v>
      </c>
      <c r="I14258">
        <v>0.2722</v>
      </c>
      <c r="J14258">
        <f t="shared" si="222"/>
        <v>-1.9099999999999992E-2</v>
      </c>
    </row>
    <row r="14259" spans="1:10">
      <c r="A14259" s="1" t="s">
        <v>21258</v>
      </c>
      <c r="B14259">
        <v>0.1842</v>
      </c>
      <c r="C14259">
        <v>0.1905</v>
      </c>
      <c r="D14259">
        <v>0.10299999999999999</v>
      </c>
      <c r="E14259">
        <v>0.1067</v>
      </c>
      <c r="F14259">
        <v>-6.8400000000000002E-2</v>
      </c>
      <c r="G14259">
        <v>-2.1899999999999999E-2</v>
      </c>
      <c r="H14259">
        <v>-0.308</v>
      </c>
      <c r="I14259">
        <v>-0.33889999999999998</v>
      </c>
      <c r="J14259">
        <f t="shared" si="222"/>
        <v>-1.9099999999999992E-2</v>
      </c>
    </row>
    <row r="14260" spans="1:10">
      <c r="A14260" s="1" t="s">
        <v>21058</v>
      </c>
      <c r="B14260">
        <v>0.10349999999999999</v>
      </c>
      <c r="C14260">
        <v>-1.18E-2</v>
      </c>
      <c r="D14260">
        <v>0.247</v>
      </c>
      <c r="E14260">
        <v>0.13420000000000001</v>
      </c>
      <c r="F14260">
        <v>-0.13969999999999999</v>
      </c>
      <c r="G14260">
        <v>0.14080000000000001</v>
      </c>
      <c r="H14260">
        <v>-0.28389999999999999</v>
      </c>
      <c r="I14260">
        <v>-0.34289999999999998</v>
      </c>
      <c r="J14260">
        <f t="shared" si="222"/>
        <v>-1.9099999999999999E-2</v>
      </c>
    </row>
    <row r="14261" spans="1:10">
      <c r="A14261" s="1" t="s">
        <v>6085</v>
      </c>
      <c r="B14261">
        <v>-1.8E-3</v>
      </c>
      <c r="C14261">
        <v>-0.1447</v>
      </c>
      <c r="D14261">
        <v>0.22059999999999999</v>
      </c>
      <c r="E14261">
        <v>6.1000000000000004E-3</v>
      </c>
      <c r="F14261">
        <v>0.10630000000000001</v>
      </c>
      <c r="G14261">
        <v>0.16750000000000001</v>
      </c>
      <c r="H14261">
        <v>-0.36249999999999999</v>
      </c>
      <c r="I14261">
        <v>-0.14430000000000001</v>
      </c>
      <c r="J14261">
        <f t="shared" si="222"/>
        <v>-1.9100000000000002E-2</v>
      </c>
    </row>
    <row r="14262" spans="1:10">
      <c r="A14262" s="1" t="s">
        <v>19790</v>
      </c>
      <c r="B14262">
        <v>-0.25669999999999998</v>
      </c>
      <c r="C14262">
        <v>4.1999999999999997E-3</v>
      </c>
      <c r="D14262">
        <v>7.1999999999999995E-2</v>
      </c>
      <c r="E14262">
        <v>0.23619999999999999</v>
      </c>
      <c r="F14262">
        <v>-0.22</v>
      </c>
      <c r="G14262">
        <v>0.21929999999999999</v>
      </c>
      <c r="H14262">
        <v>-1.5299999999999999E-2</v>
      </c>
      <c r="I14262">
        <v>-0.1925</v>
      </c>
      <c r="J14262">
        <f t="shared" si="222"/>
        <v>-1.9100000000000002E-2</v>
      </c>
    </row>
    <row r="14263" spans="1:10">
      <c r="A14263" s="1" t="s">
        <v>19882</v>
      </c>
      <c r="B14263">
        <v>-6.6699999999999995E-2</v>
      </c>
      <c r="C14263">
        <v>7.6700000000000004E-2</v>
      </c>
      <c r="D14263">
        <v>0.1676</v>
      </c>
      <c r="E14263">
        <v>-0.14410000000000001</v>
      </c>
      <c r="F14263">
        <v>3.4099999999999998E-2</v>
      </c>
      <c r="G14263">
        <v>6.3500000000000001E-2</v>
      </c>
      <c r="H14263">
        <v>-8.8300000000000003E-2</v>
      </c>
      <c r="I14263">
        <v>-0.19570000000000001</v>
      </c>
      <c r="J14263">
        <f t="shared" si="222"/>
        <v>-1.9112500000000004E-2</v>
      </c>
    </row>
    <row r="14264" spans="1:10">
      <c r="A14264" s="1" t="s">
        <v>10887</v>
      </c>
      <c r="B14264">
        <v>-0.128</v>
      </c>
      <c r="C14264">
        <v>-7.1800000000000003E-2</v>
      </c>
      <c r="D14264">
        <v>5.4699999999999999E-2</v>
      </c>
      <c r="E14264">
        <v>0.31969999999999998</v>
      </c>
      <c r="F14264">
        <v>-3.7900000000000003E-2</v>
      </c>
      <c r="G14264">
        <v>0.1004</v>
      </c>
      <c r="H14264">
        <v>1.77E-2</v>
      </c>
      <c r="I14264">
        <v>-0.4078</v>
      </c>
      <c r="J14264">
        <f t="shared" si="222"/>
        <v>-1.9125000000000003E-2</v>
      </c>
    </row>
    <row r="14265" spans="1:10">
      <c r="A14265" s="1" t="s">
        <v>21109</v>
      </c>
      <c r="B14265">
        <v>2.1100000000000001E-2</v>
      </c>
      <c r="C14265">
        <v>4.8999999999999998E-3</v>
      </c>
      <c r="D14265">
        <v>3.9899999999999998E-2</v>
      </c>
      <c r="E14265">
        <v>-4.6699999999999998E-2</v>
      </c>
      <c r="F14265">
        <v>-6.1100000000000002E-2</v>
      </c>
      <c r="G14265">
        <v>-0.10929999999999999</v>
      </c>
      <c r="H14265">
        <v>-7.0000000000000007E-2</v>
      </c>
      <c r="I14265">
        <v>6.8199999999999997E-2</v>
      </c>
      <c r="J14265">
        <f t="shared" si="222"/>
        <v>-1.9125000000000003E-2</v>
      </c>
    </row>
    <row r="14266" spans="1:10">
      <c r="A14266" s="1" t="s">
        <v>21498</v>
      </c>
      <c r="B14266">
        <v>-0.23330000000000001</v>
      </c>
      <c r="C14266">
        <v>-6.0000000000000001E-3</v>
      </c>
      <c r="D14266">
        <v>8.2799999999999999E-2</v>
      </c>
      <c r="E14266">
        <v>0.15890000000000001</v>
      </c>
      <c r="F14266">
        <v>7.4999999999999997E-2</v>
      </c>
      <c r="G14266">
        <v>-0.1168</v>
      </c>
      <c r="H14266">
        <v>-5.5300000000000002E-2</v>
      </c>
      <c r="I14266">
        <v>-5.8299999999999998E-2</v>
      </c>
      <c r="J14266">
        <f t="shared" si="222"/>
        <v>-1.9125000000000003E-2</v>
      </c>
    </row>
    <row r="14267" spans="1:10">
      <c r="A14267" s="1" t="s">
        <v>1746</v>
      </c>
      <c r="B14267">
        <v>-0.29120000000000001</v>
      </c>
      <c r="C14267">
        <v>5.0299999999999997E-2</v>
      </c>
      <c r="D14267">
        <v>3.6900000000000002E-2</v>
      </c>
      <c r="E14267">
        <v>3.5999999999999999E-3</v>
      </c>
      <c r="F14267">
        <v>0.13170000000000001</v>
      </c>
      <c r="G14267">
        <v>0.12989999999999999</v>
      </c>
      <c r="H14267">
        <v>-0.25</v>
      </c>
      <c r="I14267">
        <v>3.56E-2</v>
      </c>
      <c r="J14267">
        <f t="shared" si="222"/>
        <v>-1.9150000000000004E-2</v>
      </c>
    </row>
    <row r="14268" spans="1:10">
      <c r="A14268" s="1" t="s">
        <v>18280</v>
      </c>
      <c r="B14268">
        <v>4.7399999999999998E-2</v>
      </c>
      <c r="C14268">
        <v>1.8200000000000001E-2</v>
      </c>
      <c r="D14268">
        <v>2.5100000000000001E-2</v>
      </c>
      <c r="E14268">
        <v>-5.5E-2</v>
      </c>
      <c r="F14268">
        <v>-0.2069</v>
      </c>
      <c r="G14268">
        <v>0.21129999999999999</v>
      </c>
      <c r="H14268">
        <v>-0.16569999999999999</v>
      </c>
      <c r="I14268">
        <v>-2.7699999999999999E-2</v>
      </c>
      <c r="J14268">
        <f t="shared" si="222"/>
        <v>-1.9162500000000002E-2</v>
      </c>
    </row>
    <row r="14269" spans="1:10">
      <c r="A14269" s="1" t="s">
        <v>19318</v>
      </c>
      <c r="B14269">
        <v>4.3900000000000002E-2</v>
      </c>
      <c r="C14269">
        <v>7.8899999999999998E-2</v>
      </c>
      <c r="D14269">
        <v>0.17299999999999999</v>
      </c>
      <c r="E14269">
        <v>0.29809999999999998</v>
      </c>
      <c r="F14269">
        <v>-0.2792</v>
      </c>
      <c r="G14269">
        <v>2.47E-2</v>
      </c>
      <c r="H14269">
        <v>-0.14280000000000001</v>
      </c>
      <c r="I14269">
        <v>-0.34989999999999999</v>
      </c>
      <c r="J14269">
        <f t="shared" si="222"/>
        <v>-1.9162500000000016E-2</v>
      </c>
    </row>
    <row r="14270" spans="1:10">
      <c r="A14270" s="1" t="s">
        <v>18397</v>
      </c>
      <c r="B14270">
        <v>-0.39229999999999998</v>
      </c>
      <c r="C14270">
        <v>0.14080000000000001</v>
      </c>
      <c r="D14270">
        <v>-4.2999999999999997E-2</v>
      </c>
      <c r="E14270">
        <v>-2.07E-2</v>
      </c>
      <c r="F14270">
        <v>0.1133</v>
      </c>
      <c r="G14270">
        <v>-9.1700000000000004E-2</v>
      </c>
      <c r="H14270">
        <v>-0.16969999999999999</v>
      </c>
      <c r="I14270">
        <v>0.30990000000000001</v>
      </c>
      <c r="J14270">
        <f t="shared" si="222"/>
        <v>-1.9174999999999991E-2</v>
      </c>
    </row>
    <row r="14271" spans="1:10">
      <c r="A14271" s="1" t="s">
        <v>7858</v>
      </c>
      <c r="B14271">
        <v>-4.5600000000000002E-2</v>
      </c>
      <c r="C14271">
        <v>5.3100000000000001E-2</v>
      </c>
      <c r="D14271">
        <v>0.1915</v>
      </c>
      <c r="E14271">
        <v>-2.2800000000000001E-2</v>
      </c>
      <c r="F14271">
        <v>4.0000000000000001E-3</v>
      </c>
      <c r="G14271">
        <v>-0.1905</v>
      </c>
      <c r="H14271">
        <v>2.2000000000000001E-3</v>
      </c>
      <c r="I14271">
        <v>-0.14530000000000001</v>
      </c>
      <c r="J14271">
        <f t="shared" si="222"/>
        <v>-1.9174999999999998E-2</v>
      </c>
    </row>
    <row r="14272" spans="1:10">
      <c r="A14272" s="1" t="s">
        <v>8122</v>
      </c>
      <c r="B14272">
        <v>8.2600000000000007E-2</v>
      </c>
      <c r="C14272">
        <v>-0.113</v>
      </c>
      <c r="D14272">
        <v>0.14230000000000001</v>
      </c>
      <c r="E14272">
        <v>-8.1799999999999998E-2</v>
      </c>
      <c r="F14272">
        <v>3.0000000000000001E-3</v>
      </c>
      <c r="G14272">
        <v>-4.0399999999999998E-2</v>
      </c>
      <c r="H14272">
        <v>-5.8299999999999998E-2</v>
      </c>
      <c r="I14272">
        <v>-8.7800000000000003E-2</v>
      </c>
      <c r="J14272">
        <f t="shared" si="222"/>
        <v>-1.9174999999999998E-2</v>
      </c>
    </row>
    <row r="14273" spans="1:10">
      <c r="A14273" s="1" t="s">
        <v>18347</v>
      </c>
      <c r="B14273">
        <v>0.11749999999999999</v>
      </c>
      <c r="C14273">
        <v>9.6100000000000005E-2</v>
      </c>
      <c r="D14273">
        <v>9.9099999999999994E-2</v>
      </c>
      <c r="E14273">
        <v>-6.9400000000000003E-2</v>
      </c>
      <c r="F14273">
        <v>-5.5599999999999997E-2</v>
      </c>
      <c r="G14273">
        <v>-0.21609999999999999</v>
      </c>
      <c r="H14273">
        <v>0.1082</v>
      </c>
      <c r="I14273">
        <v>-0.23319999999999999</v>
      </c>
      <c r="J14273">
        <f t="shared" si="222"/>
        <v>-1.9174999999999998E-2</v>
      </c>
    </row>
    <row r="14274" spans="1:10">
      <c r="A14274" s="1" t="s">
        <v>21196</v>
      </c>
      <c r="B14274">
        <v>-7.5399999999999995E-2</v>
      </c>
      <c r="C14274">
        <v>-4.0000000000000001E-3</v>
      </c>
      <c r="D14274">
        <v>0.122</v>
      </c>
      <c r="E14274">
        <v>0.19650000000000001</v>
      </c>
      <c r="F14274">
        <v>-0.2339</v>
      </c>
      <c r="G14274">
        <v>-2.69E-2</v>
      </c>
      <c r="H14274">
        <v>-0.30459999999999998</v>
      </c>
      <c r="I14274">
        <v>0.1729</v>
      </c>
      <c r="J14274">
        <f t="shared" ref="J14274:J14337" si="223">AVERAGE(B14274:I14274)</f>
        <v>-1.9174999999999998E-2</v>
      </c>
    </row>
    <row r="14275" spans="1:10">
      <c r="A14275" s="1" t="s">
        <v>12287</v>
      </c>
      <c r="B14275">
        <v>-0.1772</v>
      </c>
      <c r="C14275">
        <v>-5.8999999999999997E-2</v>
      </c>
      <c r="D14275">
        <v>0.16669999999999999</v>
      </c>
      <c r="E14275">
        <v>-5.7000000000000002E-3</v>
      </c>
      <c r="F14275">
        <v>-8.3000000000000004E-2</v>
      </c>
      <c r="G14275">
        <v>0.11509999999999999</v>
      </c>
      <c r="H14275">
        <v>-2.9399999999999999E-2</v>
      </c>
      <c r="I14275">
        <v>-8.1000000000000003E-2</v>
      </c>
      <c r="J14275">
        <f t="shared" si="223"/>
        <v>-1.9187500000000003E-2</v>
      </c>
    </row>
    <row r="14276" spans="1:10">
      <c r="A14276" s="1" t="s">
        <v>18842</v>
      </c>
      <c r="B14276">
        <v>7.8899999999999998E-2</v>
      </c>
      <c r="C14276">
        <v>9.5200000000000007E-2</v>
      </c>
      <c r="D14276">
        <v>0.14680000000000001</v>
      </c>
      <c r="E14276">
        <v>-2.4799999999999999E-2</v>
      </c>
      <c r="F14276">
        <v>-5.8400000000000001E-2</v>
      </c>
      <c r="G14276">
        <v>0.1545</v>
      </c>
      <c r="H14276">
        <v>-0.18709999999999999</v>
      </c>
      <c r="I14276">
        <v>-0.35870000000000002</v>
      </c>
      <c r="J14276">
        <f t="shared" si="223"/>
        <v>-1.9200000000000002E-2</v>
      </c>
    </row>
    <row r="14277" spans="1:10">
      <c r="A14277" s="1" t="s">
        <v>18899</v>
      </c>
      <c r="B14277">
        <v>-0.214</v>
      </c>
      <c r="C14277">
        <v>-3.95E-2</v>
      </c>
      <c r="D14277">
        <v>0.19089999999999999</v>
      </c>
      <c r="E14277">
        <v>-0.17019999999999999</v>
      </c>
      <c r="F14277">
        <v>-0.12690000000000001</v>
      </c>
      <c r="G14277">
        <v>-8.9999999999999993E-3</v>
      </c>
      <c r="H14277">
        <v>0.1278</v>
      </c>
      <c r="I14277">
        <v>8.6999999999999994E-2</v>
      </c>
      <c r="J14277">
        <f t="shared" si="223"/>
        <v>-1.9237500000000005E-2</v>
      </c>
    </row>
    <row r="14278" spans="1:10">
      <c r="A14278" s="1" t="s">
        <v>2466</v>
      </c>
      <c r="B14278">
        <v>-2.1100000000000001E-2</v>
      </c>
      <c r="C14278">
        <v>-4.7199999999999999E-2</v>
      </c>
      <c r="D14278">
        <v>0.34699999999999998</v>
      </c>
      <c r="E14278">
        <v>-0.1197</v>
      </c>
      <c r="F14278">
        <v>6.9000000000000006E-2</v>
      </c>
      <c r="G14278">
        <v>-9.2100000000000001E-2</v>
      </c>
      <c r="H14278">
        <v>-0.1071</v>
      </c>
      <c r="I14278">
        <v>-0.18279999999999999</v>
      </c>
      <c r="J14278">
        <f t="shared" si="223"/>
        <v>-1.9250000000000003E-2</v>
      </c>
    </row>
    <row r="14279" spans="1:10">
      <c r="A14279" s="1" t="s">
        <v>6891</v>
      </c>
      <c r="B14279">
        <v>-1.5800000000000002E-2</v>
      </c>
      <c r="C14279">
        <v>-1.23E-2</v>
      </c>
      <c r="D14279">
        <v>0.12839999999999999</v>
      </c>
      <c r="E14279">
        <v>4.5999999999999999E-3</v>
      </c>
      <c r="F14279">
        <v>-9.7799999999999998E-2</v>
      </c>
      <c r="G14279">
        <v>0.19439999999999999</v>
      </c>
      <c r="H14279">
        <v>-8.0799999999999997E-2</v>
      </c>
      <c r="I14279">
        <v>-0.2747</v>
      </c>
      <c r="J14279">
        <f t="shared" si="223"/>
        <v>-1.9250000000000003E-2</v>
      </c>
    </row>
    <row r="14280" spans="1:10">
      <c r="A14280" s="1" t="s">
        <v>12920</v>
      </c>
      <c r="B14280">
        <v>0.16489999999999999</v>
      </c>
      <c r="C14280">
        <v>0.11840000000000001</v>
      </c>
      <c r="D14280">
        <v>-0.13689999999999999</v>
      </c>
      <c r="E14280">
        <v>-1.6299999999999999E-2</v>
      </c>
      <c r="F14280">
        <v>-0.23469999999999999</v>
      </c>
      <c r="G14280">
        <v>-5.1999999999999998E-3</v>
      </c>
      <c r="H14280">
        <v>-0.1234</v>
      </c>
      <c r="I14280">
        <v>7.9100000000000004E-2</v>
      </c>
      <c r="J14280">
        <f t="shared" si="223"/>
        <v>-1.9262499999999998E-2</v>
      </c>
    </row>
    <row r="14281" spans="1:10">
      <c r="A14281" s="1" t="s">
        <v>1140</v>
      </c>
      <c r="B14281">
        <v>6.4899999999999999E-2</v>
      </c>
      <c r="C14281">
        <v>-0.16739999999999999</v>
      </c>
      <c r="D14281">
        <v>-0.24759999999999999</v>
      </c>
      <c r="E14281">
        <v>5.57E-2</v>
      </c>
      <c r="F14281">
        <v>-0.19869999999999999</v>
      </c>
      <c r="G14281">
        <v>-8.3599999999999994E-2</v>
      </c>
      <c r="H14281">
        <v>0.1646</v>
      </c>
      <c r="I14281">
        <v>0.25790000000000002</v>
      </c>
      <c r="J14281">
        <f t="shared" si="223"/>
        <v>-1.9275E-2</v>
      </c>
    </row>
    <row r="14282" spans="1:10">
      <c r="A14282" s="1" t="s">
        <v>17728</v>
      </c>
      <c r="B14282">
        <v>3.1699999999999999E-2</v>
      </c>
      <c r="C14282">
        <v>4.9500000000000002E-2</v>
      </c>
      <c r="D14282">
        <v>-0.154</v>
      </c>
      <c r="E14282">
        <v>0.17369999999999999</v>
      </c>
      <c r="F14282">
        <v>-3.4099999999999998E-2</v>
      </c>
      <c r="G14282">
        <v>-0.1162</v>
      </c>
      <c r="H14282">
        <v>3.1899999999999998E-2</v>
      </c>
      <c r="I14282">
        <v>-0.13669999999999999</v>
      </c>
      <c r="J14282">
        <f t="shared" si="223"/>
        <v>-1.9275E-2</v>
      </c>
    </row>
    <row r="14283" spans="1:10">
      <c r="A14283" s="1" t="s">
        <v>8747</v>
      </c>
      <c r="B14283">
        <v>-0.51329999999999998</v>
      </c>
      <c r="C14283">
        <v>0.1206</v>
      </c>
      <c r="D14283">
        <v>-0.18890000000000001</v>
      </c>
      <c r="E14283">
        <v>-3.0700000000000002E-2</v>
      </c>
      <c r="F14283">
        <v>-0.18659999999999999</v>
      </c>
      <c r="G14283">
        <v>0.10199999999999999</v>
      </c>
      <c r="H14283">
        <v>-9.74E-2</v>
      </c>
      <c r="I14283">
        <v>0.64</v>
      </c>
      <c r="J14283">
        <f t="shared" si="223"/>
        <v>-1.9287499999999999E-2</v>
      </c>
    </row>
    <row r="14284" spans="1:10">
      <c r="A14284" s="1" t="s">
        <v>14217</v>
      </c>
      <c r="B14284">
        <v>-0.1368</v>
      </c>
      <c r="C14284">
        <v>6.3899999999999998E-2</v>
      </c>
      <c r="D14284">
        <v>5.2299999999999999E-2</v>
      </c>
      <c r="E14284">
        <v>4.58E-2</v>
      </c>
      <c r="F14284">
        <v>-5.8200000000000002E-2</v>
      </c>
      <c r="G14284">
        <v>0.14499999999999999</v>
      </c>
      <c r="H14284">
        <v>-0.23960000000000001</v>
      </c>
      <c r="I14284">
        <v>-2.6700000000000002E-2</v>
      </c>
      <c r="J14284">
        <f t="shared" si="223"/>
        <v>-1.9287500000000003E-2</v>
      </c>
    </row>
    <row r="14285" spans="1:10">
      <c r="A14285" s="1" t="s">
        <v>8202</v>
      </c>
      <c r="B14285">
        <v>-5.0700000000000002E-2</v>
      </c>
      <c r="C14285">
        <v>-6.6100000000000006E-2</v>
      </c>
      <c r="D14285">
        <v>-9.2899999999999996E-2</v>
      </c>
      <c r="E14285">
        <v>5.0700000000000002E-2</v>
      </c>
      <c r="F14285">
        <v>-5.4000000000000003E-3</v>
      </c>
      <c r="G14285">
        <v>8.7499999999999994E-2</v>
      </c>
      <c r="H14285">
        <v>-7.0400000000000004E-2</v>
      </c>
      <c r="I14285">
        <v>-7.4000000000000003E-3</v>
      </c>
      <c r="J14285">
        <f t="shared" si="223"/>
        <v>-1.9337499999999997E-2</v>
      </c>
    </row>
    <row r="14286" spans="1:10">
      <c r="A14286" s="1" t="s">
        <v>6117</v>
      </c>
      <c r="B14286">
        <v>-0.10349999999999999</v>
      </c>
      <c r="C14286">
        <v>0.12470000000000001</v>
      </c>
      <c r="D14286">
        <v>0.36530000000000001</v>
      </c>
      <c r="E14286">
        <v>-5.0500000000000003E-2</v>
      </c>
      <c r="F14286">
        <v>-6.6400000000000001E-2</v>
      </c>
      <c r="G14286">
        <v>-3.0499999999999999E-2</v>
      </c>
      <c r="H14286">
        <v>-9.1399999999999995E-2</v>
      </c>
      <c r="I14286">
        <v>-0.3024</v>
      </c>
      <c r="J14286">
        <f t="shared" si="223"/>
        <v>-1.9337500000000001E-2</v>
      </c>
    </row>
    <row r="14287" spans="1:10">
      <c r="A14287" s="1" t="s">
        <v>16553</v>
      </c>
      <c r="B14287">
        <v>-8.4199999999999997E-2</v>
      </c>
      <c r="C14287">
        <v>7.7100000000000002E-2</v>
      </c>
      <c r="D14287">
        <v>-0.2056</v>
      </c>
      <c r="E14287">
        <v>-0.03</v>
      </c>
      <c r="F14287">
        <v>6.2700000000000006E-2</v>
      </c>
      <c r="G14287">
        <v>-0.18149999999999999</v>
      </c>
      <c r="H14287">
        <v>0.1711</v>
      </c>
      <c r="I14287">
        <v>3.56E-2</v>
      </c>
      <c r="J14287">
        <f t="shared" si="223"/>
        <v>-1.9349999999999999E-2</v>
      </c>
    </row>
    <row r="14288" spans="1:10">
      <c r="A14288" s="1" t="s">
        <v>20122</v>
      </c>
      <c r="B14288">
        <v>-0.18279999999999999</v>
      </c>
      <c r="C14288">
        <v>-1.8800000000000001E-2</v>
      </c>
      <c r="D14288">
        <v>6.2600000000000003E-2</v>
      </c>
      <c r="E14288">
        <v>-0.1164</v>
      </c>
      <c r="F14288">
        <v>0.15229999999999999</v>
      </c>
      <c r="G14288">
        <v>-0.15770000000000001</v>
      </c>
      <c r="H14288">
        <v>7.9600000000000004E-2</v>
      </c>
      <c r="I14288">
        <v>2.6200000000000001E-2</v>
      </c>
      <c r="J14288">
        <f t="shared" si="223"/>
        <v>-1.9375000000000003E-2</v>
      </c>
    </row>
    <row r="14289" spans="1:10">
      <c r="A14289" s="1" t="s">
        <v>21081</v>
      </c>
      <c r="B14289">
        <v>-0.3947</v>
      </c>
      <c r="C14289">
        <v>9.4E-2</v>
      </c>
      <c r="D14289">
        <v>9.3200000000000005E-2</v>
      </c>
      <c r="E14289">
        <v>0.21829999999999999</v>
      </c>
      <c r="F14289">
        <v>-0.12529999999999999</v>
      </c>
      <c r="G14289">
        <v>0.2472</v>
      </c>
      <c r="H14289">
        <v>-0.17119999999999999</v>
      </c>
      <c r="I14289">
        <v>-0.1166</v>
      </c>
      <c r="J14289">
        <f t="shared" si="223"/>
        <v>-1.9387499999999995E-2</v>
      </c>
    </row>
    <row r="14290" spans="1:10">
      <c r="A14290" s="1" t="s">
        <v>11556</v>
      </c>
      <c r="B14290">
        <v>0.30880000000000002</v>
      </c>
      <c r="C14290">
        <v>-7.2300000000000003E-2</v>
      </c>
      <c r="D14290">
        <v>-0.24129999999999999</v>
      </c>
      <c r="E14290">
        <v>7.0900000000000005E-2</v>
      </c>
      <c r="F14290">
        <v>-1.49E-2</v>
      </c>
      <c r="G14290">
        <v>9.4799999999999995E-2</v>
      </c>
      <c r="H14290">
        <v>-6.8000000000000005E-2</v>
      </c>
      <c r="I14290">
        <v>-0.23319999999999999</v>
      </c>
      <c r="J14290">
        <f t="shared" si="223"/>
        <v>-1.9399999999999997E-2</v>
      </c>
    </row>
    <row r="14291" spans="1:10">
      <c r="A14291" s="1" t="s">
        <v>15802</v>
      </c>
      <c r="B14291">
        <v>3.5000000000000001E-3</v>
      </c>
      <c r="C14291">
        <v>2.5100000000000001E-2</v>
      </c>
      <c r="D14291">
        <v>0.2495</v>
      </c>
      <c r="E14291">
        <v>0.2291</v>
      </c>
      <c r="F14291">
        <v>-7.1000000000000004E-3</v>
      </c>
      <c r="G14291">
        <v>-4.6899999999999997E-2</v>
      </c>
      <c r="H14291">
        <v>-0.1608</v>
      </c>
      <c r="I14291">
        <v>-0.4476</v>
      </c>
      <c r="J14291">
        <f t="shared" si="223"/>
        <v>-1.9400000000000001E-2</v>
      </c>
    </row>
    <row r="14292" spans="1:10">
      <c r="A14292" s="1" t="s">
        <v>19656</v>
      </c>
      <c r="B14292">
        <v>-0.35439999999999999</v>
      </c>
      <c r="C14292">
        <v>-5.8900000000000001E-2</v>
      </c>
      <c r="D14292">
        <v>5.0500000000000003E-2</v>
      </c>
      <c r="E14292">
        <v>-0.11840000000000001</v>
      </c>
      <c r="F14292">
        <v>0.15140000000000001</v>
      </c>
      <c r="G14292">
        <v>1.52E-2</v>
      </c>
      <c r="H14292">
        <v>-0.12809999999999999</v>
      </c>
      <c r="I14292">
        <v>0.28749999999999998</v>
      </c>
      <c r="J14292">
        <f t="shared" si="223"/>
        <v>-1.9400000000000001E-2</v>
      </c>
    </row>
    <row r="14293" spans="1:10">
      <c r="A14293" s="1" t="s">
        <v>8783</v>
      </c>
      <c r="B14293">
        <v>9.5200000000000007E-2</v>
      </c>
      <c r="C14293">
        <v>-7.1599999999999997E-2</v>
      </c>
      <c r="D14293">
        <v>0.1166</v>
      </c>
      <c r="E14293">
        <v>-0.1615</v>
      </c>
      <c r="F14293">
        <v>-1.5E-3</v>
      </c>
      <c r="G14293">
        <v>0.1416</v>
      </c>
      <c r="H14293">
        <v>-6.6900000000000001E-2</v>
      </c>
      <c r="I14293">
        <v>-0.2072</v>
      </c>
      <c r="J14293">
        <f t="shared" si="223"/>
        <v>-1.9412499999999999E-2</v>
      </c>
    </row>
    <row r="14294" spans="1:10">
      <c r="A14294" s="1" t="s">
        <v>19902</v>
      </c>
      <c r="B14294">
        <v>2.1100000000000001E-2</v>
      </c>
      <c r="C14294">
        <v>-7.1999999999999995E-2</v>
      </c>
      <c r="D14294">
        <v>-0.1991</v>
      </c>
      <c r="E14294">
        <v>-8.5599999999999996E-2</v>
      </c>
      <c r="F14294">
        <v>-0.20269999999999999</v>
      </c>
      <c r="G14294">
        <v>0.14269999999999999</v>
      </c>
      <c r="H14294">
        <v>7.0300000000000001E-2</v>
      </c>
      <c r="I14294">
        <v>0.17</v>
      </c>
      <c r="J14294">
        <f t="shared" si="223"/>
        <v>-1.9412500000000003E-2</v>
      </c>
    </row>
    <row r="14295" spans="1:10">
      <c r="A14295" s="1" t="s">
        <v>7290</v>
      </c>
      <c r="B14295">
        <v>-7.8899999999999998E-2</v>
      </c>
      <c r="C14295">
        <v>-5.5500000000000001E-2</v>
      </c>
      <c r="D14295">
        <v>-0.23710000000000001</v>
      </c>
      <c r="E14295">
        <v>-8.4900000000000003E-2</v>
      </c>
      <c r="F14295">
        <v>0.1</v>
      </c>
      <c r="G14295">
        <v>0.1108</v>
      </c>
      <c r="H14295">
        <v>6.6600000000000006E-2</v>
      </c>
      <c r="I14295">
        <v>2.3699999999999999E-2</v>
      </c>
      <c r="J14295">
        <f t="shared" si="223"/>
        <v>-1.9412500000000006E-2</v>
      </c>
    </row>
    <row r="14296" spans="1:10">
      <c r="A14296" s="1" t="s">
        <v>18671</v>
      </c>
      <c r="B14296">
        <v>-0.20530000000000001</v>
      </c>
      <c r="C14296">
        <v>-5.1799999999999999E-2</v>
      </c>
      <c r="D14296">
        <v>4.2200000000000001E-2</v>
      </c>
      <c r="E14296">
        <v>-0.22140000000000001</v>
      </c>
      <c r="F14296">
        <v>7.5700000000000003E-2</v>
      </c>
      <c r="G14296">
        <v>0.19170000000000001</v>
      </c>
      <c r="H14296">
        <v>-3.1899999999999998E-2</v>
      </c>
      <c r="I14296">
        <v>4.5499999999999999E-2</v>
      </c>
      <c r="J14296">
        <f t="shared" si="223"/>
        <v>-1.9412500000000006E-2</v>
      </c>
    </row>
    <row r="14297" spans="1:10">
      <c r="A14297" s="1" t="s">
        <v>2353</v>
      </c>
      <c r="B14297">
        <v>-0.32829999999999998</v>
      </c>
      <c r="C14297">
        <v>-9.1300000000000006E-2</v>
      </c>
      <c r="D14297">
        <v>-0.2026</v>
      </c>
      <c r="E14297">
        <v>-6.8900000000000003E-2</v>
      </c>
      <c r="F14297">
        <v>8.8000000000000005E-3</v>
      </c>
      <c r="G14297">
        <v>0.22189999999999999</v>
      </c>
      <c r="H14297">
        <v>-9.4999999999999998E-3</v>
      </c>
      <c r="I14297">
        <v>0.3145</v>
      </c>
      <c r="J14297">
        <f t="shared" si="223"/>
        <v>-1.9424999999999991E-2</v>
      </c>
    </row>
    <row r="14298" spans="1:10">
      <c r="A14298" s="1" t="s">
        <v>977</v>
      </c>
      <c r="B14298">
        <v>-0.1351</v>
      </c>
      <c r="C14298">
        <v>-7.0900000000000005E-2</v>
      </c>
      <c r="D14298">
        <v>-0.3226</v>
      </c>
      <c r="E14298">
        <v>-0.15049999999999999</v>
      </c>
      <c r="F14298">
        <v>8.0299999999999996E-2</v>
      </c>
      <c r="G14298">
        <v>-3.49E-2</v>
      </c>
      <c r="H14298">
        <v>0.26179999999999998</v>
      </c>
      <c r="I14298">
        <v>0.21640000000000001</v>
      </c>
      <c r="J14298">
        <f t="shared" si="223"/>
        <v>-1.9437499999999993E-2</v>
      </c>
    </row>
    <row r="14299" spans="1:10">
      <c r="A14299" s="1" t="s">
        <v>5222</v>
      </c>
      <c r="B14299">
        <v>-0.1789</v>
      </c>
      <c r="C14299">
        <v>6.6299999999999998E-2</v>
      </c>
      <c r="D14299">
        <v>-0.1047</v>
      </c>
      <c r="E14299">
        <v>-0.19520000000000001</v>
      </c>
      <c r="F14299">
        <v>0.13519999999999999</v>
      </c>
      <c r="G14299">
        <v>0.27900000000000003</v>
      </c>
      <c r="H14299">
        <v>-2.0799999999999999E-2</v>
      </c>
      <c r="I14299">
        <v>-0.13639999999999999</v>
      </c>
      <c r="J14299">
        <f t="shared" si="223"/>
        <v>-1.9437499999999996E-2</v>
      </c>
    </row>
    <row r="14300" spans="1:10">
      <c r="A14300" s="1" t="s">
        <v>281</v>
      </c>
      <c r="B14300">
        <v>7.3700000000000002E-2</v>
      </c>
      <c r="C14300">
        <v>-2.3099999999999999E-2</v>
      </c>
      <c r="D14300">
        <v>-0.1444</v>
      </c>
      <c r="E14300">
        <v>-0.16289999999999999</v>
      </c>
      <c r="F14300">
        <v>-3.8600000000000002E-2</v>
      </c>
      <c r="G14300">
        <v>0.2165</v>
      </c>
      <c r="H14300">
        <v>5.3E-3</v>
      </c>
      <c r="I14300">
        <v>-8.2000000000000003E-2</v>
      </c>
      <c r="J14300">
        <f t="shared" si="223"/>
        <v>-1.9437500000000003E-2</v>
      </c>
    </row>
    <row r="14301" spans="1:10">
      <c r="A14301" s="1" t="s">
        <v>15769</v>
      </c>
      <c r="B14301">
        <v>-5.0900000000000001E-2</v>
      </c>
      <c r="C14301">
        <v>-0.125</v>
      </c>
      <c r="D14301">
        <v>-2.3300000000000001E-2</v>
      </c>
      <c r="E14301">
        <v>-4.6100000000000002E-2</v>
      </c>
      <c r="F14301">
        <v>-7.5600000000000001E-2</v>
      </c>
      <c r="G14301">
        <v>-3.0200000000000001E-2</v>
      </c>
      <c r="H14301">
        <v>-2.29E-2</v>
      </c>
      <c r="I14301">
        <v>0.21840000000000001</v>
      </c>
      <c r="J14301">
        <f t="shared" si="223"/>
        <v>-1.9449999999999992E-2</v>
      </c>
    </row>
    <row r="14302" spans="1:10">
      <c r="A14302" s="1" t="s">
        <v>18173</v>
      </c>
      <c r="B14302">
        <v>-0.1404</v>
      </c>
      <c r="C14302">
        <v>8.5000000000000006E-2</v>
      </c>
      <c r="D14302">
        <v>5.9900000000000002E-2</v>
      </c>
      <c r="E14302">
        <v>-0.16489999999999999</v>
      </c>
      <c r="F14302">
        <v>9.5000000000000001E-2</v>
      </c>
      <c r="G14302">
        <v>4.6399999999999997E-2</v>
      </c>
      <c r="H14302">
        <v>-0.20080000000000001</v>
      </c>
      <c r="I14302">
        <v>6.4199999999999993E-2</v>
      </c>
      <c r="J14302">
        <f t="shared" si="223"/>
        <v>-1.9450000000000002E-2</v>
      </c>
    </row>
    <row r="14303" spans="1:10">
      <c r="A14303" s="1" t="s">
        <v>20873</v>
      </c>
      <c r="B14303">
        <v>-0.1246</v>
      </c>
      <c r="C14303">
        <v>-3.6999999999999998E-2</v>
      </c>
      <c r="D14303">
        <v>4.4900000000000002E-2</v>
      </c>
      <c r="E14303">
        <v>4.2299999999999997E-2</v>
      </c>
      <c r="F14303">
        <v>-0.25569999999999998</v>
      </c>
      <c r="G14303">
        <v>6.0199999999999997E-2</v>
      </c>
      <c r="H14303">
        <v>0.1789</v>
      </c>
      <c r="I14303">
        <v>-6.4699999999999994E-2</v>
      </c>
      <c r="J14303">
        <f t="shared" si="223"/>
        <v>-1.9462499999999994E-2</v>
      </c>
    </row>
    <row r="14304" spans="1:10">
      <c r="A14304" s="1" t="s">
        <v>2555</v>
      </c>
      <c r="B14304">
        <v>-0.16320000000000001</v>
      </c>
      <c r="C14304">
        <v>3.3700000000000001E-2</v>
      </c>
      <c r="D14304">
        <v>5.5199999999999999E-2</v>
      </c>
      <c r="E14304">
        <v>0.1734</v>
      </c>
      <c r="F14304">
        <v>0.1784</v>
      </c>
      <c r="G14304">
        <v>8.8300000000000003E-2</v>
      </c>
      <c r="H14304">
        <v>-0.30420000000000003</v>
      </c>
      <c r="I14304">
        <v>-0.21740000000000001</v>
      </c>
      <c r="J14304">
        <f t="shared" si="223"/>
        <v>-1.947500000000001E-2</v>
      </c>
    </row>
    <row r="14305" spans="1:10">
      <c r="A14305" s="1" t="s">
        <v>12400</v>
      </c>
      <c r="B14305">
        <v>0.1211</v>
      </c>
      <c r="C14305">
        <v>7.8299999999999995E-2</v>
      </c>
      <c r="D14305">
        <v>-0.1651</v>
      </c>
      <c r="E14305">
        <v>9.9299999999999999E-2</v>
      </c>
      <c r="F14305">
        <v>-4.4200000000000003E-2</v>
      </c>
      <c r="G14305">
        <v>0.1026</v>
      </c>
      <c r="H14305">
        <v>-8.2900000000000001E-2</v>
      </c>
      <c r="I14305">
        <v>-0.26500000000000001</v>
      </c>
      <c r="J14305">
        <f t="shared" si="223"/>
        <v>-1.9487500000000001E-2</v>
      </c>
    </row>
    <row r="14306" spans="1:10">
      <c r="A14306" s="1" t="s">
        <v>10396</v>
      </c>
      <c r="B14306">
        <v>-5.96E-2</v>
      </c>
      <c r="C14306">
        <v>2.4E-2</v>
      </c>
      <c r="D14306">
        <v>-2.7099999999999999E-2</v>
      </c>
      <c r="E14306">
        <v>-3.6499999999999998E-2</v>
      </c>
      <c r="F14306">
        <v>-0.1837</v>
      </c>
      <c r="G14306">
        <v>0.1802</v>
      </c>
      <c r="H14306">
        <v>-0.1036</v>
      </c>
      <c r="I14306">
        <v>5.04E-2</v>
      </c>
      <c r="J14306">
        <f t="shared" si="223"/>
        <v>-1.9487500000000005E-2</v>
      </c>
    </row>
    <row r="14307" spans="1:10">
      <c r="A14307" s="1" t="s">
        <v>1551</v>
      </c>
      <c r="B14307">
        <v>-0.10879999999999999</v>
      </c>
      <c r="C14307">
        <v>-0.1699</v>
      </c>
      <c r="D14307">
        <v>-0.1784</v>
      </c>
      <c r="E14307">
        <v>0.1207</v>
      </c>
      <c r="F14307">
        <v>-0.13539999999999999</v>
      </c>
      <c r="G14307">
        <v>-7.22E-2</v>
      </c>
      <c r="H14307">
        <v>0.23300000000000001</v>
      </c>
      <c r="I14307">
        <v>0.15509999999999999</v>
      </c>
      <c r="J14307">
        <f t="shared" si="223"/>
        <v>-1.9487500000000008E-2</v>
      </c>
    </row>
    <row r="14308" spans="1:10">
      <c r="A14308" s="1" t="s">
        <v>18655</v>
      </c>
      <c r="B14308">
        <v>0.10349999999999999</v>
      </c>
      <c r="C14308">
        <v>-0.1012</v>
      </c>
      <c r="D14308">
        <v>0.115</v>
      </c>
      <c r="E14308">
        <v>3.9399999999999998E-2</v>
      </c>
      <c r="F14308">
        <v>-0.1108</v>
      </c>
      <c r="G14308">
        <v>-0.25719999999999998</v>
      </c>
      <c r="H14308">
        <v>2.9600000000000001E-2</v>
      </c>
      <c r="I14308">
        <v>2.5700000000000001E-2</v>
      </c>
      <c r="J14308">
        <f t="shared" si="223"/>
        <v>-1.9499999999999997E-2</v>
      </c>
    </row>
    <row r="14309" spans="1:10">
      <c r="A14309" s="1" t="s">
        <v>19031</v>
      </c>
      <c r="B14309">
        <v>-0.19470000000000001</v>
      </c>
      <c r="C14309">
        <v>-4.8300000000000003E-2</v>
      </c>
      <c r="D14309">
        <v>-2.5999999999999999E-3</v>
      </c>
      <c r="E14309">
        <v>2.18E-2</v>
      </c>
      <c r="F14309">
        <v>-0.1128</v>
      </c>
      <c r="G14309">
        <v>-0.18840000000000001</v>
      </c>
      <c r="H14309">
        <v>-5.9999999999999995E-4</v>
      </c>
      <c r="I14309">
        <v>0.36959999999999998</v>
      </c>
      <c r="J14309">
        <f t="shared" si="223"/>
        <v>-1.950000000000001E-2</v>
      </c>
    </row>
    <row r="14310" spans="1:10">
      <c r="A14310" s="1" t="s">
        <v>14607</v>
      </c>
      <c r="B14310">
        <v>-4.7399999999999998E-2</v>
      </c>
      <c r="C14310">
        <v>-2.1899999999999999E-2</v>
      </c>
      <c r="D14310">
        <v>8.3099999999999993E-2</v>
      </c>
      <c r="E14310">
        <v>7.5200000000000003E-2</v>
      </c>
      <c r="F14310">
        <v>-6.9900000000000004E-2</v>
      </c>
      <c r="G14310">
        <v>9.1300000000000006E-2</v>
      </c>
      <c r="H14310">
        <v>-0.1203</v>
      </c>
      <c r="I14310">
        <v>-0.1462</v>
      </c>
      <c r="J14310">
        <f t="shared" si="223"/>
        <v>-1.9512500000000002E-2</v>
      </c>
    </row>
    <row r="14311" spans="1:10">
      <c r="A14311" s="1" t="s">
        <v>11323</v>
      </c>
      <c r="B14311">
        <v>-0.36670000000000003</v>
      </c>
      <c r="C14311">
        <v>3.7499999999999999E-2</v>
      </c>
      <c r="D14311">
        <v>-5.3999999999999999E-2</v>
      </c>
      <c r="E14311">
        <v>2.8400000000000002E-2</v>
      </c>
      <c r="F14311">
        <v>0.127</v>
      </c>
      <c r="G14311">
        <v>0.33489999999999998</v>
      </c>
      <c r="H14311">
        <v>3.5200000000000002E-2</v>
      </c>
      <c r="I14311">
        <v>-0.2984</v>
      </c>
      <c r="J14311">
        <f t="shared" si="223"/>
        <v>-1.9512500000000009E-2</v>
      </c>
    </row>
    <row r="14312" spans="1:10">
      <c r="A14312" s="1" t="s">
        <v>18349</v>
      </c>
      <c r="B14312">
        <v>-0.12809999999999999</v>
      </c>
      <c r="C14312">
        <v>0.1178</v>
      </c>
      <c r="D14312">
        <v>0.1134</v>
      </c>
      <c r="E14312">
        <v>-0.1593</v>
      </c>
      <c r="F14312">
        <v>-0.27079999999999999</v>
      </c>
      <c r="G14312">
        <v>-0.1174</v>
      </c>
      <c r="H14312">
        <v>-2.3E-3</v>
      </c>
      <c r="I14312">
        <v>0.29049999999999998</v>
      </c>
      <c r="J14312">
        <f t="shared" si="223"/>
        <v>-1.9525000000000001E-2</v>
      </c>
    </row>
    <row r="14313" spans="1:10">
      <c r="A14313" s="1" t="s">
        <v>7277</v>
      </c>
      <c r="B14313">
        <v>0.23680000000000001</v>
      </c>
      <c r="C14313">
        <v>-2.9999999999999997E-4</v>
      </c>
      <c r="D14313">
        <v>0.3322</v>
      </c>
      <c r="E14313">
        <v>-0.14410000000000001</v>
      </c>
      <c r="F14313">
        <v>-1.2200000000000001E-2</v>
      </c>
      <c r="G14313">
        <v>-0.1744</v>
      </c>
      <c r="H14313">
        <v>-0.1227</v>
      </c>
      <c r="I14313">
        <v>-0.2717</v>
      </c>
      <c r="J14313">
        <f t="shared" si="223"/>
        <v>-1.9550000000000001E-2</v>
      </c>
    </row>
    <row r="14314" spans="1:10">
      <c r="A14314" s="1" t="s">
        <v>21016</v>
      </c>
      <c r="B14314">
        <v>-0.15959999999999999</v>
      </c>
      <c r="C14314">
        <v>-5.1799999999999999E-2</v>
      </c>
      <c r="D14314">
        <v>-2.07E-2</v>
      </c>
      <c r="E14314">
        <v>-1.49E-2</v>
      </c>
      <c r="F14314">
        <v>-0.25569999999999998</v>
      </c>
      <c r="G14314">
        <v>6.2199999999999998E-2</v>
      </c>
      <c r="H14314">
        <v>0.107</v>
      </c>
      <c r="I14314">
        <v>0.1769</v>
      </c>
      <c r="J14314">
        <f t="shared" si="223"/>
        <v>-1.9574999999999995E-2</v>
      </c>
    </row>
    <row r="14315" spans="1:10">
      <c r="A14315" s="1" t="s">
        <v>20365</v>
      </c>
      <c r="B14315">
        <v>8.2500000000000004E-2</v>
      </c>
      <c r="C14315">
        <v>-2.0199999999999999E-2</v>
      </c>
      <c r="D14315">
        <v>-2.2800000000000001E-2</v>
      </c>
      <c r="E14315">
        <v>3.78E-2</v>
      </c>
      <c r="F14315">
        <v>-0.15459999999999999</v>
      </c>
      <c r="G14315">
        <v>-3.0599999999999999E-2</v>
      </c>
      <c r="H14315">
        <v>8.9300000000000004E-2</v>
      </c>
      <c r="I14315">
        <v>-0.13830000000000001</v>
      </c>
      <c r="J14315">
        <f t="shared" si="223"/>
        <v>-1.9612499999999998E-2</v>
      </c>
    </row>
    <row r="14316" spans="1:10">
      <c r="A14316" s="1" t="s">
        <v>12742</v>
      </c>
      <c r="B14316">
        <v>-8.2600000000000007E-2</v>
      </c>
      <c r="C14316">
        <v>3.7900000000000003E-2</v>
      </c>
      <c r="D14316">
        <v>1.35E-2</v>
      </c>
      <c r="E14316">
        <v>0.1008</v>
      </c>
      <c r="F14316">
        <v>6.2300000000000001E-2</v>
      </c>
      <c r="G14316">
        <v>0.1502</v>
      </c>
      <c r="H14316">
        <v>-0.2777</v>
      </c>
      <c r="I14316">
        <v>-0.16159999999999999</v>
      </c>
      <c r="J14316">
        <f t="shared" si="223"/>
        <v>-1.9649999999999997E-2</v>
      </c>
    </row>
    <row r="14317" spans="1:10">
      <c r="A14317" s="1" t="s">
        <v>10560</v>
      </c>
      <c r="B14317">
        <v>-7.7200000000000005E-2</v>
      </c>
      <c r="C14317">
        <v>8.9300000000000004E-2</v>
      </c>
      <c r="D14317">
        <v>-0.28889999999999999</v>
      </c>
      <c r="E14317">
        <v>1.1000000000000001E-3</v>
      </c>
      <c r="F14317">
        <v>-1.61E-2</v>
      </c>
      <c r="G14317">
        <v>0.18140000000000001</v>
      </c>
      <c r="H14317">
        <v>-0.1221</v>
      </c>
      <c r="I14317">
        <v>7.51E-2</v>
      </c>
      <c r="J14317">
        <f t="shared" si="223"/>
        <v>-1.9674999999999998E-2</v>
      </c>
    </row>
    <row r="14318" spans="1:10">
      <c r="A14318" s="1" t="s">
        <v>19853</v>
      </c>
      <c r="B14318">
        <v>-5.79E-2</v>
      </c>
      <c r="C14318">
        <v>-0.21609999999999999</v>
      </c>
      <c r="D14318">
        <v>-0.21199999999999999</v>
      </c>
      <c r="E14318">
        <v>5.3E-3</v>
      </c>
      <c r="F14318">
        <v>-2.7400000000000001E-2</v>
      </c>
      <c r="G14318">
        <v>0.16350000000000001</v>
      </c>
      <c r="H14318">
        <v>7.1900000000000006E-2</v>
      </c>
      <c r="I14318">
        <v>0.11509999999999999</v>
      </c>
      <c r="J14318">
        <f t="shared" si="223"/>
        <v>-1.9700000000000002E-2</v>
      </c>
    </row>
    <row r="14319" spans="1:10">
      <c r="A14319" s="1" t="s">
        <v>4337</v>
      </c>
      <c r="B14319">
        <v>-2.81E-2</v>
      </c>
      <c r="C14319">
        <v>0.1163</v>
      </c>
      <c r="D14319">
        <v>0.26590000000000003</v>
      </c>
      <c r="E14319">
        <v>-0.1221</v>
      </c>
      <c r="F14319">
        <v>-9.2499999999999999E-2</v>
      </c>
      <c r="G14319">
        <v>-6.4999999999999997E-3</v>
      </c>
      <c r="H14319">
        <v>-0.2324</v>
      </c>
      <c r="I14319">
        <v>-5.8299999999999998E-2</v>
      </c>
      <c r="J14319">
        <f t="shared" si="223"/>
        <v>-1.9712499999999994E-2</v>
      </c>
    </row>
    <row r="14320" spans="1:10">
      <c r="A14320" s="1" t="s">
        <v>415</v>
      </c>
      <c r="B14320">
        <v>0.2702</v>
      </c>
      <c r="C14320">
        <v>3.5799999999999998E-2</v>
      </c>
      <c r="D14320">
        <v>-0.12740000000000001</v>
      </c>
      <c r="E14320">
        <v>0.1012</v>
      </c>
      <c r="F14320">
        <v>-0.21060000000000001</v>
      </c>
      <c r="G14320">
        <v>-0.1477</v>
      </c>
      <c r="H14320">
        <v>-0.29360000000000003</v>
      </c>
      <c r="I14320">
        <v>0.21440000000000001</v>
      </c>
      <c r="J14320">
        <f t="shared" si="223"/>
        <v>-1.9712500000000004E-2</v>
      </c>
    </row>
    <row r="14321" spans="1:10">
      <c r="A14321" s="1" t="s">
        <v>21052</v>
      </c>
      <c r="B14321">
        <v>-0.26319999999999999</v>
      </c>
      <c r="C14321">
        <v>-3.1800000000000002E-2</v>
      </c>
      <c r="D14321">
        <v>0.27529999999999999</v>
      </c>
      <c r="E14321">
        <v>-7.22E-2</v>
      </c>
      <c r="F14321">
        <v>0.06</v>
      </c>
      <c r="G14321">
        <v>-0.19420000000000001</v>
      </c>
      <c r="H14321">
        <v>-6.7199999999999996E-2</v>
      </c>
      <c r="I14321">
        <v>0.13539999999999999</v>
      </c>
      <c r="J14321">
        <f t="shared" si="223"/>
        <v>-1.9737500000000002E-2</v>
      </c>
    </row>
    <row r="14322" spans="1:10">
      <c r="A14322" s="1" t="s">
        <v>20798</v>
      </c>
      <c r="B14322">
        <v>-5.6099999999999997E-2</v>
      </c>
      <c r="C14322">
        <v>-0.16750000000000001</v>
      </c>
      <c r="D14322">
        <v>-0.28549999999999998</v>
      </c>
      <c r="E14322">
        <v>7.2300000000000003E-2</v>
      </c>
      <c r="F14322">
        <v>2.0500000000000001E-2</v>
      </c>
      <c r="G14322">
        <v>6.8199999999999997E-2</v>
      </c>
      <c r="H14322">
        <v>-0.16869999999999999</v>
      </c>
      <c r="I14322">
        <v>0.35870000000000002</v>
      </c>
      <c r="J14322">
        <f t="shared" si="223"/>
        <v>-1.9762499999999988E-2</v>
      </c>
    </row>
    <row r="14323" spans="1:10">
      <c r="A14323" s="1" t="s">
        <v>8383</v>
      </c>
      <c r="B14323">
        <v>-7.5399999999999995E-2</v>
      </c>
      <c r="C14323">
        <v>7.0199999999999999E-2</v>
      </c>
      <c r="D14323">
        <v>-8.2100000000000006E-2</v>
      </c>
      <c r="E14323">
        <v>-5.4000000000000003E-3</v>
      </c>
      <c r="F14323">
        <v>2.1600000000000001E-2</v>
      </c>
      <c r="G14323">
        <v>-0.10290000000000001</v>
      </c>
      <c r="H14323">
        <v>-6.6100000000000006E-2</v>
      </c>
      <c r="I14323">
        <v>8.2000000000000003E-2</v>
      </c>
      <c r="J14323">
        <f t="shared" si="223"/>
        <v>-1.9762499999999995E-2</v>
      </c>
    </row>
    <row r="14324" spans="1:10">
      <c r="A14324" s="1" t="s">
        <v>1472</v>
      </c>
      <c r="B14324">
        <v>0.15959999999999999</v>
      </c>
      <c r="C14324">
        <v>-9.7999999999999997E-3</v>
      </c>
      <c r="D14324">
        <v>-0.19040000000000001</v>
      </c>
      <c r="E14324">
        <v>-7.6999999999999999E-2</v>
      </c>
      <c r="F14324">
        <v>-9.06E-2</v>
      </c>
      <c r="G14324">
        <v>-0.1573</v>
      </c>
      <c r="H14324">
        <v>0.12139999999999999</v>
      </c>
      <c r="I14324">
        <v>8.5999999999999993E-2</v>
      </c>
      <c r="J14324">
        <f t="shared" si="223"/>
        <v>-1.9762500000000006E-2</v>
      </c>
    </row>
    <row r="14325" spans="1:10">
      <c r="A14325" s="1" t="s">
        <v>5555</v>
      </c>
      <c r="B14325">
        <v>-7.1900000000000006E-2</v>
      </c>
      <c r="C14325">
        <v>0.17119999999999999</v>
      </c>
      <c r="D14325">
        <v>0.2155</v>
      </c>
      <c r="E14325">
        <v>0.1638</v>
      </c>
      <c r="F14325">
        <v>-3.8199999999999998E-2</v>
      </c>
      <c r="G14325">
        <v>-4.2500000000000003E-2</v>
      </c>
      <c r="H14325">
        <v>-0.22</v>
      </c>
      <c r="I14325">
        <v>-0.33600000000000002</v>
      </c>
      <c r="J14325">
        <f t="shared" si="223"/>
        <v>-1.9762500000000006E-2</v>
      </c>
    </row>
    <row r="14326" spans="1:10">
      <c r="A14326" s="1" t="s">
        <v>2653</v>
      </c>
      <c r="B14326">
        <v>-3.6499999999999998E-2</v>
      </c>
      <c r="C14326">
        <v>-1.09E-2</v>
      </c>
      <c r="D14326">
        <v>9.5399999999999999E-2</v>
      </c>
      <c r="E14326">
        <v>-0.15970000000000001</v>
      </c>
      <c r="F14326">
        <v>8.4500000000000006E-2</v>
      </c>
      <c r="G14326">
        <v>-3.7600000000000001E-2</v>
      </c>
      <c r="H14326">
        <v>-0.23150000000000001</v>
      </c>
      <c r="I14326">
        <v>0.1381</v>
      </c>
      <c r="J14326">
        <f t="shared" si="223"/>
        <v>-1.9775000000000001E-2</v>
      </c>
    </row>
    <row r="14327" spans="1:10">
      <c r="A14327" s="1" t="s">
        <v>2996</v>
      </c>
      <c r="B14327">
        <v>-0.30070000000000002</v>
      </c>
      <c r="C14327">
        <v>-0.1148</v>
      </c>
      <c r="D14327">
        <v>0.15260000000000001</v>
      </c>
      <c r="E14327">
        <v>0.16300000000000001</v>
      </c>
      <c r="F14327">
        <v>-7.3300000000000004E-2</v>
      </c>
      <c r="G14327">
        <v>-0.2235</v>
      </c>
      <c r="H14327">
        <v>-5.11E-2</v>
      </c>
      <c r="I14327">
        <v>0.28949999999999998</v>
      </c>
      <c r="J14327">
        <f t="shared" si="223"/>
        <v>-1.9787500000000006E-2</v>
      </c>
    </row>
    <row r="14328" spans="1:10">
      <c r="A14328" s="1" t="s">
        <v>18177</v>
      </c>
      <c r="B14328">
        <v>0.15609999999999999</v>
      </c>
      <c r="C14328">
        <v>-0.1434</v>
      </c>
      <c r="D14328">
        <v>-0.12740000000000001</v>
      </c>
      <c r="E14328">
        <v>-0.14799999999999999</v>
      </c>
      <c r="F14328">
        <v>-1.0800000000000001E-2</v>
      </c>
      <c r="G14328">
        <v>-4.6100000000000002E-2</v>
      </c>
      <c r="H14328">
        <v>-2.5700000000000001E-2</v>
      </c>
      <c r="I14328">
        <v>0.18679999999999999</v>
      </c>
      <c r="J14328">
        <f t="shared" si="223"/>
        <v>-1.98125E-2</v>
      </c>
    </row>
    <row r="14329" spans="1:10">
      <c r="A14329" s="1" t="s">
        <v>10776</v>
      </c>
      <c r="B14329">
        <v>-2.63E-2</v>
      </c>
      <c r="C14329">
        <v>0.15279999999999999</v>
      </c>
      <c r="D14329">
        <v>-5.3600000000000002E-2</v>
      </c>
      <c r="E14329">
        <v>0.1837</v>
      </c>
      <c r="F14329">
        <v>-1.89E-2</v>
      </c>
      <c r="G14329">
        <v>-6.1600000000000002E-2</v>
      </c>
      <c r="H14329">
        <v>-0.27050000000000002</v>
      </c>
      <c r="I14329">
        <v>-6.4299999999999996E-2</v>
      </c>
      <c r="J14329">
        <f t="shared" si="223"/>
        <v>-1.9837500000000004E-2</v>
      </c>
    </row>
    <row r="14330" spans="1:10">
      <c r="A14330" s="1" t="s">
        <v>15839</v>
      </c>
      <c r="B14330">
        <v>-0.61229999999999996</v>
      </c>
      <c r="C14330">
        <v>-2.1399999999999999E-2</v>
      </c>
      <c r="D14330">
        <v>-0.26779999999999998</v>
      </c>
      <c r="E14330">
        <v>0.10100000000000001</v>
      </c>
      <c r="F14330">
        <v>-6.5000000000000002E-2</v>
      </c>
      <c r="G14330">
        <v>0.34410000000000002</v>
      </c>
      <c r="H14330">
        <v>7.0099999999999996E-2</v>
      </c>
      <c r="I14330">
        <v>0.29249999999999998</v>
      </c>
      <c r="J14330">
        <f t="shared" si="223"/>
        <v>-1.9849999999999986E-2</v>
      </c>
    </row>
    <row r="14331" spans="1:10">
      <c r="A14331" s="1" t="s">
        <v>776</v>
      </c>
      <c r="B14331">
        <v>-7.0000000000000001E-3</v>
      </c>
      <c r="C14331">
        <v>-0.13980000000000001</v>
      </c>
      <c r="D14331">
        <v>-0.29270000000000002</v>
      </c>
      <c r="E14331">
        <v>-0.13489999999999999</v>
      </c>
      <c r="F14331">
        <v>1.78E-2</v>
      </c>
      <c r="G14331">
        <v>-5.57E-2</v>
      </c>
      <c r="H14331">
        <v>0.08</v>
      </c>
      <c r="I14331">
        <v>0.3735</v>
      </c>
      <c r="J14331">
        <f t="shared" si="223"/>
        <v>-1.985E-2</v>
      </c>
    </row>
    <row r="14332" spans="1:10">
      <c r="A14332" s="1" t="s">
        <v>4578</v>
      </c>
      <c r="B14332">
        <v>-0.1439</v>
      </c>
      <c r="C14332">
        <v>-0.13769999999999999</v>
      </c>
      <c r="D14332">
        <v>1.6799999999999999E-2</v>
      </c>
      <c r="E14332">
        <v>0.16800000000000001</v>
      </c>
      <c r="F14332">
        <v>-1.7100000000000001E-2</v>
      </c>
      <c r="G14332">
        <v>0.18579999999999999</v>
      </c>
      <c r="H14332">
        <v>-7.9600000000000004E-2</v>
      </c>
      <c r="I14332">
        <v>-0.1512</v>
      </c>
      <c r="J14332">
        <f t="shared" si="223"/>
        <v>-1.9862499999999998E-2</v>
      </c>
    </row>
    <row r="14333" spans="1:10">
      <c r="A14333" s="1" t="s">
        <v>4006</v>
      </c>
      <c r="B14333">
        <v>-0.1764</v>
      </c>
      <c r="C14333">
        <v>-4.7000000000000002E-3</v>
      </c>
      <c r="D14333">
        <v>-0.1479</v>
      </c>
      <c r="E14333">
        <v>-1.9599999999999999E-2</v>
      </c>
      <c r="F14333">
        <v>-4.5400000000000003E-2</v>
      </c>
      <c r="G14333">
        <v>0.13220000000000001</v>
      </c>
      <c r="H14333">
        <v>2.9700000000000001E-2</v>
      </c>
      <c r="I14333">
        <v>7.3099999999999998E-2</v>
      </c>
      <c r="J14333">
        <f t="shared" si="223"/>
        <v>-1.9875000000000004E-2</v>
      </c>
    </row>
    <row r="14334" spans="1:10">
      <c r="A14334" s="1" t="s">
        <v>11528</v>
      </c>
      <c r="B14334">
        <v>0</v>
      </c>
      <c r="C14334">
        <v>0.14630000000000001</v>
      </c>
      <c r="D14334">
        <v>5.8500000000000003E-2</v>
      </c>
      <c r="E14334">
        <v>-0.11899999999999999</v>
      </c>
      <c r="F14334">
        <v>0.1157</v>
      </c>
      <c r="G14334">
        <v>-1.9E-2</v>
      </c>
      <c r="H14334">
        <v>-0.1835</v>
      </c>
      <c r="I14334">
        <v>-0.15809999999999999</v>
      </c>
      <c r="J14334">
        <f t="shared" si="223"/>
        <v>-1.9887499999999995E-2</v>
      </c>
    </row>
    <row r="14335" spans="1:10">
      <c r="A14335" s="1" t="s">
        <v>17288</v>
      </c>
      <c r="B14335">
        <v>-0.34389999999999998</v>
      </c>
      <c r="C14335">
        <v>-8.3500000000000005E-2</v>
      </c>
      <c r="D14335">
        <v>0.254</v>
      </c>
      <c r="E14335">
        <v>-4.5600000000000002E-2</v>
      </c>
      <c r="F14335">
        <v>6.25E-2</v>
      </c>
      <c r="G14335">
        <v>-0.20230000000000001</v>
      </c>
      <c r="H14335">
        <v>6.7299999999999999E-2</v>
      </c>
      <c r="I14335">
        <v>0.13239999999999999</v>
      </c>
      <c r="J14335">
        <f t="shared" si="223"/>
        <v>-1.9887499999999999E-2</v>
      </c>
    </row>
    <row r="14336" spans="1:10">
      <c r="A14336" s="1" t="s">
        <v>19919</v>
      </c>
      <c r="B14336">
        <v>-3.6799999999999999E-2</v>
      </c>
      <c r="C14336">
        <v>4.7199999999999999E-2</v>
      </c>
      <c r="D14336">
        <v>-0.13239999999999999</v>
      </c>
      <c r="E14336">
        <v>8.9499999999999996E-2</v>
      </c>
      <c r="F14336">
        <v>-0.2243</v>
      </c>
      <c r="G14336">
        <v>-4.8899999999999999E-2</v>
      </c>
      <c r="H14336">
        <v>-5.9999999999999995E-4</v>
      </c>
      <c r="I14336">
        <v>0.1472</v>
      </c>
      <c r="J14336">
        <f t="shared" si="223"/>
        <v>-1.9887500000000002E-2</v>
      </c>
    </row>
    <row r="14337" spans="1:10">
      <c r="A14337" s="1" t="s">
        <v>4930</v>
      </c>
      <c r="B14337">
        <v>-0.23250000000000001</v>
      </c>
      <c r="C14337">
        <v>-3.2500000000000001E-2</v>
      </c>
      <c r="D14337">
        <v>2.2100000000000002E-2</v>
      </c>
      <c r="E14337">
        <v>2.35E-2</v>
      </c>
      <c r="F14337">
        <v>0.12130000000000001</v>
      </c>
      <c r="G14337">
        <v>0.14749999999999999</v>
      </c>
      <c r="H14337">
        <v>-7.51E-2</v>
      </c>
      <c r="I14337">
        <v>-0.13350000000000001</v>
      </c>
      <c r="J14337">
        <f t="shared" si="223"/>
        <v>-1.9900000000000001E-2</v>
      </c>
    </row>
    <row r="14338" spans="1:10">
      <c r="A14338" s="1" t="s">
        <v>13535</v>
      </c>
      <c r="B14338">
        <v>-1.7999999999999999E-2</v>
      </c>
      <c r="C14338">
        <v>6.4299999999999996E-2</v>
      </c>
      <c r="D14338">
        <v>-0.1595</v>
      </c>
      <c r="E14338">
        <v>0.19850000000000001</v>
      </c>
      <c r="F14338">
        <v>4.5400000000000003E-2</v>
      </c>
      <c r="G14338">
        <v>-1.8200000000000001E-2</v>
      </c>
      <c r="H14338">
        <v>-0.10059999999999999</v>
      </c>
      <c r="I14338">
        <v>-0.17119999999999999</v>
      </c>
      <c r="J14338">
        <f t="shared" ref="J14338:J14401" si="224">AVERAGE(B14338:I14338)</f>
        <v>-1.9912499999999996E-2</v>
      </c>
    </row>
    <row r="14339" spans="1:10">
      <c r="A14339" s="1" t="s">
        <v>18896</v>
      </c>
      <c r="B14339">
        <v>-0.10879999999999999</v>
      </c>
      <c r="C14339">
        <v>0.1079</v>
      </c>
      <c r="D14339">
        <v>9.6699999999999994E-2</v>
      </c>
      <c r="E14339">
        <v>0.1045</v>
      </c>
      <c r="F14339">
        <v>1.3299999999999999E-2</v>
      </c>
      <c r="G14339">
        <v>-0.14369999999999999</v>
      </c>
      <c r="H14339">
        <v>-8.8000000000000005E-3</v>
      </c>
      <c r="I14339">
        <v>-0.22040000000000001</v>
      </c>
      <c r="J14339">
        <f t="shared" si="224"/>
        <v>-1.9912500000000003E-2</v>
      </c>
    </row>
    <row r="14340" spans="1:10">
      <c r="A14340" s="1" t="s">
        <v>18410</v>
      </c>
      <c r="B14340">
        <v>-0.18770000000000001</v>
      </c>
      <c r="C14340">
        <v>-5.28E-2</v>
      </c>
      <c r="D14340">
        <v>9.1999999999999998E-3</v>
      </c>
      <c r="E14340">
        <v>5.7200000000000001E-2</v>
      </c>
      <c r="F14340">
        <v>4.65E-2</v>
      </c>
      <c r="G14340">
        <v>2.46E-2</v>
      </c>
      <c r="H14340">
        <v>4.5400000000000003E-2</v>
      </c>
      <c r="I14340">
        <v>-0.1018</v>
      </c>
      <c r="J14340">
        <f t="shared" si="224"/>
        <v>-1.9924999999999998E-2</v>
      </c>
    </row>
    <row r="14341" spans="1:10">
      <c r="A14341" s="1" t="s">
        <v>20039</v>
      </c>
      <c r="B14341">
        <v>-0.38600000000000001</v>
      </c>
      <c r="C14341">
        <v>2.2000000000000001E-3</v>
      </c>
      <c r="D14341">
        <v>8.4500000000000006E-2</v>
      </c>
      <c r="E14341">
        <v>-9.35E-2</v>
      </c>
      <c r="F14341">
        <v>3.6900000000000002E-2</v>
      </c>
      <c r="G14341">
        <v>-0.10929999999999999</v>
      </c>
      <c r="H14341">
        <v>2.12E-2</v>
      </c>
      <c r="I14341">
        <v>0.28460000000000002</v>
      </c>
      <c r="J14341">
        <f t="shared" si="224"/>
        <v>-1.9925000000000005E-2</v>
      </c>
    </row>
    <row r="14342" spans="1:10">
      <c r="A14342" s="1" t="s">
        <v>1348</v>
      </c>
      <c r="B14342">
        <v>-0.29299999999999998</v>
      </c>
      <c r="C14342">
        <v>0.2228</v>
      </c>
      <c r="D14342">
        <v>0.25330000000000003</v>
      </c>
      <c r="E14342">
        <v>0.26129999999999998</v>
      </c>
      <c r="F14342">
        <v>5.28E-2</v>
      </c>
      <c r="G14342">
        <v>-1.3100000000000001E-2</v>
      </c>
      <c r="H14342">
        <v>-0.31759999999999999</v>
      </c>
      <c r="I14342">
        <v>-0.3261</v>
      </c>
      <c r="J14342">
        <f t="shared" si="224"/>
        <v>-1.9949999999999996E-2</v>
      </c>
    </row>
    <row r="14343" spans="1:10">
      <c r="A14343" s="1" t="s">
        <v>8965</v>
      </c>
      <c r="B14343">
        <v>-0.13869999999999999</v>
      </c>
      <c r="C14343">
        <v>0.1191</v>
      </c>
      <c r="D14343">
        <v>0.16259999999999999</v>
      </c>
      <c r="E14343">
        <v>-0.1671</v>
      </c>
      <c r="F14343">
        <v>-0.2697</v>
      </c>
      <c r="G14343">
        <v>0.16139999999999999</v>
      </c>
      <c r="H14343">
        <v>-0.20019999999999999</v>
      </c>
      <c r="I14343">
        <v>0.1729</v>
      </c>
      <c r="J14343">
        <f t="shared" si="224"/>
        <v>-1.9962499999999994E-2</v>
      </c>
    </row>
    <row r="14344" spans="1:10">
      <c r="A14344" s="1" t="s">
        <v>3561</v>
      </c>
      <c r="B14344">
        <v>-0.307</v>
      </c>
      <c r="C14344">
        <v>8.3699999999999997E-2</v>
      </c>
      <c r="D14344">
        <v>0.1169</v>
      </c>
      <c r="E14344">
        <v>-0.1905</v>
      </c>
      <c r="F14344">
        <v>-0.21160000000000001</v>
      </c>
      <c r="G14344">
        <v>0.17449999999999999</v>
      </c>
      <c r="H14344">
        <v>-6.6E-3</v>
      </c>
      <c r="I14344">
        <v>0.18079999999999999</v>
      </c>
      <c r="J14344">
        <f t="shared" si="224"/>
        <v>-1.9974999999999996E-2</v>
      </c>
    </row>
    <row r="14345" spans="1:10">
      <c r="A14345" s="1" t="s">
        <v>2608</v>
      </c>
      <c r="B14345">
        <v>-0.19650000000000001</v>
      </c>
      <c r="C14345">
        <v>0.17510000000000001</v>
      </c>
      <c r="D14345">
        <v>-0.1857</v>
      </c>
      <c r="E14345">
        <v>0.37109999999999999</v>
      </c>
      <c r="F14345">
        <v>-7.2300000000000003E-2</v>
      </c>
      <c r="G14345">
        <v>-1.84E-2</v>
      </c>
      <c r="H14345">
        <v>-7.0999999999999994E-2</v>
      </c>
      <c r="I14345">
        <v>-0.16209999999999999</v>
      </c>
      <c r="J14345">
        <f t="shared" si="224"/>
        <v>-1.9975E-2</v>
      </c>
    </row>
    <row r="14346" spans="1:10">
      <c r="A14346" s="1" t="s">
        <v>11567</v>
      </c>
      <c r="B14346">
        <v>-8.0699999999999994E-2</v>
      </c>
      <c r="C14346">
        <v>-0.12039999999999999</v>
      </c>
      <c r="D14346">
        <v>-0.2432</v>
      </c>
      <c r="E14346">
        <v>2.47E-2</v>
      </c>
      <c r="F14346">
        <v>-0.23799999999999999</v>
      </c>
      <c r="G14346">
        <v>8.09E-2</v>
      </c>
      <c r="H14346">
        <v>0.24199999999999999</v>
      </c>
      <c r="I14346">
        <v>0.1749</v>
      </c>
      <c r="J14346">
        <f t="shared" si="224"/>
        <v>-1.9975E-2</v>
      </c>
    </row>
    <row r="14347" spans="1:10">
      <c r="A14347" s="1" t="s">
        <v>14755</v>
      </c>
      <c r="B14347">
        <v>-0.44740000000000002</v>
      </c>
      <c r="C14347">
        <v>3.2899999999999999E-2</v>
      </c>
      <c r="D14347">
        <v>0.13850000000000001</v>
      </c>
      <c r="E14347">
        <v>-4.6699999999999998E-2</v>
      </c>
      <c r="F14347">
        <v>0.10290000000000001</v>
      </c>
      <c r="G14347">
        <v>0.23849999999999999</v>
      </c>
      <c r="H14347">
        <v>-0.1686</v>
      </c>
      <c r="I14347">
        <v>-9.9000000000000008E-3</v>
      </c>
      <c r="J14347">
        <f t="shared" si="224"/>
        <v>-1.9975000000000007E-2</v>
      </c>
    </row>
    <row r="14348" spans="1:10">
      <c r="A14348" s="1" t="s">
        <v>13894</v>
      </c>
      <c r="B14348">
        <v>0.1</v>
      </c>
      <c r="C14348">
        <v>6.7500000000000004E-2</v>
      </c>
      <c r="D14348">
        <v>-0.17349999999999999</v>
      </c>
      <c r="E14348">
        <v>-5.0799999999999998E-2</v>
      </c>
      <c r="F14348">
        <v>-3.0000000000000001E-3</v>
      </c>
      <c r="G14348">
        <v>0.1391</v>
      </c>
      <c r="H14348">
        <v>-0.1384</v>
      </c>
      <c r="I14348">
        <v>-0.1008</v>
      </c>
      <c r="J14348">
        <f t="shared" si="224"/>
        <v>-1.9987499999999998E-2</v>
      </c>
    </row>
    <row r="14349" spans="1:10">
      <c r="A14349" s="1" t="s">
        <v>1933</v>
      </c>
      <c r="B14349">
        <v>3.1600000000000003E-2</v>
      </c>
      <c r="C14349">
        <v>-0.1444</v>
      </c>
      <c r="D14349">
        <v>9.2299999999999993E-2</v>
      </c>
      <c r="E14349">
        <v>-0.12659999999999999</v>
      </c>
      <c r="F14349">
        <v>-0.1696</v>
      </c>
      <c r="G14349">
        <v>-0.13289999999999999</v>
      </c>
      <c r="H14349">
        <v>0.1603</v>
      </c>
      <c r="I14349">
        <v>0.12939999999999999</v>
      </c>
      <c r="J14349">
        <f t="shared" si="224"/>
        <v>-1.9987500000000002E-2</v>
      </c>
    </row>
    <row r="14350" spans="1:10">
      <c r="A14350" s="1" t="s">
        <v>1912</v>
      </c>
      <c r="B14350">
        <v>-0.20349999999999999</v>
      </c>
      <c r="C14350">
        <v>4.9799999999999997E-2</v>
      </c>
      <c r="D14350">
        <v>3.4700000000000002E-2</v>
      </c>
      <c r="E14350">
        <v>-0.1774</v>
      </c>
      <c r="F14350">
        <v>0.13289999999999999</v>
      </c>
      <c r="G14350">
        <v>0.15790000000000001</v>
      </c>
      <c r="H14350">
        <v>-5.16E-2</v>
      </c>
      <c r="I14350">
        <v>-0.1028</v>
      </c>
      <c r="J14350">
        <f t="shared" si="224"/>
        <v>-0.02</v>
      </c>
    </row>
    <row r="14351" spans="1:10">
      <c r="A14351" s="1" t="s">
        <v>7637</v>
      </c>
      <c r="B14351">
        <v>-0.1474</v>
      </c>
      <c r="C14351">
        <v>-1.77E-2</v>
      </c>
      <c r="D14351">
        <v>-0.22650000000000001</v>
      </c>
      <c r="E14351">
        <v>0.13109999999999999</v>
      </c>
      <c r="F14351">
        <v>1.03E-2</v>
      </c>
      <c r="G14351">
        <v>9.8199999999999996E-2</v>
      </c>
      <c r="H14351">
        <v>-3.4299999999999997E-2</v>
      </c>
      <c r="I14351">
        <v>2.63E-2</v>
      </c>
      <c r="J14351">
        <f t="shared" si="224"/>
        <v>-2.0000000000000004E-2</v>
      </c>
    </row>
    <row r="14352" spans="1:10">
      <c r="A14352" s="1" t="s">
        <v>16749</v>
      </c>
      <c r="B14352">
        <v>-0.15959999999999999</v>
      </c>
      <c r="C14352">
        <v>-2.3400000000000001E-2</v>
      </c>
      <c r="D14352">
        <v>-0.2707</v>
      </c>
      <c r="E14352">
        <v>-0.12540000000000001</v>
      </c>
      <c r="F14352">
        <v>6.3200000000000006E-2</v>
      </c>
      <c r="G14352">
        <v>0.27229999999999999</v>
      </c>
      <c r="H14352">
        <v>8.7400000000000005E-2</v>
      </c>
      <c r="I14352">
        <v>-4.0000000000000001E-3</v>
      </c>
      <c r="J14352">
        <f t="shared" si="224"/>
        <v>-2.0024999999999991E-2</v>
      </c>
    </row>
    <row r="14353" spans="1:10">
      <c r="A14353" s="1" t="s">
        <v>1789</v>
      </c>
      <c r="B14353">
        <v>0.1368</v>
      </c>
      <c r="C14353">
        <v>-2.8199999999999999E-2</v>
      </c>
      <c r="D14353">
        <v>-4.4600000000000001E-2</v>
      </c>
      <c r="E14353">
        <v>6.5199999999999994E-2</v>
      </c>
      <c r="F14353">
        <v>-9.1800000000000007E-2</v>
      </c>
      <c r="G14353">
        <v>-0.1996</v>
      </c>
      <c r="H14353">
        <v>-1.2E-2</v>
      </c>
      <c r="I14353">
        <v>1.4E-2</v>
      </c>
      <c r="J14353">
        <f t="shared" si="224"/>
        <v>-2.0025000000000001E-2</v>
      </c>
    </row>
    <row r="14354" spans="1:10">
      <c r="A14354" s="1" t="s">
        <v>15118</v>
      </c>
      <c r="B14354">
        <v>-0.2298</v>
      </c>
      <c r="C14354">
        <v>-4.0000000000000002E-4</v>
      </c>
      <c r="D14354">
        <v>7.3899999999999993E-2</v>
      </c>
      <c r="E14354">
        <v>9.8799999999999999E-2</v>
      </c>
      <c r="F14354">
        <v>3.8699999999999998E-2</v>
      </c>
      <c r="G14354">
        <v>7.9000000000000008E-3</v>
      </c>
      <c r="H14354">
        <v>-1.9E-2</v>
      </c>
      <c r="I14354">
        <v>-0.13039999999999999</v>
      </c>
      <c r="J14354">
        <f t="shared" si="224"/>
        <v>-2.00375E-2</v>
      </c>
    </row>
    <row r="14355" spans="1:10">
      <c r="A14355" s="1" t="s">
        <v>20642</v>
      </c>
      <c r="B14355">
        <v>-0.11559999999999999</v>
      </c>
      <c r="C14355">
        <v>0.11269999999999999</v>
      </c>
      <c r="D14355">
        <v>3.7199999999999997E-2</v>
      </c>
      <c r="E14355">
        <v>4.24E-2</v>
      </c>
      <c r="F14355">
        <v>0.13600000000000001</v>
      </c>
      <c r="G14355">
        <v>-0.12609999999999999</v>
      </c>
      <c r="H14355">
        <v>-0.1694</v>
      </c>
      <c r="I14355">
        <v>-7.7799999999999994E-2</v>
      </c>
      <c r="J14355">
        <f t="shared" si="224"/>
        <v>-2.0074999999999996E-2</v>
      </c>
    </row>
    <row r="14356" spans="1:10">
      <c r="A14356" s="1" t="s">
        <v>10875</v>
      </c>
      <c r="B14356">
        <v>-0.1988</v>
      </c>
      <c r="C14356">
        <v>-2.2200000000000001E-2</v>
      </c>
      <c r="D14356">
        <v>1.2999999999999999E-3</v>
      </c>
      <c r="E14356">
        <v>9.01E-2</v>
      </c>
      <c r="F14356">
        <v>1.77E-2</v>
      </c>
      <c r="G14356">
        <v>-0.11310000000000001</v>
      </c>
      <c r="H14356">
        <v>2.2599999999999999E-2</v>
      </c>
      <c r="I14356">
        <v>4.1799999999999997E-2</v>
      </c>
      <c r="J14356">
        <f t="shared" si="224"/>
        <v>-2.0074999999999999E-2</v>
      </c>
    </row>
    <row r="14357" spans="1:10">
      <c r="A14357" s="1" t="s">
        <v>13085</v>
      </c>
      <c r="B14357">
        <v>3.5099999999999999E-2</v>
      </c>
      <c r="C14357">
        <v>9.8100000000000007E-2</v>
      </c>
      <c r="D14357">
        <v>-0.12740000000000001</v>
      </c>
      <c r="E14357">
        <v>-0.2225</v>
      </c>
      <c r="F14357">
        <v>0.15959999999999999</v>
      </c>
      <c r="G14357">
        <v>1.6999999999999999E-3</v>
      </c>
      <c r="H14357">
        <v>-0.26429999999999998</v>
      </c>
      <c r="I14357">
        <v>0.15909999999999999</v>
      </c>
      <c r="J14357">
        <f t="shared" si="224"/>
        <v>-2.0074999999999999E-2</v>
      </c>
    </row>
    <row r="14358" spans="1:10">
      <c r="A14358" s="1" t="s">
        <v>6358</v>
      </c>
      <c r="B14358">
        <v>-0.21510000000000001</v>
      </c>
      <c r="C14358">
        <v>2.76E-2</v>
      </c>
      <c r="D14358">
        <v>-6.9800000000000001E-2</v>
      </c>
      <c r="E14358">
        <v>0.12189999999999999</v>
      </c>
      <c r="F14358">
        <v>-7.5600000000000001E-2</v>
      </c>
      <c r="G14358">
        <v>-2.0400000000000001E-2</v>
      </c>
      <c r="H14358">
        <v>-7.4200000000000002E-2</v>
      </c>
      <c r="I14358">
        <v>0.14480000000000001</v>
      </c>
      <c r="J14358">
        <f t="shared" si="224"/>
        <v>-2.0099999999999996E-2</v>
      </c>
    </row>
    <row r="14359" spans="1:10">
      <c r="A14359" s="1" t="s">
        <v>9887</v>
      </c>
      <c r="B14359">
        <v>-0.1404</v>
      </c>
      <c r="C14359">
        <v>1.6500000000000001E-2</v>
      </c>
      <c r="D14359">
        <v>-7.8700000000000006E-2</v>
      </c>
      <c r="E14359">
        <v>0.36349999999999999</v>
      </c>
      <c r="F14359">
        <v>-2.1000000000000001E-2</v>
      </c>
      <c r="G14359">
        <v>5.4300000000000001E-2</v>
      </c>
      <c r="H14359">
        <v>-0.17610000000000001</v>
      </c>
      <c r="I14359">
        <v>-0.1789</v>
      </c>
      <c r="J14359">
        <f t="shared" si="224"/>
        <v>-2.0100000000000003E-2</v>
      </c>
    </row>
    <row r="14360" spans="1:10">
      <c r="A14360" s="1" t="s">
        <v>3861</v>
      </c>
      <c r="B14360">
        <v>-0.12330000000000001</v>
      </c>
      <c r="C14360">
        <v>-7.9100000000000004E-2</v>
      </c>
      <c r="D14360">
        <v>0.25650000000000001</v>
      </c>
      <c r="E14360">
        <v>-0.1142</v>
      </c>
      <c r="F14360">
        <v>-6.3299999999999995E-2</v>
      </c>
      <c r="G14360">
        <v>-0.2069</v>
      </c>
      <c r="H14360">
        <v>0.32079999999999997</v>
      </c>
      <c r="I14360">
        <v>-0.1515</v>
      </c>
      <c r="J14360">
        <f t="shared" si="224"/>
        <v>-2.0125000000000007E-2</v>
      </c>
    </row>
    <row r="14361" spans="1:10">
      <c r="A14361" s="1" t="s">
        <v>1863</v>
      </c>
      <c r="B14361">
        <v>0.1368</v>
      </c>
      <c r="C14361">
        <v>-9.1600000000000001E-2</v>
      </c>
      <c r="D14361">
        <v>0.22439999999999999</v>
      </c>
      <c r="E14361">
        <v>0.34129999999999999</v>
      </c>
      <c r="F14361">
        <v>-8.0000000000000004E-4</v>
      </c>
      <c r="G14361">
        <v>-0.33210000000000001</v>
      </c>
      <c r="H14361">
        <v>-1.6299999999999999E-2</v>
      </c>
      <c r="I14361">
        <v>-0.4229</v>
      </c>
      <c r="J14361">
        <f t="shared" si="224"/>
        <v>-2.0150000000000001E-2</v>
      </c>
    </row>
    <row r="14362" spans="1:10">
      <c r="A14362" s="1" t="s">
        <v>21435</v>
      </c>
      <c r="B14362">
        <v>-9.8199999999999996E-2</v>
      </c>
      <c r="C14362">
        <v>-8.3799999999999999E-2</v>
      </c>
      <c r="D14362">
        <v>-0.14549999999999999</v>
      </c>
      <c r="E14362">
        <v>0.30649999999999999</v>
      </c>
      <c r="F14362">
        <v>-1.17E-2</v>
      </c>
      <c r="G14362">
        <v>0.1779</v>
      </c>
      <c r="H14362">
        <v>-0.1295</v>
      </c>
      <c r="I14362">
        <v>-0.1769</v>
      </c>
      <c r="J14362">
        <f t="shared" si="224"/>
        <v>-2.0150000000000001E-2</v>
      </c>
    </row>
    <row r="14363" spans="1:10">
      <c r="A14363" s="1" t="s">
        <v>15726</v>
      </c>
      <c r="B14363">
        <v>0.23680000000000001</v>
      </c>
      <c r="C14363">
        <v>0.12130000000000001</v>
      </c>
      <c r="D14363">
        <v>-8.6099999999999996E-2</v>
      </c>
      <c r="E14363">
        <v>-6.1600000000000002E-2</v>
      </c>
      <c r="F14363">
        <v>5.2900000000000003E-2</v>
      </c>
      <c r="G14363">
        <v>-8.4500000000000006E-2</v>
      </c>
      <c r="H14363">
        <v>7.5899999999999995E-2</v>
      </c>
      <c r="I14363">
        <v>-0.41599999999999998</v>
      </c>
      <c r="J14363">
        <f t="shared" si="224"/>
        <v>-2.0162499999999993E-2</v>
      </c>
    </row>
    <row r="14364" spans="1:10">
      <c r="A14364" s="1" t="s">
        <v>6872</v>
      </c>
      <c r="B14364">
        <v>-0.1719</v>
      </c>
      <c r="C14364">
        <v>0.1701</v>
      </c>
      <c r="D14364">
        <v>0.25240000000000001</v>
      </c>
      <c r="E14364">
        <v>3.1099999999999999E-2</v>
      </c>
      <c r="F14364">
        <v>9.69E-2</v>
      </c>
      <c r="G14364">
        <v>-0.434</v>
      </c>
      <c r="H14364">
        <v>-0.29070000000000001</v>
      </c>
      <c r="I14364">
        <v>0.18479999999999999</v>
      </c>
      <c r="J14364">
        <f t="shared" si="224"/>
        <v>-2.0162499999999996E-2</v>
      </c>
    </row>
    <row r="14365" spans="1:10">
      <c r="A14365" s="1" t="s">
        <v>13682</v>
      </c>
      <c r="B14365">
        <v>-0.19289999999999999</v>
      </c>
      <c r="C14365">
        <v>-2.0799999999999999E-2</v>
      </c>
      <c r="D14365">
        <v>-2.3599999999999999E-2</v>
      </c>
      <c r="E14365">
        <v>2.5999999999999999E-3</v>
      </c>
      <c r="F14365">
        <v>9.2799999999999994E-2</v>
      </c>
      <c r="G14365">
        <v>-9.5999999999999992E-3</v>
      </c>
      <c r="H14365">
        <v>3.8600000000000002E-2</v>
      </c>
      <c r="I14365">
        <v>-4.8500000000000001E-2</v>
      </c>
      <c r="J14365">
        <f t="shared" si="224"/>
        <v>-2.0175000000000005E-2</v>
      </c>
    </row>
    <row r="14366" spans="1:10">
      <c r="A14366" s="1" t="s">
        <v>19764</v>
      </c>
      <c r="B14366">
        <v>-4.07E-2</v>
      </c>
      <c r="C14366">
        <v>-0.1062</v>
      </c>
      <c r="D14366">
        <v>-9.2999999999999992E-3</v>
      </c>
      <c r="E14366">
        <v>-5.1700000000000003E-2</v>
      </c>
      <c r="F14366">
        <v>-4.7399999999999998E-2</v>
      </c>
      <c r="G14366">
        <v>0.1069</v>
      </c>
      <c r="H14366">
        <v>-0.1176</v>
      </c>
      <c r="I14366">
        <v>0.1045</v>
      </c>
      <c r="J14366">
        <f t="shared" si="224"/>
        <v>-2.0187499999999997E-2</v>
      </c>
    </row>
    <row r="14367" spans="1:10">
      <c r="A14367" s="1" t="s">
        <v>20868</v>
      </c>
      <c r="B14367">
        <v>2.81E-2</v>
      </c>
      <c r="C14367">
        <v>8.0199999999999994E-2</v>
      </c>
      <c r="D14367">
        <v>0.1134</v>
      </c>
      <c r="E14367">
        <v>-0.19070000000000001</v>
      </c>
      <c r="F14367">
        <v>-0.15129999999999999</v>
      </c>
      <c r="G14367">
        <v>-0.1351</v>
      </c>
      <c r="H14367">
        <v>4.4499999999999998E-2</v>
      </c>
      <c r="I14367">
        <v>4.9399999999999999E-2</v>
      </c>
      <c r="J14367">
        <f t="shared" si="224"/>
        <v>-2.0187499999999997E-2</v>
      </c>
    </row>
    <row r="14368" spans="1:10">
      <c r="A14368" s="1" t="s">
        <v>8524</v>
      </c>
      <c r="B14368">
        <v>-0.38700000000000001</v>
      </c>
      <c r="C14368">
        <v>-2.3599999999999999E-2</v>
      </c>
      <c r="D14368">
        <v>1.15E-2</v>
      </c>
      <c r="E14368">
        <v>0.129</v>
      </c>
      <c r="F14368">
        <v>-2.2000000000000001E-3</v>
      </c>
      <c r="G14368">
        <v>0.1143</v>
      </c>
      <c r="H14368">
        <v>-5.6599999999999998E-2</v>
      </c>
      <c r="I14368">
        <v>5.2999999999999999E-2</v>
      </c>
      <c r="J14368">
        <f t="shared" si="224"/>
        <v>-2.0199999999999996E-2</v>
      </c>
    </row>
    <row r="14369" spans="1:10">
      <c r="A14369" s="1" t="s">
        <v>17759</v>
      </c>
      <c r="B14369">
        <v>0.2263</v>
      </c>
      <c r="C14369">
        <v>-7.9000000000000008E-3</v>
      </c>
      <c r="D14369">
        <v>-0.41599999999999998</v>
      </c>
      <c r="E14369">
        <v>1.15E-2</v>
      </c>
      <c r="F14369">
        <v>-4.6600000000000003E-2</v>
      </c>
      <c r="G14369">
        <v>-0.13189999999999999</v>
      </c>
      <c r="H14369">
        <v>0.2908</v>
      </c>
      <c r="I14369">
        <v>-8.7900000000000006E-2</v>
      </c>
      <c r="J14369">
        <f t="shared" si="224"/>
        <v>-2.0212499999999991E-2</v>
      </c>
    </row>
    <row r="14370" spans="1:10">
      <c r="A14370" s="1" t="s">
        <v>20702</v>
      </c>
      <c r="B14370">
        <v>-0.4526</v>
      </c>
      <c r="C14370">
        <v>3.5099999999999999E-2</v>
      </c>
      <c r="D14370">
        <v>0.251</v>
      </c>
      <c r="E14370">
        <v>-2.7400000000000001E-2</v>
      </c>
      <c r="F14370">
        <v>0.1862</v>
      </c>
      <c r="G14370">
        <v>-1.38E-2</v>
      </c>
      <c r="H14370">
        <v>-0.22220000000000001</v>
      </c>
      <c r="I14370">
        <v>8.2000000000000003E-2</v>
      </c>
      <c r="J14370">
        <f t="shared" si="224"/>
        <v>-2.0212500000000001E-2</v>
      </c>
    </row>
    <row r="14371" spans="1:10">
      <c r="A14371" s="1" t="s">
        <v>2408</v>
      </c>
      <c r="B14371">
        <v>-5.3E-3</v>
      </c>
      <c r="C14371">
        <v>-8.2000000000000003E-2</v>
      </c>
      <c r="D14371">
        <v>0.374</v>
      </c>
      <c r="E14371">
        <v>-0.16339999999999999</v>
      </c>
      <c r="F14371">
        <v>-0.13200000000000001</v>
      </c>
      <c r="G14371">
        <v>-0.18379999999999999</v>
      </c>
      <c r="H14371">
        <v>3.0000000000000001E-3</v>
      </c>
      <c r="I14371">
        <v>2.7699999999999999E-2</v>
      </c>
      <c r="J14371">
        <f t="shared" si="224"/>
        <v>-2.0224999999999996E-2</v>
      </c>
    </row>
    <row r="14372" spans="1:10">
      <c r="A14372" s="1" t="s">
        <v>13975</v>
      </c>
      <c r="B14372">
        <v>-4.2099999999999999E-2</v>
      </c>
      <c r="C14372">
        <v>2.3400000000000001E-2</v>
      </c>
      <c r="D14372">
        <v>4.41E-2</v>
      </c>
      <c r="E14372">
        <v>-0.13730000000000001</v>
      </c>
      <c r="F14372">
        <v>3.9E-2</v>
      </c>
      <c r="G14372">
        <v>-4.36E-2</v>
      </c>
      <c r="H14372">
        <v>-0.1046</v>
      </c>
      <c r="I14372">
        <v>5.9299999999999999E-2</v>
      </c>
      <c r="J14372">
        <f t="shared" si="224"/>
        <v>-2.0225E-2</v>
      </c>
    </row>
    <row r="14373" spans="1:10">
      <c r="A14373" s="1" t="s">
        <v>3458</v>
      </c>
      <c r="B14373">
        <v>3.5099999999999999E-2</v>
      </c>
      <c r="C14373">
        <v>9.9900000000000003E-2</v>
      </c>
      <c r="D14373">
        <v>-0.1545</v>
      </c>
      <c r="E14373">
        <v>-0.27360000000000001</v>
      </c>
      <c r="F14373">
        <v>-9.0800000000000006E-2</v>
      </c>
      <c r="G14373">
        <v>0.2059</v>
      </c>
      <c r="H14373">
        <v>4.6600000000000003E-2</v>
      </c>
      <c r="I14373">
        <v>-3.0599999999999999E-2</v>
      </c>
      <c r="J14373">
        <f t="shared" si="224"/>
        <v>-2.0250000000000001E-2</v>
      </c>
    </row>
    <row r="14374" spans="1:10">
      <c r="A14374" s="1" t="s">
        <v>11522</v>
      </c>
      <c r="B14374">
        <v>-9.2999999999999999E-2</v>
      </c>
      <c r="C14374">
        <v>-9.4500000000000001E-2</v>
      </c>
      <c r="D14374">
        <v>0.22889999999999999</v>
      </c>
      <c r="E14374">
        <v>-0.22309999999999999</v>
      </c>
      <c r="F14374">
        <v>0.14410000000000001</v>
      </c>
      <c r="G14374">
        <v>-0.19159999999999999</v>
      </c>
      <c r="H14374">
        <v>-0.17699999999999999</v>
      </c>
      <c r="I14374">
        <v>0.24410000000000001</v>
      </c>
      <c r="J14374">
        <f t="shared" si="224"/>
        <v>-2.0262499999999999E-2</v>
      </c>
    </row>
    <row r="14375" spans="1:10">
      <c r="A14375" s="1" t="s">
        <v>17207</v>
      </c>
      <c r="B14375">
        <v>-0.1404</v>
      </c>
      <c r="C14375">
        <v>4.6899999999999997E-2</v>
      </c>
      <c r="D14375">
        <v>0.13689999999999999</v>
      </c>
      <c r="E14375">
        <v>9.7199999999999995E-2</v>
      </c>
      <c r="F14375">
        <v>-3.7000000000000002E-3</v>
      </c>
      <c r="G14375">
        <v>-0.2218</v>
      </c>
      <c r="H14375">
        <v>-6.0499999999999998E-2</v>
      </c>
      <c r="I14375">
        <v>-1.6799999999999999E-2</v>
      </c>
      <c r="J14375">
        <f t="shared" si="224"/>
        <v>-2.0275000000000001E-2</v>
      </c>
    </row>
    <row r="14376" spans="1:10">
      <c r="A14376" s="1" t="s">
        <v>10299</v>
      </c>
      <c r="B14376">
        <v>-3.7199999999999997E-2</v>
      </c>
      <c r="C14376">
        <v>-5.1200000000000002E-2</v>
      </c>
      <c r="D14376">
        <v>-4.6399999999999997E-2</v>
      </c>
      <c r="E14376">
        <v>6.3399999999999998E-2</v>
      </c>
      <c r="F14376">
        <v>-8.2500000000000004E-2</v>
      </c>
      <c r="G14376">
        <v>0.25080000000000002</v>
      </c>
      <c r="H14376">
        <v>-0.191</v>
      </c>
      <c r="I14376">
        <v>-6.8199999999999997E-2</v>
      </c>
      <c r="J14376">
        <f t="shared" si="224"/>
        <v>-2.02875E-2</v>
      </c>
    </row>
    <row r="14377" spans="1:10">
      <c r="A14377" s="1" t="s">
        <v>20347</v>
      </c>
      <c r="B14377">
        <v>-1.23E-2</v>
      </c>
      <c r="C14377">
        <v>4.0500000000000001E-2</v>
      </c>
      <c r="D14377">
        <v>-0.1298</v>
      </c>
      <c r="E14377">
        <v>-6.6299999999999998E-2</v>
      </c>
      <c r="F14377">
        <v>-0.15939999999999999</v>
      </c>
      <c r="G14377">
        <v>-5.9400000000000001E-2</v>
      </c>
      <c r="H14377">
        <v>0.22739999999999999</v>
      </c>
      <c r="I14377">
        <v>-3.0000000000000001E-3</v>
      </c>
      <c r="J14377">
        <f t="shared" si="224"/>
        <v>-2.02875E-2</v>
      </c>
    </row>
    <row r="14378" spans="1:10">
      <c r="A14378" s="1" t="s">
        <v>15918</v>
      </c>
      <c r="B14378">
        <v>-0.2316</v>
      </c>
      <c r="C14378">
        <v>4.4900000000000002E-2</v>
      </c>
      <c r="D14378">
        <v>3.2800000000000003E-2</v>
      </c>
      <c r="E14378">
        <v>-0.2137</v>
      </c>
      <c r="F14378">
        <v>-0.35670000000000002</v>
      </c>
      <c r="G14378">
        <v>0.1842</v>
      </c>
      <c r="H14378">
        <v>-0.1174</v>
      </c>
      <c r="I14378">
        <v>0.49509999999999998</v>
      </c>
      <c r="J14378">
        <f t="shared" si="224"/>
        <v>-2.0299999999999999E-2</v>
      </c>
    </row>
    <row r="14379" spans="1:10">
      <c r="A14379" s="1" t="s">
        <v>18144</v>
      </c>
      <c r="B14379">
        <v>-0.214</v>
      </c>
      <c r="C14379">
        <v>6.3700000000000007E-2</v>
      </c>
      <c r="D14379">
        <v>0.20469999999999999</v>
      </c>
      <c r="E14379">
        <v>5.8000000000000003E-2</v>
      </c>
      <c r="F14379">
        <v>0.17699999999999999</v>
      </c>
      <c r="G14379">
        <v>5.1700000000000003E-2</v>
      </c>
      <c r="H14379">
        <v>-0.20019999999999999</v>
      </c>
      <c r="I14379">
        <v>-0.3034</v>
      </c>
      <c r="J14379">
        <f t="shared" si="224"/>
        <v>-2.0312499999999997E-2</v>
      </c>
    </row>
    <row r="14380" spans="1:10">
      <c r="A14380" s="1" t="s">
        <v>234</v>
      </c>
      <c r="B14380">
        <v>-0.20699999999999999</v>
      </c>
      <c r="C14380">
        <v>0.1099</v>
      </c>
      <c r="D14380">
        <v>0.223</v>
      </c>
      <c r="E14380">
        <v>-5.5599999999999997E-2</v>
      </c>
      <c r="F14380">
        <v>-0.1164</v>
      </c>
      <c r="G14380">
        <v>0.2235</v>
      </c>
      <c r="H14380">
        <v>-0.28470000000000001</v>
      </c>
      <c r="I14380">
        <v>-5.5300000000000002E-2</v>
      </c>
      <c r="J14380">
        <f t="shared" si="224"/>
        <v>-2.0325000000000003E-2</v>
      </c>
    </row>
    <row r="14381" spans="1:10">
      <c r="A14381" s="1" t="s">
        <v>9491</v>
      </c>
      <c r="B14381">
        <v>0.11749999999999999</v>
      </c>
      <c r="C14381">
        <v>6.6299999999999998E-2</v>
      </c>
      <c r="D14381">
        <v>-0.22109999999999999</v>
      </c>
      <c r="E14381">
        <v>0.1115</v>
      </c>
      <c r="F14381">
        <v>-7.8299999999999995E-2</v>
      </c>
      <c r="G14381">
        <v>-0.18990000000000001</v>
      </c>
      <c r="H14381">
        <v>0.224</v>
      </c>
      <c r="I14381">
        <v>-0.19270000000000001</v>
      </c>
      <c r="J14381">
        <f t="shared" si="224"/>
        <v>-2.0337500000000001E-2</v>
      </c>
    </row>
    <row r="14382" spans="1:10">
      <c r="A14382" s="1" t="s">
        <v>2118</v>
      </c>
      <c r="B14382">
        <v>-0.19650000000000001</v>
      </c>
      <c r="C14382">
        <v>-6.9199999999999998E-2</v>
      </c>
      <c r="D14382">
        <v>0.1051</v>
      </c>
      <c r="E14382">
        <v>-9.8699999999999996E-2</v>
      </c>
      <c r="F14382">
        <v>-7.0199999999999999E-2</v>
      </c>
      <c r="G14382">
        <v>-9.6100000000000005E-2</v>
      </c>
      <c r="H14382">
        <v>0.28439999999999999</v>
      </c>
      <c r="I14382">
        <v>-2.1700000000000001E-2</v>
      </c>
      <c r="J14382">
        <f t="shared" si="224"/>
        <v>-2.0362499999999999E-2</v>
      </c>
    </row>
    <row r="14383" spans="1:10">
      <c r="A14383" s="1" t="s">
        <v>7408</v>
      </c>
      <c r="B14383">
        <v>-6.3200000000000006E-2</v>
      </c>
      <c r="C14383">
        <v>1.84E-2</v>
      </c>
      <c r="D14383">
        <v>-0.25309999999999999</v>
      </c>
      <c r="E14383">
        <v>-7.5600000000000001E-2</v>
      </c>
      <c r="F14383">
        <v>0.1358</v>
      </c>
      <c r="G14383">
        <v>-3.8600000000000002E-2</v>
      </c>
      <c r="H14383">
        <v>-1.3100000000000001E-2</v>
      </c>
      <c r="I14383">
        <v>0.1265</v>
      </c>
      <c r="J14383">
        <f t="shared" si="224"/>
        <v>-2.0362499999999999E-2</v>
      </c>
    </row>
    <row r="14384" spans="1:10">
      <c r="A14384" s="1" t="s">
        <v>8876</v>
      </c>
      <c r="B14384">
        <v>-0.15609999999999999</v>
      </c>
      <c r="C14384">
        <v>8.9999999999999998E-4</v>
      </c>
      <c r="D14384">
        <v>9.1000000000000004E-3</v>
      </c>
      <c r="E14384">
        <v>-1.0500000000000001E-2</v>
      </c>
      <c r="F14384">
        <v>-9.9000000000000008E-3</v>
      </c>
      <c r="G14384">
        <v>0.15459999999999999</v>
      </c>
      <c r="H14384">
        <v>-0.1164</v>
      </c>
      <c r="I14384">
        <v>-3.4599999999999999E-2</v>
      </c>
      <c r="J14384">
        <f t="shared" si="224"/>
        <v>-2.0362499999999999E-2</v>
      </c>
    </row>
    <row r="14385" spans="1:10">
      <c r="A14385" s="1" t="s">
        <v>12623</v>
      </c>
      <c r="B14385">
        <v>-0.44230000000000003</v>
      </c>
      <c r="C14385">
        <v>-0.1016</v>
      </c>
      <c r="D14385">
        <v>-0.20910000000000001</v>
      </c>
      <c r="E14385">
        <v>4.8300000000000003E-2</v>
      </c>
      <c r="F14385">
        <v>4.3900000000000002E-2</v>
      </c>
      <c r="G14385">
        <v>0.2104</v>
      </c>
      <c r="H14385">
        <v>9.2799999999999994E-2</v>
      </c>
      <c r="I14385">
        <v>0.19470000000000001</v>
      </c>
      <c r="J14385">
        <f t="shared" si="224"/>
        <v>-2.0362500000000002E-2</v>
      </c>
    </row>
    <row r="14386" spans="1:10">
      <c r="A14386" s="1" t="s">
        <v>18318</v>
      </c>
      <c r="B14386">
        <v>-0.15260000000000001</v>
      </c>
      <c r="C14386">
        <v>-0.10299999999999999</v>
      </c>
      <c r="D14386">
        <v>-0.17960000000000001</v>
      </c>
      <c r="E14386">
        <v>0.23530000000000001</v>
      </c>
      <c r="F14386">
        <v>-1.0500000000000001E-2</v>
      </c>
      <c r="G14386">
        <v>5.79E-2</v>
      </c>
      <c r="H14386">
        <v>-0.11119999999999999</v>
      </c>
      <c r="I14386">
        <v>0.1008</v>
      </c>
      <c r="J14386">
        <f t="shared" si="224"/>
        <v>-2.0362500000000006E-2</v>
      </c>
    </row>
    <row r="14387" spans="1:10">
      <c r="A14387" s="1" t="s">
        <v>7394</v>
      </c>
      <c r="B14387">
        <v>-0.38950000000000001</v>
      </c>
      <c r="C14387">
        <v>-4.65E-2</v>
      </c>
      <c r="D14387">
        <v>0.51259999999999994</v>
      </c>
      <c r="E14387">
        <v>-1.2200000000000001E-2</v>
      </c>
      <c r="F14387">
        <v>3.0000000000000001E-3</v>
      </c>
      <c r="G14387">
        <v>-3.5799999999999998E-2</v>
      </c>
      <c r="H14387">
        <v>-5.8799999999999998E-2</v>
      </c>
      <c r="I14387">
        <v>-0.13600000000000001</v>
      </c>
      <c r="J14387">
        <f t="shared" si="224"/>
        <v>-2.0400000000000008E-2</v>
      </c>
    </row>
    <row r="14388" spans="1:10">
      <c r="A14388" s="1" t="s">
        <v>3374</v>
      </c>
      <c r="B14388">
        <v>0.1211</v>
      </c>
      <c r="C14388">
        <v>0.1192</v>
      </c>
      <c r="D14388">
        <v>-7.1099999999999997E-2</v>
      </c>
      <c r="E14388">
        <v>4.0399999999999998E-2</v>
      </c>
      <c r="F14388">
        <v>-9.3100000000000002E-2</v>
      </c>
      <c r="G14388">
        <v>-0.21709999999999999</v>
      </c>
      <c r="H14388">
        <v>-6.5699999999999995E-2</v>
      </c>
      <c r="I14388">
        <v>3.0000000000000001E-3</v>
      </c>
      <c r="J14388">
        <f t="shared" si="224"/>
        <v>-2.0412499999999997E-2</v>
      </c>
    </row>
    <row r="14389" spans="1:10">
      <c r="A14389" s="1" t="s">
        <v>8637</v>
      </c>
      <c r="B14389">
        <v>-0.1246</v>
      </c>
      <c r="C14389">
        <v>-0.1104</v>
      </c>
      <c r="D14389">
        <v>4.48E-2</v>
      </c>
      <c r="E14389">
        <v>0.33310000000000001</v>
      </c>
      <c r="F14389">
        <v>2.93E-2</v>
      </c>
      <c r="G14389">
        <v>-0.214</v>
      </c>
      <c r="H14389">
        <v>-0.13239999999999999</v>
      </c>
      <c r="I14389">
        <v>1.09E-2</v>
      </c>
      <c r="J14389">
        <f t="shared" si="224"/>
        <v>-2.0412499999999997E-2</v>
      </c>
    </row>
    <row r="14390" spans="1:10">
      <c r="A14390" s="1" t="s">
        <v>20596</v>
      </c>
      <c r="B14390">
        <v>0.2228</v>
      </c>
      <c r="C14390">
        <v>-1.5699999999999999E-2</v>
      </c>
      <c r="D14390">
        <v>2.7699999999999999E-2</v>
      </c>
      <c r="E14390">
        <v>-0.2447</v>
      </c>
      <c r="F14390">
        <v>-0.13650000000000001</v>
      </c>
      <c r="G14390">
        <v>6.08E-2</v>
      </c>
      <c r="H14390">
        <v>-6.9900000000000004E-2</v>
      </c>
      <c r="I14390">
        <v>-7.9000000000000008E-3</v>
      </c>
      <c r="J14390">
        <f t="shared" si="224"/>
        <v>-2.0425000000000002E-2</v>
      </c>
    </row>
    <row r="14391" spans="1:10">
      <c r="A14391" s="1" t="s">
        <v>4010</v>
      </c>
      <c r="B14391">
        <v>0.24909999999999999</v>
      </c>
      <c r="C14391">
        <v>-6.7299999999999999E-2</v>
      </c>
      <c r="D14391">
        <v>0.10299999999999999</v>
      </c>
      <c r="E14391">
        <v>-8.5800000000000001E-2</v>
      </c>
      <c r="F14391">
        <v>2.46E-2</v>
      </c>
      <c r="G14391">
        <v>9.1600000000000001E-2</v>
      </c>
      <c r="H14391">
        <v>-0.15559999999999999</v>
      </c>
      <c r="I14391">
        <v>-0.3231</v>
      </c>
      <c r="J14391">
        <f t="shared" si="224"/>
        <v>-2.0437499999999994E-2</v>
      </c>
    </row>
    <row r="14392" spans="1:10">
      <c r="A14392" s="1" t="s">
        <v>2634</v>
      </c>
      <c r="B14392">
        <v>-0.14410000000000001</v>
      </c>
      <c r="C14392">
        <v>-0.1024</v>
      </c>
      <c r="D14392">
        <v>0.1158</v>
      </c>
      <c r="E14392">
        <v>-8.0399999999999999E-2</v>
      </c>
      <c r="F14392">
        <v>0.1003</v>
      </c>
      <c r="G14392">
        <v>3.9199999999999999E-2</v>
      </c>
      <c r="H14392">
        <v>-1.78E-2</v>
      </c>
      <c r="I14392">
        <v>-7.4099999999999999E-2</v>
      </c>
      <c r="J14392">
        <f t="shared" si="224"/>
        <v>-2.0437499999999997E-2</v>
      </c>
    </row>
    <row r="14393" spans="1:10">
      <c r="A14393" s="1" t="s">
        <v>13067</v>
      </c>
      <c r="B14393">
        <v>-4.3900000000000002E-2</v>
      </c>
      <c r="C14393">
        <v>-3.5700000000000003E-2</v>
      </c>
      <c r="D14393">
        <v>-0.23400000000000001</v>
      </c>
      <c r="E14393">
        <v>0.1535</v>
      </c>
      <c r="F14393">
        <v>-0.1031</v>
      </c>
      <c r="G14393">
        <v>0.24360000000000001</v>
      </c>
      <c r="H14393">
        <v>-0.16170000000000001</v>
      </c>
      <c r="I14393">
        <v>1.78E-2</v>
      </c>
      <c r="J14393">
        <f t="shared" si="224"/>
        <v>-2.0437499999999997E-2</v>
      </c>
    </row>
    <row r="14394" spans="1:10">
      <c r="A14394" s="1" t="s">
        <v>20670</v>
      </c>
      <c r="B14394">
        <v>-0.1158</v>
      </c>
      <c r="C14394">
        <v>1.43E-2</v>
      </c>
      <c r="D14394">
        <v>6.3100000000000003E-2</v>
      </c>
      <c r="E14394">
        <v>-0.16250000000000001</v>
      </c>
      <c r="F14394">
        <v>3.5799999999999998E-2</v>
      </c>
      <c r="G14394">
        <v>2.7099999999999999E-2</v>
      </c>
      <c r="H14394">
        <v>-0.19159999999999999</v>
      </c>
      <c r="I14394">
        <v>0.16600000000000001</v>
      </c>
      <c r="J14394">
        <f t="shared" si="224"/>
        <v>-2.0449999999999999E-2</v>
      </c>
    </row>
    <row r="14395" spans="1:10">
      <c r="A14395" s="1" t="s">
        <v>12120</v>
      </c>
      <c r="B14395">
        <v>-0.20530000000000001</v>
      </c>
      <c r="C14395">
        <v>-8.7300000000000003E-2</v>
      </c>
      <c r="D14395">
        <v>-1.3599999999999999E-2</v>
      </c>
      <c r="E14395">
        <v>0.19470000000000001</v>
      </c>
      <c r="F14395">
        <v>4.7199999999999999E-2</v>
      </c>
      <c r="G14395">
        <v>-5.3800000000000001E-2</v>
      </c>
      <c r="H14395">
        <v>-3.09E-2</v>
      </c>
      <c r="I14395">
        <v>-1.46E-2</v>
      </c>
      <c r="J14395">
        <f t="shared" si="224"/>
        <v>-2.0450000000000003E-2</v>
      </c>
    </row>
    <row r="14396" spans="1:10">
      <c r="A14396" s="1" t="s">
        <v>14209</v>
      </c>
      <c r="B14396">
        <v>-0.24560000000000001</v>
      </c>
      <c r="C14396">
        <v>-1.6500000000000001E-2</v>
      </c>
      <c r="D14396">
        <v>0.22789999999999999</v>
      </c>
      <c r="E14396">
        <v>-0.18590000000000001</v>
      </c>
      <c r="F14396">
        <v>-0.14199999999999999</v>
      </c>
      <c r="G14396">
        <v>7.9600000000000004E-2</v>
      </c>
      <c r="H14396">
        <v>0.1633</v>
      </c>
      <c r="I14396">
        <v>-4.4499999999999998E-2</v>
      </c>
      <c r="J14396">
        <f t="shared" si="224"/>
        <v>-2.0462499999999995E-2</v>
      </c>
    </row>
    <row r="14397" spans="1:10">
      <c r="A14397" s="1" t="s">
        <v>13764</v>
      </c>
      <c r="B14397">
        <v>6.2100000000000002E-2</v>
      </c>
      <c r="C14397">
        <v>-1.9900000000000001E-2</v>
      </c>
      <c r="D14397">
        <v>6.9500000000000006E-2</v>
      </c>
      <c r="E14397">
        <v>-9.5699999999999993E-2</v>
      </c>
      <c r="F14397">
        <v>-0.2379</v>
      </c>
      <c r="G14397">
        <v>-5.8900000000000001E-2</v>
      </c>
      <c r="H14397">
        <v>-0.105</v>
      </c>
      <c r="I14397">
        <v>0.222</v>
      </c>
      <c r="J14397">
        <f t="shared" si="224"/>
        <v>-2.0474999999999997E-2</v>
      </c>
    </row>
    <row r="14398" spans="1:10">
      <c r="A14398" s="1" t="s">
        <v>7924</v>
      </c>
      <c r="B14398">
        <v>-0.23330000000000001</v>
      </c>
      <c r="C14398">
        <v>-5.9299999999999999E-2</v>
      </c>
      <c r="D14398">
        <v>6.5500000000000003E-2</v>
      </c>
      <c r="E14398">
        <v>0.3508</v>
      </c>
      <c r="F14398">
        <v>-0.2319</v>
      </c>
      <c r="G14398">
        <v>-4.1700000000000001E-2</v>
      </c>
      <c r="H14398">
        <v>-0.254</v>
      </c>
      <c r="I14398">
        <v>0.24010000000000001</v>
      </c>
      <c r="J14398">
        <f t="shared" si="224"/>
        <v>-2.0475000000000004E-2</v>
      </c>
    </row>
    <row r="14399" spans="1:10">
      <c r="A14399" s="1" t="s">
        <v>15113</v>
      </c>
      <c r="B14399">
        <v>-1.23E-2</v>
      </c>
      <c r="C14399">
        <v>6.2600000000000003E-2</v>
      </c>
      <c r="D14399">
        <v>-4.1999999999999997E-3</v>
      </c>
      <c r="E14399">
        <v>0.23849999999999999</v>
      </c>
      <c r="F14399">
        <v>-0.17460000000000001</v>
      </c>
      <c r="G14399">
        <v>-8.6800000000000002E-2</v>
      </c>
      <c r="H14399">
        <v>-0.22209999999999999</v>
      </c>
      <c r="I14399">
        <v>3.4700000000000002E-2</v>
      </c>
      <c r="J14399">
        <f t="shared" si="224"/>
        <v>-2.0525000000000002E-2</v>
      </c>
    </row>
    <row r="14400" spans="1:10">
      <c r="A14400" s="1" t="s">
        <v>8423</v>
      </c>
      <c r="B14400">
        <v>7.0000000000000001E-3</v>
      </c>
      <c r="C14400">
        <v>-7.7100000000000002E-2</v>
      </c>
      <c r="D14400">
        <v>3.4299999999999997E-2</v>
      </c>
      <c r="E14400">
        <v>-9.6600000000000005E-2</v>
      </c>
      <c r="F14400">
        <v>2.0000000000000001E-4</v>
      </c>
      <c r="G14400">
        <v>-8.7300000000000003E-2</v>
      </c>
      <c r="H14400">
        <v>5.7999999999999996E-3</v>
      </c>
      <c r="I14400">
        <v>4.9399999999999999E-2</v>
      </c>
      <c r="J14400">
        <f t="shared" si="224"/>
        <v>-2.0537500000000004E-2</v>
      </c>
    </row>
    <row r="14401" spans="1:10">
      <c r="A14401" s="1" t="s">
        <v>16605</v>
      </c>
      <c r="B14401">
        <v>-0.2702</v>
      </c>
      <c r="C14401">
        <v>-3.6499999999999998E-2</v>
      </c>
      <c r="D14401">
        <v>-4.0099999999999997E-2</v>
      </c>
      <c r="E14401">
        <v>-0.1082</v>
      </c>
      <c r="F14401">
        <v>-0.1143</v>
      </c>
      <c r="G14401">
        <v>8.7599999999999997E-2</v>
      </c>
      <c r="H14401">
        <v>0.1147</v>
      </c>
      <c r="I14401">
        <v>0.2026</v>
      </c>
      <c r="J14401">
        <f t="shared" si="224"/>
        <v>-2.0549999999999999E-2</v>
      </c>
    </row>
    <row r="14402" spans="1:10">
      <c r="A14402" s="1" t="s">
        <v>4903</v>
      </c>
      <c r="B14402">
        <v>-0.12809999999999999</v>
      </c>
      <c r="C14402">
        <v>-0.1406</v>
      </c>
      <c r="D14402">
        <v>0.15279999999999999</v>
      </c>
      <c r="E14402">
        <v>-8.0600000000000005E-2</v>
      </c>
      <c r="F14402">
        <v>-0.161</v>
      </c>
      <c r="G14402">
        <v>7.7200000000000005E-2</v>
      </c>
      <c r="H14402">
        <v>-3.3099999999999997E-2</v>
      </c>
      <c r="I14402">
        <v>0.14899999999999999</v>
      </c>
      <c r="J14402">
        <f t="shared" ref="J14402:J14465" si="225">AVERAGE(B14402:I14402)</f>
        <v>-2.0550000000000009E-2</v>
      </c>
    </row>
    <row r="14403" spans="1:10">
      <c r="A14403" s="1" t="s">
        <v>6003</v>
      </c>
      <c r="B14403">
        <v>-0.34429999999999999</v>
      </c>
      <c r="C14403">
        <v>0.16139999999999999</v>
      </c>
      <c r="D14403">
        <v>-6.4000000000000003E-3</v>
      </c>
      <c r="E14403">
        <v>-9.98E-2</v>
      </c>
      <c r="F14403">
        <v>-3.2599999999999997E-2</v>
      </c>
      <c r="G14403">
        <v>3.3399999999999999E-2</v>
      </c>
      <c r="H14403">
        <v>-3.0099999999999998E-2</v>
      </c>
      <c r="I14403">
        <v>0.154</v>
      </c>
      <c r="J14403">
        <f t="shared" si="225"/>
        <v>-2.0550000000000009E-2</v>
      </c>
    </row>
    <row r="14404" spans="1:10">
      <c r="A14404" s="1" t="s">
        <v>21432</v>
      </c>
      <c r="B14404">
        <v>-8.4199999999999997E-2</v>
      </c>
      <c r="C14404">
        <v>-4.1599999999999998E-2</v>
      </c>
      <c r="D14404">
        <v>7.6499999999999999E-2</v>
      </c>
      <c r="E14404">
        <v>0.10299999999999999</v>
      </c>
      <c r="F14404">
        <v>-9.5200000000000007E-2</v>
      </c>
      <c r="G14404">
        <v>-2.98E-2</v>
      </c>
      <c r="H14404">
        <v>-0.24249999999999999</v>
      </c>
      <c r="I14404">
        <v>0.1492</v>
      </c>
      <c r="J14404">
        <f t="shared" si="225"/>
        <v>-2.0574999999999996E-2</v>
      </c>
    </row>
    <row r="14405" spans="1:10">
      <c r="A14405" s="1" t="s">
        <v>19147</v>
      </c>
      <c r="B14405">
        <v>-6.6699999999999995E-2</v>
      </c>
      <c r="C14405">
        <v>-3.7199999999999997E-2</v>
      </c>
      <c r="D14405">
        <v>8.3999999999999995E-3</v>
      </c>
      <c r="E14405">
        <v>6.8500000000000005E-2</v>
      </c>
      <c r="F14405">
        <v>4.4600000000000001E-2</v>
      </c>
      <c r="G14405">
        <v>-0.2437</v>
      </c>
      <c r="H14405">
        <v>0.1128</v>
      </c>
      <c r="I14405">
        <v>-5.1400000000000001E-2</v>
      </c>
      <c r="J14405">
        <f t="shared" si="225"/>
        <v>-2.0587499999999995E-2</v>
      </c>
    </row>
    <row r="14406" spans="1:10">
      <c r="A14406" s="1" t="s">
        <v>18193</v>
      </c>
      <c r="B14406">
        <v>-3.6799999999999999E-2</v>
      </c>
      <c r="C14406">
        <v>0.1198</v>
      </c>
      <c r="D14406">
        <v>0.1163</v>
      </c>
      <c r="E14406">
        <v>-8.8499999999999995E-2</v>
      </c>
      <c r="F14406">
        <v>-0.18740000000000001</v>
      </c>
      <c r="G14406">
        <v>-0.13109999999999999</v>
      </c>
      <c r="H14406">
        <v>5.3900000000000003E-2</v>
      </c>
      <c r="I14406">
        <v>-1.09E-2</v>
      </c>
      <c r="J14406">
        <f t="shared" si="225"/>
        <v>-2.0587499999999998E-2</v>
      </c>
    </row>
    <row r="14407" spans="1:10">
      <c r="A14407" s="1" t="s">
        <v>14678</v>
      </c>
      <c r="B14407">
        <v>0</v>
      </c>
      <c r="C14407">
        <v>-7.6E-3</v>
      </c>
      <c r="D14407">
        <v>9.9099999999999994E-2</v>
      </c>
      <c r="E14407">
        <v>0.15210000000000001</v>
      </c>
      <c r="F14407">
        <v>-0.13550000000000001</v>
      </c>
      <c r="G14407">
        <v>8.1299999999999997E-2</v>
      </c>
      <c r="H14407">
        <v>-6.9900000000000004E-2</v>
      </c>
      <c r="I14407">
        <v>-0.28420000000000001</v>
      </c>
      <c r="J14407">
        <f t="shared" si="225"/>
        <v>-2.0587500000000002E-2</v>
      </c>
    </row>
    <row r="14408" spans="1:10">
      <c r="A14408" s="1" t="s">
        <v>19970</v>
      </c>
      <c r="B14408">
        <v>8.9499999999999996E-2</v>
      </c>
      <c r="C14408">
        <v>-5.0200000000000002E-2</v>
      </c>
      <c r="D14408">
        <v>-9.5600000000000004E-2</v>
      </c>
      <c r="E14408">
        <v>-7.4300000000000005E-2</v>
      </c>
      <c r="F14408">
        <v>-0.13750000000000001</v>
      </c>
      <c r="G14408">
        <v>-1.14E-2</v>
      </c>
      <c r="H14408">
        <v>2.98E-2</v>
      </c>
      <c r="I14408">
        <v>8.5000000000000006E-2</v>
      </c>
      <c r="J14408">
        <f t="shared" si="225"/>
        <v>-2.0587500000000002E-2</v>
      </c>
    </row>
    <row r="14409" spans="1:10">
      <c r="A14409" s="1" t="s">
        <v>2143</v>
      </c>
      <c r="B14409">
        <v>4.0399999999999998E-2</v>
      </c>
      <c r="C14409">
        <v>0.1658</v>
      </c>
      <c r="D14409">
        <v>-0.12790000000000001</v>
      </c>
      <c r="E14409">
        <v>-9.6100000000000005E-2</v>
      </c>
      <c r="F14409">
        <v>-9.06E-2</v>
      </c>
      <c r="G14409">
        <v>-8.3099999999999993E-2</v>
      </c>
      <c r="H14409">
        <v>-6.2199999999999998E-2</v>
      </c>
      <c r="I14409">
        <v>8.8900000000000007E-2</v>
      </c>
      <c r="J14409">
        <f t="shared" si="225"/>
        <v>-2.0599999999999997E-2</v>
      </c>
    </row>
    <row r="14410" spans="1:10">
      <c r="A14410" s="1" t="s">
        <v>9619</v>
      </c>
      <c r="B14410">
        <v>3.1E-2</v>
      </c>
      <c r="C14410">
        <v>-2.3E-3</v>
      </c>
      <c r="D14410">
        <v>-3.8300000000000001E-2</v>
      </c>
      <c r="E14410">
        <v>-0.1129</v>
      </c>
      <c r="F14410">
        <v>0.16309999999999999</v>
      </c>
      <c r="G14410">
        <v>-0.18709999999999999</v>
      </c>
      <c r="H14410">
        <v>-0.12939999999999999</v>
      </c>
      <c r="I14410">
        <v>0.1111</v>
      </c>
      <c r="J14410">
        <f t="shared" si="225"/>
        <v>-2.0599999999999997E-2</v>
      </c>
    </row>
    <row r="14411" spans="1:10">
      <c r="A14411" s="1" t="s">
        <v>20644</v>
      </c>
      <c r="B14411">
        <v>-0.1386</v>
      </c>
      <c r="C14411">
        <v>2.0899999999999998E-2</v>
      </c>
      <c r="D14411">
        <v>-4.1999999999999997E-3</v>
      </c>
      <c r="E14411">
        <v>2.8500000000000001E-2</v>
      </c>
      <c r="F14411">
        <v>-0.17280000000000001</v>
      </c>
      <c r="G14411">
        <v>0.13880000000000001</v>
      </c>
      <c r="H14411">
        <v>-3.0499999999999999E-2</v>
      </c>
      <c r="I14411">
        <v>-6.8999999999999999E-3</v>
      </c>
      <c r="J14411">
        <f t="shared" si="225"/>
        <v>-2.0599999999999997E-2</v>
      </c>
    </row>
    <row r="14412" spans="1:10">
      <c r="A14412" s="1" t="s">
        <v>17617</v>
      </c>
      <c r="B14412">
        <v>-0.28420000000000001</v>
      </c>
      <c r="C14412">
        <v>4.0000000000000002E-4</v>
      </c>
      <c r="D14412">
        <v>2.0299999999999999E-2</v>
      </c>
      <c r="E14412">
        <v>0.1056</v>
      </c>
      <c r="F14412">
        <v>7.8600000000000003E-2</v>
      </c>
      <c r="G14412">
        <v>8.5999999999999993E-2</v>
      </c>
      <c r="H14412">
        <v>4.9700000000000001E-2</v>
      </c>
      <c r="I14412">
        <v>-0.2213</v>
      </c>
      <c r="J14412">
        <f t="shared" si="225"/>
        <v>-2.0612500000000002E-2</v>
      </c>
    </row>
    <row r="14413" spans="1:10">
      <c r="A14413" s="1" t="s">
        <v>8228</v>
      </c>
      <c r="B14413">
        <v>-0.28070000000000001</v>
      </c>
      <c r="C14413">
        <v>0.1983</v>
      </c>
      <c r="D14413">
        <v>0.14860000000000001</v>
      </c>
      <c r="E14413">
        <v>8.43E-2</v>
      </c>
      <c r="F14413">
        <v>3.2899999999999999E-2</v>
      </c>
      <c r="G14413">
        <v>-1.1299999999999999E-2</v>
      </c>
      <c r="H14413">
        <v>-0.15040000000000001</v>
      </c>
      <c r="I14413">
        <v>-0.18679999999999999</v>
      </c>
      <c r="J14413">
        <f t="shared" si="225"/>
        <v>-2.06375E-2</v>
      </c>
    </row>
    <row r="14414" spans="1:10">
      <c r="A14414" s="1" t="s">
        <v>9893</v>
      </c>
      <c r="B14414">
        <v>-8.77E-2</v>
      </c>
      <c r="C14414">
        <v>6.0299999999999999E-2</v>
      </c>
      <c r="D14414">
        <v>-7.3200000000000001E-2</v>
      </c>
      <c r="E14414">
        <v>0.1145</v>
      </c>
      <c r="F14414">
        <v>-7.9299999999999995E-2</v>
      </c>
      <c r="G14414">
        <v>-4.5100000000000001E-2</v>
      </c>
      <c r="H14414">
        <v>7.2800000000000004E-2</v>
      </c>
      <c r="I14414">
        <v>-0.1275</v>
      </c>
      <c r="J14414">
        <f t="shared" si="225"/>
        <v>-2.0649999999999998E-2</v>
      </c>
    </row>
    <row r="14415" spans="1:10">
      <c r="A14415" s="1" t="s">
        <v>8434</v>
      </c>
      <c r="B14415">
        <v>-0.19470000000000001</v>
      </c>
      <c r="C14415">
        <v>-4.0500000000000001E-2</v>
      </c>
      <c r="D14415">
        <v>-0.16389999999999999</v>
      </c>
      <c r="E14415">
        <v>-3.9899999999999998E-2</v>
      </c>
      <c r="F14415">
        <v>0.1545</v>
      </c>
      <c r="G14415">
        <v>0.14030000000000001</v>
      </c>
      <c r="H14415">
        <v>5.9999999999999995E-4</v>
      </c>
      <c r="I14415">
        <v>-2.1700000000000001E-2</v>
      </c>
      <c r="J14415">
        <f t="shared" si="225"/>
        <v>-2.0662499999999997E-2</v>
      </c>
    </row>
    <row r="14416" spans="1:10">
      <c r="A14416" s="1" t="s">
        <v>16016</v>
      </c>
      <c r="B14416">
        <v>-1.7500000000000002E-2</v>
      </c>
      <c r="C14416">
        <v>-2.87E-2</v>
      </c>
      <c r="D14416">
        <v>0.32890000000000003</v>
      </c>
      <c r="E14416">
        <v>-6.4299999999999996E-2</v>
      </c>
      <c r="F14416">
        <v>-0.26129999999999998</v>
      </c>
      <c r="G14416">
        <v>-2.98E-2</v>
      </c>
      <c r="H14416">
        <v>6.54E-2</v>
      </c>
      <c r="I14416">
        <v>-0.15809999999999999</v>
      </c>
      <c r="J14416">
        <f t="shared" si="225"/>
        <v>-2.0674999999999992E-2</v>
      </c>
    </row>
    <row r="14417" spans="1:10">
      <c r="A14417" s="1" t="s">
        <v>20275</v>
      </c>
      <c r="B14417">
        <v>-0.17369999999999999</v>
      </c>
      <c r="C14417">
        <v>-1.2699999999999999E-2</v>
      </c>
      <c r="D14417">
        <v>0.30819999999999997</v>
      </c>
      <c r="E14417">
        <v>-0.1193</v>
      </c>
      <c r="F14417">
        <v>8.3400000000000002E-2</v>
      </c>
      <c r="G14417">
        <v>7.5600000000000001E-2</v>
      </c>
      <c r="H14417">
        <v>-0.35370000000000001</v>
      </c>
      <c r="I14417">
        <v>2.6700000000000002E-2</v>
      </c>
      <c r="J14417">
        <f t="shared" si="225"/>
        <v>-2.0687500000000004E-2</v>
      </c>
    </row>
    <row r="14418" spans="1:10">
      <c r="A14418" s="1" t="s">
        <v>4332</v>
      </c>
      <c r="B14418">
        <v>-8.6099999999999996E-2</v>
      </c>
      <c r="C14418">
        <v>0.1027</v>
      </c>
      <c r="D14418">
        <v>-0.2117</v>
      </c>
      <c r="E14418">
        <v>0.1013</v>
      </c>
      <c r="F14418">
        <v>-2.8999999999999998E-3</v>
      </c>
      <c r="G14418">
        <v>-8.3299999999999999E-2</v>
      </c>
      <c r="H14418">
        <v>-0.21590000000000001</v>
      </c>
      <c r="I14418">
        <v>0.23019999999999999</v>
      </c>
      <c r="J14418">
        <f t="shared" si="225"/>
        <v>-2.0712500000000005E-2</v>
      </c>
    </row>
    <row r="14419" spans="1:10">
      <c r="A14419" s="1" t="s">
        <v>21228</v>
      </c>
      <c r="B14419">
        <v>0.19470000000000001</v>
      </c>
      <c r="C14419">
        <v>0.24479999999999999</v>
      </c>
      <c r="D14419">
        <v>6.0400000000000002E-2</v>
      </c>
      <c r="E14419">
        <v>0.17799999999999999</v>
      </c>
      <c r="F14419">
        <v>-0.18629999999999999</v>
      </c>
      <c r="G14419">
        <v>-4.0000000000000002E-4</v>
      </c>
      <c r="H14419">
        <v>-0.16200000000000001</v>
      </c>
      <c r="I14419">
        <v>-0.49509999999999998</v>
      </c>
      <c r="J14419">
        <f t="shared" si="225"/>
        <v>-2.0737500000000006E-2</v>
      </c>
    </row>
    <row r="14420" spans="1:10">
      <c r="A14420" s="1" t="s">
        <v>9413</v>
      </c>
      <c r="B14420">
        <v>6.4899999999999999E-2</v>
      </c>
      <c r="C14420">
        <v>-0.1444</v>
      </c>
      <c r="D14420">
        <v>-2.8000000000000001E-2</v>
      </c>
      <c r="E14420">
        <v>-5.1799999999999999E-2</v>
      </c>
      <c r="F14420">
        <v>-0.26319999999999999</v>
      </c>
      <c r="G14420">
        <v>-0.2077</v>
      </c>
      <c r="H14420">
        <v>0.26650000000000001</v>
      </c>
      <c r="I14420">
        <v>0.1976</v>
      </c>
      <c r="J14420">
        <f t="shared" si="225"/>
        <v>-2.0762499999999996E-2</v>
      </c>
    </row>
    <row r="14421" spans="1:10">
      <c r="A14421" s="1" t="s">
        <v>19821</v>
      </c>
      <c r="B14421">
        <v>-3.1600000000000003E-2</v>
      </c>
      <c r="C14421">
        <v>-0.1502</v>
      </c>
      <c r="D14421">
        <v>-8.1199999999999994E-2</v>
      </c>
      <c r="E14421">
        <v>0.1308</v>
      </c>
      <c r="F14421">
        <v>-8.5500000000000007E-2</v>
      </c>
      <c r="G14421">
        <v>-9.1899999999999996E-2</v>
      </c>
      <c r="H14421">
        <v>9.11E-2</v>
      </c>
      <c r="I14421">
        <v>5.2400000000000002E-2</v>
      </c>
      <c r="J14421">
        <f t="shared" si="225"/>
        <v>-2.0762499999999996E-2</v>
      </c>
    </row>
    <row r="14422" spans="1:10">
      <c r="A14422" s="1" t="s">
        <v>19639</v>
      </c>
      <c r="B14422">
        <v>-0.12809999999999999</v>
      </c>
      <c r="C14422">
        <v>1.3599999999999999E-2</v>
      </c>
      <c r="D14422">
        <v>0.22800000000000001</v>
      </c>
      <c r="E14422">
        <v>-7.6100000000000001E-2</v>
      </c>
      <c r="F14422">
        <v>-4.87E-2</v>
      </c>
      <c r="G14422">
        <v>-1.03E-2</v>
      </c>
      <c r="H14422">
        <v>-0.111</v>
      </c>
      <c r="I14422">
        <v>-3.3599999999999998E-2</v>
      </c>
      <c r="J14422">
        <f t="shared" si="225"/>
        <v>-2.0774999999999998E-2</v>
      </c>
    </row>
    <row r="14423" spans="1:10">
      <c r="A14423" s="1" t="s">
        <v>12010</v>
      </c>
      <c r="B14423">
        <v>0.1062</v>
      </c>
      <c r="C14423">
        <v>2.92E-2</v>
      </c>
      <c r="D14423">
        <v>0.34389999999999998</v>
      </c>
      <c r="E14423">
        <v>5.67E-2</v>
      </c>
      <c r="F14423">
        <v>6.7699999999999996E-2</v>
      </c>
      <c r="G14423">
        <v>-9.6299999999999997E-2</v>
      </c>
      <c r="H14423">
        <v>-0.21</v>
      </c>
      <c r="I14423">
        <v>-0.46360000000000001</v>
      </c>
      <c r="J14423">
        <f t="shared" si="225"/>
        <v>-2.0775000000000016E-2</v>
      </c>
    </row>
    <row r="14424" spans="1:10">
      <c r="A14424" s="1" t="s">
        <v>20135</v>
      </c>
      <c r="B14424">
        <v>-7.1999999999999995E-2</v>
      </c>
      <c r="C14424">
        <v>4.9099999999999998E-2</v>
      </c>
      <c r="D14424">
        <v>-0.17419999999999999</v>
      </c>
      <c r="E14424">
        <v>8.8999999999999999E-3</v>
      </c>
      <c r="F14424">
        <v>0.1057</v>
      </c>
      <c r="G14424">
        <v>3.73E-2</v>
      </c>
      <c r="H14424">
        <v>-6.3600000000000004E-2</v>
      </c>
      <c r="I14424">
        <v>-5.7500000000000002E-2</v>
      </c>
      <c r="J14424">
        <f t="shared" si="225"/>
        <v>-2.07875E-2</v>
      </c>
    </row>
    <row r="14425" spans="1:10">
      <c r="A14425" s="1" t="s">
        <v>13069</v>
      </c>
      <c r="B14425">
        <v>-0.64439999999999997</v>
      </c>
      <c r="C14425">
        <v>-6.4699999999999994E-2</v>
      </c>
      <c r="D14425">
        <v>-9.1800000000000007E-2</v>
      </c>
      <c r="E14425">
        <v>0.112</v>
      </c>
      <c r="F14425">
        <v>0.1704</v>
      </c>
      <c r="G14425">
        <v>8.6699999999999999E-2</v>
      </c>
      <c r="H14425">
        <v>0.15559999999999999</v>
      </c>
      <c r="I14425">
        <v>0.10979999999999999</v>
      </c>
      <c r="J14425">
        <f t="shared" si="225"/>
        <v>-2.0799999999999999E-2</v>
      </c>
    </row>
    <row r="14426" spans="1:10">
      <c r="A14426" s="1" t="s">
        <v>3382</v>
      </c>
      <c r="B14426">
        <v>-0.43859999999999999</v>
      </c>
      <c r="C14426">
        <v>7.9899999999999999E-2</v>
      </c>
      <c r="D14426">
        <v>0.20380000000000001</v>
      </c>
      <c r="E14426">
        <v>7.7899999999999997E-2</v>
      </c>
      <c r="F14426">
        <v>-6.5100000000000005E-2</v>
      </c>
      <c r="G14426">
        <v>7.4999999999999997E-2</v>
      </c>
      <c r="H14426">
        <v>1.23E-2</v>
      </c>
      <c r="I14426">
        <v>-0.11169999999999999</v>
      </c>
      <c r="J14426">
        <f t="shared" si="225"/>
        <v>-2.0812500000000001E-2</v>
      </c>
    </row>
    <row r="14427" spans="1:10">
      <c r="A14427" s="1" t="s">
        <v>354</v>
      </c>
      <c r="B14427">
        <v>-0.26490000000000002</v>
      </c>
      <c r="C14427">
        <v>2.6100000000000002E-2</v>
      </c>
      <c r="D14427">
        <v>0.1265</v>
      </c>
      <c r="E14427">
        <v>0.111</v>
      </c>
      <c r="F14427">
        <v>-7.8299999999999995E-2</v>
      </c>
      <c r="G14427">
        <v>-0.13339999999999999</v>
      </c>
      <c r="H14427">
        <v>-0.1128</v>
      </c>
      <c r="I14427">
        <v>0.15909999999999999</v>
      </c>
      <c r="J14427">
        <f t="shared" si="225"/>
        <v>-2.0837499999999998E-2</v>
      </c>
    </row>
    <row r="14428" spans="1:10">
      <c r="A14428" s="1" t="s">
        <v>11873</v>
      </c>
      <c r="B14428">
        <v>-0.33</v>
      </c>
      <c r="C14428">
        <v>-4.2900000000000001E-2</v>
      </c>
      <c r="D14428">
        <v>-0.27910000000000001</v>
      </c>
      <c r="E14428">
        <v>0.26350000000000001</v>
      </c>
      <c r="F14428">
        <v>-5.7299999999999997E-2</v>
      </c>
      <c r="G14428">
        <v>-3.2000000000000002E-3</v>
      </c>
      <c r="H14428">
        <v>6.8099999999999994E-2</v>
      </c>
      <c r="I14428">
        <v>0.2142</v>
      </c>
      <c r="J14428">
        <f t="shared" si="225"/>
        <v>-2.0837500000000002E-2</v>
      </c>
    </row>
    <row r="14429" spans="1:10">
      <c r="A14429" s="1" t="s">
        <v>12661</v>
      </c>
      <c r="B14429">
        <v>-0.21579999999999999</v>
      </c>
      <c r="C14429">
        <v>-2.69E-2</v>
      </c>
      <c r="D14429">
        <v>-0.26919999999999999</v>
      </c>
      <c r="E14429">
        <v>-4.8500000000000001E-2</v>
      </c>
      <c r="F14429">
        <v>0.10780000000000001</v>
      </c>
      <c r="G14429">
        <v>5.6500000000000002E-2</v>
      </c>
      <c r="H14429">
        <v>0.19980000000000001</v>
      </c>
      <c r="I14429">
        <v>2.9600000000000001E-2</v>
      </c>
      <c r="J14429">
        <f t="shared" si="225"/>
        <v>-2.0837500000000002E-2</v>
      </c>
    </row>
    <row r="14430" spans="1:10">
      <c r="A14430" s="1" t="s">
        <v>18004</v>
      </c>
      <c r="B14430">
        <v>0.15770000000000001</v>
      </c>
      <c r="C14430">
        <v>-4.9799999999999997E-2</v>
      </c>
      <c r="D14430">
        <v>5.5599999999999997E-2</v>
      </c>
      <c r="E14430">
        <v>-0.1532</v>
      </c>
      <c r="F14430">
        <v>1.6999999999999999E-3</v>
      </c>
      <c r="G14430">
        <v>-3.2399999999999998E-2</v>
      </c>
      <c r="H14430">
        <v>-0.1244</v>
      </c>
      <c r="I14430">
        <v>-2.1999999999999999E-2</v>
      </c>
      <c r="J14430">
        <f t="shared" si="225"/>
        <v>-2.0849999999999997E-2</v>
      </c>
    </row>
    <row r="14431" spans="1:10">
      <c r="A14431" s="1" t="s">
        <v>8952</v>
      </c>
      <c r="B14431">
        <v>-0.20349999999999999</v>
      </c>
      <c r="C14431">
        <v>9.4200000000000006E-2</v>
      </c>
      <c r="D14431">
        <v>1.67E-2</v>
      </c>
      <c r="E14431">
        <v>4.9099999999999998E-2</v>
      </c>
      <c r="F14431">
        <v>-6.4399999999999999E-2</v>
      </c>
      <c r="G14431">
        <v>5.45E-2</v>
      </c>
      <c r="H14431">
        <v>-4.7300000000000002E-2</v>
      </c>
      <c r="I14431">
        <v>-6.6199999999999995E-2</v>
      </c>
      <c r="J14431">
        <f t="shared" si="225"/>
        <v>-2.0862499999999999E-2</v>
      </c>
    </row>
    <row r="14432" spans="1:10">
      <c r="A14432" s="1" t="s">
        <v>19574</v>
      </c>
      <c r="B14432">
        <v>-0.1386</v>
      </c>
      <c r="C14432">
        <v>0.20619999999999999</v>
      </c>
      <c r="D14432">
        <v>4.1799999999999997E-2</v>
      </c>
      <c r="E14432">
        <v>0.12759999999999999</v>
      </c>
      <c r="F14432">
        <v>-3.3799999999999997E-2</v>
      </c>
      <c r="G14432">
        <v>-7.0599999999999996E-2</v>
      </c>
      <c r="H14432">
        <v>-5.6500000000000002E-2</v>
      </c>
      <c r="I14432">
        <v>-0.24310000000000001</v>
      </c>
      <c r="J14432">
        <f t="shared" si="225"/>
        <v>-2.0875000000000001E-2</v>
      </c>
    </row>
    <row r="14433" spans="1:10">
      <c r="A14433" s="1" t="s">
        <v>7453</v>
      </c>
      <c r="B14433">
        <v>9.4700000000000006E-2</v>
      </c>
      <c r="C14433">
        <v>5.1299999999999998E-2</v>
      </c>
      <c r="D14433">
        <v>-4.0899999999999999E-2</v>
      </c>
      <c r="E14433">
        <v>-2.07E-2</v>
      </c>
      <c r="F14433">
        <v>-7.5899999999999995E-2</v>
      </c>
      <c r="G14433">
        <v>-2E-3</v>
      </c>
      <c r="H14433">
        <v>-0.14000000000000001</v>
      </c>
      <c r="I14433">
        <v>-3.3599999999999998E-2</v>
      </c>
      <c r="J14433">
        <f t="shared" si="225"/>
        <v>-2.0887499999999996E-2</v>
      </c>
    </row>
    <row r="14434" spans="1:10">
      <c r="A14434" s="1" t="s">
        <v>11853</v>
      </c>
      <c r="B14434">
        <v>-7.7499999999999999E-2</v>
      </c>
      <c r="C14434">
        <v>-8.8499999999999995E-2</v>
      </c>
      <c r="D14434">
        <v>0.1061</v>
      </c>
      <c r="E14434">
        <v>-5.1299999999999998E-2</v>
      </c>
      <c r="F14434">
        <v>0.13539999999999999</v>
      </c>
      <c r="G14434">
        <v>-0.1328</v>
      </c>
      <c r="H14434">
        <v>-1.52E-2</v>
      </c>
      <c r="I14434">
        <v>-4.3400000000000001E-2</v>
      </c>
      <c r="J14434">
        <f t="shared" si="225"/>
        <v>-2.0899999999999998E-2</v>
      </c>
    </row>
    <row r="14435" spans="1:10">
      <c r="A14435" s="1" t="s">
        <v>7545</v>
      </c>
      <c r="B14435">
        <v>-0.44390000000000002</v>
      </c>
      <c r="C14435">
        <v>-3.5000000000000003E-2</v>
      </c>
      <c r="D14435">
        <v>0.17680000000000001</v>
      </c>
      <c r="E14435">
        <v>-4.7300000000000002E-2</v>
      </c>
      <c r="F14435">
        <v>1.8700000000000001E-2</v>
      </c>
      <c r="G14435">
        <v>1.6400000000000001E-2</v>
      </c>
      <c r="H14435">
        <v>-3.6799999999999999E-2</v>
      </c>
      <c r="I14435">
        <v>0.18379999999999999</v>
      </c>
      <c r="J14435">
        <f t="shared" si="225"/>
        <v>-2.0912499999999997E-2</v>
      </c>
    </row>
    <row r="14436" spans="1:10">
      <c r="A14436" s="1" t="s">
        <v>19314</v>
      </c>
      <c r="B14436">
        <v>0.17369999999999999</v>
      </c>
      <c r="C14436">
        <v>1.5900000000000001E-2</v>
      </c>
      <c r="D14436">
        <v>0.15540000000000001</v>
      </c>
      <c r="E14436">
        <v>-7.4200000000000002E-2</v>
      </c>
      <c r="F14436">
        <v>2.98E-2</v>
      </c>
      <c r="G14436">
        <v>-8.7999999999999995E-2</v>
      </c>
      <c r="H14436">
        <v>-5.9700000000000003E-2</v>
      </c>
      <c r="I14436">
        <v>-0.32019999999999998</v>
      </c>
      <c r="J14436">
        <f t="shared" si="225"/>
        <v>-2.0912500000000001E-2</v>
      </c>
    </row>
    <row r="14437" spans="1:10">
      <c r="A14437" s="1" t="s">
        <v>20228</v>
      </c>
      <c r="B14437">
        <v>-3.3300000000000003E-2</v>
      </c>
      <c r="C14437">
        <v>7.0699999999999999E-2</v>
      </c>
      <c r="D14437">
        <v>7.7200000000000005E-2</v>
      </c>
      <c r="E14437">
        <v>1.4E-2</v>
      </c>
      <c r="F14437">
        <v>5.3199999999999997E-2</v>
      </c>
      <c r="G14437">
        <v>-2.3300000000000001E-2</v>
      </c>
      <c r="H14437">
        <v>-0.2271</v>
      </c>
      <c r="I14437">
        <v>-9.8799999999999999E-2</v>
      </c>
      <c r="J14437">
        <f t="shared" si="225"/>
        <v>-2.0924999999999996E-2</v>
      </c>
    </row>
    <row r="14438" spans="1:10">
      <c r="A14438" s="1" t="s">
        <v>9814</v>
      </c>
      <c r="B14438">
        <v>-1.5800000000000002E-2</v>
      </c>
      <c r="C14438">
        <v>0.12620000000000001</v>
      </c>
      <c r="D14438">
        <v>-0.1517</v>
      </c>
      <c r="E14438">
        <v>1.38E-2</v>
      </c>
      <c r="F14438">
        <v>1.24E-2</v>
      </c>
      <c r="G14438">
        <v>0.1081</v>
      </c>
      <c r="H14438">
        <v>-0.1065</v>
      </c>
      <c r="I14438">
        <v>-0.15390000000000001</v>
      </c>
      <c r="J14438">
        <f t="shared" si="225"/>
        <v>-2.0924999999999999E-2</v>
      </c>
    </row>
    <row r="14439" spans="1:10">
      <c r="A14439" s="1" t="s">
        <v>20076</v>
      </c>
      <c r="B14439">
        <v>3.8600000000000002E-2</v>
      </c>
      <c r="C14439">
        <v>-0.1245</v>
      </c>
      <c r="D14439">
        <v>0.1021</v>
      </c>
      <c r="E14439">
        <v>0.17560000000000001</v>
      </c>
      <c r="F14439">
        <v>-0.1206</v>
      </c>
      <c r="G14439">
        <v>0.12659999999999999</v>
      </c>
      <c r="H14439">
        <v>-0.38200000000000001</v>
      </c>
      <c r="I14439">
        <v>1.6799999999999999E-2</v>
      </c>
      <c r="J14439">
        <f t="shared" si="225"/>
        <v>-2.0925000000000003E-2</v>
      </c>
    </row>
    <row r="14440" spans="1:10">
      <c r="A14440" s="1" t="s">
        <v>18453</v>
      </c>
      <c r="B14440">
        <v>-0.1246</v>
      </c>
      <c r="C14440">
        <v>-7.6799999999999993E-2</v>
      </c>
      <c r="D14440">
        <v>-8.8999999999999999E-3</v>
      </c>
      <c r="E14440">
        <v>-7.6200000000000004E-2</v>
      </c>
      <c r="F14440">
        <v>1.5800000000000002E-2</v>
      </c>
      <c r="G14440">
        <v>7.2999999999999995E-2</v>
      </c>
      <c r="H14440">
        <v>2.92E-2</v>
      </c>
      <c r="I14440">
        <v>1E-3</v>
      </c>
      <c r="J14440">
        <f t="shared" si="225"/>
        <v>-2.0937499999999998E-2</v>
      </c>
    </row>
    <row r="14441" spans="1:10">
      <c r="A14441" s="1" t="s">
        <v>12696</v>
      </c>
      <c r="B14441">
        <v>7.0000000000000001E-3</v>
      </c>
      <c r="C14441">
        <v>-0.1588</v>
      </c>
      <c r="D14441">
        <v>-0.27510000000000001</v>
      </c>
      <c r="E14441">
        <v>-0.1618</v>
      </c>
      <c r="F14441">
        <v>0.3029</v>
      </c>
      <c r="G14441">
        <v>0.14399999999999999</v>
      </c>
      <c r="H14441">
        <v>-0.19570000000000001</v>
      </c>
      <c r="I14441">
        <v>0.17</v>
      </c>
      <c r="J14441">
        <f t="shared" si="225"/>
        <v>-2.0937500000000001E-2</v>
      </c>
    </row>
    <row r="14442" spans="1:10">
      <c r="A14442" s="1" t="s">
        <v>2187</v>
      </c>
      <c r="B14442">
        <v>-8.8000000000000005E-3</v>
      </c>
      <c r="C14442">
        <v>-5.1299999999999998E-2</v>
      </c>
      <c r="D14442">
        <v>3.0700000000000002E-2</v>
      </c>
      <c r="E14442">
        <v>-5.6300000000000003E-2</v>
      </c>
      <c r="F14442">
        <v>9.1999999999999998E-3</v>
      </c>
      <c r="G14442">
        <v>0.14319999999999999</v>
      </c>
      <c r="H14442">
        <v>-0.3014</v>
      </c>
      <c r="I14442">
        <v>6.7199999999999996E-2</v>
      </c>
      <c r="J14442">
        <f t="shared" si="225"/>
        <v>-2.0937500000000005E-2</v>
      </c>
    </row>
    <row r="14443" spans="1:10">
      <c r="A14443" s="1" t="s">
        <v>2975</v>
      </c>
      <c r="B14443">
        <v>-0.1754</v>
      </c>
      <c r="C14443">
        <v>-0.23760000000000001</v>
      </c>
      <c r="D14443">
        <v>-0.24690000000000001</v>
      </c>
      <c r="E14443">
        <v>0.193</v>
      </c>
      <c r="F14443">
        <v>0.2319</v>
      </c>
      <c r="G14443">
        <v>0.2046</v>
      </c>
      <c r="H14443">
        <v>-0.16089999999999999</v>
      </c>
      <c r="I14443">
        <v>2.3699999999999999E-2</v>
      </c>
      <c r="J14443">
        <f t="shared" si="225"/>
        <v>-2.0950000000000003E-2</v>
      </c>
    </row>
    <row r="14444" spans="1:10">
      <c r="A14444" s="1" t="s">
        <v>18026</v>
      </c>
      <c r="B14444">
        <v>-3.6799999999999999E-2</v>
      </c>
      <c r="C14444">
        <v>-9.3200000000000005E-2</v>
      </c>
      <c r="D14444">
        <v>6.6100000000000006E-2</v>
      </c>
      <c r="E14444">
        <v>0.33429999999999999</v>
      </c>
      <c r="F14444">
        <v>-0.1041</v>
      </c>
      <c r="G14444">
        <v>-0.127</v>
      </c>
      <c r="H14444">
        <v>-3.1E-2</v>
      </c>
      <c r="I14444">
        <v>-0.1759</v>
      </c>
      <c r="J14444">
        <f t="shared" si="225"/>
        <v>-2.0950000000000003E-2</v>
      </c>
    </row>
    <row r="14445" spans="1:10">
      <c r="A14445" s="1" t="s">
        <v>18932</v>
      </c>
      <c r="B14445">
        <v>-8.5999999999999993E-2</v>
      </c>
      <c r="C14445">
        <v>-0.1452</v>
      </c>
      <c r="D14445">
        <v>8.9399999999999993E-2</v>
      </c>
      <c r="E14445">
        <v>-0.17380000000000001</v>
      </c>
      <c r="F14445">
        <v>2.3800000000000002E-2</v>
      </c>
      <c r="G14445">
        <v>-7.9000000000000008E-3</v>
      </c>
      <c r="H14445">
        <v>-2.12E-2</v>
      </c>
      <c r="I14445">
        <v>0.1532</v>
      </c>
      <c r="J14445">
        <f t="shared" si="225"/>
        <v>-2.0962500000000002E-2</v>
      </c>
    </row>
    <row r="14446" spans="1:10">
      <c r="A14446" s="1" t="s">
        <v>5870</v>
      </c>
      <c r="B14446">
        <v>0.33679999999999999</v>
      </c>
      <c r="C14446">
        <v>5.5500000000000001E-2</v>
      </c>
      <c r="D14446">
        <v>-0.32940000000000003</v>
      </c>
      <c r="E14446">
        <v>-0.1205</v>
      </c>
      <c r="F14446">
        <v>-0.34350000000000003</v>
      </c>
      <c r="G14446">
        <v>4.5600000000000002E-2</v>
      </c>
      <c r="H14446">
        <v>9.5899999999999999E-2</v>
      </c>
      <c r="I14446">
        <v>9.1899999999999996E-2</v>
      </c>
      <c r="J14446">
        <f t="shared" si="225"/>
        <v>-2.0962500000000009E-2</v>
      </c>
    </row>
    <row r="14447" spans="1:10">
      <c r="A14447" s="1" t="s">
        <v>1581</v>
      </c>
      <c r="B14447">
        <v>-0.20530000000000001</v>
      </c>
      <c r="C14447">
        <v>-7.3999999999999996E-2</v>
      </c>
      <c r="D14447">
        <v>0.1303</v>
      </c>
      <c r="E14447">
        <v>-3.49E-2</v>
      </c>
      <c r="F14447">
        <v>-2.9399999999999999E-2</v>
      </c>
      <c r="G14447">
        <v>-2.5999999999999999E-3</v>
      </c>
      <c r="H14447">
        <v>-0.14849999999999999</v>
      </c>
      <c r="I14447">
        <v>0.1966</v>
      </c>
      <c r="J14447">
        <f t="shared" si="225"/>
        <v>-2.0975000000000001E-2</v>
      </c>
    </row>
    <row r="14448" spans="1:10">
      <c r="A14448" s="1" t="s">
        <v>4795</v>
      </c>
      <c r="B14448">
        <v>-6.8400000000000002E-2</v>
      </c>
      <c r="C14448">
        <v>5.6500000000000002E-2</v>
      </c>
      <c r="D14448">
        <v>7.0400000000000004E-2</v>
      </c>
      <c r="E14448">
        <v>-1.49E-2</v>
      </c>
      <c r="F14448">
        <v>3.5900000000000001E-2</v>
      </c>
      <c r="G14448">
        <v>-0.1421</v>
      </c>
      <c r="H14448">
        <v>-0.18129999999999999</v>
      </c>
      <c r="I14448">
        <v>7.6100000000000001E-2</v>
      </c>
      <c r="J14448">
        <f t="shared" si="225"/>
        <v>-2.0975000000000001E-2</v>
      </c>
    </row>
    <row r="14449" spans="1:10">
      <c r="A14449" s="1" t="s">
        <v>10400</v>
      </c>
      <c r="B14449">
        <v>-0.37019999999999997</v>
      </c>
      <c r="C14449">
        <v>7.5600000000000001E-2</v>
      </c>
      <c r="D14449">
        <v>8.3400000000000002E-2</v>
      </c>
      <c r="E14449">
        <v>0.1341</v>
      </c>
      <c r="F14449">
        <v>1.9199999999999998E-2</v>
      </c>
      <c r="G14449">
        <v>-4.99E-2</v>
      </c>
      <c r="H14449">
        <v>1.0200000000000001E-2</v>
      </c>
      <c r="I14449">
        <v>-7.0300000000000001E-2</v>
      </c>
      <c r="J14449">
        <f t="shared" si="225"/>
        <v>-2.0987499999999999E-2</v>
      </c>
    </row>
    <row r="14450" spans="1:10">
      <c r="A14450" s="1" t="s">
        <v>574</v>
      </c>
      <c r="B14450">
        <v>2.1000000000000001E-2</v>
      </c>
      <c r="C14450">
        <v>-3.8800000000000001E-2</v>
      </c>
      <c r="D14450">
        <v>-2.8400000000000002E-2</v>
      </c>
      <c r="E14450">
        <v>-0.1169</v>
      </c>
      <c r="F14450">
        <v>4.4200000000000003E-2</v>
      </c>
      <c r="G14450">
        <v>-9.8400000000000001E-2</v>
      </c>
      <c r="H14450">
        <v>0.18229999999999999</v>
      </c>
      <c r="I14450">
        <v>-0.13289999999999999</v>
      </c>
      <c r="J14450">
        <f t="shared" si="225"/>
        <v>-2.0987500000000003E-2</v>
      </c>
    </row>
    <row r="14451" spans="1:10">
      <c r="A14451" s="1" t="s">
        <v>15152</v>
      </c>
      <c r="B14451">
        <v>-0.1719</v>
      </c>
      <c r="C14451">
        <v>-0.14269999999999999</v>
      </c>
      <c r="D14451">
        <v>9.4600000000000004E-2</v>
      </c>
      <c r="E14451">
        <v>0.12509999999999999</v>
      </c>
      <c r="F14451">
        <v>-0.18160000000000001</v>
      </c>
      <c r="G14451">
        <v>2.4899999999999999E-2</v>
      </c>
      <c r="H14451">
        <v>-1.1299999999999999E-2</v>
      </c>
      <c r="I14451">
        <v>9.4899999999999998E-2</v>
      </c>
      <c r="J14451">
        <f t="shared" si="225"/>
        <v>-2.0999999999999998E-2</v>
      </c>
    </row>
    <row r="14452" spans="1:10">
      <c r="A14452" s="1" t="s">
        <v>17818</v>
      </c>
      <c r="B14452">
        <v>0.16839999999999999</v>
      </c>
      <c r="C14452">
        <v>-2.7400000000000001E-2</v>
      </c>
      <c r="D14452">
        <v>-0.34110000000000001</v>
      </c>
      <c r="E14452">
        <v>1.6500000000000001E-2</v>
      </c>
      <c r="F14452">
        <v>-1.2200000000000001E-2</v>
      </c>
      <c r="G14452">
        <v>2.2800000000000001E-2</v>
      </c>
      <c r="H14452">
        <v>0.1147</v>
      </c>
      <c r="I14452">
        <v>-0.10970000000000001</v>
      </c>
      <c r="J14452">
        <f t="shared" si="225"/>
        <v>-2.1000000000000005E-2</v>
      </c>
    </row>
    <row r="14453" spans="1:10">
      <c r="A14453" s="1" t="s">
        <v>21201</v>
      </c>
      <c r="B14453">
        <v>-0.27189999999999998</v>
      </c>
      <c r="C14453">
        <v>-0.13220000000000001</v>
      </c>
      <c r="D14453">
        <v>-0.13150000000000001</v>
      </c>
      <c r="E14453">
        <v>3.2899999999999999E-2</v>
      </c>
      <c r="F14453">
        <v>2.8000000000000001E-2</v>
      </c>
      <c r="G14453">
        <v>6.1699999999999998E-2</v>
      </c>
      <c r="H14453">
        <v>0.12740000000000001</v>
      </c>
      <c r="I14453">
        <v>0.1176</v>
      </c>
      <c r="J14453">
        <f t="shared" si="225"/>
        <v>-2.1000000000000005E-2</v>
      </c>
    </row>
    <row r="14454" spans="1:10">
      <c r="A14454" s="1" t="s">
        <v>9689</v>
      </c>
      <c r="B14454">
        <v>-0.25409999999999999</v>
      </c>
      <c r="C14454">
        <v>-3.5700000000000003E-2</v>
      </c>
      <c r="D14454">
        <v>0.10440000000000001</v>
      </c>
      <c r="E14454">
        <v>0.27589999999999998</v>
      </c>
      <c r="F14454">
        <v>3.5999999999999999E-3</v>
      </c>
      <c r="G14454">
        <v>-0.16789999999999999</v>
      </c>
      <c r="H14454">
        <v>9.5999999999999992E-3</v>
      </c>
      <c r="I14454">
        <v>-0.10390000000000001</v>
      </c>
      <c r="J14454">
        <f t="shared" si="225"/>
        <v>-2.1012500000000003E-2</v>
      </c>
    </row>
    <row r="14455" spans="1:10">
      <c r="A14455" s="1" t="s">
        <v>10488</v>
      </c>
      <c r="B14455">
        <v>3.8E-3</v>
      </c>
      <c r="C14455">
        <v>-0.2792</v>
      </c>
      <c r="D14455">
        <v>0.29089999999999999</v>
      </c>
      <c r="E14455">
        <v>5.8099999999999999E-2</v>
      </c>
      <c r="F14455">
        <v>-0.1024</v>
      </c>
      <c r="G14455">
        <v>0.1701</v>
      </c>
      <c r="H14455">
        <v>-0.22700000000000001</v>
      </c>
      <c r="I14455">
        <v>-8.2500000000000004E-2</v>
      </c>
      <c r="J14455">
        <f t="shared" si="225"/>
        <v>-2.1025000000000002E-2</v>
      </c>
    </row>
    <row r="14456" spans="1:10">
      <c r="A14456" s="1" t="s">
        <v>14567</v>
      </c>
      <c r="B14456">
        <v>0.15090000000000001</v>
      </c>
      <c r="C14456">
        <v>0.24829999999999999</v>
      </c>
      <c r="D14456">
        <v>-2.0400000000000001E-2</v>
      </c>
      <c r="E14456">
        <v>-4.65E-2</v>
      </c>
      <c r="F14456">
        <v>-0.2782</v>
      </c>
      <c r="G14456">
        <v>0.19689999999999999</v>
      </c>
      <c r="H14456">
        <v>6.4000000000000003E-3</v>
      </c>
      <c r="I14456">
        <v>-0.4259</v>
      </c>
      <c r="J14456">
        <f t="shared" si="225"/>
        <v>-2.1062499999999998E-2</v>
      </c>
    </row>
    <row r="14457" spans="1:10">
      <c r="A14457" s="1" t="s">
        <v>17845</v>
      </c>
      <c r="B14457">
        <v>-7.8899999999999998E-2</v>
      </c>
      <c r="C14457">
        <v>0.22389999999999999</v>
      </c>
      <c r="D14457">
        <v>0.1085</v>
      </c>
      <c r="E14457">
        <v>0.1164</v>
      </c>
      <c r="F14457">
        <v>-3.5900000000000001E-2</v>
      </c>
      <c r="G14457">
        <v>-0.15509999999999999</v>
      </c>
      <c r="H14457">
        <v>-1.7500000000000002E-2</v>
      </c>
      <c r="I14457">
        <v>-0.33</v>
      </c>
      <c r="J14457">
        <f t="shared" si="225"/>
        <v>-2.1074999999999997E-2</v>
      </c>
    </row>
    <row r="14458" spans="1:10">
      <c r="A14458" s="1" t="s">
        <v>16332</v>
      </c>
      <c r="B14458">
        <v>-0.23680000000000001</v>
      </c>
      <c r="C14458">
        <v>-0.11749999999999999</v>
      </c>
      <c r="D14458">
        <v>2.2499999999999999E-2</v>
      </c>
      <c r="E14458">
        <v>-2.9999999999999997E-4</v>
      </c>
      <c r="F14458">
        <v>-8.2000000000000007E-3</v>
      </c>
      <c r="G14458">
        <v>-0.1404</v>
      </c>
      <c r="H14458">
        <v>0.13420000000000001</v>
      </c>
      <c r="I14458">
        <v>0.1779</v>
      </c>
      <c r="J14458">
        <f t="shared" si="225"/>
        <v>-2.1075000000000003E-2</v>
      </c>
    </row>
    <row r="14459" spans="1:10">
      <c r="A14459" s="1" t="s">
        <v>10735</v>
      </c>
      <c r="B14459">
        <v>-0.35089999999999999</v>
      </c>
      <c r="C14459">
        <v>0.1007</v>
      </c>
      <c r="D14459">
        <v>-6.9699999999999998E-2</v>
      </c>
      <c r="E14459">
        <v>0.26800000000000002</v>
      </c>
      <c r="F14459">
        <v>0.1138</v>
      </c>
      <c r="G14459">
        <v>1.4E-2</v>
      </c>
      <c r="H14459">
        <v>-1.6299999999999999E-2</v>
      </c>
      <c r="I14459">
        <v>-0.2283</v>
      </c>
      <c r="J14459">
        <f t="shared" si="225"/>
        <v>-2.1087499999999995E-2</v>
      </c>
    </row>
    <row r="14460" spans="1:10">
      <c r="A14460" s="1" t="s">
        <v>40</v>
      </c>
      <c r="B14460">
        <v>0.11749999999999999</v>
      </c>
      <c r="C14460">
        <v>-8.8700000000000001E-2</v>
      </c>
      <c r="D14460">
        <v>-4.2500000000000003E-2</v>
      </c>
      <c r="E14460">
        <v>-0.27250000000000002</v>
      </c>
      <c r="F14460">
        <v>-2.3599999999999999E-2</v>
      </c>
      <c r="G14460">
        <v>0.30330000000000001</v>
      </c>
      <c r="H14460">
        <v>-0.15820000000000001</v>
      </c>
      <c r="I14460">
        <v>-4.0000000000000001E-3</v>
      </c>
      <c r="J14460">
        <f t="shared" si="225"/>
        <v>-2.1087500000000002E-2</v>
      </c>
    </row>
    <row r="14461" spans="1:10">
      <c r="A14461" s="1" t="s">
        <v>1494</v>
      </c>
      <c r="B14461">
        <v>-5.0900000000000001E-2</v>
      </c>
      <c r="C14461">
        <v>4.2900000000000001E-2</v>
      </c>
      <c r="D14461">
        <v>-0.24490000000000001</v>
      </c>
      <c r="E14461">
        <v>-7.4000000000000003E-3</v>
      </c>
      <c r="F14461">
        <v>-0.14369999999999999</v>
      </c>
      <c r="G14461">
        <v>1.34E-2</v>
      </c>
      <c r="H14461">
        <v>8.7499999999999994E-2</v>
      </c>
      <c r="I14461">
        <v>0.13439999999999999</v>
      </c>
      <c r="J14461">
        <f t="shared" si="225"/>
        <v>-2.1087500000000006E-2</v>
      </c>
    </row>
    <row r="14462" spans="1:10">
      <c r="A14462" s="1" t="s">
        <v>7195</v>
      </c>
      <c r="B14462">
        <v>-1.9699999999999999E-2</v>
      </c>
      <c r="C14462">
        <v>-8.6900000000000005E-2</v>
      </c>
      <c r="D14462">
        <v>0.29699999999999999</v>
      </c>
      <c r="E14462">
        <v>1.9400000000000001E-2</v>
      </c>
      <c r="F14462">
        <v>-0.3327</v>
      </c>
      <c r="G14462">
        <v>-6.3899999999999998E-2</v>
      </c>
      <c r="H14462">
        <v>7.5399999999999995E-2</v>
      </c>
      <c r="I14462">
        <v>-5.7599999999999998E-2</v>
      </c>
      <c r="J14462">
        <f t="shared" si="225"/>
        <v>-2.1125000000000005E-2</v>
      </c>
    </row>
    <row r="14463" spans="1:10">
      <c r="A14463" s="1" t="s">
        <v>18699</v>
      </c>
      <c r="B14463">
        <v>-0.1105</v>
      </c>
      <c r="C14463">
        <v>-6.8099999999999994E-2</v>
      </c>
      <c r="D14463">
        <v>0.1171</v>
      </c>
      <c r="E14463">
        <v>2.3999999999999998E-3</v>
      </c>
      <c r="F14463">
        <v>8.2799999999999999E-2</v>
      </c>
      <c r="G14463">
        <v>9.5100000000000004E-2</v>
      </c>
      <c r="H14463">
        <v>-0.21479999999999999</v>
      </c>
      <c r="I14463">
        <v>-7.3099999999999998E-2</v>
      </c>
      <c r="J14463">
        <f t="shared" si="225"/>
        <v>-2.1137499999999997E-2</v>
      </c>
    </row>
    <row r="14464" spans="1:10">
      <c r="A14464" s="1" t="s">
        <v>21535</v>
      </c>
      <c r="B14464">
        <v>6.1400000000000003E-2</v>
      </c>
      <c r="C14464">
        <v>-3.4000000000000002E-2</v>
      </c>
      <c r="D14464">
        <v>0.17249999999999999</v>
      </c>
      <c r="E14464">
        <v>-6.2799999999999995E-2</v>
      </c>
      <c r="F14464">
        <v>0.12559999999999999</v>
      </c>
      <c r="G14464">
        <v>-7.4999999999999997E-3</v>
      </c>
      <c r="H14464">
        <v>-0.30280000000000001</v>
      </c>
      <c r="I14464">
        <v>-0.1215</v>
      </c>
      <c r="J14464">
        <f t="shared" si="225"/>
        <v>-2.1137500000000004E-2</v>
      </c>
    </row>
    <row r="14465" spans="1:10">
      <c r="A14465" s="1" t="s">
        <v>21014</v>
      </c>
      <c r="B14465">
        <v>0.15090000000000001</v>
      </c>
      <c r="C14465">
        <v>-1.1900000000000001E-2</v>
      </c>
      <c r="D14465">
        <v>-0.16789999999999999</v>
      </c>
      <c r="E14465">
        <v>0.16009999999999999</v>
      </c>
      <c r="F14465">
        <v>4.9299999999999997E-2</v>
      </c>
      <c r="G14465">
        <v>-1.8700000000000001E-2</v>
      </c>
      <c r="H14465">
        <v>-1.6799999999999999E-2</v>
      </c>
      <c r="I14465">
        <v>-0.31419999999999998</v>
      </c>
      <c r="J14465">
        <f t="shared" si="225"/>
        <v>-2.1149999999999999E-2</v>
      </c>
    </row>
    <row r="14466" spans="1:10">
      <c r="A14466" s="1" t="s">
        <v>8726</v>
      </c>
      <c r="B14466">
        <v>-0.14219999999999999</v>
      </c>
      <c r="C14466">
        <v>-2.6499999999999999E-2</v>
      </c>
      <c r="D14466">
        <v>0.21790000000000001</v>
      </c>
      <c r="E14466">
        <v>-7.0000000000000007E-2</v>
      </c>
      <c r="F14466">
        <v>-0.14410000000000001</v>
      </c>
      <c r="G14466">
        <v>3.8699999999999998E-2</v>
      </c>
      <c r="H14466">
        <v>-6.8599999999999994E-2</v>
      </c>
      <c r="I14466">
        <v>2.5499999999999998E-2</v>
      </c>
      <c r="J14466">
        <f t="shared" ref="J14466:J14529" si="226">AVERAGE(B14466:I14466)</f>
        <v>-2.1162499999999997E-2</v>
      </c>
    </row>
    <row r="14467" spans="1:10">
      <c r="A14467" s="1" t="s">
        <v>3456</v>
      </c>
      <c r="B14467">
        <v>7.7200000000000005E-2</v>
      </c>
      <c r="C14467">
        <v>-3.6700000000000003E-2</v>
      </c>
      <c r="D14467">
        <v>-1.7600000000000001E-2</v>
      </c>
      <c r="E14467">
        <v>2.76E-2</v>
      </c>
      <c r="F14467">
        <v>-1.2500000000000001E-2</v>
      </c>
      <c r="G14467">
        <v>0.10539999999999999</v>
      </c>
      <c r="H14467">
        <v>-6.6699999999999995E-2</v>
      </c>
      <c r="I14467">
        <v>-0.246</v>
      </c>
      <c r="J14467">
        <f t="shared" si="226"/>
        <v>-2.1162500000000001E-2</v>
      </c>
    </row>
    <row r="14468" spans="1:10">
      <c r="A14468" s="1" t="s">
        <v>9671</v>
      </c>
      <c r="B14468">
        <v>-0.13159999999999999</v>
      </c>
      <c r="C14468">
        <v>1.2500000000000001E-2</v>
      </c>
      <c r="D14468">
        <v>4.8800000000000003E-2</v>
      </c>
      <c r="E14468">
        <v>-0.22270000000000001</v>
      </c>
      <c r="F14468">
        <v>-6.3600000000000004E-2</v>
      </c>
      <c r="G14468">
        <v>0.1042</v>
      </c>
      <c r="H14468">
        <v>0.17599999999999999</v>
      </c>
      <c r="I14468">
        <v>-9.2899999999999996E-2</v>
      </c>
      <c r="J14468">
        <f t="shared" si="226"/>
        <v>-2.1162500000000001E-2</v>
      </c>
    </row>
    <row r="14469" spans="1:10">
      <c r="A14469" s="1" t="s">
        <v>7113</v>
      </c>
      <c r="B14469">
        <v>7.3700000000000002E-2</v>
      </c>
      <c r="C14469">
        <v>3.0300000000000001E-2</v>
      </c>
      <c r="D14469">
        <v>-0.41060000000000002</v>
      </c>
      <c r="E14469">
        <v>0.15809999999999999</v>
      </c>
      <c r="F14469">
        <v>6.1100000000000002E-2</v>
      </c>
      <c r="G14469">
        <v>0.2283</v>
      </c>
      <c r="H14469">
        <v>-7.0000000000000001E-3</v>
      </c>
      <c r="I14469">
        <v>-0.3034</v>
      </c>
      <c r="J14469">
        <f t="shared" si="226"/>
        <v>-2.1187499999999998E-2</v>
      </c>
    </row>
    <row r="14470" spans="1:10">
      <c r="A14470" s="1" t="s">
        <v>7975</v>
      </c>
      <c r="B14470">
        <v>-0.1474</v>
      </c>
      <c r="C14470">
        <v>-8.7300000000000003E-2</v>
      </c>
      <c r="D14470">
        <v>7.4000000000000003E-3</v>
      </c>
      <c r="E14470">
        <v>-0.1459</v>
      </c>
      <c r="F14470">
        <v>0.2361</v>
      </c>
      <c r="G14470">
        <v>0.1293</v>
      </c>
      <c r="H14470">
        <v>-0.32279999999999998</v>
      </c>
      <c r="I14470">
        <v>0.16109999999999999</v>
      </c>
      <c r="J14470">
        <f t="shared" si="226"/>
        <v>-2.1187500000000001E-2</v>
      </c>
    </row>
    <row r="14471" spans="1:10">
      <c r="A14471" s="1" t="s">
        <v>13524</v>
      </c>
      <c r="B14471">
        <v>-0.25819999999999999</v>
      </c>
      <c r="C14471">
        <v>-9.6000000000000002E-2</v>
      </c>
      <c r="D14471">
        <v>-0.17519999999999999</v>
      </c>
      <c r="E14471">
        <v>0.22309999999999999</v>
      </c>
      <c r="F14471">
        <v>-2.3E-2</v>
      </c>
      <c r="G14471">
        <v>-0.15709999999999999</v>
      </c>
      <c r="H14471">
        <v>6.4100000000000004E-2</v>
      </c>
      <c r="I14471">
        <v>0.25280000000000002</v>
      </c>
      <c r="J14471">
        <f t="shared" si="226"/>
        <v>-2.1187500000000005E-2</v>
      </c>
    </row>
    <row r="14472" spans="1:10">
      <c r="A14472" s="1" t="s">
        <v>15888</v>
      </c>
      <c r="B14472">
        <v>-2.2800000000000001E-2</v>
      </c>
      <c r="C14472">
        <v>-6.3200000000000006E-2</v>
      </c>
      <c r="D14472">
        <v>-0.18379999999999999</v>
      </c>
      <c r="E14472">
        <v>-9.7000000000000003E-2</v>
      </c>
      <c r="F14472">
        <v>-9.6600000000000005E-2</v>
      </c>
      <c r="G14472">
        <v>0.13980000000000001</v>
      </c>
      <c r="H14472">
        <v>0.11940000000000001</v>
      </c>
      <c r="I14472">
        <v>3.4599999999999999E-2</v>
      </c>
      <c r="J14472">
        <f t="shared" si="226"/>
        <v>-2.12E-2</v>
      </c>
    </row>
    <row r="14473" spans="1:10">
      <c r="A14473" s="1" t="s">
        <v>6293</v>
      </c>
      <c r="B14473">
        <v>-0.20180000000000001</v>
      </c>
      <c r="C14473">
        <v>-4.3700000000000003E-2</v>
      </c>
      <c r="D14473">
        <v>-0.1229</v>
      </c>
      <c r="E14473">
        <v>7.0999999999999994E-2</v>
      </c>
      <c r="F14473">
        <v>-0.2248</v>
      </c>
      <c r="G14473">
        <v>0.2046</v>
      </c>
      <c r="H14473">
        <v>0.1222</v>
      </c>
      <c r="I14473">
        <v>2.5700000000000001E-2</v>
      </c>
      <c r="J14473">
        <f t="shared" si="226"/>
        <v>-2.1212499999999999E-2</v>
      </c>
    </row>
    <row r="14474" spans="1:10">
      <c r="A14474" s="1" t="s">
        <v>5017</v>
      </c>
      <c r="B14474">
        <v>-0.38769999999999999</v>
      </c>
      <c r="C14474">
        <v>2.1299999999999999E-2</v>
      </c>
      <c r="D14474">
        <v>0.11409999999999999</v>
      </c>
      <c r="E14474">
        <v>1.2699999999999999E-2</v>
      </c>
      <c r="F14474">
        <v>-2.29E-2</v>
      </c>
      <c r="G14474">
        <v>5.1999999999999998E-2</v>
      </c>
      <c r="H14474">
        <v>-2.0500000000000001E-2</v>
      </c>
      <c r="I14474">
        <v>6.13E-2</v>
      </c>
      <c r="J14474">
        <f t="shared" si="226"/>
        <v>-2.1212500000000002E-2</v>
      </c>
    </row>
    <row r="14475" spans="1:10">
      <c r="A14475" s="1" t="s">
        <v>13200</v>
      </c>
      <c r="B14475">
        <v>9.35E-2</v>
      </c>
      <c r="C14475">
        <v>6.1999999999999998E-3</v>
      </c>
      <c r="D14475">
        <v>5.0299999999999997E-2</v>
      </c>
      <c r="E14475">
        <v>-6.3399999999999998E-2</v>
      </c>
      <c r="F14475">
        <v>-0.14330000000000001</v>
      </c>
      <c r="G14475">
        <v>-2.1999999999999999E-2</v>
      </c>
      <c r="H14475">
        <v>-0.20830000000000001</v>
      </c>
      <c r="I14475">
        <v>0.1172</v>
      </c>
      <c r="J14475">
        <f t="shared" si="226"/>
        <v>-2.1225000000000004E-2</v>
      </c>
    </row>
    <row r="14476" spans="1:10">
      <c r="A14476" s="1" t="s">
        <v>15800</v>
      </c>
      <c r="B14476">
        <v>-6.6699999999999995E-2</v>
      </c>
      <c r="C14476">
        <v>9.2600000000000002E-2</v>
      </c>
      <c r="D14476">
        <v>0.18779999999999999</v>
      </c>
      <c r="E14476">
        <v>-4.9299999999999997E-2</v>
      </c>
      <c r="F14476">
        <v>6.6199999999999995E-2</v>
      </c>
      <c r="G14476">
        <v>-0.17960000000000001</v>
      </c>
      <c r="H14476">
        <v>5.2900000000000003E-2</v>
      </c>
      <c r="I14476">
        <v>-0.2737</v>
      </c>
      <c r="J14476">
        <f t="shared" si="226"/>
        <v>-2.1225000000000004E-2</v>
      </c>
    </row>
    <row r="14477" spans="1:10">
      <c r="A14477" s="1" t="s">
        <v>11808</v>
      </c>
      <c r="B14477">
        <v>-2.3800000000000002E-2</v>
      </c>
      <c r="C14477">
        <v>5.0999999999999997E-2</v>
      </c>
      <c r="D14477">
        <v>-0.26669999999999999</v>
      </c>
      <c r="E14477">
        <v>-8.2199999999999995E-2</v>
      </c>
      <c r="F14477">
        <v>-0.12540000000000001</v>
      </c>
      <c r="G14477">
        <v>0.1653</v>
      </c>
      <c r="H14477">
        <v>-2.7000000000000001E-3</v>
      </c>
      <c r="I14477">
        <v>0.11459999999999999</v>
      </c>
      <c r="J14477">
        <f t="shared" si="226"/>
        <v>-2.1237499999999999E-2</v>
      </c>
    </row>
    <row r="14478" spans="1:10">
      <c r="A14478" s="1" t="s">
        <v>20949</v>
      </c>
      <c r="B14478">
        <v>0.15440000000000001</v>
      </c>
      <c r="C14478">
        <v>6.5799999999999997E-2</v>
      </c>
      <c r="D14478">
        <v>5.8999999999999999E-3</v>
      </c>
      <c r="E14478">
        <v>3.5999999999999997E-2</v>
      </c>
      <c r="F14478">
        <v>0.14280000000000001</v>
      </c>
      <c r="G14478">
        <v>0.155</v>
      </c>
      <c r="H14478">
        <v>-0.26939999999999997</v>
      </c>
      <c r="I14478">
        <v>-0.46050000000000002</v>
      </c>
      <c r="J14478">
        <f t="shared" si="226"/>
        <v>-2.1249999999999991E-2</v>
      </c>
    </row>
    <row r="14479" spans="1:10">
      <c r="A14479" s="1" t="s">
        <v>17816</v>
      </c>
      <c r="B14479">
        <v>0.3211</v>
      </c>
      <c r="C14479">
        <v>2.7799999999999998E-2</v>
      </c>
      <c r="D14479">
        <v>-0.31430000000000002</v>
      </c>
      <c r="E14479">
        <v>0.15029999999999999</v>
      </c>
      <c r="F14479">
        <v>5.5399999999999998E-2</v>
      </c>
      <c r="G14479">
        <v>-2.63E-2</v>
      </c>
      <c r="H14479">
        <v>-7.1800000000000003E-2</v>
      </c>
      <c r="I14479">
        <v>-0.31230000000000002</v>
      </c>
      <c r="J14479">
        <f t="shared" si="226"/>
        <v>-2.1262500000000007E-2</v>
      </c>
    </row>
    <row r="14480" spans="1:10">
      <c r="A14480" s="1" t="s">
        <v>738</v>
      </c>
      <c r="B14480">
        <v>-7.9299999999999995E-2</v>
      </c>
      <c r="C14480">
        <v>3.85E-2</v>
      </c>
      <c r="D14480">
        <v>-7.9799999999999996E-2</v>
      </c>
      <c r="E14480">
        <v>-0.18410000000000001</v>
      </c>
      <c r="F14480">
        <v>2.18E-2</v>
      </c>
      <c r="G14480">
        <v>0</v>
      </c>
      <c r="H14480">
        <v>-0.26860000000000001</v>
      </c>
      <c r="I14480">
        <v>0.38119999999999998</v>
      </c>
      <c r="J14480">
        <f t="shared" si="226"/>
        <v>-2.1287500000000001E-2</v>
      </c>
    </row>
    <row r="14481" spans="1:10">
      <c r="A14481" s="1" t="s">
        <v>4638</v>
      </c>
      <c r="B14481">
        <v>-0.30120000000000002</v>
      </c>
      <c r="C14481">
        <v>0.16</v>
      </c>
      <c r="D14481">
        <v>0.18909999999999999</v>
      </c>
      <c r="E14481">
        <v>-0.21279999999999999</v>
      </c>
      <c r="F14481">
        <v>5.7700000000000001E-2</v>
      </c>
      <c r="G14481">
        <v>3.32E-2</v>
      </c>
      <c r="H14481">
        <v>-6.4100000000000004E-2</v>
      </c>
      <c r="I14481">
        <v>-3.2300000000000002E-2</v>
      </c>
      <c r="J14481">
        <f t="shared" si="226"/>
        <v>-2.1299999999999999E-2</v>
      </c>
    </row>
    <row r="14482" spans="1:10">
      <c r="A14482" s="1" t="s">
        <v>8684</v>
      </c>
      <c r="B14482">
        <v>9.2999999999999999E-2</v>
      </c>
      <c r="C14482">
        <v>4.9399999999999999E-2</v>
      </c>
      <c r="D14482">
        <v>0.20039999999999999</v>
      </c>
      <c r="E14482">
        <v>7.0699999999999999E-2</v>
      </c>
      <c r="F14482">
        <v>-0.2069</v>
      </c>
      <c r="G14482">
        <v>-1.54E-2</v>
      </c>
      <c r="H14482">
        <v>-8.2900000000000001E-2</v>
      </c>
      <c r="I14482">
        <v>-0.2787</v>
      </c>
      <c r="J14482">
        <f t="shared" si="226"/>
        <v>-2.1300000000000003E-2</v>
      </c>
    </row>
    <row r="14483" spans="1:10">
      <c r="A14483" s="1" t="s">
        <v>5499</v>
      </c>
      <c r="B14483">
        <v>-0.26319999999999999</v>
      </c>
      <c r="C14483">
        <v>-3.3000000000000002E-2</v>
      </c>
      <c r="D14483">
        <v>-0.29409999999999997</v>
      </c>
      <c r="E14483">
        <v>8.2900000000000001E-2</v>
      </c>
      <c r="F14483">
        <v>1.6E-2</v>
      </c>
      <c r="G14483">
        <v>0.191</v>
      </c>
      <c r="H14483">
        <v>0.1221</v>
      </c>
      <c r="I14483">
        <v>7.9000000000000008E-3</v>
      </c>
      <c r="J14483">
        <f t="shared" si="226"/>
        <v>-2.130000000000001E-2</v>
      </c>
    </row>
    <row r="14484" spans="1:10">
      <c r="A14484" s="1" t="s">
        <v>14859</v>
      </c>
      <c r="B14484">
        <v>0.15090000000000001</v>
      </c>
      <c r="C14484">
        <v>7.1999999999999995E-2</v>
      </c>
      <c r="D14484">
        <v>0.27229999999999999</v>
      </c>
      <c r="E14484">
        <v>0.1333</v>
      </c>
      <c r="F14484">
        <v>-0.14979999999999999</v>
      </c>
      <c r="G14484">
        <v>-0.15620000000000001</v>
      </c>
      <c r="H14484">
        <v>-0.1719</v>
      </c>
      <c r="I14484">
        <v>-0.3211</v>
      </c>
      <c r="J14484">
        <f t="shared" si="226"/>
        <v>-2.1312500000000005E-2</v>
      </c>
    </row>
    <row r="14485" spans="1:10">
      <c r="A14485" s="1" t="s">
        <v>6411</v>
      </c>
      <c r="B14485">
        <v>-4.3700000000000003E-2</v>
      </c>
      <c r="C14485">
        <v>0.10580000000000001</v>
      </c>
      <c r="D14485">
        <v>3.0499999999999999E-2</v>
      </c>
      <c r="E14485">
        <v>2.4799999999999999E-2</v>
      </c>
      <c r="F14485">
        <v>-7.5899999999999995E-2</v>
      </c>
      <c r="G14485">
        <v>9.2999999999999999E-2</v>
      </c>
      <c r="H14485">
        <v>-8.8999999999999996E-2</v>
      </c>
      <c r="I14485">
        <v>-0.21609999999999999</v>
      </c>
      <c r="J14485">
        <f t="shared" si="226"/>
        <v>-2.1324999999999997E-2</v>
      </c>
    </row>
    <row r="14486" spans="1:10">
      <c r="A14486" s="1" t="s">
        <v>12502</v>
      </c>
      <c r="B14486">
        <v>-6.8500000000000005E-2</v>
      </c>
      <c r="C14486">
        <v>-7.0099999999999996E-2</v>
      </c>
      <c r="D14486">
        <v>0.16500000000000001</v>
      </c>
      <c r="E14486">
        <v>0.1588</v>
      </c>
      <c r="F14486">
        <v>-0.19089999999999999</v>
      </c>
      <c r="G14486">
        <v>-6.2E-2</v>
      </c>
      <c r="H14486">
        <v>6.9500000000000006E-2</v>
      </c>
      <c r="I14486">
        <v>-0.17269999999999999</v>
      </c>
      <c r="J14486">
        <f t="shared" si="226"/>
        <v>-2.1362499999999996E-2</v>
      </c>
    </row>
    <row r="14487" spans="1:10">
      <c r="A14487" s="1" t="s">
        <v>3260</v>
      </c>
      <c r="B14487">
        <v>-0.1754</v>
      </c>
      <c r="C14487">
        <v>0.2016</v>
      </c>
      <c r="D14487">
        <v>-0.2064</v>
      </c>
      <c r="E14487">
        <v>0.24260000000000001</v>
      </c>
      <c r="F14487">
        <v>-0.13170000000000001</v>
      </c>
      <c r="G14487">
        <v>6.0600000000000001E-2</v>
      </c>
      <c r="H14487">
        <v>4.7300000000000002E-2</v>
      </c>
      <c r="I14487">
        <v>-0.20949999999999999</v>
      </c>
      <c r="J14487">
        <f t="shared" si="226"/>
        <v>-2.13625E-2</v>
      </c>
    </row>
    <row r="14488" spans="1:10">
      <c r="A14488" s="1" t="s">
        <v>21250</v>
      </c>
      <c r="B14488">
        <v>-1.4E-2</v>
      </c>
      <c r="C14488">
        <v>1.9E-2</v>
      </c>
      <c r="D14488">
        <v>0.19739999999999999</v>
      </c>
      <c r="E14488">
        <v>0.18909999999999999</v>
      </c>
      <c r="F14488">
        <v>-9.2999999999999992E-3</v>
      </c>
      <c r="G14488">
        <v>0.13139999999999999</v>
      </c>
      <c r="H14488">
        <v>-0.1173</v>
      </c>
      <c r="I14488">
        <v>-0.56720000000000004</v>
      </c>
      <c r="J14488">
        <f t="shared" si="226"/>
        <v>-2.1362500000000013E-2</v>
      </c>
    </row>
    <row r="14489" spans="1:10">
      <c r="A14489" s="1" t="s">
        <v>4981</v>
      </c>
      <c r="B14489">
        <v>-0.1105</v>
      </c>
      <c r="C14489">
        <v>1.2699999999999999E-2</v>
      </c>
      <c r="D14489">
        <v>7.3000000000000001E-3</v>
      </c>
      <c r="E14489">
        <v>1.47E-2</v>
      </c>
      <c r="F14489">
        <v>0.18149999999999999</v>
      </c>
      <c r="G14489">
        <v>8.2299999999999998E-2</v>
      </c>
      <c r="H14489">
        <v>-3.39E-2</v>
      </c>
      <c r="I14489">
        <v>-0.3251</v>
      </c>
      <c r="J14489">
        <f t="shared" si="226"/>
        <v>-2.1374999999999998E-2</v>
      </c>
    </row>
    <row r="14490" spans="1:10">
      <c r="A14490" s="1" t="s">
        <v>19540</v>
      </c>
      <c r="B14490">
        <v>0.154</v>
      </c>
      <c r="C14490">
        <v>3.1899999999999998E-2</v>
      </c>
      <c r="D14490">
        <v>-2.2100000000000002E-2</v>
      </c>
      <c r="E14490">
        <v>4.0800000000000003E-2</v>
      </c>
      <c r="F14490">
        <v>-4.82E-2</v>
      </c>
      <c r="G14490">
        <v>4.1999999999999997E-3</v>
      </c>
      <c r="H14490">
        <v>-0.17849999999999999</v>
      </c>
      <c r="I14490">
        <v>-0.1532</v>
      </c>
      <c r="J14490">
        <f t="shared" si="226"/>
        <v>-2.1387499999999997E-2</v>
      </c>
    </row>
    <row r="14491" spans="1:10">
      <c r="A14491" s="1" t="s">
        <v>11865</v>
      </c>
      <c r="B14491">
        <v>-0.2379</v>
      </c>
      <c r="C14491">
        <v>3.7400000000000003E-2</v>
      </c>
      <c r="D14491">
        <v>3.7100000000000001E-2</v>
      </c>
      <c r="E14491">
        <v>2.23E-2</v>
      </c>
      <c r="F14491">
        <v>-0.11360000000000001</v>
      </c>
      <c r="G14491">
        <v>0.1789</v>
      </c>
      <c r="H14491">
        <v>6.83E-2</v>
      </c>
      <c r="I14491">
        <v>-0.16370000000000001</v>
      </c>
      <c r="J14491">
        <f t="shared" si="226"/>
        <v>-2.1400000000000006E-2</v>
      </c>
    </row>
    <row r="14492" spans="1:10">
      <c r="A14492" s="1" t="s">
        <v>16125</v>
      </c>
      <c r="B14492">
        <v>-0.18559999999999999</v>
      </c>
      <c r="C14492">
        <v>-0.05</v>
      </c>
      <c r="D14492">
        <v>0.15690000000000001</v>
      </c>
      <c r="E14492">
        <v>-0.1537</v>
      </c>
      <c r="F14492">
        <v>0.1056</v>
      </c>
      <c r="G14492">
        <v>5.74E-2</v>
      </c>
      <c r="H14492">
        <v>-0.02</v>
      </c>
      <c r="I14492">
        <v>-8.1900000000000001E-2</v>
      </c>
      <c r="J14492">
        <f t="shared" si="226"/>
        <v>-2.1412499999999994E-2</v>
      </c>
    </row>
    <row r="14493" spans="1:10">
      <c r="A14493" s="1" t="s">
        <v>19928</v>
      </c>
      <c r="B14493">
        <v>-0.12280000000000001</v>
      </c>
      <c r="C14493">
        <v>-7.6799999999999993E-2</v>
      </c>
      <c r="D14493">
        <v>4.1799999999999997E-2</v>
      </c>
      <c r="E14493">
        <v>-4.2500000000000003E-2</v>
      </c>
      <c r="F14493">
        <v>0.13339999999999999</v>
      </c>
      <c r="G14493">
        <v>0.15570000000000001</v>
      </c>
      <c r="H14493">
        <v>-0.1326</v>
      </c>
      <c r="I14493">
        <v>-0.1275</v>
      </c>
      <c r="J14493">
        <f t="shared" si="226"/>
        <v>-2.1412500000000001E-2</v>
      </c>
    </row>
    <row r="14494" spans="1:10">
      <c r="A14494" s="1" t="s">
        <v>8715</v>
      </c>
      <c r="B14494">
        <v>-0.21229999999999999</v>
      </c>
      <c r="C14494">
        <v>4.3999999999999997E-2</v>
      </c>
      <c r="D14494">
        <v>0.2364</v>
      </c>
      <c r="E14494">
        <v>1.7299999999999999E-2</v>
      </c>
      <c r="F14494">
        <v>-9.1000000000000004E-3</v>
      </c>
      <c r="G14494">
        <v>-1.72E-2</v>
      </c>
      <c r="H14494">
        <v>-9.1999999999999998E-3</v>
      </c>
      <c r="I14494">
        <v>-0.2213</v>
      </c>
      <c r="J14494">
        <f t="shared" si="226"/>
        <v>-2.1425E-2</v>
      </c>
    </row>
    <row r="14495" spans="1:10">
      <c r="A14495" s="1" t="s">
        <v>14496</v>
      </c>
      <c r="B14495">
        <v>-0.36840000000000001</v>
      </c>
      <c r="C14495">
        <v>3.95E-2</v>
      </c>
      <c r="D14495">
        <v>0.21240000000000001</v>
      </c>
      <c r="E14495">
        <v>-2.5100000000000001E-2</v>
      </c>
      <c r="F14495">
        <v>0.107</v>
      </c>
      <c r="G14495">
        <v>0.1047</v>
      </c>
      <c r="H14495">
        <v>-6.5600000000000006E-2</v>
      </c>
      <c r="I14495">
        <v>-0.1759</v>
      </c>
      <c r="J14495">
        <f t="shared" si="226"/>
        <v>-2.1425000000000007E-2</v>
      </c>
    </row>
    <row r="14496" spans="1:10">
      <c r="A14496" s="1" t="s">
        <v>853</v>
      </c>
      <c r="B14496">
        <v>-0.30669999999999997</v>
      </c>
      <c r="C14496">
        <v>-0.06</v>
      </c>
      <c r="D14496">
        <v>0.1298</v>
      </c>
      <c r="E14496">
        <v>-0.125</v>
      </c>
      <c r="F14496">
        <v>-0.1923</v>
      </c>
      <c r="G14496">
        <v>9.0899999999999995E-2</v>
      </c>
      <c r="H14496">
        <v>0.128</v>
      </c>
      <c r="I14496">
        <v>0.1638</v>
      </c>
      <c r="J14496">
        <f t="shared" si="226"/>
        <v>-2.1437500000000005E-2</v>
      </c>
    </row>
    <row r="14497" spans="1:10">
      <c r="A14497" s="1" t="s">
        <v>11475</v>
      </c>
      <c r="B14497">
        <v>7.7200000000000005E-2</v>
      </c>
      <c r="C14497">
        <v>4.2299999999999997E-2</v>
      </c>
      <c r="D14497">
        <v>0.13189999999999999</v>
      </c>
      <c r="E14497">
        <v>5.11E-2</v>
      </c>
      <c r="F14497">
        <v>-6.3600000000000004E-2</v>
      </c>
      <c r="G14497">
        <v>-0.15920000000000001</v>
      </c>
      <c r="H14497">
        <v>-0.2147</v>
      </c>
      <c r="I14497">
        <v>-3.6600000000000001E-2</v>
      </c>
      <c r="J14497">
        <f t="shared" si="226"/>
        <v>-2.1450000000000007E-2</v>
      </c>
    </row>
    <row r="14498" spans="1:10">
      <c r="A14498" s="1" t="s">
        <v>20985</v>
      </c>
      <c r="B14498">
        <v>-1.23E-2</v>
      </c>
      <c r="C14498">
        <v>0.1555</v>
      </c>
      <c r="D14498">
        <v>-2.0000000000000001E-4</v>
      </c>
      <c r="E14498">
        <v>0.13469999999999999</v>
      </c>
      <c r="F14498">
        <v>-5.11E-2</v>
      </c>
      <c r="G14498">
        <v>0.1017</v>
      </c>
      <c r="H14498">
        <v>-0.1293</v>
      </c>
      <c r="I14498">
        <v>-0.37059999999999998</v>
      </c>
      <c r="J14498">
        <f t="shared" si="226"/>
        <v>-2.1450000000000007E-2</v>
      </c>
    </row>
    <row r="14499" spans="1:10">
      <c r="A14499" s="1" t="s">
        <v>20153</v>
      </c>
      <c r="B14499">
        <v>-0.29289999999999999</v>
      </c>
      <c r="C14499">
        <v>-2.75E-2</v>
      </c>
      <c r="D14499">
        <v>0.22969999999999999</v>
      </c>
      <c r="E14499">
        <v>-0.1283</v>
      </c>
      <c r="F14499">
        <v>-0.16950000000000001</v>
      </c>
      <c r="G14499">
        <v>-0.1057</v>
      </c>
      <c r="H14499">
        <v>-0.12</v>
      </c>
      <c r="I14499">
        <v>0.44259999999999999</v>
      </c>
      <c r="J14499">
        <f t="shared" si="226"/>
        <v>-2.1450000000000011E-2</v>
      </c>
    </row>
    <row r="14500" spans="1:10">
      <c r="A14500" s="1" t="s">
        <v>14541</v>
      </c>
      <c r="B14500">
        <v>-0.2404</v>
      </c>
      <c r="C14500">
        <v>0.13780000000000001</v>
      </c>
      <c r="D14500">
        <v>0.50349999999999995</v>
      </c>
      <c r="E14500">
        <v>-0.22189999999999999</v>
      </c>
      <c r="F14500">
        <v>-0.14299999999999999</v>
      </c>
      <c r="G14500">
        <v>0.11700000000000001</v>
      </c>
      <c r="H14500">
        <v>-0.2417</v>
      </c>
      <c r="I14500">
        <v>-8.3000000000000004E-2</v>
      </c>
      <c r="J14500">
        <f t="shared" si="226"/>
        <v>-2.1462500000000002E-2</v>
      </c>
    </row>
    <row r="14501" spans="1:10">
      <c r="A14501" s="1" t="s">
        <v>7827</v>
      </c>
      <c r="B14501">
        <v>-0.15440000000000001</v>
      </c>
      <c r="C14501">
        <v>4.1000000000000003E-3</v>
      </c>
      <c r="D14501">
        <v>-7.6700000000000004E-2</v>
      </c>
      <c r="E14501">
        <v>-8.8599999999999998E-2</v>
      </c>
      <c r="F14501">
        <v>-9.8100000000000007E-2</v>
      </c>
      <c r="G14501">
        <v>4.4000000000000003E-3</v>
      </c>
      <c r="H14501">
        <v>4.6800000000000001E-2</v>
      </c>
      <c r="I14501">
        <v>0.19070000000000001</v>
      </c>
      <c r="J14501">
        <f t="shared" si="226"/>
        <v>-2.1475000000000005E-2</v>
      </c>
    </row>
    <row r="14502" spans="1:10">
      <c r="A14502" s="1" t="s">
        <v>13646</v>
      </c>
      <c r="B14502">
        <v>-0.25819999999999999</v>
      </c>
      <c r="C14502">
        <v>3.9800000000000002E-2</v>
      </c>
      <c r="D14502">
        <v>-8.5900000000000004E-2</v>
      </c>
      <c r="E14502">
        <v>-6.3100000000000003E-2</v>
      </c>
      <c r="F14502">
        <v>2.63E-2</v>
      </c>
      <c r="G14502">
        <v>-8.8099999999999998E-2</v>
      </c>
      <c r="H14502">
        <v>4.2500000000000003E-2</v>
      </c>
      <c r="I14502">
        <v>0.21490000000000001</v>
      </c>
      <c r="J14502">
        <f t="shared" si="226"/>
        <v>-2.1475000000000005E-2</v>
      </c>
    </row>
    <row r="14503" spans="1:10">
      <c r="A14503" s="1" t="s">
        <v>20359</v>
      </c>
      <c r="B14503">
        <v>-0.20699999999999999</v>
      </c>
      <c r="C14503">
        <v>1.1999999999999999E-3</v>
      </c>
      <c r="D14503">
        <v>0.14410000000000001</v>
      </c>
      <c r="E14503">
        <v>0.10780000000000001</v>
      </c>
      <c r="F14503">
        <v>0.15540000000000001</v>
      </c>
      <c r="G14503">
        <v>-0.1429</v>
      </c>
      <c r="H14503">
        <v>-0.2465</v>
      </c>
      <c r="I14503">
        <v>1.5800000000000002E-2</v>
      </c>
      <c r="J14503">
        <f t="shared" si="226"/>
        <v>-2.1512499999999993E-2</v>
      </c>
    </row>
    <row r="14504" spans="1:10">
      <c r="A14504" s="1" t="s">
        <v>2847</v>
      </c>
      <c r="B14504">
        <v>-0.307</v>
      </c>
      <c r="C14504">
        <v>-3.5799999999999998E-2</v>
      </c>
      <c r="D14504">
        <v>0.1087</v>
      </c>
      <c r="E14504">
        <v>-5.7700000000000001E-2</v>
      </c>
      <c r="F14504">
        <v>-0.12139999999999999</v>
      </c>
      <c r="G14504">
        <v>-7.1400000000000005E-2</v>
      </c>
      <c r="H14504">
        <v>0.15820000000000001</v>
      </c>
      <c r="I14504">
        <v>0.1542</v>
      </c>
      <c r="J14504">
        <f t="shared" si="226"/>
        <v>-2.1524999999999996E-2</v>
      </c>
    </row>
    <row r="14505" spans="1:10">
      <c r="A14505" s="1" t="s">
        <v>14897</v>
      </c>
      <c r="B14505">
        <v>-0.21229999999999999</v>
      </c>
      <c r="C14505">
        <v>-4.1300000000000003E-2</v>
      </c>
      <c r="D14505">
        <v>1.7899999999999999E-2</v>
      </c>
      <c r="E14505">
        <v>-3.15E-2</v>
      </c>
      <c r="F14505">
        <v>2.6100000000000002E-2</v>
      </c>
      <c r="G14505">
        <v>-1.7899999999999999E-2</v>
      </c>
      <c r="H14505">
        <v>0.11840000000000001</v>
      </c>
      <c r="I14505">
        <v>-3.1600000000000003E-2</v>
      </c>
      <c r="J14505">
        <f t="shared" si="226"/>
        <v>-2.1525000000000002E-2</v>
      </c>
    </row>
    <row r="14506" spans="1:10">
      <c r="A14506" s="1" t="s">
        <v>11373</v>
      </c>
      <c r="B14506">
        <v>0.11600000000000001</v>
      </c>
      <c r="C14506">
        <v>0.10249999999999999</v>
      </c>
      <c r="D14506">
        <v>-0.1153</v>
      </c>
      <c r="E14506">
        <v>-0.1163</v>
      </c>
      <c r="F14506">
        <v>-0.2059</v>
      </c>
      <c r="G14506">
        <v>0.1202</v>
      </c>
      <c r="H14506">
        <v>-0.2364</v>
      </c>
      <c r="I14506">
        <v>0.1628</v>
      </c>
      <c r="J14506">
        <f t="shared" si="226"/>
        <v>-2.155E-2</v>
      </c>
    </row>
    <row r="14507" spans="1:10">
      <c r="A14507" s="1" t="s">
        <v>14940</v>
      </c>
      <c r="B14507">
        <v>-0.1</v>
      </c>
      <c r="C14507">
        <v>-2.46E-2</v>
      </c>
      <c r="D14507">
        <v>-0.1115</v>
      </c>
      <c r="E14507">
        <v>-0.1961</v>
      </c>
      <c r="F14507">
        <v>0.13469999999999999</v>
      </c>
      <c r="G14507">
        <v>0.1249</v>
      </c>
      <c r="H14507">
        <v>-0.13220000000000001</v>
      </c>
      <c r="I14507">
        <v>0.13239999999999999</v>
      </c>
      <c r="J14507">
        <f t="shared" si="226"/>
        <v>-2.155000000000001E-2</v>
      </c>
    </row>
    <row r="14508" spans="1:10">
      <c r="A14508" s="1" t="s">
        <v>14291</v>
      </c>
      <c r="B14508">
        <v>-0.19470000000000001</v>
      </c>
      <c r="C14508">
        <v>1.6799999999999999E-2</v>
      </c>
      <c r="D14508">
        <v>8.6400000000000005E-2</v>
      </c>
      <c r="E14508">
        <v>-5.5399999999999998E-2</v>
      </c>
      <c r="F14508">
        <v>-0.2054</v>
      </c>
      <c r="G14508">
        <v>0.1704</v>
      </c>
      <c r="H14508">
        <v>-0.18429999999999999</v>
      </c>
      <c r="I14508">
        <v>0.19370000000000001</v>
      </c>
      <c r="J14508">
        <f t="shared" si="226"/>
        <v>-2.1562499999999995E-2</v>
      </c>
    </row>
    <row r="14509" spans="1:10">
      <c r="A14509" s="1" t="s">
        <v>8999</v>
      </c>
      <c r="B14509">
        <v>-2.1100000000000001E-2</v>
      </c>
      <c r="C14509">
        <v>-6.4600000000000005E-2</v>
      </c>
      <c r="D14509">
        <v>0.2185</v>
      </c>
      <c r="E14509">
        <v>-4.2200000000000001E-2</v>
      </c>
      <c r="F14509">
        <v>-9.0200000000000002E-2</v>
      </c>
      <c r="G14509">
        <v>-5.8999999999999999E-3</v>
      </c>
      <c r="H14509">
        <v>-8.7999999999999995E-2</v>
      </c>
      <c r="I14509">
        <v>-7.9100000000000004E-2</v>
      </c>
      <c r="J14509">
        <f t="shared" si="226"/>
        <v>-2.1575E-2</v>
      </c>
    </row>
    <row r="14510" spans="1:10">
      <c r="A14510" s="1" t="s">
        <v>10376</v>
      </c>
      <c r="B14510">
        <v>7.0000000000000001E-3</v>
      </c>
      <c r="C14510">
        <v>9.0399999999999994E-2</v>
      </c>
      <c r="D14510">
        <v>0.25</v>
      </c>
      <c r="E14510">
        <v>3.7199999999999997E-2</v>
      </c>
      <c r="F14510">
        <v>-2.2800000000000001E-2</v>
      </c>
      <c r="G14510">
        <v>-5.8400000000000001E-2</v>
      </c>
      <c r="H14510">
        <v>0.10489999999999999</v>
      </c>
      <c r="I14510">
        <v>-0.58099999999999996</v>
      </c>
      <c r="J14510">
        <f t="shared" si="226"/>
        <v>-2.1587499999999996E-2</v>
      </c>
    </row>
    <row r="14511" spans="1:10">
      <c r="A14511" s="1" t="s">
        <v>14996</v>
      </c>
      <c r="B14511">
        <v>-9.5100000000000004E-2</v>
      </c>
      <c r="C14511">
        <v>8.48E-2</v>
      </c>
      <c r="D14511">
        <v>0.16669999999999999</v>
      </c>
      <c r="E14511">
        <v>5.1200000000000002E-2</v>
      </c>
      <c r="F14511">
        <v>4.3799999999999999E-2</v>
      </c>
      <c r="G14511">
        <v>-0.2039</v>
      </c>
      <c r="H14511">
        <v>7.4800000000000005E-2</v>
      </c>
      <c r="I14511">
        <v>-0.29499999999999998</v>
      </c>
      <c r="J14511">
        <f t="shared" si="226"/>
        <v>-2.1587500000000003E-2</v>
      </c>
    </row>
    <row r="14512" spans="1:10">
      <c r="A14512" s="1" t="s">
        <v>3068</v>
      </c>
      <c r="B14512">
        <v>1.7500000000000002E-2</v>
      </c>
      <c r="C14512">
        <v>0.19889999999999999</v>
      </c>
      <c r="D14512">
        <v>-4.48E-2</v>
      </c>
      <c r="E14512">
        <v>-0.1421</v>
      </c>
      <c r="F14512">
        <v>4.1300000000000003E-2</v>
      </c>
      <c r="G14512">
        <v>-0.17860000000000001</v>
      </c>
      <c r="H14512">
        <v>-7.6899999999999996E-2</v>
      </c>
      <c r="I14512">
        <v>1.1900000000000001E-2</v>
      </c>
      <c r="J14512">
        <f t="shared" si="226"/>
        <v>-2.1600000000000005E-2</v>
      </c>
    </row>
    <row r="14513" spans="1:10">
      <c r="A14513" s="1" t="s">
        <v>4229</v>
      </c>
      <c r="B14513">
        <v>7.0199999999999999E-2</v>
      </c>
      <c r="C14513">
        <v>-2.7000000000000001E-3</v>
      </c>
      <c r="D14513">
        <v>0.20519999999999999</v>
      </c>
      <c r="E14513">
        <v>-0.1111</v>
      </c>
      <c r="F14513">
        <v>-0.1246</v>
      </c>
      <c r="G14513">
        <v>2.4E-2</v>
      </c>
      <c r="H14513">
        <v>-8.4699999999999998E-2</v>
      </c>
      <c r="I14513">
        <v>-0.1492</v>
      </c>
      <c r="J14513">
        <f t="shared" si="226"/>
        <v>-2.16125E-2</v>
      </c>
    </row>
    <row r="14514" spans="1:10">
      <c r="A14514" s="1" t="s">
        <v>5902</v>
      </c>
      <c r="B14514">
        <v>-0.2651</v>
      </c>
      <c r="C14514">
        <v>-7.8100000000000003E-2</v>
      </c>
      <c r="D14514">
        <v>0.2223</v>
      </c>
      <c r="E14514">
        <v>-0.14080000000000001</v>
      </c>
      <c r="F14514">
        <v>9.06E-2</v>
      </c>
      <c r="G14514">
        <v>1.3599999999999999E-2</v>
      </c>
      <c r="H14514">
        <v>0.1031</v>
      </c>
      <c r="I14514">
        <v>-0.11849999999999999</v>
      </c>
      <c r="J14514">
        <f t="shared" si="226"/>
        <v>-2.1612500000000003E-2</v>
      </c>
    </row>
    <row r="14515" spans="1:10">
      <c r="A14515" s="1" t="s">
        <v>13259</v>
      </c>
      <c r="B14515">
        <v>-0.36280000000000001</v>
      </c>
      <c r="C14515">
        <v>-1.41E-2</v>
      </c>
      <c r="D14515">
        <v>0.1371</v>
      </c>
      <c r="E14515">
        <v>5.8000000000000003E-2</v>
      </c>
      <c r="F14515">
        <v>4.9599999999999998E-2</v>
      </c>
      <c r="G14515">
        <v>5.1999999999999998E-3</v>
      </c>
      <c r="H14515">
        <v>3.8100000000000002E-2</v>
      </c>
      <c r="I14515">
        <v>-8.4099999999999994E-2</v>
      </c>
      <c r="J14515">
        <f t="shared" si="226"/>
        <v>-2.1624999999999998E-2</v>
      </c>
    </row>
    <row r="14516" spans="1:10">
      <c r="A14516" s="1" t="s">
        <v>12573</v>
      </c>
      <c r="B14516">
        <v>1.7600000000000001E-2</v>
      </c>
      <c r="C14516">
        <v>0.154</v>
      </c>
      <c r="D14516">
        <v>-3.9E-2</v>
      </c>
      <c r="E14516">
        <v>-0.11269999999999999</v>
      </c>
      <c r="F14516">
        <v>-8.0399999999999999E-2</v>
      </c>
      <c r="G14516">
        <v>5.8299999999999998E-2</v>
      </c>
      <c r="H14516">
        <v>-0.1384</v>
      </c>
      <c r="I14516">
        <v>-3.2599999999999997E-2</v>
      </c>
      <c r="J14516">
        <f t="shared" si="226"/>
        <v>-2.1649999999999999E-2</v>
      </c>
    </row>
    <row r="14517" spans="1:10">
      <c r="A14517" s="1" t="s">
        <v>598</v>
      </c>
      <c r="B14517">
        <v>4.65E-2</v>
      </c>
      <c r="C14517">
        <v>-3.2500000000000001E-2</v>
      </c>
      <c r="D14517">
        <v>0.1459</v>
      </c>
      <c r="E14517">
        <v>0.18129999999999999</v>
      </c>
      <c r="F14517">
        <v>-0.29680000000000001</v>
      </c>
      <c r="G14517">
        <v>-0.14549999999999999</v>
      </c>
      <c r="H14517">
        <v>-2.1899999999999999E-2</v>
      </c>
      <c r="I14517">
        <v>-5.0200000000000002E-2</v>
      </c>
      <c r="J14517">
        <f t="shared" si="226"/>
        <v>-2.1650000000000006E-2</v>
      </c>
    </row>
    <row r="14518" spans="1:10">
      <c r="A14518" s="1" t="s">
        <v>13882</v>
      </c>
      <c r="B14518">
        <v>-0.20699999999999999</v>
      </c>
      <c r="C14518">
        <v>-0.16639999999999999</v>
      </c>
      <c r="D14518">
        <v>-9.7999999999999997E-3</v>
      </c>
      <c r="E14518">
        <v>-0.17710000000000001</v>
      </c>
      <c r="F14518">
        <v>0.1041</v>
      </c>
      <c r="G14518">
        <v>0.19</v>
      </c>
      <c r="H14518">
        <v>3.7499999999999999E-2</v>
      </c>
      <c r="I14518">
        <v>5.5300000000000002E-2</v>
      </c>
      <c r="J14518">
        <f t="shared" si="226"/>
        <v>-2.1674999999999993E-2</v>
      </c>
    </row>
    <row r="14519" spans="1:10">
      <c r="A14519" s="1" t="s">
        <v>15086</v>
      </c>
      <c r="B14519">
        <v>-0.31659999999999999</v>
      </c>
      <c r="C14519">
        <v>-0.1401</v>
      </c>
      <c r="D14519">
        <v>0.29970000000000002</v>
      </c>
      <c r="E14519">
        <v>6.9099999999999995E-2</v>
      </c>
      <c r="F14519">
        <v>-0.11219999999999999</v>
      </c>
      <c r="G14519">
        <v>4.8300000000000003E-2</v>
      </c>
      <c r="H14519">
        <v>3.5499999999999997E-2</v>
      </c>
      <c r="I14519">
        <v>-5.7099999999999998E-2</v>
      </c>
      <c r="J14519">
        <f t="shared" si="226"/>
        <v>-2.1674999999999993E-2</v>
      </c>
    </row>
    <row r="14520" spans="1:10">
      <c r="A14520" s="1" t="s">
        <v>18640</v>
      </c>
      <c r="B14520">
        <v>-0.107</v>
      </c>
      <c r="C14520">
        <v>8.5000000000000006E-2</v>
      </c>
      <c r="D14520">
        <v>-0.1157</v>
      </c>
      <c r="E14520">
        <v>6.0400000000000002E-2</v>
      </c>
      <c r="F14520">
        <v>-0.1137</v>
      </c>
      <c r="G14520">
        <v>0.14380000000000001</v>
      </c>
      <c r="H14520">
        <v>-2.1499999999999998E-2</v>
      </c>
      <c r="I14520">
        <v>-0.1047</v>
      </c>
      <c r="J14520">
        <f t="shared" si="226"/>
        <v>-2.1674999999999993E-2</v>
      </c>
    </row>
    <row r="14521" spans="1:10">
      <c r="A14521" s="1" t="s">
        <v>17047</v>
      </c>
      <c r="B14521">
        <v>4.9099999999999998E-2</v>
      </c>
      <c r="C14521">
        <v>9.2799999999999994E-2</v>
      </c>
      <c r="D14521">
        <v>6.7799999999999999E-2</v>
      </c>
      <c r="E14521">
        <v>-7.5899999999999995E-2</v>
      </c>
      <c r="F14521">
        <v>-0.26519999999999999</v>
      </c>
      <c r="G14521">
        <v>8.6999999999999994E-3</v>
      </c>
      <c r="H14521">
        <v>-1.3599999999999999E-2</v>
      </c>
      <c r="I14521">
        <v>-3.7100000000000001E-2</v>
      </c>
      <c r="J14521">
        <f t="shared" si="226"/>
        <v>-2.1674999999999996E-2</v>
      </c>
    </row>
    <row r="14522" spans="1:10">
      <c r="A14522" s="1" t="s">
        <v>19329</v>
      </c>
      <c r="B14522">
        <v>-0.15959999999999999</v>
      </c>
      <c r="C14522">
        <v>8.7300000000000003E-2</v>
      </c>
      <c r="D14522">
        <v>4.0800000000000003E-2</v>
      </c>
      <c r="E14522">
        <v>-0.2349</v>
      </c>
      <c r="F14522">
        <v>-7.7999999999999996E-3</v>
      </c>
      <c r="G14522">
        <v>6.7599999999999993E-2</v>
      </c>
      <c r="H14522">
        <v>2.4299999999999999E-2</v>
      </c>
      <c r="I14522">
        <v>8.8999999999999999E-3</v>
      </c>
      <c r="J14522">
        <f t="shared" si="226"/>
        <v>-2.1674999999999996E-2</v>
      </c>
    </row>
    <row r="14523" spans="1:10">
      <c r="A14523" s="1" t="s">
        <v>20587</v>
      </c>
      <c r="B14523">
        <v>3.3300000000000003E-2</v>
      </c>
      <c r="C14523">
        <v>-5.8900000000000001E-2</v>
      </c>
      <c r="D14523">
        <v>0.25979999999999998</v>
      </c>
      <c r="E14523">
        <v>-0.22090000000000001</v>
      </c>
      <c r="F14523">
        <v>-0.185</v>
      </c>
      <c r="G14523">
        <v>7.7700000000000005E-2</v>
      </c>
      <c r="H14523">
        <v>-0.18809999999999999</v>
      </c>
      <c r="I14523">
        <v>0.1087</v>
      </c>
      <c r="J14523">
        <f t="shared" si="226"/>
        <v>-2.1675E-2</v>
      </c>
    </row>
    <row r="14524" spans="1:10">
      <c r="A14524" s="1" t="s">
        <v>21300</v>
      </c>
      <c r="B14524">
        <v>1.4E-2</v>
      </c>
      <c r="C14524">
        <v>3.0700000000000002E-2</v>
      </c>
      <c r="D14524">
        <v>8.2000000000000007E-3</v>
      </c>
      <c r="E14524">
        <v>0.12189999999999999</v>
      </c>
      <c r="F14524">
        <v>5.6099999999999997E-2</v>
      </c>
      <c r="G14524">
        <v>8.1299999999999997E-2</v>
      </c>
      <c r="H14524">
        <v>-0.25540000000000002</v>
      </c>
      <c r="I14524">
        <v>-0.23019999999999999</v>
      </c>
      <c r="J14524">
        <f t="shared" si="226"/>
        <v>-2.1675000000000003E-2</v>
      </c>
    </row>
    <row r="14525" spans="1:10">
      <c r="A14525" s="1" t="s">
        <v>12992</v>
      </c>
      <c r="B14525">
        <v>-0.21049999999999999</v>
      </c>
      <c r="C14525">
        <v>0.1115</v>
      </c>
      <c r="D14525">
        <v>-0.1368</v>
      </c>
      <c r="E14525">
        <v>1E-3</v>
      </c>
      <c r="F14525">
        <v>-0.1206</v>
      </c>
      <c r="G14525">
        <v>0.2676</v>
      </c>
      <c r="H14525">
        <v>-5.7000000000000002E-3</v>
      </c>
      <c r="I14525">
        <v>-0.08</v>
      </c>
      <c r="J14525">
        <f t="shared" si="226"/>
        <v>-2.1687499999999998E-2</v>
      </c>
    </row>
    <row r="14526" spans="1:10">
      <c r="A14526" s="1" t="s">
        <v>2488</v>
      </c>
      <c r="B14526">
        <v>-0.2351</v>
      </c>
      <c r="C14526">
        <v>5.57E-2</v>
      </c>
      <c r="D14526">
        <v>8.6599999999999996E-2</v>
      </c>
      <c r="E14526">
        <v>0.20899999999999999</v>
      </c>
      <c r="F14526">
        <v>2.0899999999999998E-2</v>
      </c>
      <c r="G14526">
        <v>-4.8599999999999997E-2</v>
      </c>
      <c r="H14526">
        <v>8.0000000000000004E-4</v>
      </c>
      <c r="I14526">
        <v>-0.26279999999999998</v>
      </c>
      <c r="J14526">
        <f t="shared" si="226"/>
        <v>-2.1687500000000002E-2</v>
      </c>
    </row>
    <row r="14527" spans="1:10">
      <c r="A14527" s="1" t="s">
        <v>18687</v>
      </c>
      <c r="B14527">
        <v>-5.6099999999999997E-2</v>
      </c>
      <c r="C14527">
        <v>3.1099999999999999E-2</v>
      </c>
      <c r="D14527">
        <v>-0.1225</v>
      </c>
      <c r="E14527">
        <v>-4.1200000000000001E-2</v>
      </c>
      <c r="F14527">
        <v>7.3999999999999996E-2</v>
      </c>
      <c r="G14527">
        <v>-0.1484</v>
      </c>
      <c r="H14527">
        <v>5.4899999999999997E-2</v>
      </c>
      <c r="I14527">
        <v>3.4599999999999999E-2</v>
      </c>
      <c r="J14527">
        <f t="shared" si="226"/>
        <v>-2.1700000000000001E-2</v>
      </c>
    </row>
    <row r="14528" spans="1:10">
      <c r="A14528" s="1" t="s">
        <v>7936</v>
      </c>
      <c r="B14528">
        <v>-0.40179999999999999</v>
      </c>
      <c r="C14528">
        <v>1.44E-2</v>
      </c>
      <c r="D14528">
        <v>-0.21410000000000001</v>
      </c>
      <c r="E14528">
        <v>-0.15559999999999999</v>
      </c>
      <c r="F14528">
        <v>-8.8499999999999995E-2</v>
      </c>
      <c r="G14528">
        <v>0.22800000000000001</v>
      </c>
      <c r="H14528">
        <v>7.1800000000000003E-2</v>
      </c>
      <c r="I14528">
        <v>0.37209999999999999</v>
      </c>
      <c r="J14528">
        <f t="shared" si="226"/>
        <v>-2.1712499999999996E-2</v>
      </c>
    </row>
    <row r="14529" spans="1:10">
      <c r="A14529" s="1" t="s">
        <v>10610</v>
      </c>
      <c r="B14529">
        <v>2.64E-2</v>
      </c>
      <c r="C14529">
        <v>-0.1011</v>
      </c>
      <c r="D14529">
        <v>-2.6200000000000001E-2</v>
      </c>
      <c r="E14529">
        <v>4.3799999999999999E-2</v>
      </c>
      <c r="F14529">
        <v>-6.9000000000000006E-2</v>
      </c>
      <c r="G14529">
        <v>-3.4700000000000002E-2</v>
      </c>
      <c r="H14529">
        <v>-2.5100000000000001E-2</v>
      </c>
      <c r="I14529">
        <v>1.1900000000000001E-2</v>
      </c>
      <c r="J14529">
        <f t="shared" si="226"/>
        <v>-2.1750000000000002E-2</v>
      </c>
    </row>
    <row r="14530" spans="1:10">
      <c r="A14530" s="1" t="s">
        <v>2449</v>
      </c>
      <c r="B14530">
        <v>-0.4</v>
      </c>
      <c r="C14530">
        <v>-1.54E-2</v>
      </c>
      <c r="D14530">
        <v>0.38119999999999998</v>
      </c>
      <c r="E14530">
        <v>-3.6600000000000001E-2</v>
      </c>
      <c r="F14530">
        <v>4.2500000000000003E-2</v>
      </c>
      <c r="G14530">
        <v>-0.1381</v>
      </c>
      <c r="H14530">
        <v>-0.1114</v>
      </c>
      <c r="I14530">
        <v>0.1038</v>
      </c>
      <c r="J14530">
        <f t="shared" ref="J14530:J14593" si="227">AVERAGE(B14530:I14530)</f>
        <v>-2.1750000000000005E-2</v>
      </c>
    </row>
    <row r="14531" spans="1:10">
      <c r="A14531" s="1" t="s">
        <v>5728</v>
      </c>
      <c r="B14531">
        <v>-0.24560000000000001</v>
      </c>
      <c r="C14531">
        <v>3.3599999999999998E-2</v>
      </c>
      <c r="D14531">
        <v>-1.4E-3</v>
      </c>
      <c r="E14531">
        <v>0.1027</v>
      </c>
      <c r="F14531">
        <v>-4.6699999999999998E-2</v>
      </c>
      <c r="G14531">
        <v>-7.4999999999999997E-2</v>
      </c>
      <c r="H14531">
        <v>-4.0399999999999998E-2</v>
      </c>
      <c r="I14531">
        <v>9.8799999999999999E-2</v>
      </c>
      <c r="J14531">
        <f t="shared" si="227"/>
        <v>-2.1750000000000005E-2</v>
      </c>
    </row>
    <row r="14532" spans="1:10">
      <c r="A14532" s="1" t="s">
        <v>6294</v>
      </c>
      <c r="B14532">
        <v>0.3</v>
      </c>
      <c r="C14532">
        <v>-6.13E-2</v>
      </c>
      <c r="D14532">
        <v>-0.23480000000000001</v>
      </c>
      <c r="E14532">
        <v>-0.29959999999999998</v>
      </c>
      <c r="F14532">
        <v>2.9999999999999997E-4</v>
      </c>
      <c r="G14532">
        <v>-4.8000000000000001E-2</v>
      </c>
      <c r="H14532">
        <v>0.13469999999999999</v>
      </c>
      <c r="I14532">
        <v>3.4599999999999999E-2</v>
      </c>
      <c r="J14532">
        <f t="shared" si="227"/>
        <v>-2.1762499999999994E-2</v>
      </c>
    </row>
    <row r="14533" spans="1:10">
      <c r="A14533" s="1" t="s">
        <v>5515</v>
      </c>
      <c r="B14533">
        <v>-7.0000000000000001E-3</v>
      </c>
      <c r="C14533">
        <v>0.1042</v>
      </c>
      <c r="D14533">
        <v>0.16250000000000001</v>
      </c>
      <c r="E14533">
        <v>-9.1000000000000004E-3</v>
      </c>
      <c r="F14533">
        <v>-0.1618</v>
      </c>
      <c r="G14533">
        <v>-0.22839999999999999</v>
      </c>
      <c r="H14533">
        <v>0.1492</v>
      </c>
      <c r="I14533">
        <v>-0.18379999999999999</v>
      </c>
      <c r="J14533">
        <f t="shared" si="227"/>
        <v>-2.1774999999999999E-2</v>
      </c>
    </row>
    <row r="14534" spans="1:10">
      <c r="A14534" s="1" t="s">
        <v>15231</v>
      </c>
      <c r="B14534">
        <v>-8.2100000000000006E-2</v>
      </c>
      <c r="C14534">
        <v>4.7100000000000003E-2</v>
      </c>
      <c r="D14534">
        <v>-4.5199999999999997E-2</v>
      </c>
      <c r="E14534">
        <v>-0.2424</v>
      </c>
      <c r="F14534">
        <v>-3.6499999999999998E-2</v>
      </c>
      <c r="G14534">
        <v>-6.13E-2</v>
      </c>
      <c r="H14534">
        <v>0.1542</v>
      </c>
      <c r="I14534">
        <v>9.1999999999999998E-2</v>
      </c>
      <c r="J14534">
        <f t="shared" si="227"/>
        <v>-2.1774999999999999E-2</v>
      </c>
    </row>
    <row r="14535" spans="1:10">
      <c r="A14535" s="1" t="s">
        <v>17780</v>
      </c>
      <c r="B14535">
        <v>-4.4699999999999997E-2</v>
      </c>
      <c r="C14535">
        <v>-8.4599999999999995E-2</v>
      </c>
      <c r="D14535">
        <v>-0.39529999999999998</v>
      </c>
      <c r="E14535">
        <v>2.5399999999999999E-2</v>
      </c>
      <c r="F14535">
        <v>0.22170000000000001</v>
      </c>
      <c r="G14535">
        <v>1.5800000000000002E-2</v>
      </c>
      <c r="H14535">
        <v>0.1537</v>
      </c>
      <c r="I14535">
        <v>-6.6400000000000001E-2</v>
      </c>
      <c r="J14535">
        <f t="shared" si="227"/>
        <v>-2.18E-2</v>
      </c>
    </row>
    <row r="14536" spans="1:10">
      <c r="A14536" s="1" t="s">
        <v>6239</v>
      </c>
      <c r="B14536">
        <v>7.0000000000000001E-3</v>
      </c>
      <c r="C14536">
        <v>8.9999999999999993E-3</v>
      </c>
      <c r="D14536">
        <v>4.8099999999999997E-2</v>
      </c>
      <c r="E14536">
        <v>-1.4500000000000001E-2</v>
      </c>
      <c r="F14536">
        <v>-0.29759999999999998</v>
      </c>
      <c r="G14536">
        <v>-5.0099999999999999E-2</v>
      </c>
      <c r="H14536">
        <v>7.3200000000000001E-2</v>
      </c>
      <c r="I14536">
        <v>5.04E-2</v>
      </c>
      <c r="J14536">
        <f t="shared" si="227"/>
        <v>-2.1812499999999999E-2</v>
      </c>
    </row>
    <row r="14537" spans="1:10">
      <c r="A14537" s="1" t="s">
        <v>19626</v>
      </c>
      <c r="B14537">
        <v>-0.26669999999999999</v>
      </c>
      <c r="C14537">
        <v>-0.12189999999999999</v>
      </c>
      <c r="D14537">
        <v>0.216</v>
      </c>
      <c r="E14537">
        <v>1.5E-3</v>
      </c>
      <c r="F14537">
        <v>0.15989999999999999</v>
      </c>
      <c r="G14537">
        <v>-0.1988</v>
      </c>
      <c r="H14537">
        <v>4.1399999999999999E-2</v>
      </c>
      <c r="I14537">
        <v>-5.8999999999999999E-3</v>
      </c>
      <c r="J14537">
        <f t="shared" si="227"/>
        <v>-2.1812500000000002E-2</v>
      </c>
    </row>
    <row r="14538" spans="1:10">
      <c r="A14538" s="1" t="s">
        <v>3229</v>
      </c>
      <c r="B14538">
        <v>-0.17369999999999999</v>
      </c>
      <c r="C14538">
        <v>-2.0999999999999999E-3</v>
      </c>
      <c r="D14538">
        <v>-0.14369999999999999</v>
      </c>
      <c r="E14538">
        <v>-0.10639999999999999</v>
      </c>
      <c r="F14538">
        <v>-0.17380000000000001</v>
      </c>
      <c r="G14538">
        <v>0.28389999999999999</v>
      </c>
      <c r="H14538">
        <v>0.16300000000000001</v>
      </c>
      <c r="I14538">
        <v>-2.18E-2</v>
      </c>
      <c r="J14538">
        <f t="shared" si="227"/>
        <v>-2.1825000000000004E-2</v>
      </c>
    </row>
    <row r="14539" spans="1:10">
      <c r="A14539" s="1" t="s">
        <v>4538</v>
      </c>
      <c r="B14539">
        <v>-2.46E-2</v>
      </c>
      <c r="C14539">
        <v>-1.7000000000000001E-2</v>
      </c>
      <c r="D14539">
        <v>-2.0400000000000001E-2</v>
      </c>
      <c r="E14539">
        <v>-0.2331</v>
      </c>
      <c r="F14539">
        <v>-0.1094</v>
      </c>
      <c r="G14539">
        <v>2.3999999999999998E-3</v>
      </c>
      <c r="H14539">
        <v>-0.24099999999999999</v>
      </c>
      <c r="I14539">
        <v>0.46839999999999998</v>
      </c>
      <c r="J14539">
        <f t="shared" si="227"/>
        <v>-2.1837500000000003E-2</v>
      </c>
    </row>
    <row r="14540" spans="1:10">
      <c r="A14540" s="1" t="s">
        <v>3789</v>
      </c>
      <c r="B14540">
        <v>-0.20180000000000001</v>
      </c>
      <c r="C14540">
        <v>-9.9199999999999997E-2</v>
      </c>
      <c r="D14540">
        <v>0.13550000000000001</v>
      </c>
      <c r="E14540">
        <v>-0.13739999999999999</v>
      </c>
      <c r="F14540">
        <v>-0.15859999999999999</v>
      </c>
      <c r="G14540">
        <v>0.18609999999999999</v>
      </c>
      <c r="H14540">
        <v>0.11840000000000001</v>
      </c>
      <c r="I14540">
        <v>-1.78E-2</v>
      </c>
      <c r="J14540">
        <f t="shared" si="227"/>
        <v>-2.1849999999999991E-2</v>
      </c>
    </row>
    <row r="14541" spans="1:10">
      <c r="A14541" s="1" t="s">
        <v>5370</v>
      </c>
      <c r="B14541">
        <v>0.1123</v>
      </c>
      <c r="C14541">
        <v>5.3199999999999997E-2</v>
      </c>
      <c r="D14541">
        <v>0.2787</v>
      </c>
      <c r="E14541">
        <v>0.12959999999999999</v>
      </c>
      <c r="F14541">
        <v>-0.14779999999999999</v>
      </c>
      <c r="G14541">
        <v>-0.1474</v>
      </c>
      <c r="H14541">
        <v>1.6899999999999998E-2</v>
      </c>
      <c r="I14541">
        <v>-0.47039999999999998</v>
      </c>
      <c r="J14541">
        <f t="shared" si="227"/>
        <v>-2.18625E-2</v>
      </c>
    </row>
    <row r="14542" spans="1:10">
      <c r="A14542" s="1" t="s">
        <v>17353</v>
      </c>
      <c r="B14542">
        <v>3.8600000000000002E-2</v>
      </c>
      <c r="C14542">
        <v>0.1119</v>
      </c>
      <c r="D14542">
        <v>9.3600000000000003E-2</v>
      </c>
      <c r="E14542">
        <v>-0.31059999999999999</v>
      </c>
      <c r="F14542">
        <v>-0.21659999999999999</v>
      </c>
      <c r="G14542">
        <v>4.9200000000000001E-2</v>
      </c>
      <c r="H14542">
        <v>7.5700000000000003E-2</v>
      </c>
      <c r="I14542">
        <v>-1.6799999999999999E-2</v>
      </c>
      <c r="J14542">
        <f t="shared" si="227"/>
        <v>-2.1875000000000002E-2</v>
      </c>
    </row>
    <row r="14543" spans="1:10">
      <c r="A14543" s="1" t="s">
        <v>12858</v>
      </c>
      <c r="B14543">
        <v>0.1368</v>
      </c>
      <c r="C14543">
        <v>-0.14779999999999999</v>
      </c>
      <c r="D14543">
        <v>0.22750000000000001</v>
      </c>
      <c r="E14543">
        <v>-0.32100000000000001</v>
      </c>
      <c r="F14543">
        <v>8.6599999999999996E-2</v>
      </c>
      <c r="G14543">
        <v>1.66E-2</v>
      </c>
      <c r="H14543">
        <v>-7.2099999999999997E-2</v>
      </c>
      <c r="I14543">
        <v>-0.1018</v>
      </c>
      <c r="J14543">
        <f t="shared" si="227"/>
        <v>-2.1899999999999996E-2</v>
      </c>
    </row>
    <row r="14544" spans="1:10">
      <c r="A14544" s="1" t="s">
        <v>3597</v>
      </c>
      <c r="B14544">
        <v>-0.17019999999999999</v>
      </c>
      <c r="C14544">
        <v>-2.2100000000000002E-2</v>
      </c>
      <c r="D14544">
        <v>0.35630000000000001</v>
      </c>
      <c r="E14544">
        <v>0.12620000000000001</v>
      </c>
      <c r="F14544">
        <v>7.9899999999999999E-2</v>
      </c>
      <c r="G14544">
        <v>-0.29160000000000003</v>
      </c>
      <c r="H14544">
        <v>-0.1817</v>
      </c>
      <c r="I14544">
        <v>-7.2099999999999997E-2</v>
      </c>
      <c r="J14544">
        <f t="shared" si="227"/>
        <v>-2.1912500000000005E-2</v>
      </c>
    </row>
    <row r="14545" spans="1:10">
      <c r="A14545" s="1" t="s">
        <v>10232</v>
      </c>
      <c r="B14545">
        <v>-0.13039999999999999</v>
      </c>
      <c r="C14545">
        <v>-4.9299999999999997E-2</v>
      </c>
      <c r="D14545">
        <v>0.14949999999999999</v>
      </c>
      <c r="E14545">
        <v>-0.39379999999999998</v>
      </c>
      <c r="F14545">
        <v>2.7099999999999999E-2</v>
      </c>
      <c r="G14545">
        <v>-0.129</v>
      </c>
      <c r="H14545">
        <v>-3.2500000000000001E-2</v>
      </c>
      <c r="I14545">
        <v>0.38300000000000001</v>
      </c>
      <c r="J14545">
        <f t="shared" si="227"/>
        <v>-2.1924999999999986E-2</v>
      </c>
    </row>
    <row r="14546" spans="1:10">
      <c r="A14546" s="1" t="s">
        <v>230</v>
      </c>
      <c r="B14546">
        <v>0.127</v>
      </c>
      <c r="C14546">
        <v>-0.1406</v>
      </c>
      <c r="D14546">
        <v>-0.30809999999999998</v>
      </c>
      <c r="E14546">
        <v>2.9399999999999999E-2</v>
      </c>
      <c r="F14546">
        <v>-0.16639999999999999</v>
      </c>
      <c r="G14546">
        <v>0.20269999999999999</v>
      </c>
      <c r="H14546">
        <v>-8.4500000000000006E-2</v>
      </c>
      <c r="I14546">
        <v>0.16500000000000001</v>
      </c>
      <c r="J14546">
        <f t="shared" si="227"/>
        <v>-2.1937500000000002E-2</v>
      </c>
    </row>
    <row r="14547" spans="1:10">
      <c r="A14547" s="1" t="s">
        <v>9775</v>
      </c>
      <c r="B14547">
        <v>0.10349999999999999</v>
      </c>
      <c r="C14547">
        <v>-9.5200000000000007E-2</v>
      </c>
      <c r="D14547">
        <v>-1.6999999999999999E-3</v>
      </c>
      <c r="E14547">
        <v>5.1200000000000002E-2</v>
      </c>
      <c r="F14547">
        <v>-1.4E-3</v>
      </c>
      <c r="G14547">
        <v>0.10299999999999999</v>
      </c>
      <c r="H14547">
        <v>-0.1116</v>
      </c>
      <c r="I14547">
        <v>-0.2233</v>
      </c>
      <c r="J14547">
        <f t="shared" si="227"/>
        <v>-2.1937500000000002E-2</v>
      </c>
    </row>
    <row r="14548" spans="1:10">
      <c r="A14548" s="1" t="s">
        <v>13635</v>
      </c>
      <c r="B14548">
        <v>0.253</v>
      </c>
      <c r="C14548">
        <v>2.5499999999999998E-2</v>
      </c>
      <c r="D14548">
        <v>-0.13950000000000001</v>
      </c>
      <c r="E14548">
        <v>5.5399999999999998E-2</v>
      </c>
      <c r="F14548">
        <v>-1.1299999999999999E-2</v>
      </c>
      <c r="G14548">
        <v>-0.20760000000000001</v>
      </c>
      <c r="H14548">
        <v>0.106</v>
      </c>
      <c r="I14548">
        <v>-0.2571</v>
      </c>
      <c r="J14548">
        <f t="shared" si="227"/>
        <v>-2.1949999999999997E-2</v>
      </c>
    </row>
    <row r="14549" spans="1:10">
      <c r="A14549" s="1" t="s">
        <v>5318</v>
      </c>
      <c r="B14549">
        <v>3.3300000000000003E-2</v>
      </c>
      <c r="C14549">
        <v>0.1164</v>
      </c>
      <c r="D14549">
        <v>0.12330000000000001</v>
      </c>
      <c r="E14549">
        <v>6.5100000000000005E-2</v>
      </c>
      <c r="F14549">
        <v>4.5999999999999999E-3</v>
      </c>
      <c r="G14549">
        <v>-0.34720000000000001</v>
      </c>
      <c r="H14549">
        <v>-0.20469999999999999</v>
      </c>
      <c r="I14549">
        <v>3.3599999999999998E-2</v>
      </c>
      <c r="J14549">
        <f t="shared" si="227"/>
        <v>-2.1950000000000001E-2</v>
      </c>
    </row>
    <row r="14550" spans="1:10">
      <c r="A14550" s="1" t="s">
        <v>11623</v>
      </c>
      <c r="B14550">
        <v>-0.1</v>
      </c>
      <c r="C14550">
        <v>-8.4199999999999997E-2</v>
      </c>
      <c r="D14550">
        <v>6.0400000000000002E-2</v>
      </c>
      <c r="E14550">
        <v>6.3E-3</v>
      </c>
      <c r="F14550">
        <v>-4.7199999999999999E-2</v>
      </c>
      <c r="G14550">
        <v>0.19409999999999999</v>
      </c>
      <c r="H14550">
        <v>-9.0499999999999997E-2</v>
      </c>
      <c r="I14550">
        <v>-0.11459999999999999</v>
      </c>
      <c r="J14550">
        <f t="shared" si="227"/>
        <v>-2.1962499999999996E-2</v>
      </c>
    </row>
    <row r="14551" spans="1:10">
      <c r="A14551" s="1" t="s">
        <v>7725</v>
      </c>
      <c r="B14551">
        <v>-0.20180000000000001</v>
      </c>
      <c r="C14551">
        <v>0.11890000000000001</v>
      </c>
      <c r="D14551">
        <v>0.1056</v>
      </c>
      <c r="E14551">
        <v>0.1663</v>
      </c>
      <c r="F14551">
        <v>3.7100000000000001E-2</v>
      </c>
      <c r="G14551">
        <v>-0.12609999999999999</v>
      </c>
      <c r="H14551">
        <v>-1.38E-2</v>
      </c>
      <c r="I14551">
        <v>-0.26190000000000002</v>
      </c>
      <c r="J14551">
        <f t="shared" si="227"/>
        <v>-2.1962500000000003E-2</v>
      </c>
    </row>
    <row r="14552" spans="1:10">
      <c r="A14552" s="1" t="s">
        <v>11064</v>
      </c>
      <c r="B14552">
        <v>6.8400000000000002E-2</v>
      </c>
      <c r="C14552">
        <v>-4.2799999999999998E-2</v>
      </c>
      <c r="D14552">
        <v>0.19409999999999999</v>
      </c>
      <c r="E14552">
        <v>-0.2157</v>
      </c>
      <c r="F14552">
        <v>0.1178</v>
      </c>
      <c r="G14552">
        <v>7.3000000000000001E-3</v>
      </c>
      <c r="H14552">
        <v>-0.1646</v>
      </c>
      <c r="I14552">
        <v>-0.14030000000000001</v>
      </c>
      <c r="J14552">
        <f t="shared" si="227"/>
        <v>-2.1975000000000001E-2</v>
      </c>
    </row>
    <row r="14553" spans="1:10">
      <c r="A14553" s="1" t="s">
        <v>16532</v>
      </c>
      <c r="B14553">
        <v>-8.0699999999999994E-2</v>
      </c>
      <c r="C14553">
        <v>0.114</v>
      </c>
      <c r="D14553">
        <v>0.17249999999999999</v>
      </c>
      <c r="E14553">
        <v>8.0600000000000005E-2</v>
      </c>
      <c r="F14553">
        <v>2.2499999999999999E-2</v>
      </c>
      <c r="G14553">
        <v>-0.1726</v>
      </c>
      <c r="H14553">
        <v>-0.17180000000000001</v>
      </c>
      <c r="I14553">
        <v>-0.14030000000000001</v>
      </c>
      <c r="J14553">
        <f t="shared" si="227"/>
        <v>-2.1975000000000001E-2</v>
      </c>
    </row>
    <row r="14554" spans="1:10">
      <c r="A14554" s="1" t="s">
        <v>11445</v>
      </c>
      <c r="B14554">
        <v>-5.3E-3</v>
      </c>
      <c r="C14554">
        <v>-0.1288</v>
      </c>
      <c r="D14554">
        <v>-0.21929999999999999</v>
      </c>
      <c r="E14554">
        <v>-0.10440000000000001</v>
      </c>
      <c r="F14554">
        <v>-1.52E-2</v>
      </c>
      <c r="G14554">
        <v>0.1278</v>
      </c>
      <c r="H14554">
        <v>3.9899999999999998E-2</v>
      </c>
      <c r="I14554">
        <v>0.12939999999999999</v>
      </c>
      <c r="J14554">
        <f t="shared" si="227"/>
        <v>-2.1987499999999997E-2</v>
      </c>
    </row>
    <row r="14555" spans="1:10">
      <c r="A14555" s="1" t="s">
        <v>6431</v>
      </c>
      <c r="B14555">
        <v>-0.10879999999999999</v>
      </c>
      <c r="C14555">
        <v>3.1399999999999997E-2</v>
      </c>
      <c r="D14555">
        <v>-0.1749</v>
      </c>
      <c r="E14555">
        <v>0.1019</v>
      </c>
      <c r="F14555">
        <v>5.0000000000000001E-4</v>
      </c>
      <c r="G14555">
        <v>0.18410000000000001</v>
      </c>
      <c r="H14555">
        <v>-0.17169999999999999</v>
      </c>
      <c r="I14555">
        <v>-3.85E-2</v>
      </c>
      <c r="J14555">
        <f t="shared" si="227"/>
        <v>-2.1999999999999995E-2</v>
      </c>
    </row>
    <row r="14556" spans="1:10">
      <c r="A14556" s="1" t="s">
        <v>4126</v>
      </c>
      <c r="B14556">
        <v>5.79E-2</v>
      </c>
      <c r="C14556">
        <v>1.67E-2</v>
      </c>
      <c r="D14556">
        <v>-0.2402</v>
      </c>
      <c r="E14556">
        <v>2.24E-2</v>
      </c>
      <c r="F14556">
        <v>-0.26319999999999999</v>
      </c>
      <c r="G14556">
        <v>5.79E-2</v>
      </c>
      <c r="H14556">
        <v>0.23139999999999999</v>
      </c>
      <c r="I14556">
        <v>-5.8900000000000001E-2</v>
      </c>
      <c r="J14556">
        <f t="shared" si="227"/>
        <v>-2.1999999999999999E-2</v>
      </c>
    </row>
    <row r="14557" spans="1:10">
      <c r="A14557" s="1" t="s">
        <v>6076</v>
      </c>
      <c r="B14557">
        <v>3.1600000000000003E-2</v>
      </c>
      <c r="C14557">
        <v>0.16789999999999999</v>
      </c>
      <c r="D14557">
        <v>0.15090000000000001</v>
      </c>
      <c r="E14557">
        <v>-8.2000000000000003E-2</v>
      </c>
      <c r="F14557">
        <v>-6.2100000000000002E-2</v>
      </c>
      <c r="G14557">
        <v>-0.11409999999999999</v>
      </c>
      <c r="H14557">
        <v>5.8799999999999998E-2</v>
      </c>
      <c r="I14557">
        <v>-0.3271</v>
      </c>
      <c r="J14557">
        <f t="shared" si="227"/>
        <v>-2.2012499999999994E-2</v>
      </c>
    </row>
    <row r="14558" spans="1:10">
      <c r="A14558" s="1" t="s">
        <v>2434</v>
      </c>
      <c r="B14558">
        <v>-2.63E-2</v>
      </c>
      <c r="C14558">
        <v>-2.4500000000000001E-2</v>
      </c>
      <c r="D14558">
        <v>0.17050000000000001</v>
      </c>
      <c r="E14558">
        <v>9.9599999999999994E-2</v>
      </c>
      <c r="F14558">
        <v>-0.17130000000000001</v>
      </c>
      <c r="G14558">
        <v>6.1699999999999998E-2</v>
      </c>
      <c r="H14558">
        <v>-0.1119</v>
      </c>
      <c r="I14558">
        <v>-0.1739</v>
      </c>
      <c r="J14558">
        <f t="shared" si="227"/>
        <v>-2.2012500000000001E-2</v>
      </c>
    </row>
    <row r="14559" spans="1:10">
      <c r="A14559" s="1" t="s">
        <v>6395</v>
      </c>
      <c r="B14559">
        <v>0.15959999999999999</v>
      </c>
      <c r="C14559">
        <v>-3.0200000000000001E-2</v>
      </c>
      <c r="D14559">
        <v>6.3799999999999996E-2</v>
      </c>
      <c r="E14559">
        <v>-9.9699999999999997E-2</v>
      </c>
      <c r="F14559">
        <v>-3.0200000000000001E-2</v>
      </c>
      <c r="G14559">
        <v>3.0099999999999998E-2</v>
      </c>
      <c r="H14559">
        <v>-7.6799999999999993E-2</v>
      </c>
      <c r="I14559">
        <v>-0.19270000000000001</v>
      </c>
      <c r="J14559">
        <f t="shared" si="227"/>
        <v>-2.2012500000000004E-2</v>
      </c>
    </row>
    <row r="14560" spans="1:10">
      <c r="A14560" s="1" t="s">
        <v>15881</v>
      </c>
      <c r="B14560">
        <v>-0.25790000000000002</v>
      </c>
      <c r="C14560">
        <v>-3.8899999999999997E-2</v>
      </c>
      <c r="D14560">
        <v>-0.20780000000000001</v>
      </c>
      <c r="E14560">
        <v>-3.6900000000000002E-2</v>
      </c>
      <c r="F14560">
        <v>-0.13669999999999999</v>
      </c>
      <c r="G14560">
        <v>0.1419</v>
      </c>
      <c r="H14560">
        <v>0.16950000000000001</v>
      </c>
      <c r="I14560">
        <v>0.19070000000000001</v>
      </c>
      <c r="J14560">
        <f t="shared" si="227"/>
        <v>-2.2012500000000015E-2</v>
      </c>
    </row>
    <row r="14561" spans="1:10">
      <c r="A14561" s="1" t="s">
        <v>10666</v>
      </c>
      <c r="B14561">
        <v>-0.1719</v>
      </c>
      <c r="C14561">
        <v>-2.8199999999999999E-2</v>
      </c>
      <c r="D14561">
        <v>-8.7400000000000005E-2</v>
      </c>
      <c r="E14561">
        <v>1.46E-2</v>
      </c>
      <c r="F14561">
        <v>0.1023</v>
      </c>
      <c r="G14561">
        <v>0.14000000000000001</v>
      </c>
      <c r="H14561">
        <v>-1.6199999999999999E-2</v>
      </c>
      <c r="I14561">
        <v>-0.12939999999999999</v>
      </c>
      <c r="J14561">
        <f t="shared" si="227"/>
        <v>-2.2024999999999993E-2</v>
      </c>
    </row>
    <row r="14562" spans="1:10">
      <c r="A14562" s="1" t="s">
        <v>18550</v>
      </c>
      <c r="B14562">
        <v>-1.32E-2</v>
      </c>
      <c r="C14562">
        <v>-4.7800000000000002E-2</v>
      </c>
      <c r="D14562">
        <v>0.1203</v>
      </c>
      <c r="E14562">
        <v>0.2029</v>
      </c>
      <c r="F14562">
        <v>-0.15359999999999999</v>
      </c>
      <c r="G14562">
        <v>-3.56E-2</v>
      </c>
      <c r="H14562">
        <v>0.10440000000000001</v>
      </c>
      <c r="I14562">
        <v>-0.35360000000000003</v>
      </c>
      <c r="J14562">
        <f t="shared" si="227"/>
        <v>-2.2025000000000003E-2</v>
      </c>
    </row>
    <row r="14563" spans="1:10">
      <c r="A14563" s="1" t="s">
        <v>8085</v>
      </c>
      <c r="B14563">
        <v>-0.14560000000000001</v>
      </c>
      <c r="C14563">
        <v>3.9E-2</v>
      </c>
      <c r="D14563">
        <v>0.2636</v>
      </c>
      <c r="E14563">
        <v>5.9999999999999995E-4</v>
      </c>
      <c r="F14563">
        <v>7.5300000000000006E-2</v>
      </c>
      <c r="G14563">
        <v>2.5999999999999999E-2</v>
      </c>
      <c r="H14563">
        <v>-0.1822</v>
      </c>
      <c r="I14563">
        <v>-0.253</v>
      </c>
      <c r="J14563">
        <f t="shared" si="227"/>
        <v>-2.2037499999999998E-2</v>
      </c>
    </row>
    <row r="14564" spans="1:10">
      <c r="A14564" s="1" t="s">
        <v>21282</v>
      </c>
      <c r="B14564">
        <v>0.12280000000000001</v>
      </c>
      <c r="C14564">
        <v>-9.7900000000000001E-2</v>
      </c>
      <c r="D14564">
        <v>0.17019999999999999</v>
      </c>
      <c r="E14564">
        <v>-0.14649999999999999</v>
      </c>
      <c r="F14564">
        <v>0.16750000000000001</v>
      </c>
      <c r="G14564">
        <v>6.5699999999999995E-2</v>
      </c>
      <c r="H14564">
        <v>-0.26869999999999999</v>
      </c>
      <c r="I14564">
        <v>-0.18970000000000001</v>
      </c>
      <c r="J14564">
        <f t="shared" si="227"/>
        <v>-2.2075000000000001E-2</v>
      </c>
    </row>
    <row r="14565" spans="1:10">
      <c r="A14565" s="1" t="s">
        <v>10018</v>
      </c>
      <c r="B14565">
        <v>-0.31929999999999997</v>
      </c>
      <c r="C14565">
        <v>-0.11609999999999999</v>
      </c>
      <c r="D14565">
        <v>-0.2923</v>
      </c>
      <c r="E14565">
        <v>0.17829999999999999</v>
      </c>
      <c r="F14565">
        <v>-1E-3</v>
      </c>
      <c r="G14565">
        <v>0.1038</v>
      </c>
      <c r="H14565">
        <v>0.1038</v>
      </c>
      <c r="I14565">
        <v>0.16600000000000001</v>
      </c>
      <c r="J14565">
        <f t="shared" si="227"/>
        <v>-2.2099999999999998E-2</v>
      </c>
    </row>
    <row r="14566" spans="1:10">
      <c r="A14566" s="1" t="s">
        <v>18770</v>
      </c>
      <c r="B14566">
        <v>-0.19120000000000001</v>
      </c>
      <c r="C14566">
        <v>6.7900000000000002E-2</v>
      </c>
      <c r="D14566">
        <v>-9.69E-2</v>
      </c>
      <c r="E14566">
        <v>-1.1000000000000001E-3</v>
      </c>
      <c r="F14566">
        <v>0.14910000000000001</v>
      </c>
      <c r="G14566">
        <v>3.0800000000000001E-2</v>
      </c>
      <c r="H14566">
        <v>-0.1482</v>
      </c>
      <c r="I14566">
        <v>1.2800000000000001E-2</v>
      </c>
      <c r="J14566">
        <f t="shared" si="227"/>
        <v>-2.2099999999999998E-2</v>
      </c>
    </row>
    <row r="14567" spans="1:10">
      <c r="A14567" s="1" t="s">
        <v>8862</v>
      </c>
      <c r="B14567">
        <v>-0.1211</v>
      </c>
      <c r="C14567">
        <v>-0.13189999999999999</v>
      </c>
      <c r="D14567">
        <v>-0.34770000000000001</v>
      </c>
      <c r="E14567">
        <v>-5.2900000000000003E-2</v>
      </c>
      <c r="F14567">
        <v>0.1552</v>
      </c>
      <c r="G14567">
        <v>0.2094</v>
      </c>
      <c r="H14567">
        <v>0.12</v>
      </c>
      <c r="I14567">
        <v>-7.9000000000000008E-3</v>
      </c>
      <c r="J14567">
        <f t="shared" si="227"/>
        <v>-2.211249999999999E-2</v>
      </c>
    </row>
    <row r="14568" spans="1:10">
      <c r="A14568" s="1" t="s">
        <v>14460</v>
      </c>
      <c r="B14568">
        <v>-0.2</v>
      </c>
      <c r="C14568">
        <v>-0.18790000000000001</v>
      </c>
      <c r="D14568">
        <v>0.152</v>
      </c>
      <c r="E14568">
        <v>-0.19850000000000001</v>
      </c>
      <c r="F14568">
        <v>-6.8900000000000003E-2</v>
      </c>
      <c r="G14568">
        <v>0.1613</v>
      </c>
      <c r="H14568">
        <v>0.17910000000000001</v>
      </c>
      <c r="I14568">
        <v>-1.4E-2</v>
      </c>
      <c r="J14568">
        <f t="shared" si="227"/>
        <v>-2.2112499999999997E-2</v>
      </c>
    </row>
    <row r="14569" spans="1:10">
      <c r="A14569" s="1" t="s">
        <v>5582</v>
      </c>
      <c r="B14569">
        <v>0.2702</v>
      </c>
      <c r="C14569">
        <v>0.2319</v>
      </c>
      <c r="D14569">
        <v>-3.0800000000000001E-2</v>
      </c>
      <c r="E14569">
        <v>1.3599999999999999E-2</v>
      </c>
      <c r="F14569">
        <v>-0.19670000000000001</v>
      </c>
      <c r="G14569">
        <v>-7.5600000000000001E-2</v>
      </c>
      <c r="H14569">
        <v>-0.3306</v>
      </c>
      <c r="I14569">
        <v>-5.9299999999999999E-2</v>
      </c>
      <c r="J14569">
        <f t="shared" si="227"/>
        <v>-2.2162499999999998E-2</v>
      </c>
    </row>
    <row r="14570" spans="1:10">
      <c r="A14570" s="1" t="s">
        <v>6928</v>
      </c>
      <c r="B14570">
        <v>-0.19120000000000001</v>
      </c>
      <c r="C14570">
        <v>-1.6000000000000001E-3</v>
      </c>
      <c r="D14570">
        <v>0.13239999999999999</v>
      </c>
      <c r="E14570">
        <v>7.9899999999999999E-2</v>
      </c>
      <c r="F14570">
        <v>3.1E-2</v>
      </c>
      <c r="G14570">
        <v>0.2009</v>
      </c>
      <c r="H14570">
        <v>-0.22020000000000001</v>
      </c>
      <c r="I14570">
        <v>-0.20849999999999999</v>
      </c>
      <c r="J14570">
        <f t="shared" si="227"/>
        <v>-2.2162500000000005E-2</v>
      </c>
    </row>
    <row r="14571" spans="1:10">
      <c r="A14571" s="1" t="s">
        <v>13528</v>
      </c>
      <c r="B14571">
        <v>-0.29799999999999999</v>
      </c>
      <c r="C14571">
        <v>4.6199999999999998E-2</v>
      </c>
      <c r="D14571">
        <v>-0.32400000000000001</v>
      </c>
      <c r="E14571">
        <v>0.35410000000000003</v>
      </c>
      <c r="F14571">
        <v>-7.0900000000000005E-2</v>
      </c>
      <c r="G14571">
        <v>5.6500000000000002E-2</v>
      </c>
      <c r="H14571">
        <v>4.2799999999999998E-2</v>
      </c>
      <c r="I14571">
        <v>1.5900000000000001E-2</v>
      </c>
      <c r="J14571">
        <f t="shared" si="227"/>
        <v>-2.2174999999999997E-2</v>
      </c>
    </row>
    <row r="14572" spans="1:10">
      <c r="A14572" s="1" t="s">
        <v>1664</v>
      </c>
      <c r="B14572">
        <v>6.6699999999999995E-2</v>
      </c>
      <c r="C14572">
        <v>-5.4199999999999998E-2</v>
      </c>
      <c r="D14572">
        <v>-3.0700000000000002E-2</v>
      </c>
      <c r="E14572">
        <v>0.19289999999999999</v>
      </c>
      <c r="F14572">
        <v>-0.1845</v>
      </c>
      <c r="G14572">
        <v>-0.20610000000000001</v>
      </c>
      <c r="H14572">
        <v>0.16700000000000001</v>
      </c>
      <c r="I14572">
        <v>-0.1285</v>
      </c>
      <c r="J14572">
        <f t="shared" si="227"/>
        <v>-2.2175E-2</v>
      </c>
    </row>
    <row r="14573" spans="1:10">
      <c r="A14573" s="1" t="s">
        <v>2450</v>
      </c>
      <c r="B14573">
        <v>-7.7200000000000005E-2</v>
      </c>
      <c r="C14573">
        <v>0.22320000000000001</v>
      </c>
      <c r="D14573">
        <v>-0.1439</v>
      </c>
      <c r="E14573">
        <v>4.48E-2</v>
      </c>
      <c r="F14573">
        <v>1.66E-2</v>
      </c>
      <c r="G14573">
        <v>-3.4200000000000001E-2</v>
      </c>
      <c r="H14573">
        <v>0.16769999999999999</v>
      </c>
      <c r="I14573">
        <v>-0.3745</v>
      </c>
      <c r="J14573">
        <f t="shared" si="227"/>
        <v>-2.2187499999999999E-2</v>
      </c>
    </row>
    <row r="14574" spans="1:10">
      <c r="A14574" s="1" t="s">
        <v>10861</v>
      </c>
      <c r="B14574">
        <v>-0.14560000000000001</v>
      </c>
      <c r="C14574">
        <v>-5.8799999999999998E-2</v>
      </c>
      <c r="D14574">
        <v>7.6300000000000007E-2</v>
      </c>
      <c r="E14574">
        <v>-0.1744</v>
      </c>
      <c r="F14574">
        <v>-0.1573</v>
      </c>
      <c r="G14574">
        <v>0.1163</v>
      </c>
      <c r="H14574">
        <v>9.0899999999999995E-2</v>
      </c>
      <c r="I14574">
        <v>7.51E-2</v>
      </c>
      <c r="J14574">
        <f t="shared" si="227"/>
        <v>-2.2187499999999999E-2</v>
      </c>
    </row>
    <row r="14575" spans="1:10">
      <c r="A14575" s="1" t="s">
        <v>16727</v>
      </c>
      <c r="B14575">
        <v>-0.15440000000000001</v>
      </c>
      <c r="C14575">
        <v>-7.1999999999999998E-3</v>
      </c>
      <c r="D14575">
        <v>0.35439999999999999</v>
      </c>
      <c r="E14575">
        <v>0.22789999999999999</v>
      </c>
      <c r="F14575">
        <v>-7.0199999999999999E-2</v>
      </c>
      <c r="G14575">
        <v>-0.26229999999999998</v>
      </c>
      <c r="H14575">
        <v>1E-4</v>
      </c>
      <c r="I14575">
        <v>-0.26579999999999998</v>
      </c>
      <c r="J14575">
        <f t="shared" si="227"/>
        <v>-2.2187499999999999E-2</v>
      </c>
    </row>
    <row r="14576" spans="1:10">
      <c r="A14576" s="1" t="s">
        <v>5339</v>
      </c>
      <c r="B14576">
        <v>0.17019999999999999</v>
      </c>
      <c r="C14576">
        <v>0.1202</v>
      </c>
      <c r="D14576">
        <v>0.15920000000000001</v>
      </c>
      <c r="E14576">
        <v>0.23549999999999999</v>
      </c>
      <c r="F14576">
        <v>-0.20619999999999999</v>
      </c>
      <c r="G14576">
        <v>-0.42</v>
      </c>
      <c r="H14576">
        <v>0.128</v>
      </c>
      <c r="I14576">
        <v>-0.36459999999999998</v>
      </c>
      <c r="J14576">
        <f t="shared" si="227"/>
        <v>-2.2212499999999989E-2</v>
      </c>
    </row>
    <row r="14577" spans="1:10">
      <c r="A14577" s="1" t="s">
        <v>7456</v>
      </c>
      <c r="B14577">
        <v>-0.17199999999999999</v>
      </c>
      <c r="C14577">
        <v>-0.1258</v>
      </c>
      <c r="D14577">
        <v>0.35010000000000002</v>
      </c>
      <c r="E14577">
        <v>-8.9099999999999999E-2</v>
      </c>
      <c r="F14577">
        <v>-4.1300000000000003E-2</v>
      </c>
      <c r="G14577">
        <v>-0.17419999999999999</v>
      </c>
      <c r="H14577">
        <v>-1.6400000000000001E-2</v>
      </c>
      <c r="I14577">
        <v>9.0999999999999998E-2</v>
      </c>
      <c r="J14577">
        <f t="shared" si="227"/>
        <v>-2.2212499999999993E-2</v>
      </c>
    </row>
    <row r="14578" spans="1:10">
      <c r="A14578" s="1" t="s">
        <v>21033</v>
      </c>
      <c r="B14578">
        <v>-1.0500000000000001E-2</v>
      </c>
      <c r="C14578">
        <v>4.1000000000000002E-2</v>
      </c>
      <c r="D14578">
        <v>0.111</v>
      </c>
      <c r="E14578">
        <v>-0.1082</v>
      </c>
      <c r="F14578">
        <v>-6.3E-3</v>
      </c>
      <c r="G14578">
        <v>-1.5E-3</v>
      </c>
      <c r="H14578">
        <v>-0.1923</v>
      </c>
      <c r="I14578">
        <v>-1.09E-2</v>
      </c>
      <c r="J14578">
        <f t="shared" si="227"/>
        <v>-2.22125E-2</v>
      </c>
    </row>
    <row r="14579" spans="1:10">
      <c r="A14579" s="1" t="s">
        <v>17023</v>
      </c>
      <c r="B14579">
        <v>-0.2863</v>
      </c>
      <c r="C14579">
        <v>-3.5099999999999999E-2</v>
      </c>
      <c r="D14579">
        <v>-3.6499999999999998E-2</v>
      </c>
      <c r="E14579">
        <v>0.28210000000000002</v>
      </c>
      <c r="F14579">
        <v>0.1154</v>
      </c>
      <c r="G14579">
        <v>-2.1899999999999999E-2</v>
      </c>
      <c r="H14579">
        <v>-0.18060000000000001</v>
      </c>
      <c r="I14579">
        <v>-1.4999999999999999E-2</v>
      </c>
      <c r="J14579">
        <f t="shared" si="227"/>
        <v>-2.22375E-2</v>
      </c>
    </row>
    <row r="14580" spans="1:10">
      <c r="A14580" s="1" t="s">
        <v>5806</v>
      </c>
      <c r="B14580">
        <v>-7.5399999999999995E-2</v>
      </c>
      <c r="C14580">
        <v>-8.7999999999999995E-2</v>
      </c>
      <c r="D14580">
        <v>7.5399999999999995E-2</v>
      </c>
      <c r="E14580">
        <v>-0.16800000000000001</v>
      </c>
      <c r="F14580">
        <v>0.21890000000000001</v>
      </c>
      <c r="G14580">
        <v>0.12759999999999999</v>
      </c>
      <c r="H14580">
        <v>-0.24379999999999999</v>
      </c>
      <c r="I14580">
        <v>-2.47E-2</v>
      </c>
      <c r="J14580">
        <f t="shared" si="227"/>
        <v>-2.2249999999999999E-2</v>
      </c>
    </row>
    <row r="14581" spans="1:10">
      <c r="A14581" s="1" t="s">
        <v>14943</v>
      </c>
      <c r="B14581">
        <v>-4.2099999999999999E-2</v>
      </c>
      <c r="C14581">
        <v>-2.87E-2</v>
      </c>
      <c r="D14581">
        <v>3.1899999999999998E-2</v>
      </c>
      <c r="E14581">
        <v>-0.14660000000000001</v>
      </c>
      <c r="F14581">
        <v>2.7699999999999999E-2</v>
      </c>
      <c r="G14581">
        <v>2.1700000000000001E-2</v>
      </c>
      <c r="H14581">
        <v>0.1666</v>
      </c>
      <c r="I14581">
        <v>-0.20849999999999999</v>
      </c>
      <c r="J14581">
        <f t="shared" si="227"/>
        <v>-2.2249999999999999E-2</v>
      </c>
    </row>
    <row r="14582" spans="1:10">
      <c r="A14582" s="1" t="s">
        <v>19416</v>
      </c>
      <c r="B14582">
        <v>-0.1018</v>
      </c>
      <c r="C14582">
        <v>8.0199999999999994E-2</v>
      </c>
      <c r="D14582">
        <v>-0.32669999999999999</v>
      </c>
      <c r="E14582">
        <v>0.10589999999999999</v>
      </c>
      <c r="F14582">
        <v>7.0000000000000007E-2</v>
      </c>
      <c r="G14582">
        <v>-0.1008</v>
      </c>
      <c r="H14582">
        <v>5.4699999999999999E-2</v>
      </c>
      <c r="I14582">
        <v>4.0500000000000001E-2</v>
      </c>
      <c r="J14582">
        <f t="shared" si="227"/>
        <v>-2.2249999999999999E-2</v>
      </c>
    </row>
    <row r="14583" spans="1:10">
      <c r="A14583" s="1" t="s">
        <v>3825</v>
      </c>
      <c r="B14583">
        <v>-0.32979999999999998</v>
      </c>
      <c r="C14583">
        <v>2.18E-2</v>
      </c>
      <c r="D14583">
        <v>-9.3399999999999997E-2</v>
      </c>
      <c r="E14583">
        <v>-0.11409999999999999</v>
      </c>
      <c r="F14583">
        <v>0.15790000000000001</v>
      </c>
      <c r="G14583">
        <v>0.2475</v>
      </c>
      <c r="H14583">
        <v>-5.7000000000000002E-3</v>
      </c>
      <c r="I14583">
        <v>-6.2300000000000001E-2</v>
      </c>
      <c r="J14583">
        <f t="shared" si="227"/>
        <v>-2.2262499999999991E-2</v>
      </c>
    </row>
    <row r="14584" spans="1:10">
      <c r="A14584" s="1" t="s">
        <v>20112</v>
      </c>
      <c r="B14584">
        <v>-0.3831</v>
      </c>
      <c r="C14584">
        <v>0.15379999999999999</v>
      </c>
      <c r="D14584">
        <v>0.31240000000000001</v>
      </c>
      <c r="E14584">
        <v>0.1724</v>
      </c>
      <c r="F14584">
        <v>-0.1376</v>
      </c>
      <c r="G14584">
        <v>5.0500000000000003E-2</v>
      </c>
      <c r="H14584">
        <v>-9.5399999999999999E-2</v>
      </c>
      <c r="I14584">
        <v>-0.25119999999999998</v>
      </c>
      <c r="J14584">
        <f t="shared" si="227"/>
        <v>-2.2274999999999996E-2</v>
      </c>
    </row>
    <row r="14585" spans="1:10">
      <c r="A14585" s="1" t="s">
        <v>7420</v>
      </c>
      <c r="B14585">
        <v>-0.1754</v>
      </c>
      <c r="C14585">
        <v>-0.13</v>
      </c>
      <c r="D14585">
        <v>0.30420000000000003</v>
      </c>
      <c r="E14585">
        <v>-0.16589999999999999</v>
      </c>
      <c r="F14585">
        <v>8.2199999999999995E-2</v>
      </c>
      <c r="G14585">
        <v>9.8299999999999998E-2</v>
      </c>
      <c r="H14585">
        <v>-0.33090000000000003</v>
      </c>
      <c r="I14585">
        <v>0.13930000000000001</v>
      </c>
      <c r="J14585">
        <f t="shared" si="227"/>
        <v>-2.2275E-2</v>
      </c>
    </row>
    <row r="14586" spans="1:10">
      <c r="A14586" s="1" t="s">
        <v>4276</v>
      </c>
      <c r="B14586">
        <v>-9.1200000000000003E-2</v>
      </c>
      <c r="C14586">
        <v>2.3300000000000001E-2</v>
      </c>
      <c r="D14586">
        <v>0.43120000000000003</v>
      </c>
      <c r="E14586">
        <v>2.6599999999999999E-2</v>
      </c>
      <c r="F14586">
        <v>-7.1300000000000002E-2</v>
      </c>
      <c r="G14586">
        <v>-0.23039999999999999</v>
      </c>
      <c r="H14586">
        <v>4.3700000000000003E-2</v>
      </c>
      <c r="I14586">
        <v>-0.31030000000000002</v>
      </c>
      <c r="J14586">
        <f t="shared" si="227"/>
        <v>-2.23E-2</v>
      </c>
    </row>
    <row r="14587" spans="1:10">
      <c r="A14587" s="1" t="s">
        <v>12713</v>
      </c>
      <c r="B14587">
        <v>-0.40429999999999999</v>
      </c>
      <c r="C14587">
        <v>0.1012</v>
      </c>
      <c r="D14587">
        <v>-0.1196</v>
      </c>
      <c r="E14587">
        <v>-0.30520000000000003</v>
      </c>
      <c r="F14587">
        <v>0.31090000000000001</v>
      </c>
      <c r="G14587">
        <v>-7.0400000000000004E-2</v>
      </c>
      <c r="H14587">
        <v>8.6800000000000002E-2</v>
      </c>
      <c r="I14587">
        <v>0.22220000000000001</v>
      </c>
      <c r="J14587">
        <f t="shared" si="227"/>
        <v>-2.23E-2</v>
      </c>
    </row>
    <row r="14588" spans="1:10">
      <c r="A14588" s="1" t="s">
        <v>13421</v>
      </c>
      <c r="B14588">
        <v>-0.37719999999999998</v>
      </c>
      <c r="C14588">
        <v>-3.7400000000000003E-2</v>
      </c>
      <c r="D14588">
        <v>0.1573</v>
      </c>
      <c r="E14588">
        <v>-0.1215</v>
      </c>
      <c r="F14588">
        <v>-3.5900000000000001E-2</v>
      </c>
      <c r="G14588">
        <v>1.9E-2</v>
      </c>
      <c r="H14588">
        <v>0.1479</v>
      </c>
      <c r="I14588">
        <v>6.9199999999999998E-2</v>
      </c>
      <c r="J14588">
        <f t="shared" si="227"/>
        <v>-2.2324999999999991E-2</v>
      </c>
    </row>
    <row r="14589" spans="1:10">
      <c r="A14589" s="1" t="s">
        <v>15961</v>
      </c>
      <c r="B14589">
        <v>-0.19650000000000001</v>
      </c>
      <c r="C14589">
        <v>-6.3E-2</v>
      </c>
      <c r="D14589">
        <v>-9.5500000000000002E-2</v>
      </c>
      <c r="E14589">
        <v>-5.6000000000000001E-2</v>
      </c>
      <c r="F14589">
        <v>-0.21110000000000001</v>
      </c>
      <c r="G14589">
        <v>-9.35E-2</v>
      </c>
      <c r="H14589">
        <v>0.22270000000000001</v>
      </c>
      <c r="I14589">
        <v>0.31419999999999998</v>
      </c>
      <c r="J14589">
        <f t="shared" si="227"/>
        <v>-2.2337500000000003E-2</v>
      </c>
    </row>
    <row r="14590" spans="1:10">
      <c r="A14590" s="1" t="s">
        <v>7348</v>
      </c>
      <c r="B14590">
        <v>-6.4899999999999999E-2</v>
      </c>
      <c r="C14590">
        <v>-1.18E-2</v>
      </c>
      <c r="D14590">
        <v>-7.7999999999999996E-3</v>
      </c>
      <c r="E14590">
        <v>0.17730000000000001</v>
      </c>
      <c r="F14590">
        <v>1.2699999999999999E-2</v>
      </c>
      <c r="G14590">
        <v>-2.7699999999999999E-2</v>
      </c>
      <c r="H14590">
        <v>-0.35339999999999999</v>
      </c>
      <c r="I14590">
        <v>9.6799999999999997E-2</v>
      </c>
      <c r="J14590">
        <f t="shared" si="227"/>
        <v>-2.2349999999999995E-2</v>
      </c>
    </row>
    <row r="14591" spans="1:10">
      <c r="A14591" s="1" t="s">
        <v>20189</v>
      </c>
      <c r="B14591">
        <v>0.1404</v>
      </c>
      <c r="C14591">
        <v>6.0499999999999998E-2</v>
      </c>
      <c r="D14591">
        <v>-0.33889999999999998</v>
      </c>
      <c r="E14591">
        <v>8.5400000000000004E-2</v>
      </c>
      <c r="F14591">
        <v>-0.43309999999999998</v>
      </c>
      <c r="G14591">
        <v>7.4499999999999997E-2</v>
      </c>
      <c r="H14591">
        <v>8.9999999999999993E-3</v>
      </c>
      <c r="I14591">
        <v>0.22339999999999999</v>
      </c>
      <c r="J14591">
        <f t="shared" si="227"/>
        <v>-2.2349999999999995E-2</v>
      </c>
    </row>
    <row r="14592" spans="1:10">
      <c r="A14592" s="1" t="s">
        <v>16773</v>
      </c>
      <c r="B14592">
        <v>-0.1719</v>
      </c>
      <c r="C14592">
        <v>3.0800000000000001E-2</v>
      </c>
      <c r="D14592">
        <v>-0.24629999999999999</v>
      </c>
      <c r="E14592">
        <v>-2.3E-3</v>
      </c>
      <c r="F14592">
        <v>0.18790000000000001</v>
      </c>
      <c r="G14592">
        <v>2.5899999999999999E-2</v>
      </c>
      <c r="H14592">
        <v>-3.3599999999999998E-2</v>
      </c>
      <c r="I14592">
        <v>3.0599999999999999E-2</v>
      </c>
      <c r="J14592">
        <f t="shared" si="227"/>
        <v>-2.2362499999999997E-2</v>
      </c>
    </row>
    <row r="14593" spans="1:10">
      <c r="A14593" s="1" t="s">
        <v>5473</v>
      </c>
      <c r="B14593">
        <v>-0.1221</v>
      </c>
      <c r="C14593">
        <v>0.26790000000000003</v>
      </c>
      <c r="D14593">
        <v>0.46560000000000001</v>
      </c>
      <c r="E14593">
        <v>-0.13919999999999999</v>
      </c>
      <c r="F14593">
        <v>-0.2387</v>
      </c>
      <c r="G14593">
        <v>0.1391</v>
      </c>
      <c r="H14593">
        <v>-7.0599999999999996E-2</v>
      </c>
      <c r="I14593">
        <v>-0.48099999999999998</v>
      </c>
      <c r="J14593">
        <f t="shared" si="227"/>
        <v>-2.2374999999999992E-2</v>
      </c>
    </row>
    <row r="14594" spans="1:10">
      <c r="A14594" s="1" t="s">
        <v>5564</v>
      </c>
      <c r="B14594">
        <v>-3.5000000000000001E-3</v>
      </c>
      <c r="C14594">
        <v>8.9800000000000005E-2</v>
      </c>
      <c r="D14594">
        <v>4.2000000000000003E-2</v>
      </c>
      <c r="E14594">
        <v>7.7600000000000002E-2</v>
      </c>
      <c r="F14594">
        <v>-0.1096</v>
      </c>
      <c r="G14594">
        <v>0.14660000000000001</v>
      </c>
      <c r="H14594">
        <v>-0.21929999999999999</v>
      </c>
      <c r="I14594">
        <v>-0.2026</v>
      </c>
      <c r="J14594">
        <f t="shared" ref="J14594:J14657" si="228">AVERAGE(B14594:I14594)</f>
        <v>-2.2374999999999999E-2</v>
      </c>
    </row>
    <row r="14595" spans="1:10">
      <c r="A14595" s="1" t="s">
        <v>9433</v>
      </c>
      <c r="B14595">
        <v>-9.2999999999999999E-2</v>
      </c>
      <c r="C14595">
        <v>4.0399999999999998E-2</v>
      </c>
      <c r="D14595">
        <v>-0.13539999999999999</v>
      </c>
      <c r="E14595">
        <v>0.1946</v>
      </c>
      <c r="F14595">
        <v>-9.9900000000000003E-2</v>
      </c>
      <c r="G14595">
        <v>-6.9800000000000001E-2</v>
      </c>
      <c r="H14595">
        <v>-0.1108</v>
      </c>
      <c r="I14595">
        <v>9.4899999999999998E-2</v>
      </c>
      <c r="J14595">
        <f t="shared" si="228"/>
        <v>-2.2375000000000006E-2</v>
      </c>
    </row>
    <row r="14596" spans="1:10">
      <c r="A14596" s="1" t="s">
        <v>132</v>
      </c>
      <c r="B14596">
        <v>-0.1</v>
      </c>
      <c r="C14596">
        <v>-7.9899999999999999E-2</v>
      </c>
      <c r="D14596">
        <v>-0.13780000000000001</v>
      </c>
      <c r="E14596">
        <v>3.6400000000000002E-2</v>
      </c>
      <c r="F14596">
        <v>-9.4200000000000006E-2</v>
      </c>
      <c r="G14596">
        <v>9.2600000000000002E-2</v>
      </c>
      <c r="H14596">
        <v>8.5999999999999993E-2</v>
      </c>
      <c r="I14596">
        <v>1.78E-2</v>
      </c>
      <c r="J14596">
        <f t="shared" si="228"/>
        <v>-2.2387499999999998E-2</v>
      </c>
    </row>
    <row r="14597" spans="1:10">
      <c r="A14597" s="1" t="s">
        <v>8829</v>
      </c>
      <c r="B14597">
        <v>-0.31580000000000003</v>
      </c>
      <c r="C14597">
        <v>-0.1144</v>
      </c>
      <c r="D14597">
        <v>5.0999999999999997E-2</v>
      </c>
      <c r="E14597">
        <v>0.15540000000000001</v>
      </c>
      <c r="F14597">
        <v>-1.4200000000000001E-2</v>
      </c>
      <c r="G14597">
        <v>0.1762</v>
      </c>
      <c r="H14597">
        <v>-4.6199999999999998E-2</v>
      </c>
      <c r="I14597">
        <v>-7.1099999999999997E-2</v>
      </c>
      <c r="J14597">
        <f t="shared" si="228"/>
        <v>-2.2387500000000001E-2</v>
      </c>
    </row>
    <row r="14598" spans="1:10">
      <c r="A14598" s="1" t="s">
        <v>12088</v>
      </c>
      <c r="B14598">
        <v>0.14149999999999999</v>
      </c>
      <c r="C14598">
        <v>-0.14910000000000001</v>
      </c>
      <c r="D14598">
        <v>0.1071</v>
      </c>
      <c r="E14598">
        <v>-6.4299999999999996E-2</v>
      </c>
      <c r="F14598">
        <v>2.0199999999999999E-2</v>
      </c>
      <c r="G14598">
        <v>1.3899999999999999E-2</v>
      </c>
      <c r="H14598">
        <v>0.1032</v>
      </c>
      <c r="I14598">
        <v>-0.35160000000000002</v>
      </c>
      <c r="J14598">
        <f t="shared" si="228"/>
        <v>-2.2387500000000005E-2</v>
      </c>
    </row>
    <row r="14599" spans="1:10">
      <c r="A14599" s="1" t="s">
        <v>10456</v>
      </c>
      <c r="B14599">
        <v>-3.3300000000000003E-2</v>
      </c>
      <c r="C14599">
        <v>-5.2400000000000002E-2</v>
      </c>
      <c r="D14599">
        <v>4.1000000000000002E-2</v>
      </c>
      <c r="E14599">
        <v>-3.0200000000000001E-2</v>
      </c>
      <c r="F14599">
        <v>-2.5999999999999999E-2</v>
      </c>
      <c r="G14599">
        <v>2.07E-2</v>
      </c>
      <c r="H14599">
        <v>-5.5500000000000001E-2</v>
      </c>
      <c r="I14599">
        <v>-4.3499999999999997E-2</v>
      </c>
      <c r="J14599">
        <f t="shared" si="228"/>
        <v>-2.2399999999999996E-2</v>
      </c>
    </row>
    <row r="14600" spans="1:10">
      <c r="A14600" s="1" t="s">
        <v>5771</v>
      </c>
      <c r="B14600">
        <v>6.1400000000000003E-2</v>
      </c>
      <c r="C14600">
        <v>4.2200000000000001E-2</v>
      </c>
      <c r="D14600">
        <v>0.1484</v>
      </c>
      <c r="E14600">
        <v>-0.188</v>
      </c>
      <c r="F14600">
        <v>4.0300000000000002E-2</v>
      </c>
      <c r="G14600">
        <v>0.13159999999999999</v>
      </c>
      <c r="H14600">
        <v>-0.18390000000000001</v>
      </c>
      <c r="I14600">
        <v>-0.23119999999999999</v>
      </c>
      <c r="J14600">
        <f t="shared" si="228"/>
        <v>-2.24E-2</v>
      </c>
    </row>
    <row r="14601" spans="1:10">
      <c r="A14601" s="1" t="s">
        <v>9144</v>
      </c>
      <c r="B14601">
        <v>-0.39650000000000002</v>
      </c>
      <c r="C14601">
        <v>9.8599999999999993E-2</v>
      </c>
      <c r="D14601">
        <v>0.20349999999999999</v>
      </c>
      <c r="E14601">
        <v>2.8500000000000001E-2</v>
      </c>
      <c r="F14601">
        <v>-0.1139</v>
      </c>
      <c r="G14601">
        <v>1.83E-2</v>
      </c>
      <c r="H14601">
        <v>2.4799999999999999E-2</v>
      </c>
      <c r="I14601">
        <v>-4.2500000000000003E-2</v>
      </c>
      <c r="J14601">
        <f t="shared" si="228"/>
        <v>-2.240000000000001E-2</v>
      </c>
    </row>
    <row r="14602" spans="1:10">
      <c r="A14602" s="1" t="s">
        <v>19643</v>
      </c>
      <c r="B14602">
        <v>-0.43509999999999999</v>
      </c>
      <c r="C14602">
        <v>8.4599999999999995E-2</v>
      </c>
      <c r="D14602">
        <v>-5.6099999999999997E-2</v>
      </c>
      <c r="E14602">
        <v>-0.12690000000000001</v>
      </c>
      <c r="F14602">
        <v>0.1123</v>
      </c>
      <c r="G14602">
        <v>5.7500000000000002E-2</v>
      </c>
      <c r="H14602">
        <v>0.1191</v>
      </c>
      <c r="I14602">
        <v>6.5199999999999994E-2</v>
      </c>
      <c r="J14602">
        <f t="shared" si="228"/>
        <v>-2.2425E-2</v>
      </c>
    </row>
    <row r="14603" spans="1:10">
      <c r="A14603" s="1" t="s">
        <v>4835</v>
      </c>
      <c r="B14603">
        <v>0.4405</v>
      </c>
      <c r="C14603">
        <v>6.6000000000000003E-2</v>
      </c>
      <c r="D14603">
        <v>-0.2051</v>
      </c>
      <c r="E14603">
        <v>-8.3500000000000005E-2</v>
      </c>
      <c r="F14603">
        <v>-0.31509999999999999</v>
      </c>
      <c r="G14603">
        <v>-0.1492</v>
      </c>
      <c r="H14603">
        <v>-0.20280000000000001</v>
      </c>
      <c r="I14603">
        <v>0.26979999999999998</v>
      </c>
      <c r="J14603">
        <f t="shared" si="228"/>
        <v>-2.2425000000000007E-2</v>
      </c>
    </row>
    <row r="14604" spans="1:10">
      <c r="A14604" s="1" t="s">
        <v>5096</v>
      </c>
      <c r="B14604">
        <v>-0.1789</v>
      </c>
      <c r="C14604">
        <v>-8.8999999999999999E-3</v>
      </c>
      <c r="D14604">
        <v>-0.18329999999999999</v>
      </c>
      <c r="E14604">
        <v>6.4899999999999999E-2</v>
      </c>
      <c r="F14604">
        <v>6.2100000000000002E-2</v>
      </c>
      <c r="G14604">
        <v>-8.0699999999999994E-2</v>
      </c>
      <c r="H14604">
        <v>0.1216</v>
      </c>
      <c r="I14604">
        <v>2.3699999999999999E-2</v>
      </c>
      <c r="J14604">
        <f t="shared" si="228"/>
        <v>-2.2437499999999999E-2</v>
      </c>
    </row>
    <row r="14605" spans="1:10">
      <c r="A14605" s="1" t="s">
        <v>12579</v>
      </c>
      <c r="B14605">
        <v>-0.1008</v>
      </c>
      <c r="C14605">
        <v>-1.2699999999999999E-2</v>
      </c>
      <c r="D14605">
        <v>-1.66E-2</v>
      </c>
      <c r="E14605">
        <v>-2.3900000000000001E-2</v>
      </c>
      <c r="F14605">
        <v>1.0699999999999999E-2</v>
      </c>
      <c r="G14605">
        <v>4.0599999999999997E-2</v>
      </c>
      <c r="H14605">
        <v>-0.1241</v>
      </c>
      <c r="I14605">
        <v>4.7300000000000002E-2</v>
      </c>
      <c r="J14605">
        <f t="shared" si="228"/>
        <v>-2.2437499999999999E-2</v>
      </c>
    </row>
    <row r="14606" spans="1:10">
      <c r="A14606" s="1" t="s">
        <v>11858</v>
      </c>
      <c r="B14606">
        <v>0.32700000000000001</v>
      </c>
      <c r="C14606">
        <v>-5.3499999999999999E-2</v>
      </c>
      <c r="D14606">
        <v>-8.7999999999999995E-2</v>
      </c>
      <c r="E14606">
        <v>-1.2500000000000001E-2</v>
      </c>
      <c r="F14606">
        <v>-0.34150000000000003</v>
      </c>
      <c r="G14606">
        <v>-0.14249999999999999</v>
      </c>
      <c r="H14606">
        <v>-0.1313</v>
      </c>
      <c r="I14606">
        <v>0.26279999999999998</v>
      </c>
      <c r="J14606">
        <f t="shared" si="228"/>
        <v>-2.2437500000000006E-2</v>
      </c>
    </row>
    <row r="14607" spans="1:10">
      <c r="A14607" s="1" t="s">
        <v>9087</v>
      </c>
      <c r="B14607">
        <v>-0.107</v>
      </c>
      <c r="C14607">
        <v>-1.29E-2</v>
      </c>
      <c r="D14607">
        <v>-0.21590000000000001</v>
      </c>
      <c r="E14607">
        <v>-0.1414</v>
      </c>
      <c r="F14607">
        <v>-4.9799999999999997E-2</v>
      </c>
      <c r="G14607">
        <v>-3.1E-2</v>
      </c>
      <c r="H14607">
        <v>0.33389999999999997</v>
      </c>
      <c r="I14607">
        <v>4.4499999999999998E-2</v>
      </c>
      <c r="J14607">
        <f t="shared" si="228"/>
        <v>-2.2449999999999998E-2</v>
      </c>
    </row>
    <row r="14608" spans="1:10">
      <c r="A14608" s="1" t="s">
        <v>9762</v>
      </c>
      <c r="B14608">
        <v>6.5000000000000002E-2</v>
      </c>
      <c r="C14608">
        <v>5.74E-2</v>
      </c>
      <c r="D14608">
        <v>6.6799999999999998E-2</v>
      </c>
      <c r="E14608">
        <v>5.8900000000000001E-2</v>
      </c>
      <c r="F14608">
        <v>-1.9800000000000002E-2</v>
      </c>
      <c r="G14608">
        <v>-8.2600000000000007E-2</v>
      </c>
      <c r="H14608">
        <v>-7.5700000000000003E-2</v>
      </c>
      <c r="I14608">
        <v>-0.24959999999999999</v>
      </c>
      <c r="J14608">
        <f t="shared" si="228"/>
        <v>-2.2449999999999998E-2</v>
      </c>
    </row>
    <row r="14609" spans="1:10">
      <c r="A14609" s="1" t="s">
        <v>3808</v>
      </c>
      <c r="B14609">
        <v>-0.27539999999999998</v>
      </c>
      <c r="C14609">
        <v>-6.9500000000000006E-2</v>
      </c>
      <c r="D14609">
        <v>0.1394</v>
      </c>
      <c r="E14609">
        <v>0.10730000000000001</v>
      </c>
      <c r="F14609">
        <v>-0.13159999999999999</v>
      </c>
      <c r="G14609">
        <v>1.2E-2</v>
      </c>
      <c r="H14609">
        <v>5.9999999999999995E-4</v>
      </c>
      <c r="I14609">
        <v>3.7499999999999999E-2</v>
      </c>
      <c r="J14609">
        <f t="shared" si="228"/>
        <v>-2.2462499999999996E-2</v>
      </c>
    </row>
    <row r="14610" spans="1:10">
      <c r="A14610" s="1" t="s">
        <v>21213</v>
      </c>
      <c r="B14610">
        <v>-0.29649999999999999</v>
      </c>
      <c r="C14610">
        <v>0.108</v>
      </c>
      <c r="D14610">
        <v>0.24510000000000001</v>
      </c>
      <c r="E14610">
        <v>8.72E-2</v>
      </c>
      <c r="F14610">
        <v>-3.3099999999999997E-2</v>
      </c>
      <c r="G14610">
        <v>-0.1474</v>
      </c>
      <c r="H14610">
        <v>-0.1065</v>
      </c>
      <c r="I14610">
        <v>-3.6600000000000001E-2</v>
      </c>
      <c r="J14610">
        <f t="shared" si="228"/>
        <v>-2.2474999999999998E-2</v>
      </c>
    </row>
    <row r="14611" spans="1:10">
      <c r="A14611" s="1" t="s">
        <v>7867</v>
      </c>
      <c r="B14611">
        <v>-0.1139</v>
      </c>
      <c r="C14611">
        <v>3.95E-2</v>
      </c>
      <c r="D14611">
        <v>3.3500000000000002E-2</v>
      </c>
      <c r="E14611">
        <v>6.7000000000000002E-3</v>
      </c>
      <c r="F14611">
        <v>-0.02</v>
      </c>
      <c r="G14611">
        <v>7.4999999999999997E-3</v>
      </c>
      <c r="H14611">
        <v>-7.17E-2</v>
      </c>
      <c r="I14611">
        <v>-6.1400000000000003E-2</v>
      </c>
      <c r="J14611">
        <f t="shared" si="228"/>
        <v>-2.2475000000000002E-2</v>
      </c>
    </row>
    <row r="14612" spans="1:10">
      <c r="A14612" s="1" t="s">
        <v>374</v>
      </c>
      <c r="B14612">
        <v>-7.1900000000000006E-2</v>
      </c>
      <c r="C14612">
        <v>-5.6000000000000001E-2</v>
      </c>
      <c r="D14612">
        <v>-0.22650000000000001</v>
      </c>
      <c r="E14612">
        <v>0.25009999999999999</v>
      </c>
      <c r="F14612">
        <v>0.1517</v>
      </c>
      <c r="G14612">
        <v>-0.01</v>
      </c>
      <c r="H14612">
        <v>-0.11940000000000001</v>
      </c>
      <c r="I14612">
        <v>-9.7799999999999998E-2</v>
      </c>
      <c r="J14612">
        <f t="shared" si="228"/>
        <v>-2.2475000000000009E-2</v>
      </c>
    </row>
    <row r="14613" spans="1:10">
      <c r="A14613" s="1" t="s">
        <v>6024</v>
      </c>
      <c r="B14613">
        <v>-0.14910000000000001</v>
      </c>
      <c r="C14613">
        <v>-4.4699999999999997E-2</v>
      </c>
      <c r="D14613">
        <v>0.17860000000000001</v>
      </c>
      <c r="E14613">
        <v>-0.11600000000000001</v>
      </c>
      <c r="F14613">
        <v>-3.2399999999999998E-2</v>
      </c>
      <c r="G14613">
        <v>-6.9000000000000006E-2</v>
      </c>
      <c r="H14613">
        <v>-8.6599999999999996E-2</v>
      </c>
      <c r="I14613">
        <v>0.13930000000000001</v>
      </c>
      <c r="J14613">
        <f t="shared" si="228"/>
        <v>-2.2487499999999997E-2</v>
      </c>
    </row>
    <row r="14614" spans="1:10">
      <c r="A14614" s="1" t="s">
        <v>5417</v>
      </c>
      <c r="B14614">
        <v>-0.19470000000000001</v>
      </c>
      <c r="C14614">
        <v>-1.83E-2</v>
      </c>
      <c r="D14614">
        <v>6.88E-2</v>
      </c>
      <c r="E14614">
        <v>0.44409999999999999</v>
      </c>
      <c r="F14614">
        <v>-0.26379999999999998</v>
      </c>
      <c r="G14614">
        <v>3.7400000000000003E-2</v>
      </c>
      <c r="H14614">
        <v>-8.9399999999999993E-2</v>
      </c>
      <c r="I14614">
        <v>-0.16400000000000001</v>
      </c>
      <c r="J14614">
        <f t="shared" si="228"/>
        <v>-2.2487500000000004E-2</v>
      </c>
    </row>
    <row r="14615" spans="1:10">
      <c r="A14615" s="1" t="s">
        <v>2385</v>
      </c>
      <c r="B14615">
        <v>-3.8600000000000002E-2</v>
      </c>
      <c r="C14615">
        <v>-8.0699999999999994E-2</v>
      </c>
      <c r="D14615">
        <v>-0.33550000000000002</v>
      </c>
      <c r="E14615">
        <v>8.5400000000000004E-2</v>
      </c>
      <c r="F14615">
        <v>-1.6299999999999999E-2</v>
      </c>
      <c r="G14615">
        <v>0.28970000000000001</v>
      </c>
      <c r="H14615">
        <v>-5.9999999999999995E-4</v>
      </c>
      <c r="I14615">
        <v>-8.3500000000000005E-2</v>
      </c>
      <c r="J14615">
        <f t="shared" si="228"/>
        <v>-2.2512499999999991E-2</v>
      </c>
    </row>
    <row r="14616" spans="1:10">
      <c r="A14616" s="1" t="s">
        <v>2104</v>
      </c>
      <c r="B14616">
        <v>-0.25119999999999998</v>
      </c>
      <c r="C14616">
        <v>-4.1599999999999998E-2</v>
      </c>
      <c r="D14616">
        <v>1.7399999999999999E-2</v>
      </c>
      <c r="E14616">
        <v>-0.124</v>
      </c>
      <c r="F14616">
        <v>-0.22819999999999999</v>
      </c>
      <c r="G14616">
        <v>0.23960000000000001</v>
      </c>
      <c r="H14616">
        <v>7.6899999999999996E-2</v>
      </c>
      <c r="I14616">
        <v>0.13089999999999999</v>
      </c>
      <c r="J14616">
        <f t="shared" si="228"/>
        <v>-2.2524999999999993E-2</v>
      </c>
    </row>
    <row r="14617" spans="1:10">
      <c r="A14617" s="1" t="s">
        <v>19320</v>
      </c>
      <c r="B14617">
        <v>-7.1900000000000006E-2</v>
      </c>
      <c r="C14617">
        <v>-0.13880000000000001</v>
      </c>
      <c r="D14617">
        <v>-0.1181</v>
      </c>
      <c r="E14617">
        <v>0.1208</v>
      </c>
      <c r="F14617">
        <v>-0.16719999999999999</v>
      </c>
      <c r="G14617">
        <v>8.2000000000000003E-2</v>
      </c>
      <c r="H14617">
        <v>0.1575</v>
      </c>
      <c r="I14617">
        <v>-4.4499999999999998E-2</v>
      </c>
      <c r="J14617">
        <f t="shared" si="228"/>
        <v>-2.2524999999999996E-2</v>
      </c>
    </row>
    <row r="14618" spans="1:10">
      <c r="A14618" s="1" t="s">
        <v>1720</v>
      </c>
      <c r="B14618">
        <v>0.1351</v>
      </c>
      <c r="C14618">
        <v>-6.0400000000000002E-2</v>
      </c>
      <c r="D14618">
        <v>3.4000000000000002E-2</v>
      </c>
      <c r="E14618">
        <v>-2.9000000000000001E-2</v>
      </c>
      <c r="F14618">
        <v>-9.1999999999999998E-2</v>
      </c>
      <c r="G14618">
        <v>-3.1199999999999999E-2</v>
      </c>
      <c r="H14618">
        <v>-4.4000000000000003E-3</v>
      </c>
      <c r="I14618">
        <v>-0.13239999999999999</v>
      </c>
      <c r="J14618">
        <f t="shared" si="228"/>
        <v>-2.2537499999999999E-2</v>
      </c>
    </row>
    <row r="14619" spans="1:10">
      <c r="A14619" s="1" t="s">
        <v>18018</v>
      </c>
      <c r="B14619">
        <v>-0.38419999999999999</v>
      </c>
      <c r="C14619">
        <v>0.17249999999999999</v>
      </c>
      <c r="D14619">
        <v>-3.4099999999999998E-2</v>
      </c>
      <c r="E14619">
        <v>-1.5699999999999999E-2</v>
      </c>
      <c r="F14619">
        <v>0.10780000000000001</v>
      </c>
      <c r="G14619">
        <v>-5.7500000000000002E-2</v>
      </c>
      <c r="H14619">
        <v>3.1899999999999998E-2</v>
      </c>
      <c r="I14619">
        <v>-1E-3</v>
      </c>
      <c r="J14619">
        <f t="shared" si="228"/>
        <v>-2.2537500000000002E-2</v>
      </c>
    </row>
    <row r="14620" spans="1:10">
      <c r="A14620" s="1" t="s">
        <v>7089</v>
      </c>
      <c r="B14620">
        <v>-0.43859999999999999</v>
      </c>
      <c r="C14620">
        <v>8.8200000000000001E-2</v>
      </c>
      <c r="D14620">
        <v>0.1191</v>
      </c>
      <c r="E14620">
        <v>-7.3300000000000004E-2</v>
      </c>
      <c r="F14620">
        <v>9.5100000000000004E-2</v>
      </c>
      <c r="G14620">
        <v>0.12839999999999999</v>
      </c>
      <c r="H14620">
        <v>1.83E-2</v>
      </c>
      <c r="I14620">
        <v>-0.1176</v>
      </c>
      <c r="J14620">
        <f t="shared" si="228"/>
        <v>-2.2549999999999997E-2</v>
      </c>
    </row>
    <row r="14621" spans="1:10">
      <c r="A14621" s="1" t="s">
        <v>698</v>
      </c>
      <c r="B14621">
        <v>-0.11749999999999999</v>
      </c>
      <c r="C14621">
        <v>-4.9099999999999998E-2</v>
      </c>
      <c r="D14621">
        <v>-0.26429999999999998</v>
      </c>
      <c r="E14621">
        <v>5.8700000000000002E-2</v>
      </c>
      <c r="F14621">
        <v>-1.2999999999999999E-3</v>
      </c>
      <c r="G14621">
        <v>0.15379999999999999</v>
      </c>
      <c r="H14621">
        <v>-5.6500000000000002E-2</v>
      </c>
      <c r="I14621">
        <v>9.5799999999999996E-2</v>
      </c>
      <c r="J14621">
        <f t="shared" si="228"/>
        <v>-2.2550000000000001E-2</v>
      </c>
    </row>
    <row r="14622" spans="1:10">
      <c r="A14622" s="1" t="s">
        <v>17235</v>
      </c>
      <c r="B14622">
        <v>0</v>
      </c>
      <c r="C14622">
        <v>-0.13300000000000001</v>
      </c>
      <c r="D14622">
        <v>-4.5199999999999997E-2</v>
      </c>
      <c r="E14622">
        <v>1.46E-2</v>
      </c>
      <c r="F14622">
        <v>-3.6299999999999999E-2</v>
      </c>
      <c r="G14622">
        <v>-8.2400000000000001E-2</v>
      </c>
      <c r="H14622">
        <v>-7.3999999999999996E-2</v>
      </c>
      <c r="I14622">
        <v>0.1759</v>
      </c>
      <c r="J14622">
        <f t="shared" si="228"/>
        <v>-2.2550000000000001E-2</v>
      </c>
    </row>
    <row r="14623" spans="1:10">
      <c r="A14623" s="1" t="s">
        <v>8858</v>
      </c>
      <c r="B14623">
        <v>-0.21429999999999999</v>
      </c>
      <c r="C14623">
        <v>-4.4499999999999998E-2</v>
      </c>
      <c r="D14623">
        <v>3.1600000000000003E-2</v>
      </c>
      <c r="E14623">
        <v>-8.3000000000000001E-3</v>
      </c>
      <c r="F14623">
        <v>-9.2799999999999994E-2</v>
      </c>
      <c r="G14623">
        <v>2.75E-2</v>
      </c>
      <c r="H14623">
        <v>2.7199999999999998E-2</v>
      </c>
      <c r="I14623">
        <v>9.3100000000000002E-2</v>
      </c>
      <c r="J14623">
        <f t="shared" si="228"/>
        <v>-2.2562499999999985E-2</v>
      </c>
    </row>
    <row r="14624" spans="1:10">
      <c r="A14624" s="1" t="s">
        <v>16343</v>
      </c>
      <c r="B14624">
        <v>-2.63E-2</v>
      </c>
      <c r="C14624">
        <v>0.17660000000000001</v>
      </c>
      <c r="D14624">
        <v>0.21809999999999999</v>
      </c>
      <c r="E14624">
        <v>1.0500000000000001E-2</v>
      </c>
      <c r="F14624">
        <v>-0.2417</v>
      </c>
      <c r="G14624">
        <v>-0.1235</v>
      </c>
      <c r="H14624">
        <v>-5.9900000000000002E-2</v>
      </c>
      <c r="I14624">
        <v>-0.13439999999999999</v>
      </c>
      <c r="J14624">
        <f t="shared" si="228"/>
        <v>-2.2574999999999998E-2</v>
      </c>
    </row>
    <row r="14625" spans="1:10">
      <c r="A14625" s="1" t="s">
        <v>19037</v>
      </c>
      <c r="B14625">
        <v>-0.47370000000000001</v>
      </c>
      <c r="C14625">
        <v>-0.18010000000000001</v>
      </c>
      <c r="D14625">
        <v>-0.03</v>
      </c>
      <c r="E14625">
        <v>8.1600000000000006E-2</v>
      </c>
      <c r="F14625">
        <v>1.66E-2</v>
      </c>
      <c r="G14625">
        <v>0.24510000000000001</v>
      </c>
      <c r="H14625">
        <v>-1.1999999999999999E-3</v>
      </c>
      <c r="I14625">
        <v>0.16109999999999999</v>
      </c>
      <c r="J14625">
        <f t="shared" si="228"/>
        <v>-2.2575000000000015E-2</v>
      </c>
    </row>
    <row r="14626" spans="1:10">
      <c r="A14626" s="1" t="s">
        <v>17676</v>
      </c>
      <c r="B14626">
        <v>7.2999999999999995E-2</v>
      </c>
      <c r="C14626">
        <v>-8.2500000000000004E-2</v>
      </c>
      <c r="D14626">
        <v>-0.19739999999999999</v>
      </c>
      <c r="E14626">
        <v>0.13819999999999999</v>
      </c>
      <c r="F14626">
        <v>-7.8E-2</v>
      </c>
      <c r="G14626">
        <v>5.1000000000000004E-3</v>
      </c>
      <c r="H14626">
        <v>9.4000000000000004E-3</v>
      </c>
      <c r="I14626">
        <v>-4.8500000000000001E-2</v>
      </c>
      <c r="J14626">
        <f t="shared" si="228"/>
        <v>-2.2587500000000003E-2</v>
      </c>
    </row>
    <row r="14627" spans="1:10">
      <c r="A14627" s="1" t="s">
        <v>10568</v>
      </c>
      <c r="B14627">
        <v>-0.40839999999999999</v>
      </c>
      <c r="C14627">
        <v>-0.1056</v>
      </c>
      <c r="D14627">
        <v>-4.7999999999999996E-3</v>
      </c>
      <c r="E14627">
        <v>2.53E-2</v>
      </c>
      <c r="F14627">
        <v>0.15709999999999999</v>
      </c>
      <c r="G14627">
        <v>0.2145</v>
      </c>
      <c r="H14627">
        <v>-2.5499999999999998E-2</v>
      </c>
      <c r="I14627">
        <v>-3.3399999999999999E-2</v>
      </c>
      <c r="J14627">
        <f t="shared" si="228"/>
        <v>-2.2600000000000002E-2</v>
      </c>
    </row>
    <row r="14628" spans="1:10">
      <c r="A14628" s="1" t="s">
        <v>2219</v>
      </c>
      <c r="B14628">
        <v>0.17369999999999999</v>
      </c>
      <c r="C14628">
        <v>-3.9100000000000003E-2</v>
      </c>
      <c r="D14628">
        <v>0.12559999999999999</v>
      </c>
      <c r="E14628">
        <v>6.3100000000000003E-2</v>
      </c>
      <c r="F14628">
        <v>1.8E-3</v>
      </c>
      <c r="G14628">
        <v>2.07E-2</v>
      </c>
      <c r="H14628">
        <v>-0.20949999999999999</v>
      </c>
      <c r="I14628">
        <v>-0.31719999999999998</v>
      </c>
      <c r="J14628">
        <f t="shared" si="228"/>
        <v>-2.2612499999999997E-2</v>
      </c>
    </row>
    <row r="14629" spans="1:10">
      <c r="A14629" s="1" t="s">
        <v>7254</v>
      </c>
      <c r="B14629">
        <v>-0.33329999999999999</v>
      </c>
      <c r="C14629">
        <v>-1.9300000000000001E-2</v>
      </c>
      <c r="D14629">
        <v>-0.14879999999999999</v>
      </c>
      <c r="E14629">
        <v>0.21479999999999999</v>
      </c>
      <c r="F14629">
        <v>-7.2599999999999998E-2</v>
      </c>
      <c r="G14629">
        <v>-1.9E-2</v>
      </c>
      <c r="H14629">
        <v>-3.8899999999999997E-2</v>
      </c>
      <c r="I14629">
        <v>0.23619999999999999</v>
      </c>
      <c r="J14629">
        <f t="shared" si="228"/>
        <v>-2.2612499999999997E-2</v>
      </c>
    </row>
    <row r="14630" spans="1:10">
      <c r="A14630" s="1" t="s">
        <v>2532</v>
      </c>
      <c r="B14630">
        <v>-8.5999999999999993E-2</v>
      </c>
      <c r="C14630">
        <v>5.3199999999999997E-2</v>
      </c>
      <c r="D14630">
        <v>-0.2364</v>
      </c>
      <c r="E14630">
        <v>9.1999999999999998E-2</v>
      </c>
      <c r="F14630">
        <v>-9.1899999999999996E-2</v>
      </c>
      <c r="G14630">
        <v>1.7399999999999999E-2</v>
      </c>
      <c r="H14630">
        <v>-0.1822</v>
      </c>
      <c r="I14630">
        <v>0.253</v>
      </c>
      <c r="J14630">
        <f t="shared" si="228"/>
        <v>-2.2612500000000008E-2</v>
      </c>
    </row>
    <row r="14631" spans="1:10">
      <c r="A14631" s="1" t="s">
        <v>18917</v>
      </c>
      <c r="B14631">
        <v>-7.0199999999999999E-2</v>
      </c>
      <c r="C14631">
        <v>6.4299999999999996E-2</v>
      </c>
      <c r="D14631">
        <v>0.1673</v>
      </c>
      <c r="E14631">
        <v>9.7500000000000003E-2</v>
      </c>
      <c r="F14631">
        <v>-0.19359999999999999</v>
      </c>
      <c r="G14631">
        <v>-1.6500000000000001E-2</v>
      </c>
      <c r="H14631">
        <v>-4.0000000000000001E-3</v>
      </c>
      <c r="I14631">
        <v>-0.2258</v>
      </c>
      <c r="J14631">
        <f t="shared" si="228"/>
        <v>-2.2624999999999999E-2</v>
      </c>
    </row>
    <row r="14632" spans="1:10">
      <c r="A14632" s="1" t="s">
        <v>12588</v>
      </c>
      <c r="B14632">
        <v>-0.35049999999999998</v>
      </c>
      <c r="C14632">
        <v>-7.1300000000000002E-2</v>
      </c>
      <c r="D14632">
        <v>0.31259999999999999</v>
      </c>
      <c r="E14632">
        <v>-0.28870000000000001</v>
      </c>
      <c r="F14632">
        <v>1.43E-2</v>
      </c>
      <c r="G14632">
        <v>-2.52E-2</v>
      </c>
      <c r="H14632">
        <v>2.7900000000000001E-2</v>
      </c>
      <c r="I14632">
        <v>0.19989999999999999</v>
      </c>
      <c r="J14632">
        <f t="shared" si="228"/>
        <v>-2.2625000000000003E-2</v>
      </c>
    </row>
    <row r="14633" spans="1:10">
      <c r="A14633" s="1" t="s">
        <v>8093</v>
      </c>
      <c r="B14633">
        <v>0.3105</v>
      </c>
      <c r="C14633">
        <v>0.1215</v>
      </c>
      <c r="D14633">
        <v>0.19239999999999999</v>
      </c>
      <c r="E14633">
        <v>1.9300000000000001E-2</v>
      </c>
      <c r="F14633">
        <v>-0.1047</v>
      </c>
      <c r="G14633">
        <v>-1.4500000000000001E-2</v>
      </c>
      <c r="H14633">
        <v>-0.2198</v>
      </c>
      <c r="I14633">
        <v>-0.48570000000000002</v>
      </c>
      <c r="J14633">
        <f t="shared" si="228"/>
        <v>-2.2625000000000006E-2</v>
      </c>
    </row>
    <row r="14634" spans="1:10">
      <c r="A14634" s="1" t="s">
        <v>13689</v>
      </c>
      <c r="B14634">
        <v>-0.32729999999999998</v>
      </c>
      <c r="C14634">
        <v>6.9699999999999998E-2</v>
      </c>
      <c r="D14634">
        <v>0.40400000000000003</v>
      </c>
      <c r="E14634">
        <v>0.1673</v>
      </c>
      <c r="F14634">
        <v>-7.5700000000000003E-2</v>
      </c>
      <c r="G14634">
        <v>-0.15359999999999999</v>
      </c>
      <c r="H14634">
        <v>-9.8699999999999996E-2</v>
      </c>
      <c r="I14634">
        <v>-0.1668</v>
      </c>
      <c r="J14634">
        <f t="shared" si="228"/>
        <v>-2.2637499999999991E-2</v>
      </c>
    </row>
    <row r="14635" spans="1:10">
      <c r="A14635" s="1" t="s">
        <v>16262</v>
      </c>
      <c r="B14635">
        <v>3.1600000000000003E-2</v>
      </c>
      <c r="C14635">
        <v>-0.13469999999999999</v>
      </c>
      <c r="D14635">
        <v>9.5299999999999996E-2</v>
      </c>
      <c r="E14635">
        <v>0.1221</v>
      </c>
      <c r="F14635">
        <v>0.1391</v>
      </c>
      <c r="G14635">
        <v>-0.2974</v>
      </c>
      <c r="H14635">
        <v>-0.17660000000000001</v>
      </c>
      <c r="I14635">
        <v>3.95E-2</v>
      </c>
      <c r="J14635">
        <f t="shared" si="228"/>
        <v>-2.2637499999999998E-2</v>
      </c>
    </row>
    <row r="14636" spans="1:10">
      <c r="A14636" s="1" t="s">
        <v>5049</v>
      </c>
      <c r="B14636">
        <v>4.2099999999999999E-2</v>
      </c>
      <c r="C14636">
        <v>3.5999999999999999E-3</v>
      </c>
      <c r="D14636">
        <v>0.26269999999999999</v>
      </c>
      <c r="E14636">
        <v>-0.1046</v>
      </c>
      <c r="F14636">
        <v>-1.6799999999999999E-2</v>
      </c>
      <c r="G14636">
        <v>-2.98E-2</v>
      </c>
      <c r="H14636">
        <v>-8.0399999999999999E-2</v>
      </c>
      <c r="I14636">
        <v>-0.25790000000000002</v>
      </c>
      <c r="J14636">
        <f t="shared" si="228"/>
        <v>-2.2637500000000001E-2</v>
      </c>
    </row>
    <row r="14637" spans="1:10">
      <c r="A14637" s="1" t="s">
        <v>11761</v>
      </c>
      <c r="B14637">
        <v>-0.24440000000000001</v>
      </c>
      <c r="C14637">
        <v>-0.10639999999999999</v>
      </c>
      <c r="D14637">
        <v>-0.23649999999999999</v>
      </c>
      <c r="E14637">
        <v>0.15490000000000001</v>
      </c>
      <c r="F14637">
        <v>1.5100000000000001E-2</v>
      </c>
      <c r="G14637">
        <v>0.19839999999999999</v>
      </c>
      <c r="H14637">
        <v>-1.0800000000000001E-2</v>
      </c>
      <c r="I14637">
        <v>4.8500000000000001E-2</v>
      </c>
      <c r="J14637">
        <f t="shared" si="228"/>
        <v>-2.264999999999999E-2</v>
      </c>
    </row>
    <row r="14638" spans="1:10">
      <c r="A14638" s="1" t="s">
        <v>18287</v>
      </c>
      <c r="B14638">
        <v>-0.33160000000000001</v>
      </c>
      <c r="C14638">
        <v>7.0300000000000001E-2</v>
      </c>
      <c r="D14638">
        <v>0.25509999999999999</v>
      </c>
      <c r="E14638">
        <v>-5.8500000000000003E-2</v>
      </c>
      <c r="F14638">
        <v>4.02E-2</v>
      </c>
      <c r="G14638">
        <v>9.4299999999999995E-2</v>
      </c>
      <c r="H14638">
        <v>-0.18079999999999999</v>
      </c>
      <c r="I14638">
        <v>-7.0199999999999999E-2</v>
      </c>
      <c r="J14638">
        <f t="shared" si="228"/>
        <v>-2.2649999999999997E-2</v>
      </c>
    </row>
    <row r="14639" spans="1:10">
      <c r="A14639" s="1" t="s">
        <v>7701</v>
      </c>
      <c r="B14639">
        <v>-0.25090000000000001</v>
      </c>
      <c r="C14639">
        <v>-0.1449</v>
      </c>
      <c r="D14639">
        <v>-3.4500000000000003E-2</v>
      </c>
      <c r="E14639">
        <v>-6.5199999999999994E-2</v>
      </c>
      <c r="F14639">
        <v>2.0899999999999998E-2</v>
      </c>
      <c r="G14639">
        <v>0.22509999999999999</v>
      </c>
      <c r="H14639">
        <v>0.15029999999999999</v>
      </c>
      <c r="I14639">
        <v>-8.2000000000000003E-2</v>
      </c>
      <c r="J14639">
        <f t="shared" si="228"/>
        <v>-2.2650000000000003E-2</v>
      </c>
    </row>
    <row r="14640" spans="1:10">
      <c r="A14640" s="1" t="s">
        <v>9843</v>
      </c>
      <c r="B14640">
        <v>0.193</v>
      </c>
      <c r="C14640">
        <v>-0.11899999999999999</v>
      </c>
      <c r="D14640">
        <v>-0.21659999999999999</v>
      </c>
      <c r="E14640">
        <v>0.1081</v>
      </c>
      <c r="F14640">
        <v>-0.11169999999999999</v>
      </c>
      <c r="G14640">
        <v>-1.49E-2</v>
      </c>
      <c r="H14640">
        <v>-0.24160000000000001</v>
      </c>
      <c r="I14640">
        <v>0.2213</v>
      </c>
      <c r="J14640">
        <f t="shared" si="228"/>
        <v>-2.2674999999999994E-2</v>
      </c>
    </row>
    <row r="14641" spans="1:10">
      <c r="A14641" s="1" t="s">
        <v>18939</v>
      </c>
      <c r="B14641">
        <v>-0.15609999999999999</v>
      </c>
      <c r="C14641">
        <v>3.7600000000000001E-2</v>
      </c>
      <c r="D14641">
        <v>0.31480000000000002</v>
      </c>
      <c r="E14641">
        <v>9.5999999999999992E-3</v>
      </c>
      <c r="F14641">
        <v>-0.20430000000000001</v>
      </c>
      <c r="G14641">
        <v>-0.14050000000000001</v>
      </c>
      <c r="H14641">
        <v>0.1867</v>
      </c>
      <c r="I14641">
        <v>-0.22919999999999999</v>
      </c>
      <c r="J14641">
        <f t="shared" si="228"/>
        <v>-2.2674999999999997E-2</v>
      </c>
    </row>
    <row r="14642" spans="1:10">
      <c r="A14642" s="1" t="s">
        <v>15294</v>
      </c>
      <c r="B14642">
        <v>-0.24909999999999999</v>
      </c>
      <c r="C14642">
        <v>-3.0200000000000001E-2</v>
      </c>
      <c r="D14642">
        <v>0.28449999999999998</v>
      </c>
      <c r="E14642">
        <v>0.28439999999999999</v>
      </c>
      <c r="F14642">
        <v>2.7E-2</v>
      </c>
      <c r="G14642">
        <v>-0.2611</v>
      </c>
      <c r="H14642">
        <v>-1.95E-2</v>
      </c>
      <c r="I14642">
        <v>-0.21740000000000001</v>
      </c>
      <c r="J14642">
        <f t="shared" si="228"/>
        <v>-2.2675000000000001E-2</v>
      </c>
    </row>
    <row r="14643" spans="1:10">
      <c r="A14643" s="1" t="s">
        <v>9830</v>
      </c>
      <c r="B14643">
        <v>7.8899999999999998E-2</v>
      </c>
      <c r="C14643">
        <v>-5.4699999999999999E-2</v>
      </c>
      <c r="D14643">
        <v>-0.18310000000000001</v>
      </c>
      <c r="E14643">
        <v>-0.12</v>
      </c>
      <c r="F14643">
        <v>-7.2800000000000004E-2</v>
      </c>
      <c r="G14643">
        <v>5.6099999999999997E-2</v>
      </c>
      <c r="H14643">
        <v>3.0099999999999998E-2</v>
      </c>
      <c r="I14643">
        <v>8.4000000000000005E-2</v>
      </c>
      <c r="J14643">
        <f t="shared" si="228"/>
        <v>-2.2687499999999999E-2</v>
      </c>
    </row>
    <row r="14644" spans="1:10">
      <c r="A14644" s="1" t="s">
        <v>5874</v>
      </c>
      <c r="B14644">
        <v>0.1333</v>
      </c>
      <c r="C14644">
        <v>0.1401</v>
      </c>
      <c r="D14644">
        <v>8.2199999999999995E-2</v>
      </c>
      <c r="E14644">
        <v>-0.2082</v>
      </c>
      <c r="F14644">
        <v>-5.6099999999999997E-2</v>
      </c>
      <c r="G14644">
        <v>-4.0300000000000002E-2</v>
      </c>
      <c r="H14644">
        <v>-3.39E-2</v>
      </c>
      <c r="I14644">
        <v>-0.1986</v>
      </c>
      <c r="J14644">
        <f t="shared" si="228"/>
        <v>-2.2687500000000003E-2</v>
      </c>
    </row>
    <row r="14645" spans="1:10">
      <c r="A14645" s="1" t="s">
        <v>612</v>
      </c>
      <c r="B14645">
        <v>-0.13159999999999999</v>
      </c>
      <c r="C14645">
        <v>2.4400000000000002E-2</v>
      </c>
      <c r="D14645">
        <v>-0.13639999999999999</v>
      </c>
      <c r="E14645">
        <v>2.12E-2</v>
      </c>
      <c r="F14645">
        <v>-7.6399999999999996E-2</v>
      </c>
      <c r="G14645">
        <v>2.4799999999999999E-2</v>
      </c>
      <c r="H14645">
        <v>1.8200000000000001E-2</v>
      </c>
      <c r="I14645">
        <v>7.4099999999999999E-2</v>
      </c>
      <c r="J14645">
        <f t="shared" si="228"/>
        <v>-2.2712499999999997E-2</v>
      </c>
    </row>
    <row r="14646" spans="1:10">
      <c r="A14646" s="1" t="s">
        <v>7079</v>
      </c>
      <c r="B14646">
        <v>-0.28949999999999998</v>
      </c>
      <c r="C14646">
        <v>9.4000000000000004E-3</v>
      </c>
      <c r="D14646">
        <v>0.19489999999999999</v>
      </c>
      <c r="E14646">
        <v>-8.8300000000000003E-2</v>
      </c>
      <c r="F14646">
        <v>-0.1103</v>
      </c>
      <c r="G14646">
        <v>0.1118</v>
      </c>
      <c r="H14646">
        <v>3.8699999999999998E-2</v>
      </c>
      <c r="I14646">
        <v>-4.8399999999999999E-2</v>
      </c>
      <c r="J14646">
        <f t="shared" si="228"/>
        <v>-2.2712499999999997E-2</v>
      </c>
    </row>
    <row r="14647" spans="1:10">
      <c r="A14647" s="1" t="s">
        <v>10053</v>
      </c>
      <c r="B14647">
        <v>-9.1200000000000003E-2</v>
      </c>
      <c r="C14647">
        <v>-1.6400000000000001E-2</v>
      </c>
      <c r="D14647">
        <v>0.10349999999999999</v>
      </c>
      <c r="E14647">
        <v>-0.10979999999999999</v>
      </c>
      <c r="F14647">
        <v>-2.01E-2</v>
      </c>
      <c r="G14647">
        <v>0.12640000000000001</v>
      </c>
      <c r="H14647">
        <v>-0.10299999999999999</v>
      </c>
      <c r="I14647">
        <v>-7.1099999999999997E-2</v>
      </c>
      <c r="J14647">
        <f t="shared" si="228"/>
        <v>-2.2712499999999997E-2</v>
      </c>
    </row>
    <row r="14648" spans="1:10">
      <c r="A14648" s="1" t="s">
        <v>9480</v>
      </c>
      <c r="B14648">
        <v>-4.9099999999999998E-2</v>
      </c>
      <c r="C14648">
        <v>-0.1714</v>
      </c>
      <c r="D14648">
        <v>-0.1643</v>
      </c>
      <c r="E14648">
        <v>3.8E-3</v>
      </c>
      <c r="F14648">
        <v>-0.33090000000000003</v>
      </c>
      <c r="G14648">
        <v>0.1055</v>
      </c>
      <c r="H14648">
        <v>6.2899999999999998E-2</v>
      </c>
      <c r="I14648">
        <v>0.36170000000000002</v>
      </c>
      <c r="J14648">
        <f t="shared" si="228"/>
        <v>-2.2724999999999995E-2</v>
      </c>
    </row>
    <row r="14649" spans="1:10">
      <c r="A14649" s="1" t="s">
        <v>12265</v>
      </c>
      <c r="B14649">
        <v>-0.41749999999999998</v>
      </c>
      <c r="C14649">
        <v>7.9399999999999998E-2</v>
      </c>
      <c r="D14649">
        <v>0.2369</v>
      </c>
      <c r="E14649">
        <v>0.10100000000000001</v>
      </c>
      <c r="F14649">
        <v>-0.1832</v>
      </c>
      <c r="G14649">
        <v>7.9100000000000004E-2</v>
      </c>
      <c r="H14649">
        <v>-0.1171</v>
      </c>
      <c r="I14649">
        <v>3.95E-2</v>
      </c>
      <c r="J14649">
        <f t="shared" si="228"/>
        <v>-2.273749999999999E-2</v>
      </c>
    </row>
    <row r="14650" spans="1:10">
      <c r="A14650" s="1" t="s">
        <v>113</v>
      </c>
      <c r="B14650">
        <v>-0.1211</v>
      </c>
      <c r="C14650">
        <v>-0.13789999999999999</v>
      </c>
      <c r="D14650">
        <v>-0.1991</v>
      </c>
      <c r="E14650">
        <v>-6.1800000000000001E-2</v>
      </c>
      <c r="F14650">
        <v>-0.14430000000000001</v>
      </c>
      <c r="G14650">
        <v>0.25319999999999998</v>
      </c>
      <c r="H14650">
        <v>0.15490000000000001</v>
      </c>
      <c r="I14650">
        <v>7.4099999999999999E-2</v>
      </c>
      <c r="J14650">
        <f t="shared" si="228"/>
        <v>-2.2749999999999999E-2</v>
      </c>
    </row>
    <row r="14651" spans="1:10">
      <c r="A14651" s="1" t="s">
        <v>3611</v>
      </c>
      <c r="B14651">
        <v>-6.6699999999999995E-2</v>
      </c>
      <c r="C14651">
        <v>-1.4E-3</v>
      </c>
      <c r="D14651">
        <v>0.18779999999999999</v>
      </c>
      <c r="E14651">
        <v>9.2299999999999993E-2</v>
      </c>
      <c r="F14651">
        <v>-0.25369999999999998</v>
      </c>
      <c r="G14651">
        <v>0.1575</v>
      </c>
      <c r="H14651">
        <v>-5.4699999999999999E-2</v>
      </c>
      <c r="I14651">
        <v>-0.24310000000000001</v>
      </c>
      <c r="J14651">
        <f t="shared" si="228"/>
        <v>-2.2749999999999999E-2</v>
      </c>
    </row>
    <row r="14652" spans="1:10">
      <c r="A14652" s="1" t="s">
        <v>10506</v>
      </c>
      <c r="B14652">
        <v>-0.48420000000000002</v>
      </c>
      <c r="C14652">
        <v>5.91E-2</v>
      </c>
      <c r="D14652">
        <v>0.1474</v>
      </c>
      <c r="E14652">
        <v>-4.2599999999999999E-2</v>
      </c>
      <c r="F14652">
        <v>-4.7699999999999999E-2</v>
      </c>
      <c r="G14652">
        <v>0.17080000000000001</v>
      </c>
      <c r="H14652">
        <v>0.14560000000000001</v>
      </c>
      <c r="I14652">
        <v>-0.13039999999999999</v>
      </c>
      <c r="J14652">
        <f t="shared" si="228"/>
        <v>-2.2750000000000003E-2</v>
      </c>
    </row>
    <row r="14653" spans="1:10">
      <c r="A14653" s="1" t="s">
        <v>18763</v>
      </c>
      <c r="B14653">
        <v>0.22459999999999999</v>
      </c>
      <c r="C14653">
        <v>-4.9000000000000002E-2</v>
      </c>
      <c r="D14653">
        <v>7.5999999999999998E-2</v>
      </c>
      <c r="E14653">
        <v>-0.15140000000000001</v>
      </c>
      <c r="F14653">
        <v>-0.16839999999999999</v>
      </c>
      <c r="G14653">
        <v>0.16569999999999999</v>
      </c>
      <c r="H14653">
        <v>-0.157</v>
      </c>
      <c r="I14653">
        <v>-0.1225</v>
      </c>
      <c r="J14653">
        <f t="shared" si="228"/>
        <v>-2.2750000000000003E-2</v>
      </c>
    </row>
    <row r="14654" spans="1:10">
      <c r="A14654" s="1" t="s">
        <v>15277</v>
      </c>
      <c r="B14654">
        <v>9.8199999999999996E-2</v>
      </c>
      <c r="C14654">
        <v>-5.8400000000000001E-2</v>
      </c>
      <c r="D14654">
        <v>-5.0700000000000002E-2</v>
      </c>
      <c r="E14654">
        <v>8.6499999999999994E-2</v>
      </c>
      <c r="F14654">
        <v>0.1037</v>
      </c>
      <c r="G14654">
        <v>1.6000000000000001E-3</v>
      </c>
      <c r="H14654">
        <v>-0.36980000000000002</v>
      </c>
      <c r="I14654">
        <v>6.8999999999999999E-3</v>
      </c>
      <c r="J14654">
        <f t="shared" si="228"/>
        <v>-2.2750000000000006E-2</v>
      </c>
    </row>
    <row r="14655" spans="1:10">
      <c r="A14655" s="1" t="s">
        <v>15386</v>
      </c>
      <c r="B14655">
        <v>-0.42809999999999998</v>
      </c>
      <c r="C14655">
        <v>-6.4299999999999996E-2</v>
      </c>
      <c r="D14655">
        <v>-0.19109999999999999</v>
      </c>
      <c r="E14655">
        <v>6.0000000000000001E-3</v>
      </c>
      <c r="F14655">
        <v>-7.7100000000000002E-2</v>
      </c>
      <c r="G14655">
        <v>0.18310000000000001</v>
      </c>
      <c r="H14655">
        <v>3.0599999999999999E-2</v>
      </c>
      <c r="I14655">
        <v>0.35870000000000002</v>
      </c>
      <c r="J14655">
        <f t="shared" si="228"/>
        <v>-2.277499999999999E-2</v>
      </c>
    </row>
    <row r="14656" spans="1:10">
      <c r="A14656" s="1" t="s">
        <v>19414</v>
      </c>
      <c r="B14656">
        <v>0.1</v>
      </c>
      <c r="C14656">
        <v>4.1000000000000003E-3</v>
      </c>
      <c r="D14656">
        <v>-0.53149999999999997</v>
      </c>
      <c r="E14656">
        <v>0.36180000000000001</v>
      </c>
      <c r="F14656">
        <v>-4.1399999999999999E-2</v>
      </c>
      <c r="G14656">
        <v>0.1318</v>
      </c>
      <c r="H14656">
        <v>5.6800000000000003E-2</v>
      </c>
      <c r="I14656">
        <v>-0.26379999999999998</v>
      </c>
      <c r="J14656">
        <f t="shared" si="228"/>
        <v>-2.277499999999999E-2</v>
      </c>
    </row>
    <row r="14657" spans="1:10">
      <c r="A14657" s="1" t="s">
        <v>18282</v>
      </c>
      <c r="B14657">
        <v>-0.16489999999999999</v>
      </c>
      <c r="C14657">
        <v>4.5900000000000003E-2</v>
      </c>
      <c r="D14657">
        <v>-0.2432</v>
      </c>
      <c r="E14657">
        <v>2.7300000000000001E-2</v>
      </c>
      <c r="F14657">
        <v>5.8200000000000002E-2</v>
      </c>
      <c r="G14657">
        <v>0.24260000000000001</v>
      </c>
      <c r="H14657">
        <v>-9.0899999999999995E-2</v>
      </c>
      <c r="I14657">
        <v>-5.7299999999999997E-2</v>
      </c>
      <c r="J14657">
        <f t="shared" si="228"/>
        <v>-2.2787499999999992E-2</v>
      </c>
    </row>
    <row r="14658" spans="1:10">
      <c r="A14658" s="1" t="s">
        <v>8186</v>
      </c>
      <c r="B14658">
        <v>0.1263</v>
      </c>
      <c r="C14658">
        <v>-0.32350000000000001</v>
      </c>
      <c r="D14658">
        <v>5.2999999999999999E-2</v>
      </c>
      <c r="E14658">
        <v>-0.124</v>
      </c>
      <c r="F14658">
        <v>-0.1663</v>
      </c>
      <c r="G14658">
        <v>1.2E-2</v>
      </c>
      <c r="H14658">
        <v>0.1116</v>
      </c>
      <c r="I14658">
        <v>0.1285</v>
      </c>
      <c r="J14658">
        <f t="shared" ref="J14658:J14721" si="229">AVERAGE(B14658:I14658)</f>
        <v>-2.2799999999999994E-2</v>
      </c>
    </row>
    <row r="14659" spans="1:10">
      <c r="A14659" s="1" t="s">
        <v>7377</v>
      </c>
      <c r="B14659">
        <v>3.3999999999999998E-3</v>
      </c>
      <c r="C14659">
        <v>-0.24440000000000001</v>
      </c>
      <c r="D14659">
        <v>0.1162</v>
      </c>
      <c r="E14659">
        <v>-5.3699999999999998E-2</v>
      </c>
      <c r="F14659">
        <v>-2.75E-2</v>
      </c>
      <c r="G14659">
        <v>-0.14960000000000001</v>
      </c>
      <c r="H14659">
        <v>-4.0000000000000001E-3</v>
      </c>
      <c r="I14659">
        <v>0.1772</v>
      </c>
      <c r="J14659">
        <f t="shared" si="229"/>
        <v>-2.2800000000000004E-2</v>
      </c>
    </row>
    <row r="14660" spans="1:10">
      <c r="A14660" s="1" t="s">
        <v>14591</v>
      </c>
      <c r="B14660">
        <v>0.15790000000000001</v>
      </c>
      <c r="C14660">
        <v>-8.8400000000000006E-2</v>
      </c>
      <c r="D14660">
        <v>-0.193</v>
      </c>
      <c r="E14660">
        <v>-6.7599999999999993E-2</v>
      </c>
      <c r="F14660">
        <v>-6.9900000000000004E-2</v>
      </c>
      <c r="G14660">
        <v>-4.7999999999999996E-3</v>
      </c>
      <c r="H14660">
        <v>-0.1193</v>
      </c>
      <c r="I14660">
        <v>0.2026</v>
      </c>
      <c r="J14660">
        <f t="shared" si="229"/>
        <v>-2.2812500000000006E-2</v>
      </c>
    </row>
    <row r="14661" spans="1:10">
      <c r="A14661" s="1" t="s">
        <v>12602</v>
      </c>
      <c r="B14661">
        <v>-4.3900000000000002E-2</v>
      </c>
      <c r="C14661">
        <v>-0.14949999999999999</v>
      </c>
      <c r="D14661">
        <v>4.7000000000000002E-3</v>
      </c>
      <c r="E14661">
        <v>7.7600000000000002E-2</v>
      </c>
      <c r="F14661">
        <v>0.1143</v>
      </c>
      <c r="G14661">
        <v>-0.17680000000000001</v>
      </c>
      <c r="H14661">
        <v>4.24E-2</v>
      </c>
      <c r="I14661">
        <v>-5.1400000000000001E-2</v>
      </c>
      <c r="J14661">
        <f t="shared" si="229"/>
        <v>-2.2824999999999998E-2</v>
      </c>
    </row>
    <row r="14662" spans="1:10">
      <c r="A14662" s="1" t="s">
        <v>7760</v>
      </c>
      <c r="B14662">
        <v>0.1842</v>
      </c>
      <c r="C14662">
        <v>-0.2049</v>
      </c>
      <c r="D14662">
        <v>-0.1242</v>
      </c>
      <c r="E14662">
        <v>-0.1188</v>
      </c>
      <c r="F14662">
        <v>7.0699999999999999E-2</v>
      </c>
      <c r="G14662">
        <v>0.1207</v>
      </c>
      <c r="H14662">
        <v>-0.19739999999999999</v>
      </c>
      <c r="I14662">
        <v>8.6999999999999994E-2</v>
      </c>
      <c r="J14662">
        <f t="shared" si="229"/>
        <v>-2.28375E-2</v>
      </c>
    </row>
    <row r="14663" spans="1:10">
      <c r="A14663" s="1" t="s">
        <v>13265</v>
      </c>
      <c r="B14663">
        <v>-0.1246</v>
      </c>
      <c r="C14663">
        <v>-7.7799999999999994E-2</v>
      </c>
      <c r="D14663">
        <v>-0.12089999999999999</v>
      </c>
      <c r="E14663">
        <v>0.1888</v>
      </c>
      <c r="F14663">
        <v>-4.8399999999999999E-2</v>
      </c>
      <c r="G14663">
        <v>-0.12659999999999999</v>
      </c>
      <c r="H14663">
        <v>8.9300000000000004E-2</v>
      </c>
      <c r="I14663">
        <v>3.7499999999999999E-2</v>
      </c>
      <c r="J14663">
        <f t="shared" si="229"/>
        <v>-2.28375E-2</v>
      </c>
    </row>
    <row r="14664" spans="1:10">
      <c r="A14664" s="1" t="s">
        <v>3928</v>
      </c>
      <c r="B14664">
        <v>-4.0399999999999998E-2</v>
      </c>
      <c r="C14664">
        <v>0.1159</v>
      </c>
      <c r="D14664">
        <v>0.14829999999999999</v>
      </c>
      <c r="E14664">
        <v>0.108</v>
      </c>
      <c r="F14664">
        <v>-5.5300000000000002E-2</v>
      </c>
      <c r="G14664">
        <v>-0.1217</v>
      </c>
      <c r="H14664">
        <v>-0.1507</v>
      </c>
      <c r="I14664">
        <v>-0.18679999999999999</v>
      </c>
      <c r="J14664">
        <f t="shared" si="229"/>
        <v>-2.2837500000000004E-2</v>
      </c>
    </row>
    <row r="14665" spans="1:10">
      <c r="A14665" s="1" t="s">
        <v>7992</v>
      </c>
      <c r="B14665">
        <v>4.5600000000000002E-2</v>
      </c>
      <c r="C14665">
        <v>-3.0800000000000001E-2</v>
      </c>
      <c r="D14665">
        <v>7.8399999999999997E-2</v>
      </c>
      <c r="E14665">
        <v>-0.27939999999999998</v>
      </c>
      <c r="F14665">
        <v>-0.12139999999999999</v>
      </c>
      <c r="G14665">
        <v>4.4000000000000003E-3</v>
      </c>
      <c r="H14665">
        <v>-0.1009</v>
      </c>
      <c r="I14665">
        <v>0.2213</v>
      </c>
      <c r="J14665">
        <f t="shared" si="229"/>
        <v>-2.2849999999999995E-2</v>
      </c>
    </row>
    <row r="14666" spans="1:10">
      <c r="A14666" s="1" t="s">
        <v>20107</v>
      </c>
      <c r="B14666">
        <v>0.12280000000000001</v>
      </c>
      <c r="C14666">
        <v>-3.0999999999999999E-3</v>
      </c>
      <c r="D14666">
        <v>0.1071</v>
      </c>
      <c r="E14666">
        <v>3.5299999999999998E-2</v>
      </c>
      <c r="F14666">
        <v>-4.7600000000000003E-2</v>
      </c>
      <c r="G14666">
        <v>-0.22420000000000001</v>
      </c>
      <c r="H14666">
        <v>-0.1128</v>
      </c>
      <c r="I14666">
        <v>-6.0299999999999999E-2</v>
      </c>
      <c r="J14666">
        <f t="shared" si="229"/>
        <v>-2.2850000000000002E-2</v>
      </c>
    </row>
    <row r="14667" spans="1:10">
      <c r="A14667" s="1" t="s">
        <v>3854</v>
      </c>
      <c r="B14667">
        <v>-0.20880000000000001</v>
      </c>
      <c r="C14667">
        <v>-0.18129999999999999</v>
      </c>
      <c r="D14667">
        <v>0.1618</v>
      </c>
      <c r="E14667">
        <v>-0.13170000000000001</v>
      </c>
      <c r="F14667">
        <v>-0.16500000000000001</v>
      </c>
      <c r="G14667">
        <v>6.3700000000000007E-2</v>
      </c>
      <c r="H14667">
        <v>0.2281</v>
      </c>
      <c r="I14667">
        <v>5.04E-2</v>
      </c>
      <c r="J14667">
        <f t="shared" si="229"/>
        <v>-2.2850000000000006E-2</v>
      </c>
    </row>
    <row r="14668" spans="1:10">
      <c r="A14668" s="1" t="s">
        <v>14163</v>
      </c>
      <c r="B14668">
        <v>-3.3300000000000003E-2</v>
      </c>
      <c r="C14668">
        <v>-0.15809999999999999</v>
      </c>
      <c r="D14668">
        <v>-0.35959999999999998</v>
      </c>
      <c r="E14668">
        <v>-2.1499999999999998E-2</v>
      </c>
      <c r="F14668">
        <v>-0.22539999999999999</v>
      </c>
      <c r="G14668">
        <v>8.3699999999999997E-2</v>
      </c>
      <c r="H14668">
        <v>0.21890000000000001</v>
      </c>
      <c r="I14668">
        <v>0.31230000000000002</v>
      </c>
      <c r="J14668">
        <f t="shared" si="229"/>
        <v>-2.2874999999999979E-2</v>
      </c>
    </row>
    <row r="14669" spans="1:10">
      <c r="A14669" s="1" t="s">
        <v>15185</v>
      </c>
      <c r="B14669">
        <v>-3.1600000000000003E-2</v>
      </c>
      <c r="C14669">
        <v>3.73E-2</v>
      </c>
      <c r="D14669">
        <v>8.9200000000000002E-2</v>
      </c>
      <c r="E14669">
        <v>-8.0000000000000004E-4</v>
      </c>
      <c r="F14669">
        <v>1.0699999999999999E-2</v>
      </c>
      <c r="G14669">
        <v>-0.13850000000000001</v>
      </c>
      <c r="H14669">
        <v>-7.7299999999999994E-2</v>
      </c>
      <c r="I14669">
        <v>-7.2099999999999997E-2</v>
      </c>
      <c r="J14669">
        <f t="shared" si="229"/>
        <v>-2.2887499999999998E-2</v>
      </c>
    </row>
    <row r="14670" spans="1:10">
      <c r="A14670" s="1" t="s">
        <v>19795</v>
      </c>
      <c r="B14670">
        <v>-0.2</v>
      </c>
      <c r="C14670">
        <v>9.1000000000000004E-3</v>
      </c>
      <c r="D14670">
        <v>-0.22789999999999999</v>
      </c>
      <c r="E14670">
        <v>-4.6899999999999997E-2</v>
      </c>
      <c r="F14670">
        <v>-8.7599999999999997E-2</v>
      </c>
      <c r="G14670">
        <v>0.1118</v>
      </c>
      <c r="H14670">
        <v>-0.1784</v>
      </c>
      <c r="I14670">
        <v>0.43680000000000002</v>
      </c>
      <c r="J14670">
        <f t="shared" si="229"/>
        <v>-2.2887499999999998E-2</v>
      </c>
    </row>
    <row r="14671" spans="1:10">
      <c r="A14671" s="1" t="s">
        <v>8714</v>
      </c>
      <c r="B14671">
        <v>-0.17369999999999999</v>
      </c>
      <c r="C14671">
        <v>-1.6500000000000001E-2</v>
      </c>
      <c r="D14671">
        <v>4.3900000000000002E-2</v>
      </c>
      <c r="E14671">
        <v>-1.3100000000000001E-2</v>
      </c>
      <c r="F14671">
        <v>-0.16039999999999999</v>
      </c>
      <c r="G14671">
        <v>6.4299999999999996E-2</v>
      </c>
      <c r="H14671">
        <v>-2.75E-2</v>
      </c>
      <c r="I14671">
        <v>9.98E-2</v>
      </c>
      <c r="J14671">
        <f t="shared" si="229"/>
        <v>-2.2899999999999997E-2</v>
      </c>
    </row>
    <row r="14672" spans="1:10">
      <c r="A14672" s="1" t="s">
        <v>11328</v>
      </c>
      <c r="B14672">
        <v>-0.3135</v>
      </c>
      <c r="C14672">
        <v>-0.1419</v>
      </c>
      <c r="D14672">
        <v>0.1661</v>
      </c>
      <c r="E14672">
        <v>5.79E-2</v>
      </c>
      <c r="F14672">
        <v>-9.2299999999999993E-2</v>
      </c>
      <c r="G14672">
        <v>-6.2799999999999995E-2</v>
      </c>
      <c r="H14672">
        <v>-1.95E-2</v>
      </c>
      <c r="I14672">
        <v>0.22259999999999999</v>
      </c>
      <c r="J14672">
        <f t="shared" si="229"/>
        <v>-2.2924999999999997E-2</v>
      </c>
    </row>
    <row r="14673" spans="1:10">
      <c r="A14673" s="1" t="s">
        <v>16441</v>
      </c>
      <c r="B14673">
        <v>4.7399999999999998E-2</v>
      </c>
      <c r="C14673">
        <v>-0.1057</v>
      </c>
      <c r="D14673">
        <v>-1.5699999999999999E-2</v>
      </c>
      <c r="E14673">
        <v>-5.16E-2</v>
      </c>
      <c r="F14673">
        <v>-0.28199999999999997</v>
      </c>
      <c r="G14673">
        <v>5.1999999999999998E-2</v>
      </c>
      <c r="H14673">
        <v>8.2000000000000007E-3</v>
      </c>
      <c r="I14673">
        <v>0.16400000000000001</v>
      </c>
      <c r="J14673">
        <f t="shared" si="229"/>
        <v>-2.2924999999999997E-2</v>
      </c>
    </row>
    <row r="14674" spans="1:10">
      <c r="A14674" s="1" t="s">
        <v>16536</v>
      </c>
      <c r="B14674">
        <v>7.1900000000000006E-2</v>
      </c>
      <c r="C14674">
        <v>-9.9900000000000003E-2</v>
      </c>
      <c r="D14674">
        <v>-0.44269999999999998</v>
      </c>
      <c r="E14674">
        <v>-7.8E-2</v>
      </c>
      <c r="F14674">
        <v>0.21990000000000001</v>
      </c>
      <c r="G14674">
        <v>0.16289999999999999</v>
      </c>
      <c r="H14674">
        <v>-0.25290000000000001</v>
      </c>
      <c r="I14674">
        <v>0.23519999999999999</v>
      </c>
      <c r="J14674">
        <f t="shared" si="229"/>
        <v>-2.2950000000000002E-2</v>
      </c>
    </row>
    <row r="14675" spans="1:10">
      <c r="A14675" s="1" t="s">
        <v>8344</v>
      </c>
      <c r="B14675">
        <v>0.27889999999999998</v>
      </c>
      <c r="C14675">
        <v>-0.1012</v>
      </c>
      <c r="D14675">
        <v>-0.18210000000000001</v>
      </c>
      <c r="E14675">
        <v>2.9700000000000001E-2</v>
      </c>
      <c r="F14675">
        <v>-0.3039</v>
      </c>
      <c r="G14675">
        <v>0.1883</v>
      </c>
      <c r="H14675">
        <v>4.5199999999999997E-2</v>
      </c>
      <c r="I14675">
        <v>-0.13869999999999999</v>
      </c>
      <c r="J14675">
        <f t="shared" si="229"/>
        <v>-2.2975000000000009E-2</v>
      </c>
    </row>
    <row r="14676" spans="1:10">
      <c r="A14676" s="1" t="s">
        <v>13617</v>
      </c>
      <c r="B14676">
        <v>-0.34870000000000001</v>
      </c>
      <c r="C14676">
        <v>5.5899999999999998E-2</v>
      </c>
      <c r="D14676">
        <v>7.2800000000000004E-2</v>
      </c>
      <c r="E14676">
        <v>8.7099999999999997E-2</v>
      </c>
      <c r="F14676">
        <v>4.1999999999999997E-3</v>
      </c>
      <c r="G14676">
        <v>-3.2199999999999999E-2</v>
      </c>
      <c r="H14676">
        <v>-2.6200000000000001E-2</v>
      </c>
      <c r="I14676">
        <v>3.0000000000000001E-3</v>
      </c>
      <c r="J14676">
        <f t="shared" si="229"/>
        <v>-2.3012500000000002E-2</v>
      </c>
    </row>
    <row r="14677" spans="1:10">
      <c r="A14677" s="1" t="s">
        <v>10343</v>
      </c>
      <c r="B14677">
        <v>-0.20349999999999999</v>
      </c>
      <c r="C14677">
        <v>7.0499999999999993E-2</v>
      </c>
      <c r="D14677">
        <v>9.0399999999999994E-2</v>
      </c>
      <c r="E14677">
        <v>0.13539999999999999</v>
      </c>
      <c r="F14677">
        <v>-9.3399999999999997E-2</v>
      </c>
      <c r="G14677">
        <v>7.8299999999999995E-2</v>
      </c>
      <c r="H14677">
        <v>4.4000000000000003E-3</v>
      </c>
      <c r="I14677">
        <v>-0.26640000000000003</v>
      </c>
      <c r="J14677">
        <f t="shared" si="229"/>
        <v>-2.3037500000000006E-2</v>
      </c>
    </row>
    <row r="14678" spans="1:10">
      <c r="A14678" s="1" t="s">
        <v>10965</v>
      </c>
      <c r="B14678">
        <v>-0.16139999999999999</v>
      </c>
      <c r="C14678">
        <v>-0.1615</v>
      </c>
      <c r="D14678">
        <v>-0.1145</v>
      </c>
      <c r="E14678">
        <v>-0.1166</v>
      </c>
      <c r="F14678">
        <v>-0.25240000000000001</v>
      </c>
      <c r="G14678">
        <v>-5.3999999999999999E-2</v>
      </c>
      <c r="H14678">
        <v>0.2492</v>
      </c>
      <c r="I14678">
        <v>0.4269</v>
      </c>
      <c r="J14678">
        <f t="shared" si="229"/>
        <v>-2.3037500000000009E-2</v>
      </c>
    </row>
    <row r="14679" spans="1:10">
      <c r="A14679" s="1" t="s">
        <v>3827</v>
      </c>
      <c r="B14679">
        <v>-4.2099999999999999E-2</v>
      </c>
      <c r="C14679">
        <v>0.1179</v>
      </c>
      <c r="D14679">
        <v>0.35020000000000001</v>
      </c>
      <c r="E14679">
        <v>-2.92E-2</v>
      </c>
      <c r="F14679">
        <v>-2.5899999999999999E-2</v>
      </c>
      <c r="G14679">
        <v>-0.1774</v>
      </c>
      <c r="H14679">
        <v>-1.1900000000000001E-2</v>
      </c>
      <c r="I14679">
        <v>-0.36599999999999999</v>
      </c>
      <c r="J14679">
        <f t="shared" si="229"/>
        <v>-2.3049999999999991E-2</v>
      </c>
    </row>
    <row r="14680" spans="1:10">
      <c r="A14680" s="1" t="s">
        <v>1585</v>
      </c>
      <c r="B14680">
        <v>-0.2175</v>
      </c>
      <c r="C14680">
        <v>2.6499999999999999E-2</v>
      </c>
      <c r="D14680">
        <v>0.38669999999999999</v>
      </c>
      <c r="E14680">
        <v>3.1300000000000001E-2</v>
      </c>
      <c r="F14680">
        <v>-7.3599999999999999E-2</v>
      </c>
      <c r="G14680">
        <v>-4.4400000000000002E-2</v>
      </c>
      <c r="H14680">
        <v>-4.8999999999999998E-3</v>
      </c>
      <c r="I14680">
        <v>-0.28849999999999998</v>
      </c>
      <c r="J14680">
        <f t="shared" si="229"/>
        <v>-2.3050000000000001E-2</v>
      </c>
    </row>
    <row r="14681" spans="1:10">
      <c r="A14681" s="1" t="s">
        <v>1429</v>
      </c>
      <c r="B14681">
        <v>0.27189999999999998</v>
      </c>
      <c r="C14681">
        <v>1.1999999999999999E-3</v>
      </c>
      <c r="D14681">
        <v>0.14269999999999999</v>
      </c>
      <c r="E14681">
        <v>-4.1000000000000002E-2</v>
      </c>
      <c r="F14681">
        <v>-0.10780000000000001</v>
      </c>
      <c r="G14681">
        <v>-7.1300000000000002E-2</v>
      </c>
      <c r="H14681">
        <v>-7.2800000000000004E-2</v>
      </c>
      <c r="I14681">
        <v>-0.30730000000000002</v>
      </c>
      <c r="J14681">
        <f t="shared" si="229"/>
        <v>-2.3050000000000008E-2</v>
      </c>
    </row>
    <row r="14682" spans="1:10">
      <c r="A14682" s="1" t="s">
        <v>19232</v>
      </c>
      <c r="B14682">
        <v>7.0000000000000001E-3</v>
      </c>
      <c r="C14682">
        <v>-0.1363</v>
      </c>
      <c r="D14682">
        <v>0.23100000000000001</v>
      </c>
      <c r="E14682">
        <v>4.1999999999999997E-3</v>
      </c>
      <c r="F14682">
        <v>-9.9299999999999999E-2</v>
      </c>
      <c r="G14682">
        <v>-0.34150000000000003</v>
      </c>
      <c r="H14682">
        <v>3.2899999999999999E-2</v>
      </c>
      <c r="I14682">
        <v>0.1176</v>
      </c>
      <c r="J14682">
        <f t="shared" si="229"/>
        <v>-2.3050000000000008E-2</v>
      </c>
    </row>
    <row r="14683" spans="1:10">
      <c r="A14683" s="1" t="s">
        <v>2890</v>
      </c>
      <c r="B14683">
        <v>2.98E-2</v>
      </c>
      <c r="C14683">
        <v>8.6499999999999994E-2</v>
      </c>
      <c r="D14683">
        <v>6.4799999999999996E-2</v>
      </c>
      <c r="E14683">
        <v>5.1900000000000002E-2</v>
      </c>
      <c r="F14683">
        <v>3.8800000000000001E-2</v>
      </c>
      <c r="G14683">
        <v>4.3099999999999999E-2</v>
      </c>
      <c r="H14683">
        <v>-5.4699999999999999E-2</v>
      </c>
      <c r="I14683">
        <v>-0.44469999999999998</v>
      </c>
      <c r="J14683">
        <f t="shared" si="229"/>
        <v>-2.30625E-2</v>
      </c>
    </row>
    <row r="14684" spans="1:10">
      <c r="A14684" s="1" t="s">
        <v>10386</v>
      </c>
      <c r="B14684">
        <v>-0.2041</v>
      </c>
      <c r="C14684">
        <v>0.14449999999999999</v>
      </c>
      <c r="D14684">
        <v>7.9699999999999993E-2</v>
      </c>
      <c r="E14684">
        <v>-9.98E-2</v>
      </c>
      <c r="F14684">
        <v>-0.1234</v>
      </c>
      <c r="G14684">
        <v>-0.1103</v>
      </c>
      <c r="H14684">
        <v>4.8999999999999998E-3</v>
      </c>
      <c r="I14684">
        <v>0.1239</v>
      </c>
      <c r="J14684">
        <f t="shared" si="229"/>
        <v>-2.3074999999999998E-2</v>
      </c>
    </row>
    <row r="14685" spans="1:10">
      <c r="A14685" s="1" t="s">
        <v>18648</v>
      </c>
      <c r="B14685">
        <v>-0.18770000000000001</v>
      </c>
      <c r="C14685">
        <v>-2.0799999999999999E-2</v>
      </c>
      <c r="D14685">
        <v>0.29830000000000001</v>
      </c>
      <c r="E14685">
        <v>-0.1047</v>
      </c>
      <c r="F14685">
        <v>8.3900000000000002E-2</v>
      </c>
      <c r="G14685">
        <v>9.5399999999999999E-2</v>
      </c>
      <c r="H14685">
        <v>-0.43</v>
      </c>
      <c r="I14685">
        <v>8.1000000000000003E-2</v>
      </c>
      <c r="J14685">
        <f t="shared" si="229"/>
        <v>-2.3074999999999998E-2</v>
      </c>
    </row>
    <row r="14686" spans="1:10">
      <c r="A14686" s="1" t="s">
        <v>1120</v>
      </c>
      <c r="B14686">
        <v>-0.27539999999999998</v>
      </c>
      <c r="C14686">
        <v>-1.6299999999999999E-2</v>
      </c>
      <c r="D14686">
        <v>8.1199999999999994E-2</v>
      </c>
      <c r="E14686">
        <v>-0.21820000000000001</v>
      </c>
      <c r="F14686">
        <v>-0.1174</v>
      </c>
      <c r="G14686">
        <v>-0.14680000000000001</v>
      </c>
      <c r="H14686">
        <v>0.17219999999999999</v>
      </c>
      <c r="I14686">
        <v>0.33600000000000002</v>
      </c>
      <c r="J14686">
        <f t="shared" si="229"/>
        <v>-2.3087500000000004E-2</v>
      </c>
    </row>
    <row r="14687" spans="1:10">
      <c r="A14687" s="1" t="s">
        <v>5272</v>
      </c>
      <c r="B14687">
        <v>-0.314</v>
      </c>
      <c r="C14687">
        <v>0.1026</v>
      </c>
      <c r="D14687">
        <v>-7.7499999999999999E-2</v>
      </c>
      <c r="E14687">
        <v>6.9999999999999999E-4</v>
      </c>
      <c r="F14687">
        <v>9.5500000000000002E-2</v>
      </c>
      <c r="G14687">
        <v>6.2600000000000003E-2</v>
      </c>
      <c r="H14687">
        <v>-1.1299999999999999E-2</v>
      </c>
      <c r="I14687">
        <v>-4.3499999999999997E-2</v>
      </c>
      <c r="J14687">
        <f t="shared" si="229"/>
        <v>-2.3112500000000001E-2</v>
      </c>
    </row>
    <row r="14688" spans="1:10">
      <c r="A14688" s="1" t="s">
        <v>6888</v>
      </c>
      <c r="B14688">
        <v>-2.9000000000000001E-2</v>
      </c>
      <c r="C14688">
        <v>-0.1176</v>
      </c>
      <c r="D14688">
        <v>6.6199999999999995E-2</v>
      </c>
      <c r="E14688">
        <v>-0.14330000000000001</v>
      </c>
      <c r="F14688">
        <v>5.2999999999999999E-2</v>
      </c>
      <c r="G14688">
        <v>-0.10199999999999999</v>
      </c>
      <c r="H14688">
        <v>1.06E-2</v>
      </c>
      <c r="I14688">
        <v>7.6999999999999999E-2</v>
      </c>
      <c r="J14688">
        <f t="shared" si="229"/>
        <v>-2.3137499999999998E-2</v>
      </c>
    </row>
    <row r="14689" spans="1:10">
      <c r="A14689" s="1" t="s">
        <v>17377</v>
      </c>
      <c r="B14689">
        <v>3.5099999999999999E-2</v>
      </c>
      <c r="C14689">
        <v>1.84E-2</v>
      </c>
      <c r="D14689">
        <v>2.41E-2</v>
      </c>
      <c r="E14689">
        <v>-2.3300000000000001E-2</v>
      </c>
      <c r="F14689">
        <v>-4.36E-2</v>
      </c>
      <c r="G14689">
        <v>-8.5599999999999996E-2</v>
      </c>
      <c r="H14689">
        <v>-0.13</v>
      </c>
      <c r="I14689">
        <v>1.9800000000000002E-2</v>
      </c>
      <c r="J14689">
        <f t="shared" si="229"/>
        <v>-2.3137499999999998E-2</v>
      </c>
    </row>
    <row r="14690" spans="1:10">
      <c r="A14690" s="1" t="s">
        <v>18179</v>
      </c>
      <c r="B14690">
        <v>-4.3900000000000002E-2</v>
      </c>
      <c r="C14690">
        <v>-5.1299999999999998E-2</v>
      </c>
      <c r="D14690">
        <v>0.2361</v>
      </c>
      <c r="E14690">
        <v>2.2599999999999999E-2</v>
      </c>
      <c r="F14690">
        <v>9.5999999999999992E-3</v>
      </c>
      <c r="G14690">
        <v>-0.20780000000000001</v>
      </c>
      <c r="H14690">
        <v>-0.1376</v>
      </c>
      <c r="I14690">
        <v>-1.2800000000000001E-2</v>
      </c>
      <c r="J14690">
        <f t="shared" si="229"/>
        <v>-2.3137500000000002E-2</v>
      </c>
    </row>
    <row r="14691" spans="1:10">
      <c r="A14691" s="1" t="s">
        <v>14063</v>
      </c>
      <c r="B14691">
        <v>0.1951</v>
      </c>
      <c r="C14691">
        <v>-7.4399999999999994E-2</v>
      </c>
      <c r="D14691">
        <v>0.19980000000000001</v>
      </c>
      <c r="E14691">
        <v>-0.1426</v>
      </c>
      <c r="F14691">
        <v>0.13500000000000001</v>
      </c>
      <c r="G14691">
        <v>-8.6599999999999996E-2</v>
      </c>
      <c r="H14691">
        <v>-0.31259999999999999</v>
      </c>
      <c r="I14691">
        <v>-9.8900000000000002E-2</v>
      </c>
      <c r="J14691">
        <f t="shared" si="229"/>
        <v>-2.3149999999999997E-2</v>
      </c>
    </row>
    <row r="14692" spans="1:10">
      <c r="A14692" s="1" t="s">
        <v>6899</v>
      </c>
      <c r="B14692">
        <v>7.0000000000000001E-3</v>
      </c>
      <c r="C14692">
        <v>6.2199999999999998E-2</v>
      </c>
      <c r="D14692">
        <v>0.25779999999999997</v>
      </c>
      <c r="E14692">
        <v>-3.9800000000000002E-2</v>
      </c>
      <c r="F14692">
        <v>2.53E-2</v>
      </c>
      <c r="G14692">
        <v>-0.15609999999999999</v>
      </c>
      <c r="H14692">
        <v>-0.19040000000000001</v>
      </c>
      <c r="I14692">
        <v>-0.1512</v>
      </c>
      <c r="J14692">
        <f t="shared" si="229"/>
        <v>-2.3150000000000007E-2</v>
      </c>
    </row>
    <row r="14693" spans="1:10">
      <c r="A14693" s="1" t="s">
        <v>17615</v>
      </c>
      <c r="B14693">
        <v>-0.46839999999999998</v>
      </c>
      <c r="C14693">
        <v>-2.86E-2</v>
      </c>
      <c r="D14693">
        <v>-0.1585</v>
      </c>
      <c r="E14693">
        <v>0.12470000000000001</v>
      </c>
      <c r="F14693">
        <v>0.1671</v>
      </c>
      <c r="G14693">
        <v>4.9500000000000002E-2</v>
      </c>
      <c r="H14693">
        <v>-2.6200000000000001E-2</v>
      </c>
      <c r="I14693">
        <v>0.15509999999999999</v>
      </c>
      <c r="J14693">
        <f t="shared" si="229"/>
        <v>-2.3162499999999992E-2</v>
      </c>
    </row>
    <row r="14694" spans="1:10">
      <c r="A14694" s="1" t="s">
        <v>7053</v>
      </c>
      <c r="B14694">
        <v>-8.9499999999999996E-2</v>
      </c>
      <c r="C14694">
        <v>3.73E-2</v>
      </c>
      <c r="D14694">
        <v>0.1125</v>
      </c>
      <c r="E14694">
        <v>2.7699999999999999E-2</v>
      </c>
      <c r="F14694">
        <v>1.24E-2</v>
      </c>
      <c r="G14694">
        <v>-3.56E-2</v>
      </c>
      <c r="H14694">
        <v>-0.1918</v>
      </c>
      <c r="I14694">
        <v>-5.8299999999999998E-2</v>
      </c>
      <c r="J14694">
        <f t="shared" si="229"/>
        <v>-2.3162499999999999E-2</v>
      </c>
    </row>
    <row r="14695" spans="1:10">
      <c r="A14695" s="1" t="s">
        <v>13196</v>
      </c>
      <c r="B14695">
        <v>-7.8899999999999998E-2</v>
      </c>
      <c r="C14695">
        <v>9.4700000000000006E-2</v>
      </c>
      <c r="D14695">
        <v>8.8700000000000001E-2</v>
      </c>
      <c r="E14695">
        <v>-6.8000000000000005E-2</v>
      </c>
      <c r="F14695">
        <v>-0.1222</v>
      </c>
      <c r="G14695">
        <v>8.3500000000000005E-2</v>
      </c>
      <c r="H14695">
        <v>8.6E-3</v>
      </c>
      <c r="I14695">
        <v>-0.19170000000000001</v>
      </c>
      <c r="J14695">
        <f t="shared" si="229"/>
        <v>-2.3162499999999999E-2</v>
      </c>
    </row>
    <row r="14696" spans="1:10">
      <c r="A14696" s="1" t="s">
        <v>21291</v>
      </c>
      <c r="B14696">
        <v>-0.23330000000000001</v>
      </c>
      <c r="C14696">
        <v>2.7199999999999998E-2</v>
      </c>
      <c r="D14696">
        <v>-7.6999999999999999E-2</v>
      </c>
      <c r="E14696">
        <v>2.1100000000000001E-2</v>
      </c>
      <c r="F14696">
        <v>2.1000000000000001E-2</v>
      </c>
      <c r="G14696">
        <v>2.64E-2</v>
      </c>
      <c r="H14696">
        <v>3.8199999999999998E-2</v>
      </c>
      <c r="I14696">
        <v>-8.8999999999999999E-3</v>
      </c>
      <c r="J14696">
        <f t="shared" si="229"/>
        <v>-2.3162499999999999E-2</v>
      </c>
    </row>
    <row r="14697" spans="1:10">
      <c r="A14697" s="1" t="s">
        <v>14482</v>
      </c>
      <c r="B14697">
        <v>-0.37019999999999997</v>
      </c>
      <c r="C14697">
        <v>-1.9E-2</v>
      </c>
      <c r="D14697">
        <v>0.30659999999999998</v>
      </c>
      <c r="E14697">
        <v>7.6499999999999999E-2</v>
      </c>
      <c r="F14697">
        <v>-0.2142</v>
      </c>
      <c r="G14697">
        <v>-0.1351</v>
      </c>
      <c r="H14697">
        <v>0.10589999999999999</v>
      </c>
      <c r="I14697">
        <v>6.4199999999999993E-2</v>
      </c>
      <c r="J14697">
        <f t="shared" si="229"/>
        <v>-2.3162500000000003E-2</v>
      </c>
    </row>
    <row r="14698" spans="1:10">
      <c r="A14698" s="1" t="s">
        <v>7712</v>
      </c>
      <c r="B14698">
        <v>-3.5099999999999999E-2</v>
      </c>
      <c r="C14698">
        <v>-7.1900000000000006E-2</v>
      </c>
      <c r="D14698">
        <v>-0.12790000000000001</v>
      </c>
      <c r="E14698">
        <v>-0.192</v>
      </c>
      <c r="F14698">
        <v>-8.6599999999999996E-2</v>
      </c>
      <c r="G14698">
        <v>9.1200000000000003E-2</v>
      </c>
      <c r="H14698">
        <v>9.4700000000000006E-2</v>
      </c>
      <c r="I14698">
        <v>0.14230000000000001</v>
      </c>
      <c r="J14698">
        <f t="shared" si="229"/>
        <v>-2.3162500000000006E-2</v>
      </c>
    </row>
    <row r="14699" spans="1:10">
      <c r="A14699" s="1" t="s">
        <v>18731</v>
      </c>
      <c r="B14699">
        <v>0.43680000000000002</v>
      </c>
      <c r="C14699">
        <v>0.1002</v>
      </c>
      <c r="D14699">
        <v>0.1211</v>
      </c>
      <c r="E14699">
        <v>2.46E-2</v>
      </c>
      <c r="F14699">
        <v>-7.9899999999999999E-2</v>
      </c>
      <c r="G14699">
        <v>-0.20039999999999999</v>
      </c>
      <c r="H14699">
        <v>-0.33779999999999999</v>
      </c>
      <c r="I14699">
        <v>-0.25</v>
      </c>
      <c r="J14699">
        <f t="shared" si="229"/>
        <v>-2.3175000000000001E-2</v>
      </c>
    </row>
    <row r="14700" spans="1:10">
      <c r="A14700" s="1" t="s">
        <v>11296</v>
      </c>
      <c r="B14700">
        <v>0.13159999999999999</v>
      </c>
      <c r="C14700">
        <v>-4.4299999999999999E-2</v>
      </c>
      <c r="D14700">
        <v>5.9400000000000001E-2</v>
      </c>
      <c r="E14700">
        <v>0.1188</v>
      </c>
      <c r="F14700">
        <v>-0.12909999999999999</v>
      </c>
      <c r="G14700">
        <v>-9.2999999999999999E-2</v>
      </c>
      <c r="H14700">
        <v>-4.6100000000000002E-2</v>
      </c>
      <c r="I14700">
        <v>-0.18279999999999999</v>
      </c>
      <c r="J14700">
        <f t="shared" si="229"/>
        <v>-2.3187499999999996E-2</v>
      </c>
    </row>
    <row r="14701" spans="1:10">
      <c r="A14701" s="1" t="s">
        <v>14768</v>
      </c>
      <c r="B14701">
        <v>-8.77E-2</v>
      </c>
      <c r="C14701">
        <v>-4.9500000000000002E-2</v>
      </c>
      <c r="D14701">
        <v>-0.19400000000000001</v>
      </c>
      <c r="E14701">
        <v>2.69E-2</v>
      </c>
      <c r="F14701">
        <v>-0.1123</v>
      </c>
      <c r="G14701">
        <v>0.23710000000000001</v>
      </c>
      <c r="H14701">
        <v>-0.2092</v>
      </c>
      <c r="I14701">
        <v>0.2031</v>
      </c>
      <c r="J14701">
        <f t="shared" si="229"/>
        <v>-2.3200000000000005E-2</v>
      </c>
    </row>
    <row r="14702" spans="1:10">
      <c r="A14702" s="1" t="s">
        <v>8473</v>
      </c>
      <c r="B14702">
        <v>-0.33679999999999999</v>
      </c>
      <c r="C14702">
        <v>4.7600000000000003E-2</v>
      </c>
      <c r="D14702">
        <v>7.3700000000000002E-2</v>
      </c>
      <c r="E14702">
        <v>2.7099999999999999E-2</v>
      </c>
      <c r="F14702">
        <v>2.1100000000000001E-2</v>
      </c>
      <c r="G14702">
        <v>0.1421</v>
      </c>
      <c r="H14702">
        <v>-0.12590000000000001</v>
      </c>
      <c r="I14702">
        <v>-3.4599999999999999E-2</v>
      </c>
      <c r="J14702">
        <f t="shared" si="229"/>
        <v>-2.32125E-2</v>
      </c>
    </row>
    <row r="14703" spans="1:10">
      <c r="A14703" s="1" t="s">
        <v>15529</v>
      </c>
      <c r="B14703">
        <v>7.1900000000000006E-2</v>
      </c>
      <c r="C14703">
        <v>-0.1459</v>
      </c>
      <c r="D14703">
        <v>-8.7099999999999997E-2</v>
      </c>
      <c r="E14703">
        <v>-0.16239999999999999</v>
      </c>
      <c r="F14703">
        <v>-5.6899999999999999E-2</v>
      </c>
      <c r="G14703">
        <v>7.8E-2</v>
      </c>
      <c r="H14703">
        <v>-0.18179999999999999</v>
      </c>
      <c r="I14703">
        <v>0.2984</v>
      </c>
      <c r="J14703">
        <f t="shared" si="229"/>
        <v>-2.3224999999999996E-2</v>
      </c>
    </row>
    <row r="14704" spans="1:10">
      <c r="A14704" s="1" t="s">
        <v>16573</v>
      </c>
      <c r="B14704">
        <v>6.8999999999999999E-3</v>
      </c>
      <c r="C14704">
        <v>0.12139999999999999</v>
      </c>
      <c r="D14704">
        <v>-0.13700000000000001</v>
      </c>
      <c r="E14704">
        <v>-0.24099999999999999</v>
      </c>
      <c r="F14704">
        <v>3.3599999999999998E-2</v>
      </c>
      <c r="G14704">
        <v>8.4099999999999994E-2</v>
      </c>
      <c r="H14704">
        <v>0.1086</v>
      </c>
      <c r="I14704">
        <v>-0.16239999999999999</v>
      </c>
      <c r="J14704">
        <f t="shared" si="229"/>
        <v>-2.3224999999999999E-2</v>
      </c>
    </row>
    <row r="14705" spans="1:10">
      <c r="A14705" s="1" t="s">
        <v>16761</v>
      </c>
      <c r="B14705">
        <v>-0.3281</v>
      </c>
      <c r="C14705">
        <v>0.1162</v>
      </c>
      <c r="D14705">
        <v>0.4819</v>
      </c>
      <c r="E14705">
        <v>1.8E-3</v>
      </c>
      <c r="F14705">
        <v>-0.1028</v>
      </c>
      <c r="G14705">
        <v>-0.1883</v>
      </c>
      <c r="H14705">
        <v>-5.5899999999999998E-2</v>
      </c>
      <c r="I14705">
        <v>-0.11070000000000001</v>
      </c>
      <c r="J14705">
        <f t="shared" si="229"/>
        <v>-2.3237499999999994E-2</v>
      </c>
    </row>
    <row r="14706" spans="1:10">
      <c r="A14706" s="1" t="s">
        <v>20006</v>
      </c>
      <c r="B14706">
        <v>-0.32629999999999998</v>
      </c>
      <c r="C14706">
        <v>-0.1181</v>
      </c>
      <c r="D14706">
        <v>0.20280000000000001</v>
      </c>
      <c r="E14706">
        <v>-8.1799999999999998E-2</v>
      </c>
      <c r="F14706">
        <v>-0.1033</v>
      </c>
      <c r="G14706">
        <v>7.2700000000000001E-2</v>
      </c>
      <c r="H14706">
        <v>5.3400000000000003E-2</v>
      </c>
      <c r="I14706">
        <v>0.11459999999999999</v>
      </c>
      <c r="J14706">
        <f t="shared" si="229"/>
        <v>-2.325E-2</v>
      </c>
    </row>
    <row r="14707" spans="1:10">
      <c r="A14707" s="1" t="s">
        <v>4933</v>
      </c>
      <c r="B14707">
        <v>5.2600000000000001E-2</v>
      </c>
      <c r="C14707">
        <v>-4.1000000000000003E-3</v>
      </c>
      <c r="D14707">
        <v>2.3999999999999998E-3</v>
      </c>
      <c r="E14707">
        <v>0.1275</v>
      </c>
      <c r="F14707">
        <v>-6.6400000000000001E-2</v>
      </c>
      <c r="G14707">
        <v>-0.02</v>
      </c>
      <c r="H14707">
        <v>-0.1328</v>
      </c>
      <c r="I14707">
        <v>-0.14530000000000001</v>
      </c>
      <c r="J14707">
        <f t="shared" si="229"/>
        <v>-2.3262500000000002E-2</v>
      </c>
    </row>
    <row r="14708" spans="1:10">
      <c r="A14708" s="1" t="s">
        <v>5711</v>
      </c>
      <c r="B14708">
        <v>-0.1895</v>
      </c>
      <c r="C14708">
        <v>-5.5100000000000003E-2</v>
      </c>
      <c r="D14708">
        <v>-0.17960000000000001</v>
      </c>
      <c r="E14708">
        <v>0.16</v>
      </c>
      <c r="F14708">
        <v>-4.4299999999999999E-2</v>
      </c>
      <c r="G14708">
        <v>-0.19639999999999999</v>
      </c>
      <c r="H14708">
        <v>0.25240000000000001</v>
      </c>
      <c r="I14708">
        <v>6.6199999999999995E-2</v>
      </c>
      <c r="J14708">
        <f t="shared" si="229"/>
        <v>-2.3287500000000003E-2</v>
      </c>
    </row>
    <row r="14709" spans="1:10">
      <c r="A14709" s="1" t="s">
        <v>15374</v>
      </c>
      <c r="B14709">
        <v>1.23E-2</v>
      </c>
      <c r="C14709">
        <v>-6.6500000000000004E-2</v>
      </c>
      <c r="D14709">
        <v>6.9699999999999998E-2</v>
      </c>
      <c r="E14709">
        <v>-0.17519999999999999</v>
      </c>
      <c r="F14709">
        <v>6.7000000000000002E-3</v>
      </c>
      <c r="G14709">
        <v>-3.2000000000000002E-3</v>
      </c>
      <c r="H14709">
        <v>4.5199999999999997E-2</v>
      </c>
      <c r="I14709">
        <v>-7.5300000000000006E-2</v>
      </c>
      <c r="J14709">
        <f t="shared" si="229"/>
        <v>-2.3287500000000003E-2</v>
      </c>
    </row>
    <row r="14710" spans="1:10">
      <c r="A14710" s="1" t="s">
        <v>16832</v>
      </c>
      <c r="B14710">
        <v>6.4899999999999999E-2</v>
      </c>
      <c r="C14710">
        <v>-0.13250000000000001</v>
      </c>
      <c r="D14710">
        <v>-0.14269999999999999</v>
      </c>
      <c r="E14710">
        <v>-0.112</v>
      </c>
      <c r="F14710">
        <v>-0.18590000000000001</v>
      </c>
      <c r="G14710">
        <v>9.9099999999999994E-2</v>
      </c>
      <c r="H14710">
        <v>-3.4099999999999998E-2</v>
      </c>
      <c r="I14710">
        <v>0.25690000000000002</v>
      </c>
      <c r="J14710">
        <f t="shared" si="229"/>
        <v>-2.3287500000000003E-2</v>
      </c>
    </row>
    <row r="14711" spans="1:10">
      <c r="A14711" s="1" t="s">
        <v>6597</v>
      </c>
      <c r="B14711">
        <v>-0.13450000000000001</v>
      </c>
      <c r="C14711">
        <v>-5.1499999999999997E-2</v>
      </c>
      <c r="D14711">
        <v>-7.9799999999999996E-2</v>
      </c>
      <c r="E14711">
        <v>0.12740000000000001</v>
      </c>
      <c r="F14711">
        <v>-0.17780000000000001</v>
      </c>
      <c r="G14711">
        <v>3.5000000000000001E-3</v>
      </c>
      <c r="H14711">
        <v>0.1963</v>
      </c>
      <c r="I14711">
        <v>-7.0000000000000007E-2</v>
      </c>
      <c r="J14711">
        <f t="shared" si="229"/>
        <v>-2.3299999999999998E-2</v>
      </c>
    </row>
    <row r="14712" spans="1:10">
      <c r="A14712" s="1" t="s">
        <v>1741</v>
      </c>
      <c r="B14712">
        <v>0.114</v>
      </c>
      <c r="C14712">
        <v>-0.16039999999999999</v>
      </c>
      <c r="D14712">
        <v>-6.9099999999999995E-2</v>
      </c>
      <c r="E14712">
        <v>7.8399999999999997E-2</v>
      </c>
      <c r="F14712">
        <v>-9.5000000000000001E-2</v>
      </c>
      <c r="G14712">
        <v>4.4699999999999997E-2</v>
      </c>
      <c r="H14712">
        <v>-0.22209999999999999</v>
      </c>
      <c r="I14712">
        <v>0.1231</v>
      </c>
      <c r="J14712">
        <f t="shared" si="229"/>
        <v>-2.3300000000000001E-2</v>
      </c>
    </row>
    <row r="14713" spans="1:10">
      <c r="A14713" s="1" t="s">
        <v>1918</v>
      </c>
      <c r="B14713">
        <v>-0.23330000000000001</v>
      </c>
      <c r="C14713">
        <v>2.7699999999999999E-2</v>
      </c>
      <c r="D14713">
        <v>2.3900000000000001E-2</v>
      </c>
      <c r="E14713">
        <v>4.8099999999999997E-2</v>
      </c>
      <c r="F14713">
        <v>0.14630000000000001</v>
      </c>
      <c r="G14713">
        <v>1.41E-2</v>
      </c>
      <c r="H14713">
        <v>-0.2014</v>
      </c>
      <c r="I14713">
        <v>-1.1900000000000001E-2</v>
      </c>
      <c r="J14713">
        <f t="shared" si="229"/>
        <v>-2.3312499999999996E-2</v>
      </c>
    </row>
    <row r="14714" spans="1:10">
      <c r="A14714" s="1" t="s">
        <v>3331</v>
      </c>
      <c r="B14714">
        <v>-0.1053</v>
      </c>
      <c r="C14714">
        <v>0.10730000000000001</v>
      </c>
      <c r="D14714">
        <v>0.2707</v>
      </c>
      <c r="E14714">
        <v>-0.1065</v>
      </c>
      <c r="F14714">
        <v>1.12E-2</v>
      </c>
      <c r="G14714">
        <v>7.1999999999999998E-3</v>
      </c>
      <c r="H14714">
        <v>-0.21690000000000001</v>
      </c>
      <c r="I14714">
        <v>-0.1542</v>
      </c>
      <c r="J14714">
        <f t="shared" si="229"/>
        <v>-2.33125E-2</v>
      </c>
    </row>
    <row r="14715" spans="1:10">
      <c r="A14715" s="1" t="s">
        <v>17833</v>
      </c>
      <c r="B14715">
        <v>0.48449999999999999</v>
      </c>
      <c r="C14715">
        <v>4.5400000000000003E-2</v>
      </c>
      <c r="D14715">
        <v>-0.2576</v>
      </c>
      <c r="E14715">
        <v>3.95E-2</v>
      </c>
      <c r="F14715">
        <v>-0.15659999999999999</v>
      </c>
      <c r="G14715">
        <v>-0.1033</v>
      </c>
      <c r="H14715">
        <v>0.15359999999999999</v>
      </c>
      <c r="I14715">
        <v>-0.39200000000000002</v>
      </c>
      <c r="J14715">
        <f t="shared" si="229"/>
        <v>-2.33125E-2</v>
      </c>
    </row>
    <row r="14716" spans="1:10">
      <c r="A14716" s="1" t="s">
        <v>8678</v>
      </c>
      <c r="B14716">
        <v>8.8000000000000005E-3</v>
      </c>
      <c r="C14716">
        <v>0.1086</v>
      </c>
      <c r="D14716">
        <v>-2.18E-2</v>
      </c>
      <c r="E14716">
        <v>0.12839999999999999</v>
      </c>
      <c r="F14716">
        <v>-0.1216</v>
      </c>
      <c r="G14716">
        <v>3.1399999999999997E-2</v>
      </c>
      <c r="H14716">
        <v>-0.15140000000000001</v>
      </c>
      <c r="I14716">
        <v>-0.16900000000000001</v>
      </c>
      <c r="J14716">
        <f t="shared" si="229"/>
        <v>-2.3325000000000005E-2</v>
      </c>
    </row>
    <row r="14717" spans="1:10">
      <c r="A14717" s="1" t="s">
        <v>1611</v>
      </c>
      <c r="B14717">
        <v>2.1100000000000001E-2</v>
      </c>
      <c r="C14717">
        <v>-3.2399999999999998E-2</v>
      </c>
      <c r="D14717">
        <v>5.0200000000000002E-2</v>
      </c>
      <c r="E14717">
        <v>1.4999999999999999E-2</v>
      </c>
      <c r="F14717">
        <v>2.69E-2</v>
      </c>
      <c r="G14717">
        <v>-3.7100000000000001E-2</v>
      </c>
      <c r="H14717">
        <v>0.1865</v>
      </c>
      <c r="I14717">
        <v>-0.41699999999999998</v>
      </c>
      <c r="J14717">
        <f t="shared" si="229"/>
        <v>-2.3349999999999996E-2</v>
      </c>
    </row>
    <row r="14718" spans="1:10">
      <c r="A14718" s="1" t="s">
        <v>100</v>
      </c>
      <c r="B14718">
        <v>-0.1</v>
      </c>
      <c r="C14718">
        <v>-0.1033</v>
      </c>
      <c r="D14718">
        <v>-3.0300000000000001E-2</v>
      </c>
      <c r="E14718">
        <v>0.27579999999999999</v>
      </c>
      <c r="F14718">
        <v>7.7399999999999997E-2</v>
      </c>
      <c r="G14718">
        <v>1.2500000000000001E-2</v>
      </c>
      <c r="H14718">
        <v>-0.24579999999999999</v>
      </c>
      <c r="I14718">
        <v>-7.3099999999999998E-2</v>
      </c>
      <c r="J14718">
        <f t="shared" si="229"/>
        <v>-2.3349999999999999E-2</v>
      </c>
    </row>
    <row r="14719" spans="1:10">
      <c r="A14719" s="1" t="s">
        <v>1799</v>
      </c>
      <c r="B14719">
        <v>-0.20880000000000001</v>
      </c>
      <c r="C14719">
        <v>-0.15260000000000001</v>
      </c>
      <c r="D14719">
        <v>0.14699999999999999</v>
      </c>
      <c r="E14719">
        <v>-0.1321</v>
      </c>
      <c r="F14719">
        <v>7.8799999999999995E-2</v>
      </c>
      <c r="G14719">
        <v>0.1404</v>
      </c>
      <c r="H14719">
        <v>5.7000000000000002E-3</v>
      </c>
      <c r="I14719">
        <v>-6.5199999999999994E-2</v>
      </c>
      <c r="J14719">
        <f t="shared" si="229"/>
        <v>-2.3350000000000006E-2</v>
      </c>
    </row>
    <row r="14720" spans="1:10">
      <c r="A14720" s="1" t="s">
        <v>10496</v>
      </c>
      <c r="B14720">
        <v>-5.0900000000000001E-2</v>
      </c>
      <c r="C14720">
        <v>-7.5300000000000006E-2</v>
      </c>
      <c r="D14720">
        <v>3.1899999999999998E-2</v>
      </c>
      <c r="E14720">
        <v>-4.6800000000000001E-2</v>
      </c>
      <c r="F14720">
        <v>-0.1052</v>
      </c>
      <c r="G14720">
        <v>0.11409999999999999</v>
      </c>
      <c r="H14720">
        <v>-0.1416</v>
      </c>
      <c r="I14720">
        <v>8.6999999999999994E-2</v>
      </c>
      <c r="J14720">
        <f t="shared" si="229"/>
        <v>-2.3350000000000006E-2</v>
      </c>
    </row>
    <row r="14721" spans="1:10">
      <c r="A14721" s="1" t="s">
        <v>413</v>
      </c>
      <c r="B14721">
        <v>-0.1404</v>
      </c>
      <c r="C14721">
        <v>2.18E-2</v>
      </c>
      <c r="D14721">
        <v>6.4000000000000003E-3</v>
      </c>
      <c r="E14721">
        <v>0.37830000000000003</v>
      </c>
      <c r="F14721">
        <v>-0.23119999999999999</v>
      </c>
      <c r="G14721">
        <v>0.1188</v>
      </c>
      <c r="H14721">
        <v>-4.1300000000000003E-2</v>
      </c>
      <c r="I14721">
        <v>-0.2994</v>
      </c>
      <c r="J14721">
        <f t="shared" si="229"/>
        <v>-2.3375E-2</v>
      </c>
    </row>
    <row r="14722" spans="1:10">
      <c r="A14722" s="1" t="s">
        <v>18281</v>
      </c>
      <c r="B14722">
        <v>-1.5800000000000002E-2</v>
      </c>
      <c r="C14722">
        <v>-5.11E-2</v>
      </c>
      <c r="D14722">
        <v>-0.1026</v>
      </c>
      <c r="E14722">
        <v>0.04</v>
      </c>
      <c r="F14722">
        <v>1.35E-2</v>
      </c>
      <c r="G14722">
        <v>0.23230000000000001</v>
      </c>
      <c r="H14722">
        <v>-0.15620000000000001</v>
      </c>
      <c r="I14722">
        <v>-0.1472</v>
      </c>
      <c r="J14722">
        <f t="shared" ref="J14722:J14785" si="230">AVERAGE(B14722:I14722)</f>
        <v>-2.3387499999999999E-2</v>
      </c>
    </row>
    <row r="14723" spans="1:10">
      <c r="A14723" s="1" t="s">
        <v>1312</v>
      </c>
      <c r="B14723">
        <v>-2.63E-2</v>
      </c>
      <c r="C14723">
        <v>0.2863</v>
      </c>
      <c r="D14723">
        <v>-0.28499999999999998</v>
      </c>
      <c r="E14723">
        <v>-8.9700000000000002E-2</v>
      </c>
      <c r="F14723">
        <v>5.3600000000000002E-2</v>
      </c>
      <c r="G14723">
        <v>-8.4500000000000006E-2</v>
      </c>
      <c r="H14723">
        <v>-9.8100000000000007E-2</v>
      </c>
      <c r="I14723">
        <v>5.6300000000000003E-2</v>
      </c>
      <c r="J14723">
        <f t="shared" si="230"/>
        <v>-2.3424999999999994E-2</v>
      </c>
    </row>
    <row r="14724" spans="1:10">
      <c r="A14724" s="1" t="s">
        <v>17757</v>
      </c>
      <c r="B14724">
        <v>0.28249999999999997</v>
      </c>
      <c r="C14724">
        <v>1.4999999999999999E-2</v>
      </c>
      <c r="D14724">
        <v>-0.28939999999999999</v>
      </c>
      <c r="E14724">
        <v>-1.32E-2</v>
      </c>
      <c r="F14724">
        <v>-4.5199999999999997E-2</v>
      </c>
      <c r="G14724">
        <v>2.5899999999999999E-2</v>
      </c>
      <c r="H14724">
        <v>0.1552</v>
      </c>
      <c r="I14724">
        <v>-0.31819999999999998</v>
      </c>
      <c r="J14724">
        <f t="shared" si="230"/>
        <v>-2.3424999999999998E-2</v>
      </c>
    </row>
    <row r="14725" spans="1:10">
      <c r="A14725" s="1" t="s">
        <v>12451</v>
      </c>
      <c r="B14725">
        <v>-0.21929999999999999</v>
      </c>
      <c r="C14725">
        <v>0.1071</v>
      </c>
      <c r="D14725">
        <v>0.12180000000000001</v>
      </c>
      <c r="E14725">
        <v>0.20130000000000001</v>
      </c>
      <c r="F14725">
        <v>-0.05</v>
      </c>
      <c r="G14725">
        <v>-0.217</v>
      </c>
      <c r="H14725">
        <v>-0.12740000000000001</v>
      </c>
      <c r="I14725">
        <v>-4.0000000000000001E-3</v>
      </c>
      <c r="J14725">
        <f t="shared" si="230"/>
        <v>-2.3437499999999997E-2</v>
      </c>
    </row>
    <row r="14726" spans="1:10">
      <c r="A14726" s="1" t="s">
        <v>533</v>
      </c>
      <c r="B14726">
        <v>3.6799999999999999E-2</v>
      </c>
      <c r="C14726">
        <v>0.16250000000000001</v>
      </c>
      <c r="D14726">
        <v>8.9700000000000002E-2</v>
      </c>
      <c r="E14726">
        <v>0.20680000000000001</v>
      </c>
      <c r="F14726">
        <v>-0.34150000000000003</v>
      </c>
      <c r="G14726">
        <v>-0.12720000000000001</v>
      </c>
      <c r="H14726">
        <v>-8.2199999999999995E-2</v>
      </c>
      <c r="I14726">
        <v>-0.13239999999999999</v>
      </c>
      <c r="J14726">
        <f t="shared" si="230"/>
        <v>-2.34375E-2</v>
      </c>
    </row>
    <row r="14727" spans="1:10">
      <c r="A14727" s="1" t="s">
        <v>14557</v>
      </c>
      <c r="B14727">
        <v>-4.19E-2</v>
      </c>
      <c r="C14727">
        <v>6.3100000000000003E-2</v>
      </c>
      <c r="D14727">
        <v>0.29420000000000002</v>
      </c>
      <c r="E14727">
        <v>-9.6600000000000005E-2</v>
      </c>
      <c r="F14727">
        <v>-0.1007</v>
      </c>
      <c r="G14727">
        <v>-6.7000000000000002E-3</v>
      </c>
      <c r="H14727">
        <v>-4.5900000000000003E-2</v>
      </c>
      <c r="I14727">
        <v>-0.25309999999999999</v>
      </c>
      <c r="J14727">
        <f t="shared" si="230"/>
        <v>-2.3449999999999999E-2</v>
      </c>
    </row>
    <row r="14728" spans="1:10">
      <c r="A14728" s="1" t="s">
        <v>20454</v>
      </c>
      <c r="B14728">
        <v>1.0500000000000001E-2</v>
      </c>
      <c r="C14728">
        <v>2.5600000000000001E-2</v>
      </c>
      <c r="D14728">
        <v>3.7600000000000001E-2</v>
      </c>
      <c r="E14728">
        <v>8.8499999999999995E-2</v>
      </c>
      <c r="F14728">
        <v>8.0000000000000002E-3</v>
      </c>
      <c r="G14728">
        <v>2.75E-2</v>
      </c>
      <c r="H14728">
        <v>-3.7499999999999999E-2</v>
      </c>
      <c r="I14728">
        <v>-0.3478</v>
      </c>
      <c r="J14728">
        <f t="shared" si="230"/>
        <v>-2.3449999999999999E-2</v>
      </c>
    </row>
    <row r="14729" spans="1:10">
      <c r="A14729" s="1" t="s">
        <v>5246</v>
      </c>
      <c r="B14729">
        <v>-6.3200000000000006E-2</v>
      </c>
      <c r="C14729">
        <v>2.81E-2</v>
      </c>
      <c r="D14729">
        <v>0.17299999999999999</v>
      </c>
      <c r="E14729">
        <v>5.7999999999999996E-3</v>
      </c>
      <c r="F14729">
        <v>-9.9900000000000003E-2</v>
      </c>
      <c r="G14729">
        <v>1.26E-2</v>
      </c>
      <c r="H14729">
        <v>-0.31319999999999998</v>
      </c>
      <c r="I14729">
        <v>6.9199999999999998E-2</v>
      </c>
      <c r="J14729">
        <f t="shared" si="230"/>
        <v>-2.3450000000000006E-2</v>
      </c>
    </row>
    <row r="14730" spans="1:10">
      <c r="A14730" s="1" t="s">
        <v>20465</v>
      </c>
      <c r="B14730">
        <v>0.1719</v>
      </c>
      <c r="C14730">
        <v>-0.14680000000000001</v>
      </c>
      <c r="D14730">
        <v>-0.41320000000000001</v>
      </c>
      <c r="E14730">
        <v>0.11899999999999999</v>
      </c>
      <c r="F14730">
        <v>0.14460000000000001</v>
      </c>
      <c r="G14730">
        <v>0.15659999999999999</v>
      </c>
      <c r="H14730">
        <v>6.0699999999999997E-2</v>
      </c>
      <c r="I14730">
        <v>-0.28060000000000002</v>
      </c>
      <c r="J14730">
        <f t="shared" si="230"/>
        <v>-2.3475000000000003E-2</v>
      </c>
    </row>
    <row r="14731" spans="1:10">
      <c r="A14731" s="1" t="s">
        <v>549</v>
      </c>
      <c r="B14731">
        <v>-0.30880000000000002</v>
      </c>
      <c r="C14731">
        <v>0.1157</v>
      </c>
      <c r="D14731">
        <v>-5.9400000000000001E-2</v>
      </c>
      <c r="E14731">
        <v>0.17699999999999999</v>
      </c>
      <c r="F14731">
        <v>2.0899999999999998E-2</v>
      </c>
      <c r="G14731">
        <v>-0.19089999999999999</v>
      </c>
      <c r="H14731">
        <v>0.1159</v>
      </c>
      <c r="I14731">
        <v>-5.8299999999999998E-2</v>
      </c>
      <c r="J14731">
        <f t="shared" si="230"/>
        <v>-2.3487499999999998E-2</v>
      </c>
    </row>
    <row r="14732" spans="1:10">
      <c r="A14732" s="1" t="s">
        <v>6412</v>
      </c>
      <c r="B14732">
        <v>7.5800000000000006E-2</v>
      </c>
      <c r="C14732">
        <v>9.1999999999999998E-3</v>
      </c>
      <c r="D14732">
        <v>0.15640000000000001</v>
      </c>
      <c r="E14732">
        <v>4.0000000000000002E-4</v>
      </c>
      <c r="F14732">
        <v>-0.29670000000000002</v>
      </c>
      <c r="G14732">
        <v>-0.28689999999999999</v>
      </c>
      <c r="H14732">
        <v>1.6299999999999999E-2</v>
      </c>
      <c r="I14732">
        <v>0.1376</v>
      </c>
      <c r="J14732">
        <f t="shared" si="230"/>
        <v>-2.3487500000000001E-2</v>
      </c>
    </row>
    <row r="14733" spans="1:10">
      <c r="A14733" s="1" t="s">
        <v>19388</v>
      </c>
      <c r="B14733">
        <v>-0.23680000000000001</v>
      </c>
      <c r="C14733">
        <v>-5.6399999999999999E-2</v>
      </c>
      <c r="D14733">
        <v>-0.22470000000000001</v>
      </c>
      <c r="E14733">
        <v>0.21229999999999999</v>
      </c>
      <c r="F14733">
        <v>-7.0499999999999993E-2</v>
      </c>
      <c r="G14733">
        <v>0.1195</v>
      </c>
      <c r="H14733">
        <v>-4.2000000000000003E-2</v>
      </c>
      <c r="I14733">
        <v>0.11070000000000001</v>
      </c>
      <c r="J14733">
        <f t="shared" si="230"/>
        <v>-2.3487500000000001E-2</v>
      </c>
    </row>
    <row r="14734" spans="1:10">
      <c r="A14734" s="1" t="s">
        <v>12226</v>
      </c>
      <c r="B14734">
        <v>-0.2281</v>
      </c>
      <c r="C14734">
        <v>9.6299999999999997E-2</v>
      </c>
      <c r="D14734">
        <v>5.45E-2</v>
      </c>
      <c r="E14734">
        <v>2.8199999999999999E-2</v>
      </c>
      <c r="F14734">
        <v>5.8599999999999999E-2</v>
      </c>
      <c r="G14734">
        <v>-0.11700000000000001</v>
      </c>
      <c r="H14734">
        <v>-0.114</v>
      </c>
      <c r="I14734">
        <v>3.3599999999999998E-2</v>
      </c>
      <c r="J14734">
        <f t="shared" si="230"/>
        <v>-2.3487500000000005E-2</v>
      </c>
    </row>
    <row r="14735" spans="1:10">
      <c r="A14735" s="1" t="s">
        <v>11973</v>
      </c>
      <c r="B14735">
        <v>-5.2600000000000001E-2</v>
      </c>
      <c r="C14735">
        <v>-1.2200000000000001E-2</v>
      </c>
      <c r="D14735">
        <v>-0.3448</v>
      </c>
      <c r="E14735">
        <v>0.16689999999999999</v>
      </c>
      <c r="F14735">
        <v>0.16650000000000001</v>
      </c>
      <c r="G14735">
        <v>6.5699999999999995E-2</v>
      </c>
      <c r="H14735">
        <v>-0.1192</v>
      </c>
      <c r="I14735">
        <v>-5.8299999999999998E-2</v>
      </c>
      <c r="J14735">
        <f t="shared" si="230"/>
        <v>-2.3499999999999997E-2</v>
      </c>
    </row>
    <row r="14736" spans="1:10">
      <c r="A14736" s="1" t="s">
        <v>12493</v>
      </c>
      <c r="B14736">
        <v>0.1825</v>
      </c>
      <c r="C14736">
        <v>0.11799999999999999</v>
      </c>
      <c r="D14736">
        <v>7.7899999999999997E-2</v>
      </c>
      <c r="E14736">
        <v>-1.8700000000000001E-2</v>
      </c>
      <c r="F14736">
        <v>-3.5000000000000001E-3</v>
      </c>
      <c r="G14736">
        <v>0.2266</v>
      </c>
      <c r="H14736">
        <v>-0.3508</v>
      </c>
      <c r="I14736">
        <v>-0.42</v>
      </c>
      <c r="J14736">
        <f t="shared" si="230"/>
        <v>-2.35E-2</v>
      </c>
    </row>
    <row r="14737" spans="1:10">
      <c r="A14737" s="1" t="s">
        <v>6169</v>
      </c>
      <c r="B14737">
        <v>-0.2351</v>
      </c>
      <c r="C14737">
        <v>-4.3499999999999997E-2</v>
      </c>
      <c r="D14737">
        <v>0.28660000000000002</v>
      </c>
      <c r="E14737">
        <v>-2.6800000000000001E-2</v>
      </c>
      <c r="F14737">
        <v>1.12E-2</v>
      </c>
      <c r="G14737">
        <v>3.8600000000000002E-2</v>
      </c>
      <c r="H14737">
        <v>-1.7600000000000001E-2</v>
      </c>
      <c r="I14737">
        <v>-0.2016</v>
      </c>
      <c r="J14737">
        <f t="shared" si="230"/>
        <v>-2.3525000000000001E-2</v>
      </c>
    </row>
    <row r="14738" spans="1:10">
      <c r="A14738" s="1" t="s">
        <v>18736</v>
      </c>
      <c r="B14738">
        <v>-4.3900000000000002E-2</v>
      </c>
      <c r="C14738">
        <v>-0.1048</v>
      </c>
      <c r="D14738">
        <v>0.3669</v>
      </c>
      <c r="E14738">
        <v>-8.0000000000000002E-3</v>
      </c>
      <c r="F14738">
        <v>-0.24030000000000001</v>
      </c>
      <c r="G14738">
        <v>-7.2599999999999998E-2</v>
      </c>
      <c r="H14738">
        <v>0.3009</v>
      </c>
      <c r="I14738">
        <v>-0.38640000000000002</v>
      </c>
      <c r="J14738">
        <f t="shared" si="230"/>
        <v>-2.3525000000000004E-2</v>
      </c>
    </row>
    <row r="14739" spans="1:10">
      <c r="A14739" s="1" t="s">
        <v>18572</v>
      </c>
      <c r="B14739">
        <v>7.7200000000000005E-2</v>
      </c>
      <c r="C14739">
        <v>3.8800000000000001E-2</v>
      </c>
      <c r="D14739">
        <v>-2.58E-2</v>
      </c>
      <c r="E14739">
        <v>-3.0000000000000001E-3</v>
      </c>
      <c r="F14739">
        <v>-0.1973</v>
      </c>
      <c r="G14739">
        <v>-6.5500000000000003E-2</v>
      </c>
      <c r="H14739">
        <v>-3.0499999999999999E-2</v>
      </c>
      <c r="I14739">
        <v>1.78E-2</v>
      </c>
      <c r="J14739">
        <f t="shared" si="230"/>
        <v>-2.3537499999999999E-2</v>
      </c>
    </row>
    <row r="14740" spans="1:10">
      <c r="A14740" s="1" t="s">
        <v>20918</v>
      </c>
      <c r="B14740">
        <v>-0.29820000000000002</v>
      </c>
      <c r="C14740">
        <v>-0.11700000000000001</v>
      </c>
      <c r="D14740">
        <v>0.11310000000000001</v>
      </c>
      <c r="E14740">
        <v>0.19520000000000001</v>
      </c>
      <c r="F14740">
        <v>-3.3300000000000003E-2</v>
      </c>
      <c r="G14740">
        <v>-0.17430000000000001</v>
      </c>
      <c r="H14740">
        <v>0.1232</v>
      </c>
      <c r="I14740">
        <v>3.0000000000000001E-3</v>
      </c>
      <c r="J14740">
        <f t="shared" si="230"/>
        <v>-2.3537499999999999E-2</v>
      </c>
    </row>
    <row r="14741" spans="1:10">
      <c r="A14741" s="1" t="s">
        <v>12317</v>
      </c>
      <c r="B14741">
        <v>-4.7399999999999998E-2</v>
      </c>
      <c r="C14741">
        <v>0.1114</v>
      </c>
      <c r="D14741">
        <v>0.23730000000000001</v>
      </c>
      <c r="E14741">
        <v>1.38E-2</v>
      </c>
      <c r="F14741">
        <v>3.5799999999999998E-2</v>
      </c>
      <c r="G14741">
        <v>2.98E-2</v>
      </c>
      <c r="H14741">
        <v>-0.32490000000000002</v>
      </c>
      <c r="I14741">
        <v>-0.24410000000000001</v>
      </c>
      <c r="J14741">
        <f t="shared" si="230"/>
        <v>-2.3537500000000006E-2</v>
      </c>
    </row>
    <row r="14742" spans="1:10">
      <c r="A14742" s="1" t="s">
        <v>18606</v>
      </c>
      <c r="B14742">
        <v>-0.11749999999999999</v>
      </c>
      <c r="C14742">
        <v>-8.6999999999999994E-2</v>
      </c>
      <c r="D14742">
        <v>0.1216</v>
      </c>
      <c r="E14742">
        <v>-0.15260000000000001</v>
      </c>
      <c r="F14742">
        <v>0.16</v>
      </c>
      <c r="G14742">
        <v>-0.12870000000000001</v>
      </c>
      <c r="H14742">
        <v>-6.6199999999999995E-2</v>
      </c>
      <c r="I14742">
        <v>8.2000000000000003E-2</v>
      </c>
      <c r="J14742">
        <f t="shared" si="230"/>
        <v>-2.3549999999999995E-2</v>
      </c>
    </row>
    <row r="14743" spans="1:10">
      <c r="A14743" s="1" t="s">
        <v>11007</v>
      </c>
      <c r="B14743">
        <v>-8.2799999999999999E-2</v>
      </c>
      <c r="C14743">
        <v>0.1401</v>
      </c>
      <c r="D14743">
        <v>0.1462</v>
      </c>
      <c r="E14743">
        <v>-0.16489999999999999</v>
      </c>
      <c r="F14743">
        <v>-0.25159999999999999</v>
      </c>
      <c r="G14743">
        <v>-4.4999999999999997E-3</v>
      </c>
      <c r="H14743">
        <v>0.1115</v>
      </c>
      <c r="I14743">
        <v>-8.2500000000000004E-2</v>
      </c>
      <c r="J14743">
        <f t="shared" si="230"/>
        <v>-2.3562499999999997E-2</v>
      </c>
    </row>
    <row r="14744" spans="1:10">
      <c r="A14744" s="1" t="s">
        <v>11704</v>
      </c>
      <c r="B14744">
        <v>2.4899999999999999E-2</v>
      </c>
      <c r="C14744">
        <v>-6.7699999999999996E-2</v>
      </c>
      <c r="D14744">
        <v>-6.8199999999999997E-2</v>
      </c>
      <c r="E14744">
        <v>-0.1739</v>
      </c>
      <c r="F14744">
        <v>0.14649999999999999</v>
      </c>
      <c r="G14744">
        <v>-2.9600000000000001E-2</v>
      </c>
      <c r="H14744">
        <v>8.0500000000000002E-2</v>
      </c>
      <c r="I14744">
        <v>-0.10100000000000001</v>
      </c>
      <c r="J14744">
        <f t="shared" si="230"/>
        <v>-2.35625E-2</v>
      </c>
    </row>
    <row r="14745" spans="1:10">
      <c r="A14745" s="1" t="s">
        <v>16206</v>
      </c>
      <c r="B14745">
        <v>-0.39269999999999999</v>
      </c>
      <c r="C14745">
        <v>4.58E-2</v>
      </c>
      <c r="D14745">
        <v>0.32119999999999999</v>
      </c>
      <c r="E14745">
        <v>8.0000000000000002E-3</v>
      </c>
      <c r="F14745">
        <v>2.9600000000000001E-2</v>
      </c>
      <c r="G14745">
        <v>-0.1111</v>
      </c>
      <c r="H14745">
        <v>-4.4999999999999997E-3</v>
      </c>
      <c r="I14745">
        <v>-8.4900000000000003E-2</v>
      </c>
      <c r="J14745">
        <f t="shared" si="230"/>
        <v>-2.3575000000000002E-2</v>
      </c>
    </row>
    <row r="14746" spans="1:10">
      <c r="A14746" s="1" t="s">
        <v>20894</v>
      </c>
      <c r="B14746">
        <v>7.1900000000000006E-2</v>
      </c>
      <c r="C14746">
        <v>0.16189999999999999</v>
      </c>
      <c r="D14746">
        <v>-5.7000000000000002E-2</v>
      </c>
      <c r="E14746">
        <v>0.26179999999999998</v>
      </c>
      <c r="F14746">
        <v>-2.46E-2</v>
      </c>
      <c r="G14746">
        <v>-8.3500000000000005E-2</v>
      </c>
      <c r="H14746">
        <v>-0.31879999999999997</v>
      </c>
      <c r="I14746">
        <v>-0.2006</v>
      </c>
      <c r="J14746">
        <f t="shared" si="230"/>
        <v>-2.3612500000000002E-2</v>
      </c>
    </row>
    <row r="14747" spans="1:10">
      <c r="A14747" s="1" t="s">
        <v>7836</v>
      </c>
      <c r="B14747">
        <v>-0.36670000000000003</v>
      </c>
      <c r="C14747">
        <v>7.4099999999999999E-2</v>
      </c>
      <c r="D14747">
        <v>3.0000000000000001E-3</v>
      </c>
      <c r="E14747">
        <v>6.3500000000000001E-2</v>
      </c>
      <c r="F14747">
        <v>-9.98E-2</v>
      </c>
      <c r="G14747">
        <v>0.13919999999999999</v>
      </c>
      <c r="H14747">
        <v>-0.19389999999999999</v>
      </c>
      <c r="I14747">
        <v>0.19170000000000001</v>
      </c>
      <c r="J14747">
        <f t="shared" si="230"/>
        <v>-2.3612500000000005E-2</v>
      </c>
    </row>
    <row r="14748" spans="1:10">
      <c r="A14748" s="1" t="s">
        <v>8846</v>
      </c>
      <c r="B14748">
        <v>-7.0199999999999999E-2</v>
      </c>
      <c r="C14748">
        <v>0.15609999999999999</v>
      </c>
      <c r="D14748">
        <v>-2.0899999999999998E-2</v>
      </c>
      <c r="E14748">
        <v>0.15329999999999999</v>
      </c>
      <c r="F14748">
        <v>-0.1585</v>
      </c>
      <c r="G14748">
        <v>-0.1018</v>
      </c>
      <c r="H14748">
        <v>-0.17419999999999999</v>
      </c>
      <c r="I14748">
        <v>2.7199999999999998E-2</v>
      </c>
      <c r="J14748">
        <f t="shared" si="230"/>
        <v>-2.3625E-2</v>
      </c>
    </row>
    <row r="14749" spans="1:10">
      <c r="A14749" s="1" t="s">
        <v>4833</v>
      </c>
      <c r="B14749">
        <v>-0.20710000000000001</v>
      </c>
      <c r="C14749">
        <v>0.17130000000000001</v>
      </c>
      <c r="D14749">
        <v>0.19020000000000001</v>
      </c>
      <c r="E14749">
        <v>3.4299999999999997E-2</v>
      </c>
      <c r="F14749">
        <v>-0.13450000000000001</v>
      </c>
      <c r="G14749">
        <v>-5.2999999999999999E-2</v>
      </c>
      <c r="H14749">
        <v>3.2000000000000001E-2</v>
      </c>
      <c r="I14749">
        <v>-0.2223</v>
      </c>
      <c r="J14749">
        <f t="shared" si="230"/>
        <v>-2.3637499999999999E-2</v>
      </c>
    </row>
    <row r="14750" spans="1:10">
      <c r="A14750" s="1" t="s">
        <v>11627</v>
      </c>
      <c r="B14750">
        <v>-0.36670000000000003</v>
      </c>
      <c r="C14750">
        <v>0.14879999999999999</v>
      </c>
      <c r="D14750">
        <v>4.4600000000000001E-2</v>
      </c>
      <c r="E14750">
        <v>9.5100000000000004E-2</v>
      </c>
      <c r="F14750">
        <v>-4.41E-2</v>
      </c>
      <c r="G14750">
        <v>-0.11119999999999999</v>
      </c>
      <c r="H14750">
        <v>6.1100000000000002E-2</v>
      </c>
      <c r="I14750">
        <v>-1.6799999999999999E-2</v>
      </c>
      <c r="J14750">
        <f t="shared" si="230"/>
        <v>-2.3650000000000008E-2</v>
      </c>
    </row>
    <row r="14751" spans="1:10">
      <c r="A14751" s="1" t="s">
        <v>20940</v>
      </c>
      <c r="B14751">
        <v>5.96E-2</v>
      </c>
      <c r="C14751">
        <v>6.6299999999999998E-2</v>
      </c>
      <c r="D14751">
        <v>6.4500000000000002E-2</v>
      </c>
      <c r="E14751">
        <v>-3.0999999999999999E-3</v>
      </c>
      <c r="F14751">
        <v>-4.87E-2</v>
      </c>
      <c r="G14751">
        <v>-0.2011</v>
      </c>
      <c r="H14751">
        <v>-9.1200000000000003E-2</v>
      </c>
      <c r="I14751">
        <v>-3.56E-2</v>
      </c>
      <c r="J14751">
        <f t="shared" si="230"/>
        <v>-2.3662499999999996E-2</v>
      </c>
    </row>
    <row r="14752" spans="1:10">
      <c r="A14752" s="1" t="s">
        <v>11550</v>
      </c>
      <c r="B14752">
        <v>7.0000000000000001E-3</v>
      </c>
      <c r="C14752">
        <v>0.12089999999999999</v>
      </c>
      <c r="D14752">
        <v>3.0700000000000002E-2</v>
      </c>
      <c r="E14752">
        <v>0.25740000000000002</v>
      </c>
      <c r="F14752">
        <v>2.75E-2</v>
      </c>
      <c r="G14752">
        <v>-0.21340000000000001</v>
      </c>
      <c r="H14752">
        <v>-6.8699999999999997E-2</v>
      </c>
      <c r="I14752">
        <v>-0.3508</v>
      </c>
      <c r="J14752">
        <f t="shared" si="230"/>
        <v>-2.3674999999999995E-2</v>
      </c>
    </row>
    <row r="14753" spans="1:10">
      <c r="A14753" s="1" t="s">
        <v>11675</v>
      </c>
      <c r="B14753">
        <v>-0.34739999999999999</v>
      </c>
      <c r="C14753">
        <v>7.6100000000000001E-2</v>
      </c>
      <c r="D14753">
        <v>0.21859999999999999</v>
      </c>
      <c r="E14753">
        <v>-2.7300000000000001E-2</v>
      </c>
      <c r="F14753">
        <v>-4.07E-2</v>
      </c>
      <c r="G14753">
        <v>5.4899999999999997E-2</v>
      </c>
      <c r="H14753">
        <v>3.3500000000000002E-2</v>
      </c>
      <c r="I14753">
        <v>-0.15709999999999999</v>
      </c>
      <c r="J14753">
        <f t="shared" si="230"/>
        <v>-2.3674999999999998E-2</v>
      </c>
    </row>
    <row r="14754" spans="1:10">
      <c r="A14754" s="1" t="s">
        <v>16564</v>
      </c>
      <c r="B14754">
        <v>-0.37190000000000001</v>
      </c>
      <c r="C14754">
        <v>-5.7700000000000001E-2</v>
      </c>
      <c r="D14754">
        <v>-1.9300000000000001E-2</v>
      </c>
      <c r="E14754">
        <v>-4.3099999999999999E-2</v>
      </c>
      <c r="F14754">
        <v>-0.1048</v>
      </c>
      <c r="G14754">
        <v>5.28E-2</v>
      </c>
      <c r="H14754">
        <v>0.1845</v>
      </c>
      <c r="I14754">
        <v>0.17</v>
      </c>
      <c r="J14754">
        <f t="shared" si="230"/>
        <v>-2.3687500000000004E-2</v>
      </c>
    </row>
    <row r="14755" spans="1:10">
      <c r="A14755" s="1" t="s">
        <v>3924</v>
      </c>
      <c r="B14755">
        <v>-0.26319999999999999</v>
      </c>
      <c r="C14755">
        <v>0.15049999999999999</v>
      </c>
      <c r="D14755">
        <v>0.28100000000000003</v>
      </c>
      <c r="E14755">
        <v>0.124</v>
      </c>
      <c r="F14755">
        <v>-0.1132</v>
      </c>
      <c r="G14755">
        <v>-0.18179999999999999</v>
      </c>
      <c r="H14755">
        <v>-0.18290000000000001</v>
      </c>
      <c r="I14755">
        <v>-4.0000000000000001E-3</v>
      </c>
      <c r="J14755">
        <f t="shared" si="230"/>
        <v>-2.3699999999999999E-2</v>
      </c>
    </row>
    <row r="14756" spans="1:10">
      <c r="A14756" s="1" t="s">
        <v>10415</v>
      </c>
      <c r="B14756">
        <v>-0.18759999999999999</v>
      </c>
      <c r="C14756">
        <v>1.6500000000000001E-2</v>
      </c>
      <c r="D14756">
        <v>9.7799999999999998E-2</v>
      </c>
      <c r="E14756">
        <v>4.9399999999999999E-2</v>
      </c>
      <c r="F14756">
        <v>6.5299999999999997E-2</v>
      </c>
      <c r="G14756">
        <v>-8.0199999999999994E-2</v>
      </c>
      <c r="H14756">
        <v>3.78E-2</v>
      </c>
      <c r="I14756">
        <v>-0.18870000000000001</v>
      </c>
      <c r="J14756">
        <f t="shared" si="230"/>
        <v>-2.3712499999999997E-2</v>
      </c>
    </row>
    <row r="14757" spans="1:10">
      <c r="A14757" s="1" t="s">
        <v>8065</v>
      </c>
      <c r="B14757">
        <v>-3.3300000000000003E-2</v>
      </c>
      <c r="C14757">
        <v>-4.1200000000000001E-2</v>
      </c>
      <c r="D14757">
        <v>7.8899999999999998E-2</v>
      </c>
      <c r="E14757">
        <v>-0.37730000000000002</v>
      </c>
      <c r="F14757">
        <v>0.15010000000000001</v>
      </c>
      <c r="G14757">
        <v>-0.221</v>
      </c>
      <c r="H14757">
        <v>4.6600000000000003E-2</v>
      </c>
      <c r="I14757">
        <v>0.20749999999999999</v>
      </c>
      <c r="J14757">
        <f t="shared" si="230"/>
        <v>-2.3712500000000001E-2</v>
      </c>
    </row>
    <row r="14758" spans="1:10">
      <c r="A14758" s="1" t="s">
        <v>3976</v>
      </c>
      <c r="B14758">
        <v>3.7400000000000003E-2</v>
      </c>
      <c r="C14758">
        <v>-6.7999999999999996E-3</v>
      </c>
      <c r="D14758">
        <v>-3.27E-2</v>
      </c>
      <c r="E14758">
        <v>-0.18340000000000001</v>
      </c>
      <c r="F14758">
        <v>2.7199999999999998E-2</v>
      </c>
      <c r="G14758">
        <v>-3.4500000000000003E-2</v>
      </c>
      <c r="H14758">
        <v>8.5500000000000007E-2</v>
      </c>
      <c r="I14758">
        <v>-8.2500000000000004E-2</v>
      </c>
      <c r="J14758">
        <f t="shared" si="230"/>
        <v>-2.3725E-2</v>
      </c>
    </row>
    <row r="14759" spans="1:10">
      <c r="A14759" s="1" t="s">
        <v>5300</v>
      </c>
      <c r="B14759">
        <v>-8.77E-2</v>
      </c>
      <c r="C14759">
        <v>7.85E-2</v>
      </c>
      <c r="D14759">
        <v>0.1615</v>
      </c>
      <c r="E14759">
        <v>-0.12790000000000001</v>
      </c>
      <c r="F14759">
        <v>-6.2899999999999998E-2</v>
      </c>
      <c r="G14759">
        <v>-4.5999999999999999E-2</v>
      </c>
      <c r="H14759">
        <v>-5.0999999999999997E-2</v>
      </c>
      <c r="I14759">
        <v>-5.4300000000000001E-2</v>
      </c>
      <c r="J14759">
        <f t="shared" si="230"/>
        <v>-2.3725000000000003E-2</v>
      </c>
    </row>
    <row r="14760" spans="1:10">
      <c r="A14760" s="1" t="s">
        <v>8141</v>
      </c>
      <c r="B14760">
        <v>-3.6799999999999999E-2</v>
      </c>
      <c r="C14760">
        <v>-0.24929999999999999</v>
      </c>
      <c r="D14760">
        <v>-0.36320000000000002</v>
      </c>
      <c r="E14760">
        <v>8.8999999999999999E-3</v>
      </c>
      <c r="F14760">
        <v>0.3271</v>
      </c>
      <c r="G14760">
        <v>0.25559999999999999</v>
      </c>
      <c r="H14760">
        <v>-0.32690000000000002</v>
      </c>
      <c r="I14760">
        <v>0.19470000000000001</v>
      </c>
      <c r="J14760">
        <f t="shared" si="230"/>
        <v>-2.3737499999999998E-2</v>
      </c>
    </row>
    <row r="14761" spans="1:10">
      <c r="A14761" s="1" t="s">
        <v>13824</v>
      </c>
      <c r="B14761">
        <v>-7.5399999999999995E-2</v>
      </c>
      <c r="C14761">
        <v>2.6499999999999999E-2</v>
      </c>
      <c r="D14761">
        <v>-0.17469999999999999</v>
      </c>
      <c r="E14761">
        <v>-3.5400000000000001E-2</v>
      </c>
      <c r="F14761">
        <v>3.1E-2</v>
      </c>
      <c r="G14761">
        <v>4.7500000000000001E-2</v>
      </c>
      <c r="H14761">
        <v>8.4500000000000006E-2</v>
      </c>
      <c r="I14761">
        <v>-9.3899999999999997E-2</v>
      </c>
      <c r="J14761">
        <f t="shared" si="230"/>
        <v>-2.3737499999999998E-2</v>
      </c>
    </row>
    <row r="14762" spans="1:10">
      <c r="A14762" s="1" t="s">
        <v>13162</v>
      </c>
      <c r="B14762">
        <v>-0.1211</v>
      </c>
      <c r="C14762">
        <v>-2.76E-2</v>
      </c>
      <c r="D14762">
        <v>-0.19980000000000001</v>
      </c>
      <c r="E14762">
        <v>-3.9600000000000003E-2</v>
      </c>
      <c r="F14762">
        <v>-0.14249999999999999</v>
      </c>
      <c r="G14762">
        <v>0.21190000000000001</v>
      </c>
      <c r="H14762">
        <v>0.13969999999999999</v>
      </c>
      <c r="I14762">
        <v>-1.09E-2</v>
      </c>
      <c r="J14762">
        <f t="shared" si="230"/>
        <v>-2.3737500000000012E-2</v>
      </c>
    </row>
    <row r="14763" spans="1:10">
      <c r="A14763" s="1" t="s">
        <v>6074</v>
      </c>
      <c r="B14763">
        <v>0.41930000000000001</v>
      </c>
      <c r="C14763">
        <v>-7.1099999999999997E-2</v>
      </c>
      <c r="D14763">
        <v>-0.1089</v>
      </c>
      <c r="E14763">
        <v>-0.1152</v>
      </c>
      <c r="F14763">
        <v>6.54E-2</v>
      </c>
      <c r="G14763">
        <v>6.08E-2</v>
      </c>
      <c r="H14763">
        <v>-0.1933</v>
      </c>
      <c r="I14763">
        <v>-0.247</v>
      </c>
      <c r="J14763">
        <f t="shared" si="230"/>
        <v>-2.3749999999999997E-2</v>
      </c>
    </row>
    <row r="14764" spans="1:10">
      <c r="A14764" s="1" t="s">
        <v>15853</v>
      </c>
      <c r="B14764">
        <v>-0.1351</v>
      </c>
      <c r="C14764">
        <v>0.14729999999999999</v>
      </c>
      <c r="D14764">
        <v>6.3799999999999996E-2</v>
      </c>
      <c r="E14764">
        <v>7.9100000000000004E-2</v>
      </c>
      <c r="F14764">
        <v>6.93E-2</v>
      </c>
      <c r="G14764">
        <v>0.30909999999999999</v>
      </c>
      <c r="H14764">
        <v>-0.19489999999999999</v>
      </c>
      <c r="I14764">
        <v>-0.52869999999999995</v>
      </c>
      <c r="J14764">
        <f t="shared" si="230"/>
        <v>-2.3762499999999992E-2</v>
      </c>
    </row>
    <row r="14765" spans="1:10">
      <c r="A14765" s="1" t="s">
        <v>13020</v>
      </c>
      <c r="B14765">
        <v>-0.2717</v>
      </c>
      <c r="C14765">
        <v>0.12180000000000001</v>
      </c>
      <c r="D14765">
        <v>0.21929999999999999</v>
      </c>
      <c r="E14765">
        <v>0.1149</v>
      </c>
      <c r="F14765">
        <v>2.0199999999999999E-2</v>
      </c>
      <c r="G14765">
        <v>-2.2000000000000001E-3</v>
      </c>
      <c r="H14765">
        <v>-4.3900000000000002E-2</v>
      </c>
      <c r="I14765">
        <v>-0.34849999999999998</v>
      </c>
      <c r="J14765">
        <f t="shared" si="230"/>
        <v>-2.3762499999999995E-2</v>
      </c>
    </row>
    <row r="14766" spans="1:10">
      <c r="A14766" s="1" t="s">
        <v>10291</v>
      </c>
      <c r="B14766">
        <v>8.5999999999999993E-2</v>
      </c>
      <c r="C14766">
        <v>-0.1145</v>
      </c>
      <c r="D14766">
        <v>-0.18360000000000001</v>
      </c>
      <c r="E14766">
        <v>8.0299999999999996E-2</v>
      </c>
      <c r="F14766">
        <v>-3.4099999999999998E-2</v>
      </c>
      <c r="G14766">
        <v>0.31640000000000001</v>
      </c>
      <c r="H14766">
        <v>-4.1000000000000002E-2</v>
      </c>
      <c r="I14766">
        <v>-0.29970000000000002</v>
      </c>
      <c r="J14766">
        <f t="shared" si="230"/>
        <v>-2.3775000000000004E-2</v>
      </c>
    </row>
    <row r="14767" spans="1:10">
      <c r="A14767" s="1" t="s">
        <v>8250</v>
      </c>
      <c r="B14767">
        <v>0.1719</v>
      </c>
      <c r="C14767">
        <v>-9.1399999999999995E-2</v>
      </c>
      <c r="D14767">
        <v>1.2E-2</v>
      </c>
      <c r="E14767">
        <v>-0.23899999999999999</v>
      </c>
      <c r="F14767">
        <v>-0.22339999999999999</v>
      </c>
      <c r="G14767">
        <v>4.1000000000000003E-3</v>
      </c>
      <c r="H14767">
        <v>7.0800000000000002E-2</v>
      </c>
      <c r="I14767">
        <v>0.1047</v>
      </c>
      <c r="J14767">
        <f t="shared" si="230"/>
        <v>-2.3787500000000003E-2</v>
      </c>
    </row>
    <row r="14768" spans="1:10">
      <c r="A14768" s="1" t="s">
        <v>17049</v>
      </c>
      <c r="B14768">
        <v>-0.193</v>
      </c>
      <c r="C14768">
        <v>-1.5699999999999999E-2</v>
      </c>
      <c r="D14768">
        <v>6.2700000000000006E-2</v>
      </c>
      <c r="E14768">
        <v>-3.0000000000000001E-3</v>
      </c>
      <c r="F14768">
        <v>-7.4700000000000003E-2</v>
      </c>
      <c r="G14768">
        <v>7.9299999999999995E-2</v>
      </c>
      <c r="H14768">
        <v>-1.23E-2</v>
      </c>
      <c r="I14768">
        <v>-3.3599999999999998E-2</v>
      </c>
      <c r="J14768">
        <f t="shared" si="230"/>
        <v>-2.3787500000000003E-2</v>
      </c>
    </row>
    <row r="14769" spans="1:10">
      <c r="A14769" s="1" t="s">
        <v>21280</v>
      </c>
      <c r="B14769">
        <v>0.15090000000000001</v>
      </c>
      <c r="C14769">
        <v>4.2500000000000003E-2</v>
      </c>
      <c r="D14769">
        <v>0.1166</v>
      </c>
      <c r="E14769">
        <v>-1.34E-2</v>
      </c>
      <c r="F14769">
        <v>-9.1000000000000004E-3</v>
      </c>
      <c r="G14769">
        <v>-5.4600000000000003E-2</v>
      </c>
      <c r="H14769">
        <v>-0.25230000000000002</v>
      </c>
      <c r="I14769">
        <v>-0.1709</v>
      </c>
      <c r="J14769">
        <f t="shared" si="230"/>
        <v>-2.3787500000000007E-2</v>
      </c>
    </row>
    <row r="14770" spans="1:10">
      <c r="A14770" s="1" t="s">
        <v>9673</v>
      </c>
      <c r="B14770">
        <v>-0.22459999999999999</v>
      </c>
      <c r="C14770">
        <v>-4.2799999999999998E-2</v>
      </c>
      <c r="D14770">
        <v>-0.24399999999999999</v>
      </c>
      <c r="E14770">
        <v>-0.14929999999999999</v>
      </c>
      <c r="F14770">
        <v>-0.1012</v>
      </c>
      <c r="G14770">
        <v>0.2099</v>
      </c>
      <c r="H14770">
        <v>-5.1499999999999997E-2</v>
      </c>
      <c r="I14770">
        <v>0.41310000000000002</v>
      </c>
      <c r="J14770">
        <f t="shared" si="230"/>
        <v>-2.3799999999999988E-2</v>
      </c>
    </row>
    <row r="14771" spans="1:10">
      <c r="A14771" s="1" t="s">
        <v>280</v>
      </c>
      <c r="B14771">
        <v>-5.6099999999999997E-2</v>
      </c>
      <c r="C14771">
        <v>-0.11219999999999999</v>
      </c>
      <c r="D14771">
        <v>-0.17419999999999999</v>
      </c>
      <c r="E14771">
        <v>-5.1900000000000002E-2</v>
      </c>
      <c r="F14771">
        <v>-0.20100000000000001</v>
      </c>
      <c r="G14771">
        <v>0.1075</v>
      </c>
      <c r="H14771">
        <v>0.1928</v>
      </c>
      <c r="I14771">
        <v>0.1047</v>
      </c>
      <c r="J14771">
        <f t="shared" si="230"/>
        <v>-2.3800000000000002E-2</v>
      </c>
    </row>
    <row r="14772" spans="1:10">
      <c r="A14772" s="1" t="s">
        <v>21149</v>
      </c>
      <c r="B14772">
        <v>-8.8000000000000005E-3</v>
      </c>
      <c r="C14772">
        <v>-5.0700000000000002E-2</v>
      </c>
      <c r="D14772">
        <v>6.13E-2</v>
      </c>
      <c r="E14772">
        <v>-8.8999999999999999E-3</v>
      </c>
      <c r="F14772">
        <v>7.6999999999999999E-2</v>
      </c>
      <c r="G14772">
        <v>1.6000000000000001E-3</v>
      </c>
      <c r="H14772">
        <v>-2.3800000000000002E-2</v>
      </c>
      <c r="I14772">
        <v>-0.23810000000000001</v>
      </c>
      <c r="J14772">
        <f t="shared" si="230"/>
        <v>-2.3800000000000002E-2</v>
      </c>
    </row>
    <row r="14773" spans="1:10">
      <c r="A14773" s="1" t="s">
        <v>3025</v>
      </c>
      <c r="B14773">
        <v>0.21579999999999999</v>
      </c>
      <c r="C14773">
        <v>2.0000000000000001E-4</v>
      </c>
      <c r="D14773">
        <v>-8.0500000000000002E-2</v>
      </c>
      <c r="E14773">
        <v>-2.6800000000000001E-2</v>
      </c>
      <c r="F14773">
        <v>-6.8699999999999997E-2</v>
      </c>
      <c r="G14773">
        <v>-5.0999999999999997E-2</v>
      </c>
      <c r="H14773">
        <v>-0.17180000000000001</v>
      </c>
      <c r="I14773">
        <v>-7.9000000000000008E-3</v>
      </c>
      <c r="J14773">
        <f t="shared" si="230"/>
        <v>-2.3837499999999998E-2</v>
      </c>
    </row>
    <row r="14774" spans="1:10">
      <c r="A14774" s="1" t="s">
        <v>18797</v>
      </c>
      <c r="B14774">
        <v>-0.12790000000000001</v>
      </c>
      <c r="C14774">
        <v>-7.8E-2</v>
      </c>
      <c r="D14774">
        <v>1.5800000000000002E-2</v>
      </c>
      <c r="E14774">
        <v>-0.16619999999999999</v>
      </c>
      <c r="F14774">
        <v>1.43E-2</v>
      </c>
      <c r="G14774">
        <v>6.0600000000000001E-2</v>
      </c>
      <c r="H14774">
        <v>-0.16339999999999999</v>
      </c>
      <c r="I14774">
        <v>0.25409999999999999</v>
      </c>
      <c r="J14774">
        <f t="shared" si="230"/>
        <v>-2.3837500000000005E-2</v>
      </c>
    </row>
    <row r="14775" spans="1:10">
      <c r="A14775" s="1" t="s">
        <v>7135</v>
      </c>
      <c r="B14775">
        <v>0.1018</v>
      </c>
      <c r="C14775">
        <v>-8.1799999999999998E-2</v>
      </c>
      <c r="D14775">
        <v>9.4100000000000003E-2</v>
      </c>
      <c r="E14775">
        <v>3.8800000000000001E-2</v>
      </c>
      <c r="F14775">
        <v>0.13320000000000001</v>
      </c>
      <c r="G14775">
        <v>-0.1711</v>
      </c>
      <c r="H14775">
        <v>-0.1072</v>
      </c>
      <c r="I14775">
        <v>-0.1986</v>
      </c>
      <c r="J14775">
        <f t="shared" si="230"/>
        <v>-2.3849999999999996E-2</v>
      </c>
    </row>
    <row r="14776" spans="1:10">
      <c r="A14776" s="1" t="s">
        <v>16199</v>
      </c>
      <c r="B14776">
        <v>0.32979999999999998</v>
      </c>
      <c r="C14776">
        <v>4.7300000000000002E-2</v>
      </c>
      <c r="D14776">
        <v>-0.22539999999999999</v>
      </c>
      <c r="E14776">
        <v>-5.3800000000000001E-2</v>
      </c>
      <c r="F14776">
        <v>-0.127</v>
      </c>
      <c r="G14776">
        <v>-8.0799999999999997E-2</v>
      </c>
      <c r="H14776">
        <v>6.6299999999999998E-2</v>
      </c>
      <c r="I14776">
        <v>-0.1472</v>
      </c>
      <c r="J14776">
        <f t="shared" si="230"/>
        <v>-2.385E-2</v>
      </c>
    </row>
    <row r="14777" spans="1:10">
      <c r="A14777" s="1" t="s">
        <v>8843</v>
      </c>
      <c r="B14777">
        <v>0</v>
      </c>
      <c r="C14777">
        <v>-0.2031</v>
      </c>
      <c r="D14777">
        <v>-0.1641</v>
      </c>
      <c r="E14777">
        <v>-5.0500000000000003E-2</v>
      </c>
      <c r="F14777">
        <v>8.7099999999999997E-2</v>
      </c>
      <c r="G14777">
        <v>-0.249</v>
      </c>
      <c r="H14777">
        <v>2.3099999999999999E-2</v>
      </c>
      <c r="I14777">
        <v>0.36559999999999998</v>
      </c>
      <c r="J14777">
        <f t="shared" si="230"/>
        <v>-2.3862499999999988E-2</v>
      </c>
    </row>
    <row r="14778" spans="1:10">
      <c r="A14778" s="1" t="s">
        <v>5799</v>
      </c>
      <c r="B14778">
        <v>-1.6E-2</v>
      </c>
      <c r="C14778">
        <v>-1.34E-2</v>
      </c>
      <c r="D14778">
        <v>-0.12180000000000001</v>
      </c>
      <c r="E14778">
        <v>-0.1547</v>
      </c>
      <c r="F14778">
        <v>-0.1583</v>
      </c>
      <c r="G14778">
        <v>0.17369999999999999</v>
      </c>
      <c r="H14778">
        <v>-3.7000000000000002E-3</v>
      </c>
      <c r="I14778">
        <v>0.1032</v>
      </c>
      <c r="J14778">
        <f t="shared" si="230"/>
        <v>-2.3874999999999993E-2</v>
      </c>
    </row>
    <row r="14779" spans="1:10">
      <c r="A14779" s="1" t="s">
        <v>11823</v>
      </c>
      <c r="B14779">
        <v>0.19650000000000001</v>
      </c>
      <c r="C14779">
        <v>-2.24E-2</v>
      </c>
      <c r="D14779">
        <v>-0.38400000000000001</v>
      </c>
      <c r="E14779">
        <v>6.2700000000000006E-2</v>
      </c>
      <c r="F14779">
        <v>4.6699999999999998E-2</v>
      </c>
      <c r="G14779">
        <v>8.3400000000000002E-2</v>
      </c>
      <c r="H14779">
        <v>-3.3700000000000001E-2</v>
      </c>
      <c r="I14779">
        <v>-0.14030000000000001</v>
      </c>
      <c r="J14779">
        <f t="shared" si="230"/>
        <v>-2.3887500000000002E-2</v>
      </c>
    </row>
    <row r="14780" spans="1:10">
      <c r="A14780" s="1" t="s">
        <v>3396</v>
      </c>
      <c r="B14780">
        <v>-0.2228</v>
      </c>
      <c r="C14780">
        <v>0.30630000000000002</v>
      </c>
      <c r="D14780">
        <v>0.128</v>
      </c>
      <c r="E14780">
        <v>-0.26279999999999998</v>
      </c>
      <c r="F14780">
        <v>-5.3199999999999997E-2</v>
      </c>
      <c r="G14780">
        <v>0.2989</v>
      </c>
      <c r="H14780">
        <v>-5.0599999999999999E-2</v>
      </c>
      <c r="I14780">
        <v>-0.33500000000000002</v>
      </c>
      <c r="J14780">
        <f t="shared" si="230"/>
        <v>-2.3899999999999998E-2</v>
      </c>
    </row>
    <row r="14781" spans="1:10">
      <c r="A14781" s="1" t="s">
        <v>14076</v>
      </c>
      <c r="B14781">
        <v>-0.25609999999999999</v>
      </c>
      <c r="C14781">
        <v>-3.4200000000000001E-2</v>
      </c>
      <c r="D14781">
        <v>-0.1981</v>
      </c>
      <c r="E14781">
        <v>1.9400000000000001E-2</v>
      </c>
      <c r="F14781">
        <v>3.8300000000000001E-2</v>
      </c>
      <c r="G14781">
        <v>9.5100000000000004E-2</v>
      </c>
      <c r="H14781">
        <v>-0.1323</v>
      </c>
      <c r="I14781">
        <v>0.2767</v>
      </c>
      <c r="J14781">
        <f t="shared" si="230"/>
        <v>-2.3899999999999998E-2</v>
      </c>
    </row>
    <row r="14782" spans="1:10">
      <c r="A14782" s="1" t="s">
        <v>20703</v>
      </c>
      <c r="B14782">
        <v>0.26669999999999999</v>
      </c>
      <c r="C14782">
        <v>-7.3300000000000004E-2</v>
      </c>
      <c r="D14782">
        <v>-0.2437</v>
      </c>
      <c r="E14782">
        <v>0.36130000000000001</v>
      </c>
      <c r="F14782">
        <v>-0.217</v>
      </c>
      <c r="G14782">
        <v>-0.33889999999999998</v>
      </c>
      <c r="H14782">
        <v>0.18809999999999999</v>
      </c>
      <c r="I14782">
        <v>-0.13439999999999999</v>
      </c>
      <c r="J14782">
        <f t="shared" si="230"/>
        <v>-2.3899999999999998E-2</v>
      </c>
    </row>
    <row r="14783" spans="1:10">
      <c r="A14783" s="1" t="s">
        <v>14566</v>
      </c>
      <c r="B14783">
        <v>-0.41930000000000001</v>
      </c>
      <c r="C14783">
        <v>-4.6899999999999997E-2</v>
      </c>
      <c r="D14783">
        <v>0.24299999999999999</v>
      </c>
      <c r="E14783">
        <v>-9.4500000000000001E-2</v>
      </c>
      <c r="F14783">
        <v>-0.21590000000000001</v>
      </c>
      <c r="G14783">
        <v>-3.0300000000000001E-2</v>
      </c>
      <c r="H14783">
        <v>0.16900000000000001</v>
      </c>
      <c r="I14783">
        <v>0.2036</v>
      </c>
      <c r="J14783">
        <f t="shared" si="230"/>
        <v>-2.3912499999999989E-2</v>
      </c>
    </row>
    <row r="14784" spans="1:10">
      <c r="A14784" s="1" t="s">
        <v>4377</v>
      </c>
      <c r="B14784">
        <v>-0.38069999999999998</v>
      </c>
      <c r="C14784">
        <v>9.9000000000000005E-2</v>
      </c>
      <c r="D14784">
        <v>-0.16159999999999999</v>
      </c>
      <c r="E14784">
        <v>0.18229999999999999</v>
      </c>
      <c r="F14784">
        <v>-0.1915</v>
      </c>
      <c r="G14784">
        <v>0.1071</v>
      </c>
      <c r="H14784">
        <v>0.13919999999999999</v>
      </c>
      <c r="I14784">
        <v>1.4800000000000001E-2</v>
      </c>
      <c r="J14784">
        <f t="shared" si="230"/>
        <v>-2.3924999999999991E-2</v>
      </c>
    </row>
    <row r="14785" spans="1:10">
      <c r="A14785" s="1" t="s">
        <v>4064</v>
      </c>
      <c r="B14785">
        <v>-2.81E-2</v>
      </c>
      <c r="C14785">
        <v>-0.27060000000000001</v>
      </c>
      <c r="D14785">
        <v>-2.63E-2</v>
      </c>
      <c r="E14785">
        <v>-0.20119999999999999</v>
      </c>
      <c r="F14785">
        <v>7.7499999999999999E-2</v>
      </c>
      <c r="G14785">
        <v>-0.15939999999999999</v>
      </c>
      <c r="H14785">
        <v>0.30299999999999999</v>
      </c>
      <c r="I14785">
        <v>0.11360000000000001</v>
      </c>
      <c r="J14785">
        <f t="shared" si="230"/>
        <v>-2.3937499999999997E-2</v>
      </c>
    </row>
    <row r="14786" spans="1:10">
      <c r="A14786" s="1" t="s">
        <v>21520</v>
      </c>
      <c r="B14786">
        <v>-0.24740000000000001</v>
      </c>
      <c r="C14786">
        <v>-8.8499999999999995E-2</v>
      </c>
      <c r="D14786">
        <v>0.2172</v>
      </c>
      <c r="E14786">
        <v>-2.4199999999999999E-2</v>
      </c>
      <c r="F14786">
        <v>-0.11210000000000001</v>
      </c>
      <c r="G14786">
        <v>-2.12E-2</v>
      </c>
      <c r="H14786">
        <v>0.22209999999999999</v>
      </c>
      <c r="I14786">
        <v>-0.13739999999999999</v>
      </c>
      <c r="J14786">
        <f t="shared" ref="J14786:J14849" si="231">AVERAGE(B14786:I14786)</f>
        <v>-2.39375E-2</v>
      </c>
    </row>
    <row r="14787" spans="1:10">
      <c r="A14787" s="1" t="s">
        <v>18512</v>
      </c>
      <c r="B14787">
        <v>-3.8600000000000002E-2</v>
      </c>
      <c r="C14787">
        <v>-8.48E-2</v>
      </c>
      <c r="D14787">
        <v>3.8300000000000001E-2</v>
      </c>
      <c r="E14787">
        <v>-0.20810000000000001</v>
      </c>
      <c r="F14787">
        <v>-8.6800000000000002E-2</v>
      </c>
      <c r="G14787">
        <v>4.6899999999999997E-2</v>
      </c>
      <c r="H14787">
        <v>-0.1106</v>
      </c>
      <c r="I14787">
        <v>0.252</v>
      </c>
      <c r="J14787">
        <f t="shared" si="231"/>
        <v>-2.3962499999999998E-2</v>
      </c>
    </row>
    <row r="14788" spans="1:10">
      <c r="A14788" s="1" t="s">
        <v>15822</v>
      </c>
      <c r="B14788">
        <v>-0.25740000000000002</v>
      </c>
      <c r="C14788">
        <v>2.0400000000000001E-2</v>
      </c>
      <c r="D14788">
        <v>-0.16669999999999999</v>
      </c>
      <c r="E14788">
        <v>3.7400000000000003E-2</v>
      </c>
      <c r="F14788">
        <v>9.4700000000000006E-2</v>
      </c>
      <c r="G14788">
        <v>-2.5600000000000001E-2</v>
      </c>
      <c r="H14788">
        <v>2.3800000000000002E-2</v>
      </c>
      <c r="I14788">
        <v>8.1699999999999995E-2</v>
      </c>
      <c r="J14788">
        <f t="shared" si="231"/>
        <v>-2.3962500000000005E-2</v>
      </c>
    </row>
    <row r="14789" spans="1:10">
      <c r="A14789" s="1" t="s">
        <v>19996</v>
      </c>
      <c r="B14789">
        <v>1.9300000000000001E-2</v>
      </c>
      <c r="C14789">
        <v>1.6199999999999999E-2</v>
      </c>
      <c r="D14789">
        <v>-7.0599999999999996E-2</v>
      </c>
      <c r="E14789">
        <v>0.23499999999999999</v>
      </c>
      <c r="F14789">
        <v>-5.3800000000000001E-2</v>
      </c>
      <c r="G14789">
        <v>-0.28749999999999998</v>
      </c>
      <c r="H14789">
        <v>-0.1532</v>
      </c>
      <c r="I14789">
        <v>0.1028</v>
      </c>
      <c r="J14789">
        <f t="shared" si="231"/>
        <v>-2.3974999999999996E-2</v>
      </c>
    </row>
    <row r="14790" spans="1:10">
      <c r="A14790" s="1" t="s">
        <v>10011</v>
      </c>
      <c r="B14790">
        <v>5.2600000000000001E-2</v>
      </c>
      <c r="C14790">
        <v>1.2500000000000001E-2</v>
      </c>
      <c r="D14790">
        <v>2.7900000000000001E-2</v>
      </c>
      <c r="E14790">
        <v>-0.1709</v>
      </c>
      <c r="F14790">
        <v>5.5100000000000003E-2</v>
      </c>
      <c r="G14790">
        <v>8.5300000000000001E-2</v>
      </c>
      <c r="H14790">
        <v>-0.1308</v>
      </c>
      <c r="I14790">
        <v>-0.1235</v>
      </c>
      <c r="J14790">
        <f t="shared" si="231"/>
        <v>-2.3975E-2</v>
      </c>
    </row>
    <row r="14791" spans="1:10">
      <c r="A14791" s="1" t="s">
        <v>13936</v>
      </c>
      <c r="B14791">
        <v>8.9499999999999996E-2</v>
      </c>
      <c r="C14791">
        <v>9.3700000000000006E-2</v>
      </c>
      <c r="D14791">
        <v>-4.7699999999999999E-2</v>
      </c>
      <c r="E14791">
        <v>5.2699999999999997E-2</v>
      </c>
      <c r="F14791">
        <v>-9.8400000000000001E-2</v>
      </c>
      <c r="G14791">
        <v>-3.4200000000000001E-2</v>
      </c>
      <c r="H14791">
        <v>-8.6300000000000002E-2</v>
      </c>
      <c r="I14791">
        <v>-0.16109999999999999</v>
      </c>
      <c r="J14791">
        <f t="shared" si="231"/>
        <v>-2.3975E-2</v>
      </c>
    </row>
    <row r="14792" spans="1:10">
      <c r="A14792" s="1" t="s">
        <v>285</v>
      </c>
      <c r="B14792">
        <v>6.3299999999999995E-2</v>
      </c>
      <c r="C14792">
        <v>0.2177</v>
      </c>
      <c r="D14792">
        <v>-0.14990000000000001</v>
      </c>
      <c r="E14792">
        <v>0.17349999999999999</v>
      </c>
      <c r="F14792">
        <v>-0.19980000000000001</v>
      </c>
      <c r="G14792">
        <v>-0.23369999999999999</v>
      </c>
      <c r="H14792">
        <v>0.33429999999999999</v>
      </c>
      <c r="I14792">
        <v>-0.3972</v>
      </c>
      <c r="J14792">
        <f t="shared" si="231"/>
        <v>-2.3975000000000003E-2</v>
      </c>
    </row>
    <row r="14793" spans="1:10">
      <c r="A14793" s="1" t="s">
        <v>18739</v>
      </c>
      <c r="B14793">
        <v>-9.4700000000000006E-2</v>
      </c>
      <c r="C14793">
        <v>-0.1168</v>
      </c>
      <c r="D14793">
        <v>0.42749999999999999</v>
      </c>
      <c r="E14793">
        <v>-2.3599999999999999E-2</v>
      </c>
      <c r="F14793">
        <v>-0.24379999999999999</v>
      </c>
      <c r="G14793">
        <v>-2.5399999999999999E-2</v>
      </c>
      <c r="H14793">
        <v>0.1943</v>
      </c>
      <c r="I14793">
        <v>-0.30930000000000002</v>
      </c>
      <c r="J14793">
        <f t="shared" si="231"/>
        <v>-2.3975000000000007E-2</v>
      </c>
    </row>
    <row r="14794" spans="1:10">
      <c r="A14794" s="1" t="s">
        <v>3529</v>
      </c>
      <c r="B14794">
        <v>-0.20810000000000001</v>
      </c>
      <c r="C14794">
        <v>1.8599999999999998E-2</v>
      </c>
      <c r="D14794">
        <v>0.26900000000000002</v>
      </c>
      <c r="E14794">
        <v>-0.126</v>
      </c>
      <c r="F14794">
        <v>0.111</v>
      </c>
      <c r="G14794">
        <v>0.1207</v>
      </c>
      <c r="H14794">
        <v>-2.7699999999999999E-2</v>
      </c>
      <c r="I14794">
        <v>-0.34939999999999999</v>
      </c>
      <c r="J14794">
        <f t="shared" si="231"/>
        <v>-2.3987499999999995E-2</v>
      </c>
    </row>
    <row r="14795" spans="1:10">
      <c r="A14795" s="1" t="s">
        <v>4381</v>
      </c>
      <c r="B14795">
        <v>0.21049999999999999</v>
      </c>
      <c r="C14795">
        <v>-7.2999999999999995E-2</v>
      </c>
      <c r="D14795">
        <v>-0.2382</v>
      </c>
      <c r="E14795">
        <v>0.37469999999999998</v>
      </c>
      <c r="F14795">
        <v>-0.17119999999999999</v>
      </c>
      <c r="G14795">
        <v>-6.3200000000000006E-2</v>
      </c>
      <c r="H14795">
        <v>-0.13869999999999999</v>
      </c>
      <c r="I14795">
        <v>-9.2899999999999996E-2</v>
      </c>
      <c r="J14795">
        <f t="shared" si="231"/>
        <v>-2.3999999999999994E-2</v>
      </c>
    </row>
    <row r="14796" spans="1:10">
      <c r="A14796" s="1" t="s">
        <v>21314</v>
      </c>
      <c r="B14796">
        <v>0.1018</v>
      </c>
      <c r="C14796">
        <v>-2.5100000000000001E-2</v>
      </c>
      <c r="D14796">
        <v>5.5999999999999999E-3</v>
      </c>
      <c r="E14796">
        <v>0.157</v>
      </c>
      <c r="F14796">
        <v>-0.32340000000000002</v>
      </c>
      <c r="G14796">
        <v>-5.6599999999999998E-2</v>
      </c>
      <c r="H14796">
        <v>-9.7999999999999997E-3</v>
      </c>
      <c r="I14796">
        <v>-4.1500000000000002E-2</v>
      </c>
      <c r="J14796">
        <f t="shared" si="231"/>
        <v>-2.4E-2</v>
      </c>
    </row>
    <row r="14797" spans="1:10">
      <c r="A14797" s="1" t="s">
        <v>5203</v>
      </c>
      <c r="B14797">
        <v>0.27539999999999998</v>
      </c>
      <c r="C14797">
        <v>0.1062</v>
      </c>
      <c r="D14797">
        <v>-0.14910000000000001</v>
      </c>
      <c r="E14797">
        <v>1.43E-2</v>
      </c>
      <c r="F14797">
        <v>-0.17430000000000001</v>
      </c>
      <c r="G14797">
        <v>-1.1599999999999999E-2</v>
      </c>
      <c r="H14797">
        <v>-2.0999999999999999E-3</v>
      </c>
      <c r="I14797">
        <v>-0.251</v>
      </c>
      <c r="J14797">
        <f t="shared" si="231"/>
        <v>-2.4025000000000001E-2</v>
      </c>
    </row>
    <row r="14798" spans="1:10">
      <c r="A14798" s="1" t="s">
        <v>15182</v>
      </c>
      <c r="B14798">
        <v>-0.5544</v>
      </c>
      <c r="C14798">
        <v>-1.78E-2</v>
      </c>
      <c r="D14798">
        <v>-1.9699999999999999E-2</v>
      </c>
      <c r="E14798">
        <v>-0.1057</v>
      </c>
      <c r="F14798">
        <v>-0.1789</v>
      </c>
      <c r="G14798">
        <v>-4.0300000000000002E-2</v>
      </c>
      <c r="H14798">
        <v>0.18110000000000001</v>
      </c>
      <c r="I14798">
        <v>0.54349999999999998</v>
      </c>
      <c r="J14798">
        <f t="shared" si="231"/>
        <v>-2.4025000000000005E-2</v>
      </c>
    </row>
    <row r="14799" spans="1:10">
      <c r="A14799" s="1" t="s">
        <v>2977</v>
      </c>
      <c r="B14799">
        <v>-0.42630000000000001</v>
      </c>
      <c r="C14799">
        <v>-0.1255</v>
      </c>
      <c r="D14799">
        <v>0.41070000000000001</v>
      </c>
      <c r="E14799">
        <v>-0.22</v>
      </c>
      <c r="F14799">
        <v>4.9700000000000001E-2</v>
      </c>
      <c r="G14799">
        <v>0.2046</v>
      </c>
      <c r="H14799">
        <v>-9.1300000000000006E-2</v>
      </c>
      <c r="I14799">
        <v>5.8999999999999999E-3</v>
      </c>
      <c r="J14799">
        <f t="shared" si="231"/>
        <v>-2.4025000000000008E-2</v>
      </c>
    </row>
    <row r="14800" spans="1:10">
      <c r="A14800" s="1" t="s">
        <v>8005</v>
      </c>
      <c r="B14800">
        <v>-7.0199999999999999E-2</v>
      </c>
      <c r="C14800">
        <v>-0.1222</v>
      </c>
      <c r="D14800">
        <v>-1.8599999999999998E-2</v>
      </c>
      <c r="E14800">
        <v>-4.4900000000000002E-2</v>
      </c>
      <c r="F14800">
        <v>-0.1216</v>
      </c>
      <c r="G14800">
        <v>0.1283</v>
      </c>
      <c r="H14800">
        <v>9.7000000000000003E-2</v>
      </c>
      <c r="I14800">
        <v>-4.0099999999999997E-2</v>
      </c>
      <c r="J14800">
        <f t="shared" si="231"/>
        <v>-2.40375E-2</v>
      </c>
    </row>
    <row r="14801" spans="1:10">
      <c r="A14801" s="1" t="s">
        <v>6413</v>
      </c>
      <c r="B14801">
        <v>-0.12429999999999999</v>
      </c>
      <c r="C14801">
        <v>0.1862</v>
      </c>
      <c r="D14801">
        <v>-0.2737</v>
      </c>
      <c r="E14801">
        <v>0.1336</v>
      </c>
      <c r="F14801">
        <v>-0.16569999999999999</v>
      </c>
      <c r="G14801">
        <v>-1.6E-2</v>
      </c>
      <c r="H14801">
        <v>2.2700000000000001E-2</v>
      </c>
      <c r="I14801">
        <v>4.48E-2</v>
      </c>
      <c r="J14801">
        <f t="shared" si="231"/>
        <v>-2.4049999999999995E-2</v>
      </c>
    </row>
    <row r="14802" spans="1:10">
      <c r="A14802" s="1" t="s">
        <v>13603</v>
      </c>
      <c r="B14802">
        <v>-0.1721</v>
      </c>
      <c r="C14802">
        <v>0.1024</v>
      </c>
      <c r="D14802">
        <v>-4.1099999999999998E-2</v>
      </c>
      <c r="E14802">
        <v>0.1658</v>
      </c>
      <c r="F14802">
        <v>-0.25679999999999997</v>
      </c>
      <c r="G14802">
        <v>-1.4200000000000001E-2</v>
      </c>
      <c r="H14802">
        <v>0.28070000000000001</v>
      </c>
      <c r="I14802">
        <v>-0.2571</v>
      </c>
      <c r="J14802">
        <f t="shared" si="231"/>
        <v>-2.4049999999999995E-2</v>
      </c>
    </row>
    <row r="14803" spans="1:10">
      <c r="A14803" s="1" t="s">
        <v>15166</v>
      </c>
      <c r="B14803">
        <v>-0.52280000000000004</v>
      </c>
      <c r="C14803">
        <v>3.2199999999999999E-2</v>
      </c>
      <c r="D14803">
        <v>-0.1002</v>
      </c>
      <c r="E14803">
        <v>-2.2599999999999999E-2</v>
      </c>
      <c r="F14803">
        <v>-8.1199999999999994E-2</v>
      </c>
      <c r="G14803">
        <v>0.17269999999999999</v>
      </c>
      <c r="H14803">
        <v>1.03E-2</v>
      </c>
      <c r="I14803">
        <v>0.31919999999999998</v>
      </c>
      <c r="J14803">
        <f t="shared" si="231"/>
        <v>-2.4049999999999995E-2</v>
      </c>
    </row>
    <row r="14804" spans="1:10">
      <c r="A14804" s="1" t="s">
        <v>1007</v>
      </c>
      <c r="B14804">
        <v>-0.1368</v>
      </c>
      <c r="C14804">
        <v>-2.3800000000000002E-2</v>
      </c>
      <c r="D14804">
        <v>0.13289999999999999</v>
      </c>
      <c r="E14804">
        <v>8.8400000000000006E-2</v>
      </c>
      <c r="F14804">
        <v>5.0999999999999997E-2</v>
      </c>
      <c r="G14804">
        <v>8.7300000000000003E-2</v>
      </c>
      <c r="H14804">
        <v>-0.2175</v>
      </c>
      <c r="I14804">
        <v>-0.1739</v>
      </c>
      <c r="J14804">
        <f t="shared" si="231"/>
        <v>-2.4050000000000005E-2</v>
      </c>
    </row>
    <row r="14805" spans="1:10">
      <c r="A14805" s="1" t="s">
        <v>10587</v>
      </c>
      <c r="B14805">
        <v>-0.1246</v>
      </c>
      <c r="C14805">
        <v>5.6399999999999999E-2</v>
      </c>
      <c r="D14805">
        <v>3.7000000000000002E-3</v>
      </c>
      <c r="E14805">
        <v>0.1002</v>
      </c>
      <c r="F14805">
        <v>9.8699999999999996E-2</v>
      </c>
      <c r="G14805">
        <v>2.7199999999999998E-2</v>
      </c>
      <c r="H14805">
        <v>-7.4499999999999997E-2</v>
      </c>
      <c r="I14805">
        <v>-0.27960000000000002</v>
      </c>
      <c r="J14805">
        <f t="shared" si="231"/>
        <v>-2.4062500000000007E-2</v>
      </c>
    </row>
    <row r="14806" spans="1:10">
      <c r="A14806" s="1" t="s">
        <v>7926</v>
      </c>
      <c r="B14806">
        <v>-0.39119999999999999</v>
      </c>
      <c r="C14806">
        <v>-2.8299999999999999E-2</v>
      </c>
      <c r="D14806">
        <v>5.8500000000000003E-2</v>
      </c>
      <c r="E14806">
        <v>0.2009</v>
      </c>
      <c r="F14806">
        <v>-0.123</v>
      </c>
      <c r="G14806">
        <v>4.7500000000000001E-2</v>
      </c>
      <c r="H14806">
        <v>-0.20799999999999999</v>
      </c>
      <c r="I14806">
        <v>0.251</v>
      </c>
      <c r="J14806">
        <f t="shared" si="231"/>
        <v>-2.4074999999999999E-2</v>
      </c>
    </row>
    <row r="14807" spans="1:10">
      <c r="A14807" s="1" t="s">
        <v>14728</v>
      </c>
      <c r="B14807">
        <v>-0.25790000000000002</v>
      </c>
      <c r="C14807">
        <v>6.7299999999999999E-2</v>
      </c>
      <c r="D14807">
        <v>9.0800000000000006E-2</v>
      </c>
      <c r="E14807">
        <v>0.25019999999999998</v>
      </c>
      <c r="F14807">
        <v>9.7299999999999998E-2</v>
      </c>
      <c r="G14807">
        <v>0.16239999999999999</v>
      </c>
      <c r="H14807">
        <v>-0.11849999999999999</v>
      </c>
      <c r="I14807">
        <v>-0.48420000000000002</v>
      </c>
      <c r="J14807">
        <f t="shared" si="231"/>
        <v>-2.4075000000000006E-2</v>
      </c>
    </row>
    <row r="14808" spans="1:10">
      <c r="A14808" s="1" t="s">
        <v>19451</v>
      </c>
      <c r="B14808">
        <v>0.1474</v>
      </c>
      <c r="C14808">
        <v>8.1199999999999994E-2</v>
      </c>
      <c r="D14808">
        <v>-0.1711</v>
      </c>
      <c r="E14808">
        <v>0.15029999999999999</v>
      </c>
      <c r="F14808">
        <v>-0.15570000000000001</v>
      </c>
      <c r="G14808">
        <v>-0.1182</v>
      </c>
      <c r="H14808">
        <v>1.47E-2</v>
      </c>
      <c r="I14808">
        <v>-0.14130000000000001</v>
      </c>
      <c r="J14808">
        <f t="shared" si="231"/>
        <v>-2.4087500000000005E-2</v>
      </c>
    </row>
    <row r="14809" spans="1:10">
      <c r="A14809" s="1" t="s">
        <v>7231</v>
      </c>
      <c r="B14809">
        <v>-0.1351</v>
      </c>
      <c r="C14809">
        <v>0.12770000000000001</v>
      </c>
      <c r="D14809">
        <v>0.1547</v>
      </c>
      <c r="E14809">
        <v>3.7100000000000001E-2</v>
      </c>
      <c r="F14809">
        <v>-0.2366</v>
      </c>
      <c r="G14809">
        <v>5.96E-2</v>
      </c>
      <c r="H14809">
        <v>6.3600000000000004E-2</v>
      </c>
      <c r="I14809">
        <v>-0.26379999999999998</v>
      </c>
      <c r="J14809">
        <f t="shared" si="231"/>
        <v>-2.4099999999999996E-2</v>
      </c>
    </row>
    <row r="14810" spans="1:10">
      <c r="A14810" s="1" t="s">
        <v>11379</v>
      </c>
      <c r="B14810">
        <v>-0.379</v>
      </c>
      <c r="C14810">
        <v>8.4000000000000005E-2</v>
      </c>
      <c r="D14810">
        <v>0.186</v>
      </c>
      <c r="E14810">
        <v>9.6699999999999994E-2</v>
      </c>
      <c r="F14810">
        <v>-9.1399999999999995E-2</v>
      </c>
      <c r="G14810">
        <v>-6.2199999999999998E-2</v>
      </c>
      <c r="H14810">
        <v>2.1600000000000001E-2</v>
      </c>
      <c r="I14810">
        <v>-4.8500000000000001E-2</v>
      </c>
      <c r="J14810">
        <f t="shared" si="231"/>
        <v>-2.4099999999999996E-2</v>
      </c>
    </row>
    <row r="14811" spans="1:10">
      <c r="A14811" s="1" t="s">
        <v>14100</v>
      </c>
      <c r="B14811">
        <v>-0.307</v>
      </c>
      <c r="C14811">
        <v>-5.2699999999999997E-2</v>
      </c>
      <c r="D14811">
        <v>0.30120000000000002</v>
      </c>
      <c r="E14811">
        <v>-0.20180000000000001</v>
      </c>
      <c r="F14811">
        <v>8.2600000000000007E-2</v>
      </c>
      <c r="G14811">
        <v>0.17169999999999999</v>
      </c>
      <c r="H14811">
        <v>-0.1641</v>
      </c>
      <c r="I14811">
        <v>-2.2700000000000001E-2</v>
      </c>
      <c r="J14811">
        <f t="shared" si="231"/>
        <v>-2.4099999999999996E-2</v>
      </c>
    </row>
    <row r="14812" spans="1:10">
      <c r="A14812" s="1" t="s">
        <v>20225</v>
      </c>
      <c r="B14812">
        <v>-0.114</v>
      </c>
      <c r="C14812">
        <v>5.5199999999999999E-2</v>
      </c>
      <c r="D14812">
        <v>7.9299999999999995E-2</v>
      </c>
      <c r="E14812">
        <v>-0.15939999999999999</v>
      </c>
      <c r="F14812">
        <v>-0.16800000000000001</v>
      </c>
      <c r="G14812">
        <v>-4.5900000000000003E-2</v>
      </c>
      <c r="H14812">
        <v>0.1057</v>
      </c>
      <c r="I14812">
        <v>5.4300000000000001E-2</v>
      </c>
      <c r="J14812">
        <f t="shared" si="231"/>
        <v>-2.4099999999999996E-2</v>
      </c>
    </row>
    <row r="14813" spans="1:10">
      <c r="A14813" s="1" t="s">
        <v>12883</v>
      </c>
      <c r="B14813">
        <v>-0.28599999999999998</v>
      </c>
      <c r="C14813">
        <v>-2E-3</v>
      </c>
      <c r="D14813">
        <v>-0.1593</v>
      </c>
      <c r="E14813">
        <v>5.6000000000000001E-2</v>
      </c>
      <c r="F14813">
        <v>8.6099999999999996E-2</v>
      </c>
      <c r="G14813">
        <v>-3.1E-2</v>
      </c>
      <c r="H14813">
        <v>-3.8999999999999998E-3</v>
      </c>
      <c r="I14813">
        <v>0.1472</v>
      </c>
      <c r="J14813">
        <f t="shared" si="231"/>
        <v>-2.4112499999999995E-2</v>
      </c>
    </row>
    <row r="14814" spans="1:10">
      <c r="A14814" s="1" t="s">
        <v>17146</v>
      </c>
      <c r="B14814">
        <v>0.46100000000000002</v>
      </c>
      <c r="C14814">
        <v>3.39E-2</v>
      </c>
      <c r="D14814">
        <v>-3.3399999999999999E-2</v>
      </c>
      <c r="E14814">
        <v>-0.16350000000000001</v>
      </c>
      <c r="F14814">
        <v>-0.1018</v>
      </c>
      <c r="G14814">
        <v>2.5499999999999998E-2</v>
      </c>
      <c r="H14814">
        <v>-0.14749999999999999</v>
      </c>
      <c r="I14814">
        <v>-0.2671</v>
      </c>
      <c r="J14814">
        <f t="shared" si="231"/>
        <v>-2.4112499999999995E-2</v>
      </c>
    </row>
    <row r="14815" spans="1:10">
      <c r="A14815" s="1" t="s">
        <v>2002</v>
      </c>
      <c r="B14815">
        <v>6.8400000000000002E-2</v>
      </c>
      <c r="C14815">
        <v>8.8700000000000001E-2</v>
      </c>
      <c r="D14815">
        <v>-1.7399999999999999E-2</v>
      </c>
      <c r="E14815">
        <v>-9.7100000000000006E-2</v>
      </c>
      <c r="F14815">
        <v>-8.5999999999999993E-2</v>
      </c>
      <c r="G14815">
        <v>9.1399999999999995E-2</v>
      </c>
      <c r="H14815">
        <v>-8.4000000000000005E-2</v>
      </c>
      <c r="I14815">
        <v>-0.15709999999999999</v>
      </c>
      <c r="J14815">
        <f t="shared" si="231"/>
        <v>-2.4137499999999999E-2</v>
      </c>
    </row>
    <row r="14816" spans="1:10">
      <c r="A14816" s="1" t="s">
        <v>5912</v>
      </c>
      <c r="B14816">
        <v>-0.26669999999999999</v>
      </c>
      <c r="C14816">
        <v>-7.7399999999999997E-2</v>
      </c>
      <c r="D14816">
        <v>1.0800000000000001E-2</v>
      </c>
      <c r="E14816">
        <v>5.5300000000000002E-2</v>
      </c>
      <c r="F14816">
        <v>0.15629999999999999</v>
      </c>
      <c r="G14816">
        <v>-8.1000000000000003E-2</v>
      </c>
      <c r="H14816">
        <v>0.20430000000000001</v>
      </c>
      <c r="I14816">
        <v>-0.19470000000000001</v>
      </c>
      <c r="J14816">
        <f t="shared" si="231"/>
        <v>-2.4137499999999999E-2</v>
      </c>
    </row>
    <row r="14817" spans="1:10">
      <c r="A14817" s="1" t="s">
        <v>5129</v>
      </c>
      <c r="B14817">
        <v>-0.23680000000000001</v>
      </c>
      <c r="C14817">
        <v>-2.7400000000000001E-2</v>
      </c>
      <c r="D14817">
        <v>-9.3600000000000003E-2</v>
      </c>
      <c r="E14817">
        <v>9.5600000000000004E-2</v>
      </c>
      <c r="F14817">
        <v>2.7799999999999998E-2</v>
      </c>
      <c r="G14817">
        <v>-7.3000000000000001E-3</v>
      </c>
      <c r="H14817">
        <v>0.1246</v>
      </c>
      <c r="I14817">
        <v>-7.6100000000000001E-2</v>
      </c>
      <c r="J14817">
        <f t="shared" si="231"/>
        <v>-2.4149999999999998E-2</v>
      </c>
    </row>
    <row r="14818" spans="1:10">
      <c r="A14818" s="1" t="s">
        <v>4137</v>
      </c>
      <c r="B14818">
        <v>-0.33510000000000001</v>
      </c>
      <c r="C14818">
        <v>-7.3700000000000002E-2</v>
      </c>
      <c r="D14818">
        <v>-5.7799999999999997E-2</v>
      </c>
      <c r="E14818">
        <v>2.3E-2</v>
      </c>
      <c r="F14818">
        <v>-6.3600000000000004E-2</v>
      </c>
      <c r="G14818">
        <v>0.1802</v>
      </c>
      <c r="H14818">
        <v>-1.6999999999999999E-3</v>
      </c>
      <c r="I14818">
        <v>0.13539999999999999</v>
      </c>
      <c r="J14818">
        <f t="shared" si="231"/>
        <v>-2.4162499999999993E-2</v>
      </c>
    </row>
    <row r="14819" spans="1:10">
      <c r="A14819" s="1" t="s">
        <v>12934</v>
      </c>
      <c r="B14819">
        <v>-0.28289999999999998</v>
      </c>
      <c r="C14819">
        <v>-9.4500000000000001E-2</v>
      </c>
      <c r="D14819">
        <v>0.13059999999999999</v>
      </c>
      <c r="E14819">
        <v>-8.7499999999999994E-2</v>
      </c>
      <c r="F14819">
        <v>0.1744</v>
      </c>
      <c r="G14819">
        <v>6.2799999999999995E-2</v>
      </c>
      <c r="H14819">
        <v>0.15329999999999999</v>
      </c>
      <c r="I14819">
        <v>-0.24959999999999999</v>
      </c>
      <c r="J14819">
        <f t="shared" si="231"/>
        <v>-2.4174999999999992E-2</v>
      </c>
    </row>
    <row r="14820" spans="1:10">
      <c r="A14820" s="1" t="s">
        <v>3367</v>
      </c>
      <c r="B14820">
        <v>0.1772</v>
      </c>
      <c r="C14820">
        <v>-9.9000000000000008E-3</v>
      </c>
      <c r="D14820">
        <v>-5.4000000000000003E-3</v>
      </c>
      <c r="E14820">
        <v>-5.2699999999999997E-2</v>
      </c>
      <c r="F14820">
        <v>2.23E-2</v>
      </c>
      <c r="G14820">
        <v>-9.6500000000000002E-2</v>
      </c>
      <c r="H14820">
        <v>-0.2077</v>
      </c>
      <c r="I14820">
        <v>-2.0799999999999999E-2</v>
      </c>
      <c r="J14820">
        <f t="shared" si="231"/>
        <v>-2.4187500000000001E-2</v>
      </c>
    </row>
    <row r="14821" spans="1:10">
      <c r="A14821" s="1" t="s">
        <v>16886</v>
      </c>
      <c r="B14821">
        <v>-0.1123</v>
      </c>
      <c r="C14821">
        <v>6.3299999999999995E-2</v>
      </c>
      <c r="D14821">
        <v>7.3300000000000004E-2</v>
      </c>
      <c r="E14821">
        <v>-5.21E-2</v>
      </c>
      <c r="F14821">
        <v>2.6800000000000001E-2</v>
      </c>
      <c r="G14821">
        <v>0.1013</v>
      </c>
      <c r="H14821">
        <v>-0.38080000000000003</v>
      </c>
      <c r="I14821">
        <v>8.6999999999999994E-2</v>
      </c>
      <c r="J14821">
        <f t="shared" si="231"/>
        <v>-2.4187500000000004E-2</v>
      </c>
    </row>
    <row r="14822" spans="1:10">
      <c r="A14822" s="1" t="s">
        <v>18340</v>
      </c>
      <c r="B14822">
        <v>-0.2351</v>
      </c>
      <c r="C14822">
        <v>-3.6200000000000003E-2</v>
      </c>
      <c r="D14822">
        <v>8.2100000000000006E-2</v>
      </c>
      <c r="E14822">
        <v>3.2300000000000002E-2</v>
      </c>
      <c r="F14822">
        <v>0.18279999999999999</v>
      </c>
      <c r="G14822">
        <v>0.16</v>
      </c>
      <c r="H14822">
        <v>5.0999999999999997E-2</v>
      </c>
      <c r="I14822">
        <v>-0.43080000000000002</v>
      </c>
      <c r="J14822">
        <f t="shared" si="231"/>
        <v>-2.4237500000000002E-2</v>
      </c>
    </row>
    <row r="14823" spans="1:10">
      <c r="A14823" s="1" t="s">
        <v>15973</v>
      </c>
      <c r="B14823">
        <v>0.3175</v>
      </c>
      <c r="C14823">
        <v>7.8299999999999995E-2</v>
      </c>
      <c r="D14823">
        <v>-6.1800000000000001E-2</v>
      </c>
      <c r="E14823">
        <v>-0.21110000000000001</v>
      </c>
      <c r="F14823">
        <v>-0.14680000000000001</v>
      </c>
      <c r="G14823">
        <v>-2.4500000000000001E-2</v>
      </c>
      <c r="H14823">
        <v>5.21E-2</v>
      </c>
      <c r="I14823">
        <v>-0.1976</v>
      </c>
      <c r="J14823">
        <f t="shared" si="231"/>
        <v>-2.4237500000000009E-2</v>
      </c>
    </row>
    <row r="14824" spans="1:10">
      <c r="A14824" s="1" t="s">
        <v>3923</v>
      </c>
      <c r="B14824">
        <v>-1.4E-2</v>
      </c>
      <c r="C14824">
        <v>-7.2800000000000004E-2</v>
      </c>
      <c r="D14824">
        <v>-0.10100000000000001</v>
      </c>
      <c r="E14824">
        <v>-0.18709999999999999</v>
      </c>
      <c r="F14824">
        <v>7.0400000000000004E-2</v>
      </c>
      <c r="G14824">
        <v>-0.24829999999999999</v>
      </c>
      <c r="H14824">
        <v>2.18E-2</v>
      </c>
      <c r="I14824">
        <v>0.33700000000000002</v>
      </c>
      <c r="J14824">
        <f t="shared" si="231"/>
        <v>-2.4249999999999987E-2</v>
      </c>
    </row>
    <row r="14825" spans="1:10">
      <c r="A14825" s="1" t="s">
        <v>8404</v>
      </c>
      <c r="B14825">
        <v>-0.3211</v>
      </c>
      <c r="C14825">
        <v>-0.1106</v>
      </c>
      <c r="D14825">
        <v>-0.24979999999999999</v>
      </c>
      <c r="E14825">
        <v>0.126</v>
      </c>
      <c r="F14825">
        <v>0.16550000000000001</v>
      </c>
      <c r="G14825">
        <v>1.7000000000000001E-2</v>
      </c>
      <c r="H14825">
        <v>0.13059999999999999</v>
      </c>
      <c r="I14825">
        <v>4.8399999999999999E-2</v>
      </c>
      <c r="J14825">
        <f t="shared" si="231"/>
        <v>-2.4250000000000001E-2</v>
      </c>
    </row>
    <row r="14826" spans="1:10">
      <c r="A14826" s="1" t="s">
        <v>473</v>
      </c>
      <c r="B14826">
        <v>-0.107</v>
      </c>
      <c r="C14826">
        <v>-0.1434</v>
      </c>
      <c r="D14826">
        <v>7.2999999999999995E-2</v>
      </c>
      <c r="E14826">
        <v>1.9400000000000001E-2</v>
      </c>
      <c r="F14826">
        <v>-8.2500000000000004E-2</v>
      </c>
      <c r="G14826">
        <v>-0.21099999999999999</v>
      </c>
      <c r="H14826">
        <v>0.2238</v>
      </c>
      <c r="I14826">
        <v>3.3599999999999998E-2</v>
      </c>
      <c r="J14826">
        <f t="shared" si="231"/>
        <v>-2.4262500000000003E-2</v>
      </c>
    </row>
    <row r="14827" spans="1:10">
      <c r="A14827" s="1" t="s">
        <v>20580</v>
      </c>
      <c r="B14827">
        <v>6.4899999999999999E-2</v>
      </c>
      <c r="C14827">
        <v>-5.4800000000000001E-2</v>
      </c>
      <c r="D14827">
        <v>-9.2499999999999999E-2</v>
      </c>
      <c r="E14827">
        <v>2.4199999999999999E-2</v>
      </c>
      <c r="F14827">
        <v>-0.1173</v>
      </c>
      <c r="G14827">
        <v>-8.0100000000000005E-2</v>
      </c>
      <c r="H14827">
        <v>0.16309999999999999</v>
      </c>
      <c r="I14827">
        <v>-0.1018</v>
      </c>
      <c r="J14827">
        <f t="shared" si="231"/>
        <v>-2.42875E-2</v>
      </c>
    </row>
    <row r="14828" spans="1:10">
      <c r="A14828" s="1" t="s">
        <v>20018</v>
      </c>
      <c r="B14828">
        <v>-0.51749999999999996</v>
      </c>
      <c r="C14828">
        <v>8.0100000000000005E-2</v>
      </c>
      <c r="D14828">
        <v>0.435</v>
      </c>
      <c r="E14828">
        <v>6.1199999999999997E-2</v>
      </c>
      <c r="F14828">
        <v>-6.1999999999999998E-3</v>
      </c>
      <c r="G14828">
        <v>-0.3271</v>
      </c>
      <c r="H14828">
        <v>6.6299999999999998E-2</v>
      </c>
      <c r="I14828">
        <v>1.38E-2</v>
      </c>
      <c r="J14828">
        <f t="shared" si="231"/>
        <v>-2.4299999999999995E-2</v>
      </c>
    </row>
    <row r="14829" spans="1:10">
      <c r="A14829" s="1" t="s">
        <v>18370</v>
      </c>
      <c r="B14829">
        <v>-0.15609999999999999</v>
      </c>
      <c r="C14829">
        <v>0.13689999999999999</v>
      </c>
      <c r="D14829">
        <v>-0.19359999999999999</v>
      </c>
      <c r="E14829">
        <v>4.6199999999999998E-2</v>
      </c>
      <c r="F14829">
        <v>-7.5600000000000001E-2</v>
      </c>
      <c r="G14829">
        <v>-0.12520000000000001</v>
      </c>
      <c r="H14829">
        <v>9.1899999999999996E-2</v>
      </c>
      <c r="I14829">
        <v>8.1000000000000003E-2</v>
      </c>
      <c r="J14829">
        <f t="shared" si="231"/>
        <v>-2.4312500000000001E-2</v>
      </c>
    </row>
    <row r="14830" spans="1:10">
      <c r="A14830" s="1" t="s">
        <v>5391</v>
      </c>
      <c r="B14830">
        <v>-0.24560000000000001</v>
      </c>
      <c r="C14830">
        <v>-6.5100000000000005E-2</v>
      </c>
      <c r="D14830">
        <v>-9.1499999999999998E-2</v>
      </c>
      <c r="E14830">
        <v>-8.0500000000000002E-2</v>
      </c>
      <c r="F14830">
        <v>0.1227</v>
      </c>
      <c r="G14830">
        <v>8.3099999999999993E-2</v>
      </c>
      <c r="H14830">
        <v>4.7699999999999999E-2</v>
      </c>
      <c r="I14830">
        <v>3.4599999999999999E-2</v>
      </c>
      <c r="J14830">
        <f t="shared" si="231"/>
        <v>-2.4324999999999999E-2</v>
      </c>
    </row>
    <row r="14831" spans="1:10">
      <c r="A14831" s="1" t="s">
        <v>10866</v>
      </c>
      <c r="B14831">
        <v>-0.17019999999999999</v>
      </c>
      <c r="C14831">
        <v>-2.3599999999999999E-2</v>
      </c>
      <c r="D14831">
        <v>0.25779999999999997</v>
      </c>
      <c r="E14831">
        <v>-0.2094</v>
      </c>
      <c r="F14831">
        <v>4.2599999999999999E-2</v>
      </c>
      <c r="G14831">
        <v>-0.28539999999999999</v>
      </c>
      <c r="H14831">
        <v>3.2300000000000002E-2</v>
      </c>
      <c r="I14831">
        <v>0.16120000000000001</v>
      </c>
      <c r="J14831">
        <f t="shared" si="231"/>
        <v>-2.4337499999999998E-2</v>
      </c>
    </row>
    <row r="14832" spans="1:10">
      <c r="A14832" s="1" t="s">
        <v>18456</v>
      </c>
      <c r="B14832">
        <v>7.5399999999999995E-2</v>
      </c>
      <c r="C14832">
        <v>-0.11260000000000001</v>
      </c>
      <c r="D14832">
        <v>0.38829999999999998</v>
      </c>
      <c r="E14832">
        <v>-4.7E-2</v>
      </c>
      <c r="F14832">
        <v>-0.26779999999999998</v>
      </c>
      <c r="G14832">
        <v>-0.13719999999999999</v>
      </c>
      <c r="H14832">
        <v>-0.1847</v>
      </c>
      <c r="I14832">
        <v>9.0899999999999995E-2</v>
      </c>
      <c r="J14832">
        <f t="shared" si="231"/>
        <v>-2.4337499999999998E-2</v>
      </c>
    </row>
    <row r="14833" spans="1:10">
      <c r="A14833" s="1" t="s">
        <v>13560</v>
      </c>
      <c r="B14833">
        <v>-0.34289999999999998</v>
      </c>
      <c r="C14833">
        <v>-5.1400000000000001E-2</v>
      </c>
      <c r="D14833">
        <v>6.3500000000000001E-2</v>
      </c>
      <c r="E14833">
        <v>-4.9500000000000002E-2</v>
      </c>
      <c r="F14833">
        <v>1.1999999999999999E-3</v>
      </c>
      <c r="G14833">
        <v>8.0399999999999999E-2</v>
      </c>
      <c r="H14833">
        <v>-2.5899999999999999E-2</v>
      </c>
      <c r="I14833">
        <v>0.1298</v>
      </c>
      <c r="J14833">
        <f t="shared" si="231"/>
        <v>-2.4349999999999993E-2</v>
      </c>
    </row>
    <row r="14834" spans="1:10">
      <c r="A14834" s="1" t="s">
        <v>18257</v>
      </c>
      <c r="B14834">
        <v>-0.1807</v>
      </c>
      <c r="C14834">
        <v>0.158</v>
      </c>
      <c r="D14834">
        <v>-4.5999999999999999E-2</v>
      </c>
      <c r="E14834">
        <v>-6.6E-3</v>
      </c>
      <c r="F14834">
        <v>7.9600000000000004E-2</v>
      </c>
      <c r="G14834">
        <v>-2.0999999999999999E-3</v>
      </c>
      <c r="H14834">
        <v>-1.9099999999999999E-2</v>
      </c>
      <c r="I14834">
        <v>-0.1779</v>
      </c>
      <c r="J14834">
        <f t="shared" si="231"/>
        <v>-2.435E-2</v>
      </c>
    </row>
    <row r="14835" spans="1:10">
      <c r="A14835" s="1" t="s">
        <v>11870</v>
      </c>
      <c r="B14835">
        <v>0.186</v>
      </c>
      <c r="C14835">
        <v>-0.16689999999999999</v>
      </c>
      <c r="D14835">
        <v>-7.2499999999999995E-2</v>
      </c>
      <c r="E14835">
        <v>-5.1299999999999998E-2</v>
      </c>
      <c r="F14835">
        <v>-0.1236</v>
      </c>
      <c r="G14835">
        <v>4.8899999999999999E-2</v>
      </c>
      <c r="H14835">
        <v>-6.7599999999999993E-2</v>
      </c>
      <c r="I14835">
        <v>5.21E-2</v>
      </c>
      <c r="J14835">
        <f t="shared" si="231"/>
        <v>-2.4362499999999999E-2</v>
      </c>
    </row>
    <row r="14836" spans="1:10">
      <c r="A14836" s="1" t="s">
        <v>3463</v>
      </c>
      <c r="B14836">
        <v>-1.8E-3</v>
      </c>
      <c r="C14836">
        <v>-0.1046</v>
      </c>
      <c r="D14836">
        <v>-6.9999999999999999E-4</v>
      </c>
      <c r="E14836">
        <v>-3.0000000000000001E-3</v>
      </c>
      <c r="F14836">
        <v>-5.16E-2</v>
      </c>
      <c r="G14836">
        <v>-3.3E-3</v>
      </c>
      <c r="H14836">
        <v>0.10920000000000001</v>
      </c>
      <c r="I14836">
        <v>-0.13930000000000001</v>
      </c>
      <c r="J14836">
        <f t="shared" si="231"/>
        <v>-2.4387499999999999E-2</v>
      </c>
    </row>
    <row r="14837" spans="1:10">
      <c r="A14837" s="1" t="s">
        <v>19668</v>
      </c>
      <c r="B14837">
        <v>-1.66E-2</v>
      </c>
      <c r="C14837">
        <v>2.5899999999999999E-2</v>
      </c>
      <c r="D14837">
        <v>-0.15459999999999999</v>
      </c>
      <c r="E14837">
        <v>0.2515</v>
      </c>
      <c r="F14837">
        <v>-7.9100000000000004E-2</v>
      </c>
      <c r="G14837">
        <v>6.3E-3</v>
      </c>
      <c r="H14837">
        <v>-0.1376</v>
      </c>
      <c r="I14837">
        <v>-9.1200000000000003E-2</v>
      </c>
      <c r="J14837">
        <f t="shared" si="231"/>
        <v>-2.4424999999999999E-2</v>
      </c>
    </row>
    <row r="14838" spans="1:10">
      <c r="A14838" s="1" t="s">
        <v>15986</v>
      </c>
      <c r="B14838">
        <v>-0.28249999999999997</v>
      </c>
      <c r="C14838">
        <v>6.9699999999999998E-2</v>
      </c>
      <c r="D14838">
        <v>0.16389999999999999</v>
      </c>
      <c r="E14838">
        <v>-9.6699999999999994E-2</v>
      </c>
      <c r="F14838">
        <v>6.0699999999999997E-2</v>
      </c>
      <c r="G14838">
        <v>5.16E-2</v>
      </c>
      <c r="H14838">
        <v>-4.9500000000000002E-2</v>
      </c>
      <c r="I14838">
        <v>-0.11260000000000001</v>
      </c>
      <c r="J14838">
        <f t="shared" si="231"/>
        <v>-2.4425000000000002E-2</v>
      </c>
    </row>
    <row r="14839" spans="1:10">
      <c r="A14839" s="1" t="s">
        <v>7615</v>
      </c>
      <c r="B14839">
        <v>-0.44209999999999999</v>
      </c>
      <c r="C14839">
        <v>0.107</v>
      </c>
      <c r="D14839">
        <v>0.184</v>
      </c>
      <c r="E14839">
        <v>7.3899999999999993E-2</v>
      </c>
      <c r="F14839">
        <v>-0.14699999999999999</v>
      </c>
      <c r="G14839">
        <v>-3.3799999999999997E-2</v>
      </c>
      <c r="H14839">
        <v>-8.8700000000000001E-2</v>
      </c>
      <c r="I14839">
        <v>0.1512</v>
      </c>
      <c r="J14839">
        <f t="shared" si="231"/>
        <v>-2.4437500000000001E-2</v>
      </c>
    </row>
    <row r="14840" spans="1:10">
      <c r="A14840" s="1" t="s">
        <v>13860</v>
      </c>
      <c r="B14840">
        <v>8.2500000000000004E-2</v>
      </c>
      <c r="C14840">
        <v>7.0800000000000002E-2</v>
      </c>
      <c r="D14840">
        <v>0.1646</v>
      </c>
      <c r="E14840">
        <v>-9.1899999999999996E-2</v>
      </c>
      <c r="F14840">
        <v>-1.5699999999999999E-2</v>
      </c>
      <c r="G14840">
        <v>-5.7200000000000001E-2</v>
      </c>
      <c r="H14840">
        <v>-0.2646</v>
      </c>
      <c r="I14840">
        <v>-8.4000000000000005E-2</v>
      </c>
      <c r="J14840">
        <f t="shared" si="231"/>
        <v>-2.4437500000000001E-2</v>
      </c>
    </row>
    <row r="14841" spans="1:10">
      <c r="A14841" s="1" t="s">
        <v>8946</v>
      </c>
      <c r="B14841">
        <v>-0.15609999999999999</v>
      </c>
      <c r="C14841">
        <v>-0.1143</v>
      </c>
      <c r="D14841">
        <v>-0.35980000000000001</v>
      </c>
      <c r="E14841">
        <v>-9.9900000000000003E-2</v>
      </c>
      <c r="F14841">
        <v>6.3E-2</v>
      </c>
      <c r="G14841">
        <v>0.1293</v>
      </c>
      <c r="H14841">
        <v>0.1605</v>
      </c>
      <c r="I14841">
        <v>0.18179999999999999</v>
      </c>
      <c r="J14841">
        <f t="shared" si="231"/>
        <v>-2.4437500000000011E-2</v>
      </c>
    </row>
    <row r="14842" spans="1:10">
      <c r="A14842" s="1" t="s">
        <v>4849</v>
      </c>
      <c r="B14842">
        <v>-0.1053</v>
      </c>
      <c r="C14842">
        <v>9.3700000000000006E-2</v>
      </c>
      <c r="D14842">
        <v>-4.3700000000000003E-2</v>
      </c>
      <c r="E14842">
        <v>4.4000000000000003E-3</v>
      </c>
      <c r="F14842">
        <v>7.4000000000000003E-3</v>
      </c>
      <c r="G14842">
        <v>-6.5699999999999995E-2</v>
      </c>
      <c r="H14842">
        <v>0.121</v>
      </c>
      <c r="I14842">
        <v>-0.20749999999999999</v>
      </c>
      <c r="J14842">
        <f t="shared" si="231"/>
        <v>-2.4462499999999998E-2</v>
      </c>
    </row>
    <row r="14843" spans="1:10">
      <c r="A14843" s="1" t="s">
        <v>2275</v>
      </c>
      <c r="B14843">
        <v>-0.1404</v>
      </c>
      <c r="C14843">
        <v>0.1047</v>
      </c>
      <c r="D14843">
        <v>1.11E-2</v>
      </c>
      <c r="E14843">
        <v>-3.0200000000000001E-2</v>
      </c>
      <c r="F14843">
        <v>0.3382</v>
      </c>
      <c r="G14843">
        <v>-2.23E-2</v>
      </c>
      <c r="H14843">
        <v>-0.15060000000000001</v>
      </c>
      <c r="I14843">
        <v>-0.30630000000000002</v>
      </c>
      <c r="J14843">
        <f t="shared" si="231"/>
        <v>-2.4475000000000004E-2</v>
      </c>
    </row>
    <row r="14844" spans="1:10">
      <c r="A14844" s="1" t="s">
        <v>2196</v>
      </c>
      <c r="B14844">
        <v>0.16139999999999999</v>
      </c>
      <c r="C14844">
        <v>-4.9399999999999999E-2</v>
      </c>
      <c r="D14844">
        <v>0.22839999999999999</v>
      </c>
      <c r="E14844">
        <v>-0.3095</v>
      </c>
      <c r="F14844">
        <v>0.1043</v>
      </c>
      <c r="G14844">
        <v>0.19839999999999999</v>
      </c>
      <c r="H14844">
        <v>-0.23599999999999999</v>
      </c>
      <c r="I14844">
        <v>-0.29349999999999998</v>
      </c>
      <c r="J14844">
        <f t="shared" si="231"/>
        <v>-2.4487499999999995E-2</v>
      </c>
    </row>
    <row r="14845" spans="1:10">
      <c r="A14845" s="1" t="s">
        <v>6381</v>
      </c>
      <c r="B14845">
        <v>1.5800000000000002E-2</v>
      </c>
      <c r="C14845">
        <v>3.5900000000000001E-2</v>
      </c>
      <c r="D14845">
        <v>-8.3699999999999997E-2</v>
      </c>
      <c r="E14845">
        <v>-9.9199999999999997E-2</v>
      </c>
      <c r="F14845">
        <v>-7.8E-2</v>
      </c>
      <c r="G14845">
        <v>0.1328</v>
      </c>
      <c r="H14845">
        <v>-0.15110000000000001</v>
      </c>
      <c r="I14845">
        <v>3.1600000000000003E-2</v>
      </c>
      <c r="J14845">
        <f t="shared" si="231"/>
        <v>-2.4487500000000002E-2</v>
      </c>
    </row>
    <row r="14846" spans="1:10">
      <c r="A14846" s="1" t="s">
        <v>4634</v>
      </c>
      <c r="B14846">
        <v>1.04E-2</v>
      </c>
      <c r="C14846">
        <v>-6.4500000000000002E-2</v>
      </c>
      <c r="D14846">
        <v>-3.4700000000000002E-2</v>
      </c>
      <c r="E14846">
        <v>-2.7799999999999998E-2</v>
      </c>
      <c r="F14846">
        <v>-3.4200000000000001E-2</v>
      </c>
      <c r="G14846">
        <v>-8.0999999999999996E-3</v>
      </c>
      <c r="H14846">
        <v>-0.13550000000000001</v>
      </c>
      <c r="I14846">
        <v>9.8400000000000001E-2</v>
      </c>
      <c r="J14846">
        <f t="shared" si="231"/>
        <v>-2.4500000000000001E-2</v>
      </c>
    </row>
    <row r="14847" spans="1:10">
      <c r="A14847" s="1" t="s">
        <v>6350</v>
      </c>
      <c r="B14847">
        <v>-0.41049999999999998</v>
      </c>
      <c r="C14847">
        <v>-0.1176</v>
      </c>
      <c r="D14847">
        <v>-0.1042</v>
      </c>
      <c r="E14847">
        <v>-2.1000000000000001E-2</v>
      </c>
      <c r="F14847">
        <v>0.1855</v>
      </c>
      <c r="G14847">
        <v>4.9000000000000002E-2</v>
      </c>
      <c r="H14847">
        <v>0.2475</v>
      </c>
      <c r="I14847">
        <v>-2.47E-2</v>
      </c>
      <c r="J14847">
        <f t="shared" si="231"/>
        <v>-2.4500000000000001E-2</v>
      </c>
    </row>
    <row r="14848" spans="1:10">
      <c r="A14848" s="1" t="s">
        <v>6468</v>
      </c>
      <c r="B14848">
        <v>0.1825</v>
      </c>
      <c r="C14848">
        <v>-0.22040000000000001</v>
      </c>
      <c r="D14848">
        <v>9.2899999999999996E-2</v>
      </c>
      <c r="E14848">
        <v>-1.8200000000000001E-2</v>
      </c>
      <c r="F14848">
        <v>-6.4799999999999996E-2</v>
      </c>
      <c r="G14848">
        <v>0.19209999999999999</v>
      </c>
      <c r="H14848">
        <v>-3.1E-2</v>
      </c>
      <c r="I14848">
        <v>-0.3291</v>
      </c>
      <c r="J14848">
        <f t="shared" si="231"/>
        <v>-2.4500000000000004E-2</v>
      </c>
    </row>
    <row r="14849" spans="1:10">
      <c r="A14849" s="1" t="s">
        <v>4480</v>
      </c>
      <c r="B14849">
        <v>-0.43680000000000002</v>
      </c>
      <c r="C14849">
        <v>6.4199999999999993E-2</v>
      </c>
      <c r="D14849">
        <v>7.7899999999999997E-2</v>
      </c>
      <c r="E14849">
        <v>7.0699999999999999E-2</v>
      </c>
      <c r="F14849">
        <v>-0.1202</v>
      </c>
      <c r="G14849">
        <v>0.1265</v>
      </c>
      <c r="H14849">
        <v>4.0500000000000001E-2</v>
      </c>
      <c r="I14849">
        <v>-1.8800000000000001E-2</v>
      </c>
      <c r="J14849">
        <f t="shared" si="231"/>
        <v>-2.4500000000000008E-2</v>
      </c>
    </row>
    <row r="14850" spans="1:10">
      <c r="A14850" s="1" t="s">
        <v>14469</v>
      </c>
      <c r="B14850">
        <v>8.77E-2</v>
      </c>
      <c r="C14850">
        <v>-0.1285</v>
      </c>
      <c r="D14850">
        <v>-0.12770000000000001</v>
      </c>
      <c r="E14850">
        <v>-3.5999999999999997E-2</v>
      </c>
      <c r="F14850">
        <v>7.6100000000000001E-2</v>
      </c>
      <c r="G14850">
        <v>-0.17929999999999999</v>
      </c>
      <c r="H14850">
        <v>-1E-3</v>
      </c>
      <c r="I14850">
        <v>0.11260000000000001</v>
      </c>
      <c r="J14850">
        <f t="shared" ref="J14850:J14913" si="232">AVERAGE(B14850:I14850)</f>
        <v>-2.4512499999999996E-2</v>
      </c>
    </row>
    <row r="14851" spans="1:10">
      <c r="A14851" s="1" t="s">
        <v>17236</v>
      </c>
      <c r="B14851">
        <v>-9.4700000000000006E-2</v>
      </c>
      <c r="C14851">
        <v>-3.5099999999999999E-2</v>
      </c>
      <c r="D14851">
        <v>-2.3199999999999998E-2</v>
      </c>
      <c r="E14851">
        <v>-0.2</v>
      </c>
      <c r="F14851">
        <v>0.13719999999999999</v>
      </c>
      <c r="G14851">
        <v>-7.5499999999999998E-2</v>
      </c>
      <c r="H14851">
        <v>-0.12909999999999999</v>
      </c>
      <c r="I14851">
        <v>0.2243</v>
      </c>
      <c r="J14851">
        <f t="shared" si="232"/>
        <v>-2.45125E-2</v>
      </c>
    </row>
    <row r="14852" spans="1:10">
      <c r="A14852" s="1" t="s">
        <v>6608</v>
      </c>
      <c r="B14852">
        <v>-0.185</v>
      </c>
      <c r="C14852">
        <v>-6.6000000000000003E-2</v>
      </c>
      <c r="D14852">
        <v>9.0300000000000005E-2</v>
      </c>
      <c r="E14852">
        <v>0.23019999999999999</v>
      </c>
      <c r="F14852">
        <v>1.8700000000000001E-2</v>
      </c>
      <c r="G14852">
        <v>-9.2399999999999996E-2</v>
      </c>
      <c r="H14852">
        <v>-6.88E-2</v>
      </c>
      <c r="I14852">
        <v>-0.1231</v>
      </c>
      <c r="J14852">
        <f t="shared" si="232"/>
        <v>-2.4512500000000003E-2</v>
      </c>
    </row>
    <row r="14853" spans="1:10">
      <c r="A14853" s="1" t="s">
        <v>12460</v>
      </c>
      <c r="B14853">
        <v>8.0699999999999994E-2</v>
      </c>
      <c r="C14853">
        <v>4.1000000000000003E-3</v>
      </c>
      <c r="D14853">
        <v>6.08E-2</v>
      </c>
      <c r="E14853">
        <v>0.22239999999999999</v>
      </c>
      <c r="F14853">
        <v>2.1700000000000001E-2</v>
      </c>
      <c r="G14853">
        <v>-4.4600000000000001E-2</v>
      </c>
      <c r="H14853">
        <v>-0.17560000000000001</v>
      </c>
      <c r="I14853">
        <v>-0.36559999999999998</v>
      </c>
      <c r="J14853">
        <f t="shared" si="232"/>
        <v>-2.4512500000000003E-2</v>
      </c>
    </row>
    <row r="14854" spans="1:10">
      <c r="A14854" s="1" t="s">
        <v>18959</v>
      </c>
      <c r="B14854">
        <v>0.14280000000000001</v>
      </c>
      <c r="C14854">
        <v>-6.0900000000000003E-2</v>
      </c>
      <c r="D14854">
        <v>7.1300000000000002E-2</v>
      </c>
      <c r="E14854">
        <v>2.6100000000000002E-2</v>
      </c>
      <c r="F14854">
        <v>-0.30270000000000002</v>
      </c>
      <c r="G14854">
        <v>-0.12429999999999999</v>
      </c>
      <c r="H14854">
        <v>-4.5900000000000003E-2</v>
      </c>
      <c r="I14854">
        <v>9.74E-2</v>
      </c>
      <c r="J14854">
        <f t="shared" si="232"/>
        <v>-2.4525000000000005E-2</v>
      </c>
    </row>
    <row r="14855" spans="1:10">
      <c r="A14855" s="1" t="s">
        <v>11836</v>
      </c>
      <c r="B14855">
        <v>9.1399999999999995E-2</v>
      </c>
      <c r="C14855">
        <v>-1.7500000000000002E-2</v>
      </c>
      <c r="D14855">
        <v>-0.28050000000000003</v>
      </c>
      <c r="E14855">
        <v>-8.72E-2</v>
      </c>
      <c r="F14855">
        <v>-0.1103</v>
      </c>
      <c r="G14855">
        <v>0.2114</v>
      </c>
      <c r="H14855">
        <v>0.15540000000000001</v>
      </c>
      <c r="I14855">
        <v>-0.15890000000000001</v>
      </c>
      <c r="J14855">
        <f t="shared" si="232"/>
        <v>-2.4525000000000009E-2</v>
      </c>
    </row>
    <row r="14856" spans="1:10">
      <c r="A14856" s="1" t="s">
        <v>6238</v>
      </c>
      <c r="B14856">
        <v>-4.6399999999999997E-2</v>
      </c>
      <c r="C14856">
        <v>-8.1799999999999998E-2</v>
      </c>
      <c r="D14856">
        <v>4.5900000000000003E-2</v>
      </c>
      <c r="E14856">
        <v>-5.3199999999999997E-2</v>
      </c>
      <c r="F14856">
        <v>-0.14599999999999999</v>
      </c>
      <c r="G14856">
        <v>-0.14000000000000001</v>
      </c>
      <c r="H14856">
        <v>-3.4799999999999998E-2</v>
      </c>
      <c r="I14856">
        <v>0.26</v>
      </c>
      <c r="J14856">
        <f t="shared" si="232"/>
        <v>-2.4537499999999997E-2</v>
      </c>
    </row>
    <row r="14857" spans="1:10">
      <c r="A14857" s="1" t="s">
        <v>2832</v>
      </c>
      <c r="B14857">
        <v>-0.1351</v>
      </c>
      <c r="C14857">
        <v>-7.1499999999999994E-2</v>
      </c>
      <c r="D14857">
        <v>-0.1857</v>
      </c>
      <c r="E14857">
        <v>1.2800000000000001E-2</v>
      </c>
      <c r="F14857">
        <v>-0.2114</v>
      </c>
      <c r="G14857">
        <v>-4.07E-2</v>
      </c>
      <c r="H14857">
        <v>0.30080000000000001</v>
      </c>
      <c r="I14857">
        <v>0.13439999999999999</v>
      </c>
      <c r="J14857">
        <f t="shared" si="232"/>
        <v>-2.4549999999999992E-2</v>
      </c>
    </row>
    <row r="14858" spans="1:10">
      <c r="A14858" s="1" t="s">
        <v>5759</v>
      </c>
      <c r="B14858">
        <v>-0.1298</v>
      </c>
      <c r="C14858">
        <v>6.4000000000000003E-3</v>
      </c>
      <c r="D14858">
        <v>0.33</v>
      </c>
      <c r="E14858">
        <v>-2.0500000000000001E-2</v>
      </c>
      <c r="F14858">
        <v>-0.1444</v>
      </c>
      <c r="G14858">
        <v>-3.6499999999999998E-2</v>
      </c>
      <c r="H14858">
        <v>-0.22239999999999999</v>
      </c>
      <c r="I14858">
        <v>2.0799999999999999E-2</v>
      </c>
      <c r="J14858">
        <f t="shared" si="232"/>
        <v>-2.4549999999999995E-2</v>
      </c>
    </row>
    <row r="14859" spans="1:10">
      <c r="A14859" s="1" t="s">
        <v>18060</v>
      </c>
      <c r="B14859">
        <v>-0.3211</v>
      </c>
      <c r="C14859">
        <v>0.1183</v>
      </c>
      <c r="D14859">
        <v>4.41E-2</v>
      </c>
      <c r="E14859">
        <v>0.1479</v>
      </c>
      <c r="F14859">
        <v>-0.1242</v>
      </c>
      <c r="G14859">
        <v>3.5400000000000001E-2</v>
      </c>
      <c r="H14859">
        <v>-7.8E-2</v>
      </c>
      <c r="I14859">
        <v>-1.8800000000000001E-2</v>
      </c>
      <c r="J14859">
        <f t="shared" si="232"/>
        <v>-2.4549999999999999E-2</v>
      </c>
    </row>
    <row r="14860" spans="1:10">
      <c r="A14860" s="1" t="s">
        <v>19532</v>
      </c>
      <c r="B14860">
        <v>-0.20699999999999999</v>
      </c>
      <c r="C14860">
        <v>-6.4799999999999996E-2</v>
      </c>
      <c r="D14860">
        <v>0.28220000000000001</v>
      </c>
      <c r="E14860">
        <v>-0.15709999999999999</v>
      </c>
      <c r="F14860">
        <v>2.29E-2</v>
      </c>
      <c r="G14860">
        <v>-0.1074</v>
      </c>
      <c r="H14860">
        <v>7.7299999999999994E-2</v>
      </c>
      <c r="I14860">
        <v>-4.2500000000000003E-2</v>
      </c>
      <c r="J14860">
        <f t="shared" si="232"/>
        <v>-2.4549999999999999E-2</v>
      </c>
    </row>
    <row r="14861" spans="1:10">
      <c r="A14861" s="1" t="s">
        <v>7342</v>
      </c>
      <c r="B14861">
        <v>-0.25790000000000002</v>
      </c>
      <c r="C14861">
        <v>0.12239999999999999</v>
      </c>
      <c r="D14861">
        <v>0.19389999999999999</v>
      </c>
      <c r="E14861">
        <v>-0.1658</v>
      </c>
      <c r="F14861">
        <v>-4.8599999999999997E-2</v>
      </c>
      <c r="G14861">
        <v>-5.7000000000000002E-3</v>
      </c>
      <c r="H14861">
        <v>9.0800000000000006E-2</v>
      </c>
      <c r="I14861">
        <v>-0.1255</v>
      </c>
      <c r="J14861">
        <f t="shared" si="232"/>
        <v>-2.4550000000000002E-2</v>
      </c>
    </row>
    <row r="14862" spans="1:10">
      <c r="A14862" s="1" t="s">
        <v>15137</v>
      </c>
      <c r="B14862">
        <v>-0.1754</v>
      </c>
      <c r="C14862">
        <v>-2.5100000000000001E-2</v>
      </c>
      <c r="D14862">
        <v>0.1754</v>
      </c>
      <c r="E14862">
        <v>-1.1999999999999999E-3</v>
      </c>
      <c r="F14862">
        <v>-8.2500000000000004E-2</v>
      </c>
      <c r="G14862">
        <v>-0.20030000000000001</v>
      </c>
      <c r="H14862">
        <v>0.19869999999999999</v>
      </c>
      <c r="I14862">
        <v>-8.5999999999999993E-2</v>
      </c>
      <c r="J14862">
        <f t="shared" si="232"/>
        <v>-2.4550000000000006E-2</v>
      </c>
    </row>
    <row r="14863" spans="1:10">
      <c r="A14863" s="1" t="s">
        <v>20714</v>
      </c>
      <c r="B14863">
        <v>-0.22109999999999999</v>
      </c>
      <c r="C14863">
        <v>0.1777</v>
      </c>
      <c r="D14863">
        <v>5.8500000000000003E-2</v>
      </c>
      <c r="E14863">
        <v>1.9400000000000001E-2</v>
      </c>
      <c r="F14863">
        <v>-0.18379999999999999</v>
      </c>
      <c r="G14863">
        <v>0.10589999999999999</v>
      </c>
      <c r="H14863">
        <v>-1.67E-2</v>
      </c>
      <c r="I14863">
        <v>-0.13639999999999999</v>
      </c>
      <c r="J14863">
        <f t="shared" si="232"/>
        <v>-2.4562499999999998E-2</v>
      </c>
    </row>
    <row r="14864" spans="1:10">
      <c r="A14864" s="1" t="s">
        <v>14776</v>
      </c>
      <c r="B14864">
        <v>-0.3281</v>
      </c>
      <c r="C14864">
        <v>-6.6199999999999995E-2</v>
      </c>
      <c r="D14864">
        <v>0.22539999999999999</v>
      </c>
      <c r="E14864">
        <v>0.1139</v>
      </c>
      <c r="F14864">
        <v>-3.95E-2</v>
      </c>
      <c r="G14864">
        <v>-0.25590000000000002</v>
      </c>
      <c r="H14864">
        <v>-7.4499999999999997E-2</v>
      </c>
      <c r="I14864">
        <v>0.2283</v>
      </c>
      <c r="J14864">
        <f t="shared" si="232"/>
        <v>-2.4575000000000007E-2</v>
      </c>
    </row>
    <row r="14865" spans="1:10">
      <c r="A14865" s="1" t="s">
        <v>1171</v>
      </c>
      <c r="B14865">
        <v>-0.35260000000000002</v>
      </c>
      <c r="C14865">
        <v>0.2114</v>
      </c>
      <c r="D14865">
        <v>-0.1183</v>
      </c>
      <c r="E14865">
        <v>9.3399999999999997E-2</v>
      </c>
      <c r="F14865">
        <v>0.12690000000000001</v>
      </c>
      <c r="G14865">
        <v>-5.8999999999999997E-2</v>
      </c>
      <c r="H14865">
        <v>9.5200000000000007E-2</v>
      </c>
      <c r="I14865">
        <v>-0.19370000000000001</v>
      </c>
      <c r="J14865">
        <f t="shared" si="232"/>
        <v>-2.4587500000000002E-2</v>
      </c>
    </row>
    <row r="14866" spans="1:10">
      <c r="A14866" s="1" t="s">
        <v>4850</v>
      </c>
      <c r="B14866">
        <v>-0.1386</v>
      </c>
      <c r="C14866">
        <v>-5.7599999999999998E-2</v>
      </c>
      <c r="D14866">
        <v>-7.8899999999999998E-2</v>
      </c>
      <c r="E14866">
        <v>5.74E-2</v>
      </c>
      <c r="F14866">
        <v>0.1956</v>
      </c>
      <c r="G14866">
        <v>-6.8900000000000003E-2</v>
      </c>
      <c r="H14866">
        <v>8.4000000000000005E-2</v>
      </c>
      <c r="I14866">
        <v>-0.18970000000000001</v>
      </c>
      <c r="J14866">
        <f t="shared" si="232"/>
        <v>-2.4587500000000002E-2</v>
      </c>
    </row>
    <row r="14867" spans="1:10">
      <c r="A14867" s="1" t="s">
        <v>15239</v>
      </c>
      <c r="B14867">
        <v>-0.21049999999999999</v>
      </c>
      <c r="C14867">
        <v>0.28320000000000001</v>
      </c>
      <c r="D14867">
        <v>0.27860000000000001</v>
      </c>
      <c r="E14867">
        <v>0.1095</v>
      </c>
      <c r="F14867">
        <v>-8.5099999999999995E-2</v>
      </c>
      <c r="G14867">
        <v>0.01</v>
      </c>
      <c r="H14867">
        <v>-0.25750000000000001</v>
      </c>
      <c r="I14867">
        <v>-0.3251</v>
      </c>
      <c r="J14867">
        <f t="shared" si="232"/>
        <v>-2.4612499999999995E-2</v>
      </c>
    </row>
    <row r="14868" spans="1:10">
      <c r="A14868" s="1" t="s">
        <v>19032</v>
      </c>
      <c r="B14868">
        <v>0.1</v>
      </c>
      <c r="C14868">
        <v>9.7699999999999995E-2</v>
      </c>
      <c r="D14868">
        <v>0.18279999999999999</v>
      </c>
      <c r="E14868">
        <v>-1.7399999999999999E-2</v>
      </c>
      <c r="F14868">
        <v>0.1082</v>
      </c>
      <c r="G14868">
        <v>-0.17150000000000001</v>
      </c>
      <c r="H14868">
        <v>-0.26250000000000001</v>
      </c>
      <c r="I14868">
        <v>-0.23419999999999999</v>
      </c>
      <c r="J14868">
        <f t="shared" si="232"/>
        <v>-2.4612500000000006E-2</v>
      </c>
    </row>
    <row r="14869" spans="1:10">
      <c r="A14869" s="1" t="s">
        <v>16585</v>
      </c>
      <c r="B14869">
        <v>-0.1221</v>
      </c>
      <c r="C14869">
        <v>5.9200000000000003E-2</v>
      </c>
      <c r="D14869">
        <v>-0.10059999999999999</v>
      </c>
      <c r="E14869">
        <v>-4.1399999999999999E-2</v>
      </c>
      <c r="F14869">
        <v>2.41E-2</v>
      </c>
      <c r="G14869">
        <v>2.9700000000000001E-2</v>
      </c>
      <c r="H14869">
        <v>-9.74E-2</v>
      </c>
      <c r="I14869">
        <v>5.11E-2</v>
      </c>
      <c r="J14869">
        <f t="shared" si="232"/>
        <v>-2.4674999999999992E-2</v>
      </c>
    </row>
    <row r="14870" spans="1:10">
      <c r="A14870" s="1" t="s">
        <v>6593</v>
      </c>
      <c r="B14870">
        <v>8.2500000000000004E-2</v>
      </c>
      <c r="C14870">
        <v>7.9399999999999998E-2</v>
      </c>
      <c r="D14870">
        <v>-6.3399999999999998E-2</v>
      </c>
      <c r="E14870">
        <v>-0.13020000000000001</v>
      </c>
      <c r="F14870">
        <v>-0.16370000000000001</v>
      </c>
      <c r="G14870">
        <v>1.61E-2</v>
      </c>
      <c r="H14870">
        <v>-4.6800000000000001E-2</v>
      </c>
      <c r="I14870">
        <v>2.87E-2</v>
      </c>
      <c r="J14870">
        <f t="shared" si="232"/>
        <v>-2.4675000000000002E-2</v>
      </c>
    </row>
    <row r="14871" spans="1:10">
      <c r="A14871" s="1" t="s">
        <v>13298</v>
      </c>
      <c r="B14871">
        <v>-6.6699999999999995E-2</v>
      </c>
      <c r="C14871">
        <v>0.1268</v>
      </c>
      <c r="D14871">
        <v>-0.1258</v>
      </c>
      <c r="E14871">
        <v>-6.6500000000000004E-2</v>
      </c>
      <c r="F14871">
        <v>3.09E-2</v>
      </c>
      <c r="G14871">
        <v>-3.2099999999999997E-2</v>
      </c>
      <c r="H14871">
        <v>-0.13919999999999999</v>
      </c>
      <c r="I14871">
        <v>7.51E-2</v>
      </c>
      <c r="J14871">
        <f t="shared" si="232"/>
        <v>-2.4687499999999994E-2</v>
      </c>
    </row>
    <row r="14872" spans="1:10">
      <c r="A14872" s="1" t="s">
        <v>9966</v>
      </c>
      <c r="B14872">
        <v>-1.7500000000000002E-2</v>
      </c>
      <c r="C14872">
        <v>-3.2000000000000002E-3</v>
      </c>
      <c r="D14872">
        <v>4.6899999999999997E-2</v>
      </c>
      <c r="E14872">
        <v>0.15440000000000001</v>
      </c>
      <c r="F14872">
        <v>-5.5999999999999999E-3</v>
      </c>
      <c r="G14872">
        <v>5.3400000000000003E-2</v>
      </c>
      <c r="H14872">
        <v>-2.7699999999999999E-2</v>
      </c>
      <c r="I14872">
        <v>-0.3982</v>
      </c>
      <c r="J14872">
        <f t="shared" si="232"/>
        <v>-2.4687499999999998E-2</v>
      </c>
    </row>
    <row r="14873" spans="1:10">
      <c r="A14873" s="1" t="s">
        <v>12082</v>
      </c>
      <c r="B14873">
        <v>0.2152</v>
      </c>
      <c r="C14873">
        <v>-0.1283</v>
      </c>
      <c r="D14873">
        <v>-0.21190000000000001</v>
      </c>
      <c r="E14873">
        <v>6.7599999999999993E-2</v>
      </c>
      <c r="F14873">
        <v>-0.21779999999999999</v>
      </c>
      <c r="G14873">
        <v>-0.13100000000000001</v>
      </c>
      <c r="H14873">
        <v>0.20710000000000001</v>
      </c>
      <c r="I14873">
        <v>1.5E-3</v>
      </c>
      <c r="J14873">
        <f t="shared" si="232"/>
        <v>-2.47E-2</v>
      </c>
    </row>
    <row r="14874" spans="1:10">
      <c r="A14874" s="1" t="s">
        <v>14256</v>
      </c>
      <c r="B14874">
        <v>0.1404</v>
      </c>
      <c r="C14874">
        <v>8.6499999999999994E-2</v>
      </c>
      <c r="D14874">
        <v>-0.24060000000000001</v>
      </c>
      <c r="E14874">
        <v>0.13220000000000001</v>
      </c>
      <c r="F14874">
        <v>-0.1217</v>
      </c>
      <c r="G14874">
        <v>0.1691</v>
      </c>
      <c r="H14874">
        <v>-0.19159999999999999</v>
      </c>
      <c r="I14874">
        <v>-0.1719</v>
      </c>
      <c r="J14874">
        <f t="shared" si="232"/>
        <v>-2.47E-2</v>
      </c>
    </row>
    <row r="14875" spans="1:10">
      <c r="A14875" s="1" t="s">
        <v>13423</v>
      </c>
      <c r="B14875">
        <v>-0.2742</v>
      </c>
      <c r="C14875">
        <v>0.17380000000000001</v>
      </c>
      <c r="D14875">
        <v>-0.24479999999999999</v>
      </c>
      <c r="E14875">
        <v>0.1164</v>
      </c>
      <c r="F14875">
        <v>0.18529999999999999</v>
      </c>
      <c r="G14875">
        <v>-5.3499999999999999E-2</v>
      </c>
      <c r="H14875">
        <v>-0.1883</v>
      </c>
      <c r="I14875">
        <v>8.7499999999999994E-2</v>
      </c>
      <c r="J14875">
        <f t="shared" si="232"/>
        <v>-2.4724999999999994E-2</v>
      </c>
    </row>
    <row r="14876" spans="1:10">
      <c r="A14876" s="1" t="s">
        <v>13712</v>
      </c>
      <c r="B14876">
        <v>-0.27539999999999998</v>
      </c>
      <c r="C14876">
        <v>0.1037</v>
      </c>
      <c r="D14876">
        <v>0.20780000000000001</v>
      </c>
      <c r="E14876">
        <v>0.22559999999999999</v>
      </c>
      <c r="F14876">
        <v>2.7E-2</v>
      </c>
      <c r="G14876">
        <v>-9.6600000000000005E-2</v>
      </c>
      <c r="H14876">
        <v>-6.7900000000000002E-2</v>
      </c>
      <c r="I14876">
        <v>-0.3221</v>
      </c>
      <c r="J14876">
        <f t="shared" si="232"/>
        <v>-2.4737499999999996E-2</v>
      </c>
    </row>
    <row r="14877" spans="1:10">
      <c r="A14877" s="1" t="s">
        <v>1726</v>
      </c>
      <c r="B14877">
        <v>-5.6099999999999997E-2</v>
      </c>
      <c r="C14877">
        <v>-1.7100000000000001E-2</v>
      </c>
      <c r="D14877">
        <v>-6.0299999999999999E-2</v>
      </c>
      <c r="E14877">
        <v>-1.6199999999999999E-2</v>
      </c>
      <c r="F14877">
        <v>3.8699999999999998E-2</v>
      </c>
      <c r="G14877">
        <v>-0.32150000000000001</v>
      </c>
      <c r="H14877">
        <v>0.16250000000000001</v>
      </c>
      <c r="I14877">
        <v>7.2099999999999997E-2</v>
      </c>
      <c r="J14877">
        <f t="shared" si="232"/>
        <v>-2.4737500000000003E-2</v>
      </c>
    </row>
    <row r="14878" spans="1:10">
      <c r="A14878" s="1" t="s">
        <v>6506</v>
      </c>
      <c r="B14878">
        <v>-3.6799999999999999E-2</v>
      </c>
      <c r="C14878">
        <v>7.2999999999999995E-2</v>
      </c>
      <c r="D14878">
        <v>-0.37890000000000001</v>
      </c>
      <c r="E14878">
        <v>0.20569999999999999</v>
      </c>
      <c r="F14878">
        <v>-6.3200000000000006E-2</v>
      </c>
      <c r="G14878">
        <v>0.28849999999999998</v>
      </c>
      <c r="H14878">
        <v>0.1278</v>
      </c>
      <c r="I14878">
        <v>-0.41399999999999998</v>
      </c>
      <c r="J14878">
        <f t="shared" si="232"/>
        <v>-2.4737500000000003E-2</v>
      </c>
    </row>
    <row r="14879" spans="1:10">
      <c r="A14879" s="1" t="s">
        <v>2505</v>
      </c>
      <c r="B14879">
        <v>0.1754</v>
      </c>
      <c r="C14879">
        <v>5.91E-2</v>
      </c>
      <c r="D14879">
        <v>0.15909999999999999</v>
      </c>
      <c r="E14879">
        <v>-0.1051</v>
      </c>
      <c r="F14879">
        <v>-0.15190000000000001</v>
      </c>
      <c r="G14879">
        <v>9.8699999999999996E-2</v>
      </c>
      <c r="H14879">
        <v>-0.1764</v>
      </c>
      <c r="I14879">
        <v>-0.25690000000000002</v>
      </c>
      <c r="J14879">
        <f t="shared" si="232"/>
        <v>-2.4750000000000008E-2</v>
      </c>
    </row>
    <row r="14880" spans="1:10">
      <c r="A14880" s="1" t="s">
        <v>9981</v>
      </c>
      <c r="B14880">
        <v>-0.34310000000000002</v>
      </c>
      <c r="C14880">
        <v>2.9700000000000001E-2</v>
      </c>
      <c r="D14880">
        <v>0.21560000000000001</v>
      </c>
      <c r="E14880">
        <v>-0.1512</v>
      </c>
      <c r="F14880">
        <v>-0.17760000000000001</v>
      </c>
      <c r="G14880">
        <v>1.54E-2</v>
      </c>
      <c r="H14880">
        <v>-3.0300000000000001E-2</v>
      </c>
      <c r="I14880">
        <v>0.24340000000000001</v>
      </c>
      <c r="J14880">
        <f t="shared" si="232"/>
        <v>-2.4762499999999993E-2</v>
      </c>
    </row>
    <row r="14881" spans="1:10">
      <c r="A14881" s="1" t="s">
        <v>14718</v>
      </c>
      <c r="B14881">
        <v>-0.30530000000000002</v>
      </c>
      <c r="C14881">
        <v>-0.1115</v>
      </c>
      <c r="D14881">
        <v>0.12540000000000001</v>
      </c>
      <c r="E14881">
        <v>-0.21229999999999999</v>
      </c>
      <c r="F14881">
        <v>0.1153</v>
      </c>
      <c r="G14881">
        <v>-4.41E-2</v>
      </c>
      <c r="H14881">
        <v>3.2599999999999997E-2</v>
      </c>
      <c r="I14881">
        <v>0.2016</v>
      </c>
      <c r="J14881">
        <f t="shared" si="232"/>
        <v>-2.4787499999999997E-2</v>
      </c>
    </row>
    <row r="14882" spans="1:10">
      <c r="A14882" s="1" t="s">
        <v>5337</v>
      </c>
      <c r="B14882">
        <v>-9.4700000000000006E-2</v>
      </c>
      <c r="C14882">
        <v>-3.9E-2</v>
      </c>
      <c r="D14882">
        <v>0.1094</v>
      </c>
      <c r="E14882">
        <v>-0.14199999999999999</v>
      </c>
      <c r="F14882">
        <v>4.1599999999999998E-2</v>
      </c>
      <c r="G14882">
        <v>2.53E-2</v>
      </c>
      <c r="H14882">
        <v>-1.6E-2</v>
      </c>
      <c r="I14882">
        <v>-8.3000000000000004E-2</v>
      </c>
      <c r="J14882">
        <f t="shared" si="232"/>
        <v>-2.4800000000000003E-2</v>
      </c>
    </row>
    <row r="14883" spans="1:10">
      <c r="A14883" s="1" t="s">
        <v>6435</v>
      </c>
      <c r="B14883">
        <v>6.6699999999999995E-2</v>
      </c>
      <c r="C14883">
        <v>5.4100000000000002E-2</v>
      </c>
      <c r="D14883">
        <v>0.1031</v>
      </c>
      <c r="E14883">
        <v>-0.14399999999999999</v>
      </c>
      <c r="F14883">
        <v>-0.1048</v>
      </c>
      <c r="G14883">
        <v>3.2599999999999997E-2</v>
      </c>
      <c r="H14883">
        <v>1.2800000000000001E-2</v>
      </c>
      <c r="I14883">
        <v>-0.219</v>
      </c>
      <c r="J14883">
        <f t="shared" si="232"/>
        <v>-2.4812500000000001E-2</v>
      </c>
    </row>
    <row r="14884" spans="1:10">
      <c r="A14884" s="1" t="s">
        <v>17536</v>
      </c>
      <c r="B14884">
        <v>-0.2</v>
      </c>
      <c r="C14884">
        <v>0.18060000000000001</v>
      </c>
      <c r="D14884">
        <v>-5.8700000000000002E-2</v>
      </c>
      <c r="E14884">
        <v>4.4400000000000002E-2</v>
      </c>
      <c r="F14884">
        <v>-0.18290000000000001</v>
      </c>
      <c r="G14884">
        <v>1.61E-2</v>
      </c>
      <c r="H14884">
        <v>-4.8999999999999998E-3</v>
      </c>
      <c r="I14884">
        <v>6.8999999999999999E-3</v>
      </c>
      <c r="J14884">
        <f t="shared" si="232"/>
        <v>-2.4812500000000001E-2</v>
      </c>
    </row>
    <row r="14885" spans="1:10">
      <c r="A14885" s="1" t="s">
        <v>21410</v>
      </c>
      <c r="B14885">
        <v>0.15959999999999999</v>
      </c>
      <c r="C14885">
        <v>3.8399999999999997E-2</v>
      </c>
      <c r="D14885">
        <v>-4.0800000000000003E-2</v>
      </c>
      <c r="E14885">
        <v>2.0400000000000001E-2</v>
      </c>
      <c r="F14885">
        <v>-2.7300000000000001E-2</v>
      </c>
      <c r="G14885">
        <v>-8.9099999999999999E-2</v>
      </c>
      <c r="H14885">
        <v>-0.1333</v>
      </c>
      <c r="I14885">
        <v>-0.1265</v>
      </c>
      <c r="J14885">
        <f t="shared" si="232"/>
        <v>-2.4825E-2</v>
      </c>
    </row>
    <row r="14886" spans="1:10">
      <c r="A14886" s="1" t="s">
        <v>2768</v>
      </c>
      <c r="B14886">
        <v>-4.3900000000000002E-2</v>
      </c>
      <c r="C14886">
        <v>8.0000000000000002E-3</v>
      </c>
      <c r="D14886">
        <v>-0.13159999999999999</v>
      </c>
      <c r="E14886">
        <v>-0.40899999999999997</v>
      </c>
      <c r="F14886">
        <v>5.7799999999999997E-2</v>
      </c>
      <c r="G14886">
        <v>0.18909999999999999</v>
      </c>
      <c r="H14886">
        <v>-3.9100000000000003E-2</v>
      </c>
      <c r="I14886">
        <v>0.17</v>
      </c>
      <c r="J14886">
        <f t="shared" si="232"/>
        <v>-2.4837500000000009E-2</v>
      </c>
    </row>
    <row r="14887" spans="1:10">
      <c r="A14887" s="1" t="s">
        <v>9231</v>
      </c>
      <c r="B14887">
        <v>7.5700000000000003E-2</v>
      </c>
      <c r="C14887">
        <v>-8.3799999999999999E-2</v>
      </c>
      <c r="D14887">
        <v>-0.26929999999999998</v>
      </c>
      <c r="E14887">
        <v>2.4799999999999999E-2</v>
      </c>
      <c r="F14887">
        <v>-0.25669999999999998</v>
      </c>
      <c r="G14887">
        <v>-0.02</v>
      </c>
      <c r="H14887">
        <v>0.30220000000000002</v>
      </c>
      <c r="I14887">
        <v>2.8299999999999999E-2</v>
      </c>
      <c r="J14887">
        <f t="shared" si="232"/>
        <v>-2.4849999999999997E-2</v>
      </c>
    </row>
    <row r="14888" spans="1:10">
      <c r="A14888" s="1" t="s">
        <v>12283</v>
      </c>
      <c r="B14888">
        <v>-3.5000000000000001E-3</v>
      </c>
      <c r="C14888">
        <v>-0.14249999999999999</v>
      </c>
      <c r="D14888">
        <v>0.1845</v>
      </c>
      <c r="E14888">
        <v>-7.1000000000000004E-3</v>
      </c>
      <c r="F14888">
        <v>0.03</v>
      </c>
      <c r="G14888">
        <v>-0.3044</v>
      </c>
      <c r="H14888">
        <v>-6.7599999999999993E-2</v>
      </c>
      <c r="I14888">
        <v>0.11169999999999999</v>
      </c>
      <c r="J14888">
        <f t="shared" si="232"/>
        <v>-2.4862499999999999E-2</v>
      </c>
    </row>
    <row r="14889" spans="1:10">
      <c r="A14889" s="1" t="s">
        <v>6749</v>
      </c>
      <c r="B14889">
        <v>-0.1772</v>
      </c>
      <c r="C14889">
        <v>7.4999999999999997E-2</v>
      </c>
      <c r="D14889">
        <v>3.78E-2</v>
      </c>
      <c r="E14889">
        <v>6.3200000000000006E-2</v>
      </c>
      <c r="F14889">
        <v>-0.1832</v>
      </c>
      <c r="G14889">
        <v>3.0499999999999999E-2</v>
      </c>
      <c r="H14889">
        <v>-3.5200000000000002E-2</v>
      </c>
      <c r="I14889">
        <v>-9.9000000000000008E-3</v>
      </c>
      <c r="J14889">
        <f t="shared" si="232"/>
        <v>-2.4875000000000001E-2</v>
      </c>
    </row>
    <row r="14890" spans="1:10">
      <c r="A14890" s="1" t="s">
        <v>17273</v>
      </c>
      <c r="B14890">
        <v>-5.3100000000000001E-2</v>
      </c>
      <c r="C14890">
        <v>6.5699999999999995E-2</v>
      </c>
      <c r="D14890">
        <v>6.4799999999999996E-2</v>
      </c>
      <c r="E14890">
        <v>-0.251</v>
      </c>
      <c r="F14890">
        <v>6.25E-2</v>
      </c>
      <c r="G14890">
        <v>-5.8299999999999998E-2</v>
      </c>
      <c r="H14890">
        <v>2.8000000000000001E-2</v>
      </c>
      <c r="I14890">
        <v>-5.7599999999999998E-2</v>
      </c>
      <c r="J14890">
        <f t="shared" si="232"/>
        <v>-2.4875000000000001E-2</v>
      </c>
    </row>
    <row r="14891" spans="1:10">
      <c r="A14891" s="1" t="s">
        <v>9292</v>
      </c>
      <c r="B14891">
        <v>-0.15090000000000001</v>
      </c>
      <c r="C14891">
        <v>-6.2399999999999997E-2</v>
      </c>
      <c r="D14891">
        <v>-0.25030000000000002</v>
      </c>
      <c r="E14891">
        <v>-0.17480000000000001</v>
      </c>
      <c r="F14891">
        <v>0.15060000000000001</v>
      </c>
      <c r="G14891">
        <v>2.3099999999999999E-2</v>
      </c>
      <c r="H14891">
        <v>-1.7000000000000001E-2</v>
      </c>
      <c r="I14891">
        <v>0.28260000000000002</v>
      </c>
      <c r="J14891">
        <f t="shared" si="232"/>
        <v>-2.4887500000000007E-2</v>
      </c>
    </row>
    <row r="14892" spans="1:10">
      <c r="A14892" s="1" t="s">
        <v>20125</v>
      </c>
      <c r="B14892">
        <v>-5.8799999999999998E-2</v>
      </c>
      <c r="C14892">
        <v>-0.1052</v>
      </c>
      <c r="D14892">
        <v>-0.14910000000000001</v>
      </c>
      <c r="E14892">
        <v>-5.1799999999999999E-2</v>
      </c>
      <c r="F14892">
        <v>9.2399999999999996E-2</v>
      </c>
      <c r="G14892">
        <v>-2.8500000000000001E-2</v>
      </c>
      <c r="H14892">
        <v>-6.4100000000000004E-2</v>
      </c>
      <c r="I14892">
        <v>0.16600000000000001</v>
      </c>
      <c r="J14892">
        <f t="shared" si="232"/>
        <v>-2.488750000000001E-2</v>
      </c>
    </row>
    <row r="14893" spans="1:10">
      <c r="A14893" s="1" t="s">
        <v>17966</v>
      </c>
      <c r="B14893">
        <v>-0.2177</v>
      </c>
      <c r="C14893">
        <v>2.3900000000000001E-2</v>
      </c>
      <c r="D14893">
        <v>0.1152</v>
      </c>
      <c r="E14893">
        <v>-2.29E-2</v>
      </c>
      <c r="F14893">
        <v>-0.1605</v>
      </c>
      <c r="G14893">
        <v>-0.15740000000000001</v>
      </c>
      <c r="H14893">
        <v>-3.78E-2</v>
      </c>
      <c r="I14893">
        <v>0.25800000000000001</v>
      </c>
      <c r="J14893">
        <f t="shared" si="232"/>
        <v>-2.4899999999999999E-2</v>
      </c>
    </row>
    <row r="14894" spans="1:10">
      <c r="A14894" s="1" t="s">
        <v>9540</v>
      </c>
      <c r="B14894">
        <v>-0.25259999999999999</v>
      </c>
      <c r="C14894">
        <v>-0.1386</v>
      </c>
      <c r="D14894">
        <v>-1.18E-2</v>
      </c>
      <c r="E14894">
        <v>-3.7000000000000002E-3</v>
      </c>
      <c r="F14894">
        <v>-4.3E-3</v>
      </c>
      <c r="G14894">
        <v>-1.9900000000000001E-2</v>
      </c>
      <c r="H14894">
        <v>0.1535</v>
      </c>
      <c r="I14894">
        <v>7.8100000000000003E-2</v>
      </c>
      <c r="J14894">
        <f t="shared" si="232"/>
        <v>-2.4912499999999997E-2</v>
      </c>
    </row>
    <row r="14895" spans="1:10">
      <c r="A14895" s="1" t="s">
        <v>16790</v>
      </c>
      <c r="B14895">
        <v>5.0900000000000001E-2</v>
      </c>
      <c r="C14895">
        <v>1.6799999999999999E-2</v>
      </c>
      <c r="D14895">
        <v>0.14979999999999999</v>
      </c>
      <c r="E14895">
        <v>-0.18229999999999999</v>
      </c>
      <c r="F14895">
        <v>7.1300000000000002E-2</v>
      </c>
      <c r="G14895">
        <v>-0.2268</v>
      </c>
      <c r="H14895">
        <v>-0.21240000000000001</v>
      </c>
      <c r="I14895">
        <v>0.13339999999999999</v>
      </c>
      <c r="J14895">
        <f t="shared" si="232"/>
        <v>-2.4912500000000001E-2</v>
      </c>
    </row>
    <row r="14896" spans="1:10">
      <c r="A14896" s="1" t="s">
        <v>16513</v>
      </c>
      <c r="B14896">
        <v>0.186</v>
      </c>
      <c r="C14896">
        <v>-1.47E-2</v>
      </c>
      <c r="D14896">
        <v>-7.6700000000000004E-2</v>
      </c>
      <c r="E14896">
        <v>-0.1734</v>
      </c>
      <c r="F14896">
        <v>-2.0899999999999998E-2</v>
      </c>
      <c r="G14896">
        <v>-0.15579999999999999</v>
      </c>
      <c r="H14896">
        <v>6.7000000000000002E-3</v>
      </c>
      <c r="I14896">
        <v>4.9399999999999999E-2</v>
      </c>
      <c r="J14896">
        <f t="shared" si="232"/>
        <v>-2.4924999999999999E-2</v>
      </c>
    </row>
    <row r="14897" spans="1:10">
      <c r="A14897" s="1" t="s">
        <v>20095</v>
      </c>
      <c r="B14897">
        <v>3.5000000000000001E-3</v>
      </c>
      <c r="C14897">
        <v>-0.1212</v>
      </c>
      <c r="D14897">
        <v>-0.18659999999999999</v>
      </c>
      <c r="E14897">
        <v>-0.14000000000000001</v>
      </c>
      <c r="F14897">
        <v>0.1676</v>
      </c>
      <c r="G14897">
        <v>0.21790000000000001</v>
      </c>
      <c r="H14897">
        <v>-8.3299999999999999E-2</v>
      </c>
      <c r="I14897">
        <v>-5.7299999999999997E-2</v>
      </c>
      <c r="J14897">
        <f t="shared" si="232"/>
        <v>-2.4925000000000006E-2</v>
      </c>
    </row>
    <row r="14898" spans="1:10">
      <c r="A14898" s="1" t="s">
        <v>15245</v>
      </c>
      <c r="B14898">
        <v>8.2500000000000004E-2</v>
      </c>
      <c r="C14898">
        <v>3.3999999999999998E-3</v>
      </c>
      <c r="D14898">
        <v>3.73E-2</v>
      </c>
      <c r="E14898">
        <v>1.9400000000000001E-2</v>
      </c>
      <c r="F14898">
        <v>8.3000000000000001E-3</v>
      </c>
      <c r="G14898">
        <v>-0.217</v>
      </c>
      <c r="H14898">
        <v>-0.1245</v>
      </c>
      <c r="I14898">
        <v>-8.8999999999999999E-3</v>
      </c>
      <c r="J14898">
        <f t="shared" si="232"/>
        <v>-2.4937499999999998E-2</v>
      </c>
    </row>
    <row r="14899" spans="1:10">
      <c r="A14899" s="1" t="s">
        <v>17742</v>
      </c>
      <c r="B14899">
        <v>-0.4123</v>
      </c>
      <c r="C14899">
        <v>-3.2199999999999999E-2</v>
      </c>
      <c r="D14899">
        <v>3.39E-2</v>
      </c>
      <c r="E14899">
        <v>0.15540000000000001</v>
      </c>
      <c r="F14899">
        <v>0.1234</v>
      </c>
      <c r="G14899">
        <v>-0.14979999999999999</v>
      </c>
      <c r="H14899">
        <v>1.84E-2</v>
      </c>
      <c r="I14899">
        <v>6.3600000000000004E-2</v>
      </c>
      <c r="J14899">
        <f t="shared" si="232"/>
        <v>-2.495E-2</v>
      </c>
    </row>
    <row r="14900" spans="1:10">
      <c r="A14900" s="1" t="s">
        <v>14558</v>
      </c>
      <c r="B14900">
        <v>7.3700000000000002E-2</v>
      </c>
      <c r="C14900">
        <v>8.5000000000000006E-3</v>
      </c>
      <c r="D14900">
        <v>0.3125</v>
      </c>
      <c r="E14900">
        <v>-0.18790000000000001</v>
      </c>
      <c r="F14900">
        <v>0.1138</v>
      </c>
      <c r="G14900">
        <v>0.1323</v>
      </c>
      <c r="H14900">
        <v>-3.6900000000000002E-2</v>
      </c>
      <c r="I14900">
        <v>-0.61560000000000004</v>
      </c>
      <c r="J14900">
        <f t="shared" si="232"/>
        <v>-2.4950000000000007E-2</v>
      </c>
    </row>
    <row r="14901" spans="1:10">
      <c r="A14901" s="1" t="s">
        <v>557</v>
      </c>
      <c r="B14901">
        <v>-0.15440000000000001</v>
      </c>
      <c r="C14901">
        <v>6.1400000000000003E-2</v>
      </c>
      <c r="D14901">
        <v>1.2200000000000001E-2</v>
      </c>
      <c r="E14901">
        <v>-8.0199999999999994E-2</v>
      </c>
      <c r="F14901">
        <v>6.4500000000000002E-2</v>
      </c>
      <c r="G14901">
        <v>-6.6100000000000006E-2</v>
      </c>
      <c r="H14901">
        <v>-2.92E-2</v>
      </c>
      <c r="I14901">
        <v>-7.9000000000000008E-3</v>
      </c>
      <c r="J14901">
        <f t="shared" si="232"/>
        <v>-2.4962499999999995E-2</v>
      </c>
    </row>
    <row r="14902" spans="1:10">
      <c r="A14902" s="1" t="s">
        <v>4626</v>
      </c>
      <c r="B14902">
        <v>-3.85E-2</v>
      </c>
      <c r="C14902">
        <v>-0.1399</v>
      </c>
      <c r="D14902">
        <v>-0.219</v>
      </c>
      <c r="E14902">
        <v>5.57E-2</v>
      </c>
      <c r="F14902">
        <v>-0.21290000000000001</v>
      </c>
      <c r="G14902">
        <v>0.19309999999999999</v>
      </c>
      <c r="H14902">
        <v>4.5499999999999999E-2</v>
      </c>
      <c r="I14902">
        <v>0.1163</v>
      </c>
      <c r="J14902">
        <f t="shared" si="232"/>
        <v>-2.4962499999999999E-2</v>
      </c>
    </row>
    <row r="14903" spans="1:10">
      <c r="A14903" s="1" t="s">
        <v>13607</v>
      </c>
      <c r="B14903">
        <v>-0.40739999999999998</v>
      </c>
      <c r="C14903">
        <v>-4.3E-3</v>
      </c>
      <c r="D14903">
        <v>0.14649999999999999</v>
      </c>
      <c r="E14903">
        <v>4.87E-2</v>
      </c>
      <c r="F14903">
        <v>-3.7999999999999999E-2</v>
      </c>
      <c r="G14903">
        <v>-8.4000000000000005E-2</v>
      </c>
      <c r="H14903">
        <v>8.3500000000000005E-2</v>
      </c>
      <c r="I14903">
        <v>5.5300000000000002E-2</v>
      </c>
      <c r="J14903">
        <f t="shared" si="232"/>
        <v>-2.4962499999999999E-2</v>
      </c>
    </row>
    <row r="14904" spans="1:10">
      <c r="A14904" s="1" t="s">
        <v>17151</v>
      </c>
      <c r="B14904">
        <v>0.20880000000000001</v>
      </c>
      <c r="C14904">
        <v>-0.1255</v>
      </c>
      <c r="D14904">
        <v>0.1075</v>
      </c>
      <c r="E14904">
        <v>-0.13600000000000001</v>
      </c>
      <c r="F14904">
        <v>-0.31059999999999999</v>
      </c>
      <c r="G14904">
        <v>9.2999999999999999E-2</v>
      </c>
      <c r="H14904">
        <v>4.3099999999999999E-2</v>
      </c>
      <c r="I14904">
        <v>-0.08</v>
      </c>
      <c r="J14904">
        <f t="shared" si="232"/>
        <v>-2.4962499999999999E-2</v>
      </c>
    </row>
    <row r="14905" spans="1:10">
      <c r="A14905" s="1" t="s">
        <v>6800</v>
      </c>
      <c r="B14905">
        <v>2.98E-2</v>
      </c>
      <c r="C14905">
        <v>-0.1915</v>
      </c>
      <c r="D14905">
        <v>0.17560000000000001</v>
      </c>
      <c r="E14905">
        <v>2.46E-2</v>
      </c>
      <c r="F14905">
        <v>-0.1046</v>
      </c>
      <c r="G14905">
        <v>-7.6799999999999993E-2</v>
      </c>
      <c r="H14905">
        <v>0.11600000000000001</v>
      </c>
      <c r="I14905">
        <v>-0.1729</v>
      </c>
      <c r="J14905">
        <f t="shared" si="232"/>
        <v>-2.4974999999999997E-2</v>
      </c>
    </row>
    <row r="14906" spans="1:10">
      <c r="A14906" s="1" t="s">
        <v>16155</v>
      </c>
      <c r="B14906">
        <v>-1.23E-2</v>
      </c>
      <c r="C14906">
        <v>-0.1007</v>
      </c>
      <c r="D14906">
        <v>0.16309999999999999</v>
      </c>
      <c r="E14906">
        <v>-0.21240000000000001</v>
      </c>
      <c r="F14906">
        <v>-2.6499999999999999E-2</v>
      </c>
      <c r="G14906">
        <v>-0.25080000000000002</v>
      </c>
      <c r="H14906">
        <v>0.1222</v>
      </c>
      <c r="I14906">
        <v>0.1176</v>
      </c>
      <c r="J14906">
        <f t="shared" si="232"/>
        <v>-2.4975000000000004E-2</v>
      </c>
    </row>
    <row r="14907" spans="1:10">
      <c r="A14907" s="1" t="s">
        <v>6027</v>
      </c>
      <c r="B14907">
        <v>-1.5800000000000002E-2</v>
      </c>
      <c r="C14907">
        <v>-9.5399999999999999E-2</v>
      </c>
      <c r="D14907">
        <v>0.48759999999999998</v>
      </c>
      <c r="E14907">
        <v>-2.3699999999999999E-2</v>
      </c>
      <c r="F14907">
        <v>-5.9299999999999999E-2</v>
      </c>
      <c r="G14907">
        <v>-3.3999999999999998E-3</v>
      </c>
      <c r="H14907">
        <v>-0.1993</v>
      </c>
      <c r="I14907">
        <v>-0.29049999999999998</v>
      </c>
      <c r="J14907">
        <f t="shared" si="232"/>
        <v>-2.4975000000000008E-2</v>
      </c>
    </row>
    <row r="14908" spans="1:10">
      <c r="A14908" s="1" t="s">
        <v>16015</v>
      </c>
      <c r="B14908">
        <v>0.1386</v>
      </c>
      <c r="C14908">
        <v>8.9399999999999993E-2</v>
      </c>
      <c r="D14908">
        <v>8.2000000000000007E-3</v>
      </c>
      <c r="E14908">
        <v>-7.8299999999999995E-2</v>
      </c>
      <c r="F14908">
        <v>-0.1036</v>
      </c>
      <c r="G14908">
        <v>5.3900000000000003E-2</v>
      </c>
      <c r="H14908">
        <v>-0.14130000000000001</v>
      </c>
      <c r="I14908">
        <v>-0.16700000000000001</v>
      </c>
      <c r="J14908">
        <f t="shared" si="232"/>
        <v>-2.5012500000000003E-2</v>
      </c>
    </row>
    <row r="14909" spans="1:10">
      <c r="A14909" s="1" t="s">
        <v>798</v>
      </c>
      <c r="B14909">
        <v>-1.4E-2</v>
      </c>
      <c r="C14909">
        <v>-0.23039999999999999</v>
      </c>
      <c r="D14909">
        <v>4.65E-2</v>
      </c>
      <c r="E14909">
        <v>0.1164</v>
      </c>
      <c r="F14909">
        <v>-0.35970000000000002</v>
      </c>
      <c r="G14909">
        <v>2.1899999999999999E-2</v>
      </c>
      <c r="H14909">
        <v>-1.4999999999999999E-2</v>
      </c>
      <c r="I14909">
        <v>0.23419999999999999</v>
      </c>
      <c r="J14909">
        <f t="shared" si="232"/>
        <v>-2.501250000000001E-2</v>
      </c>
    </row>
    <row r="14910" spans="1:10">
      <c r="A14910" s="1" t="s">
        <v>6910</v>
      </c>
      <c r="B14910">
        <v>0.15740000000000001</v>
      </c>
      <c r="C14910">
        <v>-2.1299999999999999E-2</v>
      </c>
      <c r="D14910">
        <v>-7.0999999999999994E-2</v>
      </c>
      <c r="E14910">
        <v>-7.1999999999999998E-3</v>
      </c>
      <c r="F14910">
        <v>0.1474</v>
      </c>
      <c r="G14910">
        <v>-8.6999999999999994E-3</v>
      </c>
      <c r="H14910">
        <v>-6.9500000000000006E-2</v>
      </c>
      <c r="I14910">
        <v>-0.32740000000000002</v>
      </c>
      <c r="J14910">
        <f t="shared" si="232"/>
        <v>-2.5037500000000004E-2</v>
      </c>
    </row>
    <row r="14911" spans="1:10">
      <c r="A14911" s="1" t="s">
        <v>21528</v>
      </c>
      <c r="B14911">
        <v>-0.3579</v>
      </c>
      <c r="C14911">
        <v>-1.9800000000000002E-2</v>
      </c>
      <c r="D14911">
        <v>6.0100000000000001E-2</v>
      </c>
      <c r="E14911">
        <v>0.1515</v>
      </c>
      <c r="F14911">
        <v>0.25790000000000002</v>
      </c>
      <c r="G14911">
        <v>7.1900000000000006E-2</v>
      </c>
      <c r="H14911">
        <v>-0.20499999999999999</v>
      </c>
      <c r="I14911">
        <v>-0.15909999999999999</v>
      </c>
      <c r="J14911">
        <f t="shared" si="232"/>
        <v>-2.5049999999999996E-2</v>
      </c>
    </row>
    <row r="14912" spans="1:10">
      <c r="A14912" s="1" t="s">
        <v>1349</v>
      </c>
      <c r="B14912">
        <v>0.186</v>
      </c>
      <c r="C14912">
        <v>0.1361</v>
      </c>
      <c r="D14912">
        <v>0.10639999999999999</v>
      </c>
      <c r="E14912">
        <v>-0.16850000000000001</v>
      </c>
      <c r="F14912">
        <v>-1.3899999999999999E-2</v>
      </c>
      <c r="G14912">
        <v>5.6899999999999999E-2</v>
      </c>
      <c r="H14912">
        <v>-0.16739999999999999</v>
      </c>
      <c r="I14912">
        <v>-0.33600000000000002</v>
      </c>
      <c r="J14912">
        <f t="shared" si="232"/>
        <v>-2.5050000000000003E-2</v>
      </c>
    </row>
    <row r="14913" spans="1:10">
      <c r="A14913" s="1" t="s">
        <v>20443</v>
      </c>
      <c r="B14913">
        <v>0.17399999999999999</v>
      </c>
      <c r="C14913">
        <v>0.11600000000000001</v>
      </c>
      <c r="D14913">
        <v>-1.4500000000000001E-2</v>
      </c>
      <c r="E14913">
        <v>-0.313</v>
      </c>
      <c r="F14913">
        <v>-0.1414</v>
      </c>
      <c r="G14913">
        <v>0.2747</v>
      </c>
      <c r="H14913">
        <v>0.13819999999999999</v>
      </c>
      <c r="I14913">
        <v>-0.43440000000000001</v>
      </c>
      <c r="J14913">
        <f t="shared" si="232"/>
        <v>-2.5050000000000006E-2</v>
      </c>
    </row>
    <row r="14914" spans="1:10">
      <c r="A14914" s="1" t="s">
        <v>5817</v>
      </c>
      <c r="B14914">
        <v>0.10349999999999999</v>
      </c>
      <c r="C14914">
        <v>-3.8199999999999998E-2</v>
      </c>
      <c r="D14914">
        <v>0.12820000000000001</v>
      </c>
      <c r="E14914">
        <v>-0.15440000000000001</v>
      </c>
      <c r="F14914">
        <v>4.7399999999999998E-2</v>
      </c>
      <c r="G14914">
        <v>-0.1331</v>
      </c>
      <c r="H14914">
        <v>-4.4200000000000003E-2</v>
      </c>
      <c r="I14914">
        <v>-0.10970000000000001</v>
      </c>
      <c r="J14914">
        <f t="shared" ref="J14914:J14977" si="233">AVERAGE(B14914:I14914)</f>
        <v>-2.5062500000000001E-2</v>
      </c>
    </row>
    <row r="14915" spans="1:10">
      <c r="A14915" s="1" t="s">
        <v>3887</v>
      </c>
      <c r="B14915">
        <v>-0.20180000000000001</v>
      </c>
      <c r="C14915">
        <v>-0.1452</v>
      </c>
      <c r="D14915">
        <v>-4.4600000000000001E-2</v>
      </c>
      <c r="E14915">
        <v>2.3900000000000001E-2</v>
      </c>
      <c r="F14915">
        <v>0.1946</v>
      </c>
      <c r="G14915">
        <v>0.13719999999999999</v>
      </c>
      <c r="H14915">
        <v>-9.1499999999999998E-2</v>
      </c>
      <c r="I14915">
        <v>-7.3200000000000001E-2</v>
      </c>
      <c r="J14915">
        <f t="shared" si="233"/>
        <v>-2.5075E-2</v>
      </c>
    </row>
    <row r="14916" spans="1:10">
      <c r="A14916" s="1" t="s">
        <v>14152</v>
      </c>
      <c r="B14916">
        <v>-3.5099999999999999E-2</v>
      </c>
      <c r="C14916">
        <v>1.2E-2</v>
      </c>
      <c r="D14916">
        <v>7.0400000000000004E-2</v>
      </c>
      <c r="E14916">
        <v>3.39E-2</v>
      </c>
      <c r="F14916">
        <v>0.25729999999999997</v>
      </c>
      <c r="G14916">
        <v>-0.1326</v>
      </c>
      <c r="H14916">
        <v>-0.111</v>
      </c>
      <c r="I14916">
        <v>-0.29549999999999998</v>
      </c>
      <c r="J14916">
        <f t="shared" si="233"/>
        <v>-2.5075E-2</v>
      </c>
    </row>
    <row r="14917" spans="1:10">
      <c r="A14917" s="1" t="s">
        <v>5808</v>
      </c>
      <c r="B14917">
        <v>-0.30349999999999999</v>
      </c>
      <c r="C14917">
        <v>2.2800000000000001E-2</v>
      </c>
      <c r="D14917">
        <v>0.11650000000000001</v>
      </c>
      <c r="E14917">
        <v>-0.17150000000000001</v>
      </c>
      <c r="F14917">
        <v>-7.4000000000000003E-3</v>
      </c>
      <c r="G14917">
        <v>9.11E-2</v>
      </c>
      <c r="H14917">
        <v>-8.8999999999999999E-3</v>
      </c>
      <c r="I14917">
        <v>6.0299999999999999E-2</v>
      </c>
      <c r="J14917">
        <f t="shared" si="233"/>
        <v>-2.5075000000000004E-2</v>
      </c>
    </row>
    <row r="14918" spans="1:10">
      <c r="A14918" s="1" t="s">
        <v>16516</v>
      </c>
      <c r="B14918">
        <v>-0.32629999999999998</v>
      </c>
      <c r="C14918">
        <v>0.15939999999999999</v>
      </c>
      <c r="D14918">
        <v>-0.1268</v>
      </c>
      <c r="E14918">
        <v>3.1199999999999999E-2</v>
      </c>
      <c r="F14918">
        <v>-0.15</v>
      </c>
      <c r="G14918">
        <v>2.8799999999999999E-2</v>
      </c>
      <c r="H14918">
        <v>-5.0299999999999997E-2</v>
      </c>
      <c r="I14918">
        <v>0.23319999999999999</v>
      </c>
      <c r="J14918">
        <f t="shared" si="233"/>
        <v>-2.5100000000000001E-2</v>
      </c>
    </row>
    <row r="14919" spans="1:10">
      <c r="A14919" s="1" t="s">
        <v>17408</v>
      </c>
      <c r="B14919">
        <v>-3.8699999999999998E-2</v>
      </c>
      <c r="C14919">
        <v>-2.93E-2</v>
      </c>
      <c r="D14919">
        <v>0.1119</v>
      </c>
      <c r="E14919">
        <v>-8.4400000000000003E-2</v>
      </c>
      <c r="F14919">
        <v>-0.1651</v>
      </c>
      <c r="G14919">
        <v>-3.5900000000000001E-2</v>
      </c>
      <c r="H14919">
        <v>-0.1313</v>
      </c>
      <c r="I14919">
        <v>0.17199999999999999</v>
      </c>
      <c r="J14919">
        <f t="shared" si="233"/>
        <v>-2.5100000000000004E-2</v>
      </c>
    </row>
    <row r="14920" spans="1:10">
      <c r="A14920" s="1" t="s">
        <v>19086</v>
      </c>
      <c r="B14920">
        <v>0.1351</v>
      </c>
      <c r="C14920">
        <v>2.3900000000000001E-2</v>
      </c>
      <c r="D14920">
        <v>0.16309999999999999</v>
      </c>
      <c r="E14920">
        <v>-3.3099999999999997E-2</v>
      </c>
      <c r="F14920">
        <v>0.13489999999999999</v>
      </c>
      <c r="G14920">
        <v>-0.25559999999999999</v>
      </c>
      <c r="H14920">
        <v>-0.2278</v>
      </c>
      <c r="I14920">
        <v>-0.14130000000000001</v>
      </c>
      <c r="J14920">
        <f t="shared" si="233"/>
        <v>-2.5100000000000008E-2</v>
      </c>
    </row>
    <row r="14921" spans="1:10">
      <c r="A14921" s="1" t="s">
        <v>17384</v>
      </c>
      <c r="B14921">
        <v>-0.2036</v>
      </c>
      <c r="C14921">
        <v>2.1000000000000001E-2</v>
      </c>
      <c r="D14921">
        <v>0.24160000000000001</v>
      </c>
      <c r="E14921">
        <v>-9.3399999999999997E-2</v>
      </c>
      <c r="F14921">
        <v>3.95E-2</v>
      </c>
      <c r="G14921">
        <v>-0.1066</v>
      </c>
      <c r="H14921">
        <v>-3.6600000000000001E-2</v>
      </c>
      <c r="I14921">
        <v>-6.2799999999999995E-2</v>
      </c>
      <c r="J14921">
        <f t="shared" si="233"/>
        <v>-2.5112499999999999E-2</v>
      </c>
    </row>
    <row r="14922" spans="1:10">
      <c r="A14922" s="1" t="s">
        <v>19241</v>
      </c>
      <c r="B14922">
        <v>-0.1193</v>
      </c>
      <c r="C14922">
        <v>-3.8800000000000001E-2</v>
      </c>
      <c r="D14922">
        <v>9.5799999999999996E-2</v>
      </c>
      <c r="E14922">
        <v>1.3299999999999999E-2</v>
      </c>
      <c r="F14922">
        <v>0.30630000000000002</v>
      </c>
      <c r="G14922">
        <v>7.4999999999999997E-2</v>
      </c>
      <c r="H14922">
        <v>-0.1221</v>
      </c>
      <c r="I14922">
        <v>-0.41110000000000002</v>
      </c>
      <c r="J14922">
        <f t="shared" si="233"/>
        <v>-2.5112500000000003E-2</v>
      </c>
    </row>
    <row r="14923" spans="1:10">
      <c r="A14923" s="1" t="s">
        <v>21313</v>
      </c>
      <c r="B14923">
        <v>-0.1105</v>
      </c>
      <c r="C14923">
        <v>-3.8800000000000001E-2</v>
      </c>
      <c r="D14923">
        <v>0.18140000000000001</v>
      </c>
      <c r="E14923">
        <v>0.29020000000000001</v>
      </c>
      <c r="F14923">
        <v>-0.13439999999999999</v>
      </c>
      <c r="G14923">
        <v>0.1211</v>
      </c>
      <c r="H14923">
        <v>-0.2165</v>
      </c>
      <c r="I14923">
        <v>-0.29349999999999998</v>
      </c>
      <c r="J14923">
        <f t="shared" si="233"/>
        <v>-2.5124999999999991E-2</v>
      </c>
    </row>
    <row r="14924" spans="1:10">
      <c r="A14924" s="1" t="s">
        <v>11295</v>
      </c>
      <c r="B14924">
        <v>-0.40529999999999999</v>
      </c>
      <c r="C14924">
        <v>3.2099999999999997E-2</v>
      </c>
      <c r="D14924">
        <v>0.30120000000000002</v>
      </c>
      <c r="E14924">
        <v>6.0299999999999999E-2</v>
      </c>
      <c r="F14924">
        <v>-4.99E-2</v>
      </c>
      <c r="G14924">
        <v>2.4199999999999999E-2</v>
      </c>
      <c r="H14924">
        <v>0.1208</v>
      </c>
      <c r="I14924">
        <v>-0.28460000000000002</v>
      </c>
      <c r="J14924">
        <f t="shared" si="233"/>
        <v>-2.5149999999999995E-2</v>
      </c>
    </row>
    <row r="14925" spans="1:10">
      <c r="A14925" s="1" t="s">
        <v>2964</v>
      </c>
      <c r="B14925">
        <v>-0.1211</v>
      </c>
      <c r="C14925">
        <v>0.15379999999999999</v>
      </c>
      <c r="D14925">
        <v>-2.75E-2</v>
      </c>
      <c r="E14925">
        <v>-0.1552</v>
      </c>
      <c r="F14925">
        <v>0.1875</v>
      </c>
      <c r="G14925">
        <v>0.1343</v>
      </c>
      <c r="H14925">
        <v>-0.14380000000000001</v>
      </c>
      <c r="I14925">
        <v>-0.22919999999999999</v>
      </c>
      <c r="J14925">
        <f t="shared" si="233"/>
        <v>-2.5150000000000002E-2</v>
      </c>
    </row>
    <row r="14926" spans="1:10">
      <c r="A14926" s="1" t="s">
        <v>10595</v>
      </c>
      <c r="B14926">
        <v>5.1799999999999999E-2</v>
      </c>
      <c r="C14926">
        <v>0.1087</v>
      </c>
      <c r="D14926">
        <v>-0.34160000000000001</v>
      </c>
      <c r="E14926">
        <v>1.21E-2</v>
      </c>
      <c r="F14926">
        <v>6.8400000000000002E-2</v>
      </c>
      <c r="G14926">
        <v>-8.4400000000000003E-2</v>
      </c>
      <c r="H14926">
        <v>-4.8800000000000003E-2</v>
      </c>
      <c r="I14926">
        <v>3.2599999999999997E-2</v>
      </c>
      <c r="J14926">
        <f t="shared" si="233"/>
        <v>-2.5150000000000002E-2</v>
      </c>
    </row>
    <row r="14927" spans="1:10">
      <c r="A14927" s="1" t="s">
        <v>14862</v>
      </c>
      <c r="B14927">
        <v>-0.41930000000000001</v>
      </c>
      <c r="C14927">
        <v>0.12920000000000001</v>
      </c>
      <c r="D14927">
        <v>0.26200000000000001</v>
      </c>
      <c r="E14927">
        <v>0.1032</v>
      </c>
      <c r="F14927">
        <v>7.8E-2</v>
      </c>
      <c r="G14927">
        <v>-0.1143</v>
      </c>
      <c r="H14927">
        <v>-0.24990000000000001</v>
      </c>
      <c r="I14927">
        <v>9.9000000000000008E-3</v>
      </c>
      <c r="J14927">
        <f t="shared" si="233"/>
        <v>-2.5150000000000002E-2</v>
      </c>
    </row>
    <row r="14928" spans="1:10">
      <c r="A14928" s="1" t="s">
        <v>3958</v>
      </c>
      <c r="B14928">
        <v>-7.8899999999999998E-2</v>
      </c>
      <c r="C14928">
        <v>-6.1600000000000002E-2</v>
      </c>
      <c r="D14928">
        <v>-4.0599999999999997E-2</v>
      </c>
      <c r="E14928">
        <v>-6.8999999999999999E-3</v>
      </c>
      <c r="F14928">
        <v>4.7699999999999999E-2</v>
      </c>
      <c r="G14928">
        <v>-4.0599999999999997E-2</v>
      </c>
      <c r="H14928">
        <v>-7.7700000000000005E-2</v>
      </c>
      <c r="I14928">
        <v>5.7299999999999997E-2</v>
      </c>
      <c r="J14928">
        <f t="shared" si="233"/>
        <v>-2.5162500000000001E-2</v>
      </c>
    </row>
    <row r="14929" spans="1:10">
      <c r="A14929" s="1" t="s">
        <v>10981</v>
      </c>
      <c r="B14929">
        <v>-0.34739999999999999</v>
      </c>
      <c r="C14929">
        <v>0.12740000000000001</v>
      </c>
      <c r="D14929">
        <v>-8.6099999999999996E-2</v>
      </c>
      <c r="E14929">
        <v>-2.0000000000000001E-4</v>
      </c>
      <c r="F14929">
        <v>-0.1021</v>
      </c>
      <c r="G14929">
        <v>-1.9E-2</v>
      </c>
      <c r="H14929">
        <v>8.3799999999999999E-2</v>
      </c>
      <c r="I14929">
        <v>0.14230000000000001</v>
      </c>
      <c r="J14929">
        <f t="shared" si="233"/>
        <v>-2.5162500000000001E-2</v>
      </c>
    </row>
    <row r="14930" spans="1:10">
      <c r="A14930" s="1" t="s">
        <v>15809</v>
      </c>
      <c r="B14930">
        <v>-0.3982</v>
      </c>
      <c r="C14930">
        <v>-1.38E-2</v>
      </c>
      <c r="D14930">
        <v>-7.8399999999999997E-2</v>
      </c>
      <c r="E14930">
        <v>0.15939999999999999</v>
      </c>
      <c r="F14930">
        <v>1.78E-2</v>
      </c>
      <c r="G14930">
        <v>-2.1100000000000001E-2</v>
      </c>
      <c r="H14930">
        <v>0.12809999999999999</v>
      </c>
      <c r="I14930">
        <v>4.8999999999999998E-3</v>
      </c>
      <c r="J14930">
        <f t="shared" si="233"/>
        <v>-2.5162500000000001E-2</v>
      </c>
    </row>
    <row r="14931" spans="1:10">
      <c r="A14931" s="1" t="s">
        <v>1298</v>
      </c>
      <c r="B14931">
        <v>-0.1333</v>
      </c>
      <c r="C14931">
        <v>9.69E-2</v>
      </c>
      <c r="D14931">
        <v>6.0299999999999999E-2</v>
      </c>
      <c r="E14931">
        <v>7.8200000000000006E-2</v>
      </c>
      <c r="F14931">
        <v>8.9700000000000002E-2</v>
      </c>
      <c r="G14931">
        <v>-0.29289999999999999</v>
      </c>
      <c r="H14931">
        <v>-2.3199999999999998E-2</v>
      </c>
      <c r="I14931">
        <v>-7.7100000000000002E-2</v>
      </c>
      <c r="J14931">
        <f t="shared" si="233"/>
        <v>-2.5174999999999999E-2</v>
      </c>
    </row>
    <row r="14932" spans="1:10">
      <c r="A14932" s="1" t="s">
        <v>10539</v>
      </c>
      <c r="B14932">
        <v>-0.23730000000000001</v>
      </c>
      <c r="C14932">
        <v>-4.9299999999999997E-2</v>
      </c>
      <c r="D14932">
        <v>0.1822</v>
      </c>
      <c r="E14932">
        <v>8.9999999999999993E-3</v>
      </c>
      <c r="F14932">
        <v>7.0300000000000001E-2</v>
      </c>
      <c r="G14932">
        <v>-0.2205</v>
      </c>
      <c r="H14932">
        <v>4.2200000000000001E-2</v>
      </c>
      <c r="I14932">
        <v>2E-3</v>
      </c>
      <c r="J14932">
        <f t="shared" si="233"/>
        <v>-2.5175000000000003E-2</v>
      </c>
    </row>
    <row r="14933" spans="1:10">
      <c r="A14933" s="1" t="s">
        <v>902</v>
      </c>
      <c r="B14933">
        <v>0.18629999999999999</v>
      </c>
      <c r="C14933">
        <v>-5.8500000000000003E-2</v>
      </c>
      <c r="D14933">
        <v>-0.28149999999999997</v>
      </c>
      <c r="E14933">
        <v>0.2802</v>
      </c>
      <c r="F14933">
        <v>-7.6600000000000001E-2</v>
      </c>
      <c r="G14933">
        <v>-0.33879999999999999</v>
      </c>
      <c r="H14933">
        <v>0.25950000000000001</v>
      </c>
      <c r="I14933">
        <v>-0.1721</v>
      </c>
      <c r="J14933">
        <f t="shared" si="233"/>
        <v>-2.5187499999999991E-2</v>
      </c>
    </row>
    <row r="14934" spans="1:10">
      <c r="A14934" s="1" t="s">
        <v>4592</v>
      </c>
      <c r="B14934">
        <v>8.8000000000000005E-3</v>
      </c>
      <c r="C14934">
        <v>-0.1678</v>
      </c>
      <c r="D14934">
        <v>9.6500000000000002E-2</v>
      </c>
      <c r="E14934">
        <v>-3.27E-2</v>
      </c>
      <c r="F14934">
        <v>-0.14349999999999999</v>
      </c>
      <c r="G14934">
        <v>-3.6600000000000001E-2</v>
      </c>
      <c r="H14934">
        <v>-6.9599999999999995E-2</v>
      </c>
      <c r="I14934">
        <v>0.14330000000000001</v>
      </c>
      <c r="J14934">
        <f t="shared" si="233"/>
        <v>-2.5199999999999997E-2</v>
      </c>
    </row>
    <row r="14935" spans="1:10">
      <c r="A14935" s="1" t="s">
        <v>19874</v>
      </c>
      <c r="B14935">
        <v>-0.20530000000000001</v>
      </c>
      <c r="C14935">
        <v>-5.7799999999999997E-2</v>
      </c>
      <c r="D14935">
        <v>5.8900000000000001E-2</v>
      </c>
      <c r="E14935">
        <v>-0.23699999999999999</v>
      </c>
      <c r="F14935">
        <v>-2.0899999999999998E-2</v>
      </c>
      <c r="G14935">
        <v>0.26769999999999999</v>
      </c>
      <c r="H14935">
        <v>-4.58E-2</v>
      </c>
      <c r="I14935">
        <v>3.85E-2</v>
      </c>
      <c r="J14935">
        <f t="shared" si="233"/>
        <v>-2.5212499999999995E-2</v>
      </c>
    </row>
    <row r="14936" spans="1:10">
      <c r="A14936" s="1" t="s">
        <v>607</v>
      </c>
      <c r="B14936">
        <v>3.5000000000000001E-3</v>
      </c>
      <c r="C14936">
        <v>8.6E-3</v>
      </c>
      <c r="D14936">
        <v>-2.06E-2</v>
      </c>
      <c r="E14936">
        <v>-0.2036</v>
      </c>
      <c r="F14936">
        <v>0.1638</v>
      </c>
      <c r="G14936">
        <v>-6.7699999999999996E-2</v>
      </c>
      <c r="H14936">
        <v>-0.1678</v>
      </c>
      <c r="I14936">
        <v>8.2000000000000003E-2</v>
      </c>
      <c r="J14936">
        <f t="shared" si="233"/>
        <v>-2.5224999999999997E-2</v>
      </c>
    </row>
    <row r="14937" spans="1:10">
      <c r="A14937" s="1" t="s">
        <v>2217</v>
      </c>
      <c r="B14937">
        <v>-0.20699999999999999</v>
      </c>
      <c r="C14937">
        <v>-1.4999999999999999E-2</v>
      </c>
      <c r="D14937">
        <v>-0.30509999999999998</v>
      </c>
      <c r="E14937">
        <v>-8.6300000000000002E-2</v>
      </c>
      <c r="F14937">
        <v>0.1734</v>
      </c>
      <c r="G14937">
        <v>-2.3E-2</v>
      </c>
      <c r="H14937">
        <v>5.2699999999999997E-2</v>
      </c>
      <c r="I14937">
        <v>0.20849999999999999</v>
      </c>
      <c r="J14937">
        <f t="shared" si="233"/>
        <v>-2.5225000000000001E-2</v>
      </c>
    </row>
    <row r="14938" spans="1:10">
      <c r="A14938" s="1" t="s">
        <v>164</v>
      </c>
      <c r="B14938">
        <v>-0.23180000000000001</v>
      </c>
      <c r="C14938">
        <v>6.1199999999999997E-2</v>
      </c>
      <c r="D14938">
        <v>-0.23530000000000001</v>
      </c>
      <c r="E14938">
        <v>0.154</v>
      </c>
      <c r="F14938">
        <v>-8.6300000000000002E-2</v>
      </c>
      <c r="G14938">
        <v>0.23430000000000001</v>
      </c>
      <c r="H14938">
        <v>-8.5000000000000006E-3</v>
      </c>
      <c r="I14938">
        <v>-8.9499999999999996E-2</v>
      </c>
      <c r="J14938">
        <f t="shared" si="233"/>
        <v>-2.52375E-2</v>
      </c>
    </row>
    <row r="14939" spans="1:10">
      <c r="A14939" s="1" t="s">
        <v>8528</v>
      </c>
      <c r="B14939">
        <v>-0.10879999999999999</v>
      </c>
      <c r="C14939">
        <v>-7.17E-2</v>
      </c>
      <c r="D14939">
        <v>8.1100000000000005E-2</v>
      </c>
      <c r="E14939">
        <v>-0.14460000000000001</v>
      </c>
      <c r="F14939">
        <v>-0.1409</v>
      </c>
      <c r="G14939">
        <v>6.0299999999999999E-2</v>
      </c>
      <c r="H14939">
        <v>-9.0300000000000005E-2</v>
      </c>
      <c r="I14939">
        <v>0.21299999999999999</v>
      </c>
      <c r="J14939">
        <f t="shared" si="233"/>
        <v>-2.52375E-2</v>
      </c>
    </row>
    <row r="14940" spans="1:10">
      <c r="A14940" s="1" t="s">
        <v>13749</v>
      </c>
      <c r="B14940">
        <v>0.1018</v>
      </c>
      <c r="C14940">
        <v>-5.4699999999999999E-2</v>
      </c>
      <c r="D14940">
        <v>0.1361</v>
      </c>
      <c r="E14940">
        <v>4.9500000000000002E-2</v>
      </c>
      <c r="F14940">
        <v>5.21E-2</v>
      </c>
      <c r="G14940">
        <v>-0.1812</v>
      </c>
      <c r="H14940">
        <v>-0.1958</v>
      </c>
      <c r="I14940">
        <v>-0.10970000000000001</v>
      </c>
      <c r="J14940">
        <f t="shared" si="233"/>
        <v>-2.5237500000000003E-2</v>
      </c>
    </row>
    <row r="14941" spans="1:10">
      <c r="A14941" s="1" t="s">
        <v>11407</v>
      </c>
      <c r="B14941">
        <v>0</v>
      </c>
      <c r="C14941">
        <v>-2.5000000000000001E-3</v>
      </c>
      <c r="D14941">
        <v>0.25369999999999998</v>
      </c>
      <c r="E14941">
        <v>-8.6900000000000005E-2</v>
      </c>
      <c r="F14941">
        <v>9.1600000000000001E-2</v>
      </c>
      <c r="G14941">
        <v>-3.2800000000000003E-2</v>
      </c>
      <c r="H14941">
        <v>-0.24970000000000001</v>
      </c>
      <c r="I14941">
        <v>-0.17530000000000001</v>
      </c>
      <c r="J14941">
        <f t="shared" si="233"/>
        <v>-2.5237500000000006E-2</v>
      </c>
    </row>
    <row r="14942" spans="1:10">
      <c r="A14942" s="1" t="s">
        <v>7002</v>
      </c>
      <c r="B14942">
        <v>-0.37719999999999998</v>
      </c>
      <c r="C14942">
        <v>3.9699999999999999E-2</v>
      </c>
      <c r="D14942">
        <v>0.28289999999999998</v>
      </c>
      <c r="E14942">
        <v>-5.3199999999999997E-2</v>
      </c>
      <c r="F14942">
        <v>-0.21890000000000001</v>
      </c>
      <c r="G14942">
        <v>0.13869999999999999</v>
      </c>
      <c r="H14942">
        <v>3.3399999999999999E-2</v>
      </c>
      <c r="I14942">
        <v>-4.7399999999999998E-2</v>
      </c>
      <c r="J14942">
        <f t="shared" si="233"/>
        <v>-2.5250000000000002E-2</v>
      </c>
    </row>
    <row r="14943" spans="1:10">
      <c r="A14943" s="1" t="s">
        <v>6534</v>
      </c>
      <c r="B14943">
        <v>-6.3200000000000006E-2</v>
      </c>
      <c r="C14943">
        <v>7.7799999999999994E-2</v>
      </c>
      <c r="D14943">
        <v>8.9700000000000002E-2</v>
      </c>
      <c r="E14943">
        <v>0.1173</v>
      </c>
      <c r="F14943">
        <v>-0.1051</v>
      </c>
      <c r="G14943">
        <v>4.5199999999999997E-2</v>
      </c>
      <c r="H14943">
        <v>1.37E-2</v>
      </c>
      <c r="I14943">
        <v>-0.3775</v>
      </c>
      <c r="J14943">
        <f t="shared" si="233"/>
        <v>-2.5262500000000004E-2</v>
      </c>
    </row>
    <row r="14944" spans="1:10">
      <c r="A14944" s="1" t="s">
        <v>16041</v>
      </c>
      <c r="B14944">
        <v>1.23E-2</v>
      </c>
      <c r="C14944">
        <v>6.6199999999999995E-2</v>
      </c>
      <c r="D14944">
        <v>7.6799999999999993E-2</v>
      </c>
      <c r="E14944">
        <v>-1.7100000000000001E-2</v>
      </c>
      <c r="F14944">
        <v>-0.1925</v>
      </c>
      <c r="G14944">
        <v>-8.8999999999999999E-3</v>
      </c>
      <c r="H14944">
        <v>-1.04E-2</v>
      </c>
      <c r="I14944">
        <v>-0.1285</v>
      </c>
      <c r="J14944">
        <f t="shared" si="233"/>
        <v>-2.5262500000000004E-2</v>
      </c>
    </row>
    <row r="14945" spans="1:10">
      <c r="A14945" s="1" t="s">
        <v>6414</v>
      </c>
      <c r="B14945">
        <v>-0.34389999999999998</v>
      </c>
      <c r="C14945">
        <v>-5.9900000000000002E-2</v>
      </c>
      <c r="D14945">
        <v>2.0999999999999999E-3</v>
      </c>
      <c r="E14945">
        <v>0.30080000000000001</v>
      </c>
      <c r="F14945">
        <v>0.12230000000000001</v>
      </c>
      <c r="G14945">
        <v>-0.15559999999999999</v>
      </c>
      <c r="H14945">
        <v>-0.12640000000000001</v>
      </c>
      <c r="I14945">
        <v>5.8299999999999998E-2</v>
      </c>
      <c r="J14945">
        <f t="shared" si="233"/>
        <v>-2.5287500000000001E-2</v>
      </c>
    </row>
    <row r="14946" spans="1:10">
      <c r="A14946" s="1" t="s">
        <v>12692</v>
      </c>
      <c r="B14946">
        <v>-0.4123</v>
      </c>
      <c r="C14946">
        <v>-1.26E-2</v>
      </c>
      <c r="D14946">
        <v>0.1925</v>
      </c>
      <c r="E14946">
        <v>-0.12609999999999999</v>
      </c>
      <c r="F14946">
        <v>-0.26140000000000002</v>
      </c>
      <c r="G14946">
        <v>3.8100000000000002E-2</v>
      </c>
      <c r="H14946">
        <v>0.19470000000000001</v>
      </c>
      <c r="I14946">
        <v>0.18479999999999999</v>
      </c>
      <c r="J14946">
        <f t="shared" si="233"/>
        <v>-2.5287500000000001E-2</v>
      </c>
    </row>
    <row r="14947" spans="1:10">
      <c r="A14947" s="1" t="s">
        <v>121</v>
      </c>
      <c r="B14947">
        <v>-0.29820000000000002</v>
      </c>
      <c r="C14947">
        <v>-4.1599999999999998E-2</v>
      </c>
      <c r="D14947">
        <v>-9.7600000000000006E-2</v>
      </c>
      <c r="E14947">
        <v>5.7799999999999997E-2</v>
      </c>
      <c r="F14947">
        <v>0.12089999999999999</v>
      </c>
      <c r="G14947">
        <v>0.2329</v>
      </c>
      <c r="H14947">
        <v>-0.19359999999999999</v>
      </c>
      <c r="I14947">
        <v>1.6799999999999999E-2</v>
      </c>
      <c r="J14947">
        <f t="shared" si="233"/>
        <v>-2.5324999999999997E-2</v>
      </c>
    </row>
    <row r="14948" spans="1:10">
      <c r="A14948" s="1" t="s">
        <v>3207</v>
      </c>
      <c r="B14948">
        <v>-6.1400000000000003E-2</v>
      </c>
      <c r="C14948">
        <v>-1.1900000000000001E-2</v>
      </c>
      <c r="D14948">
        <v>0.23069999999999999</v>
      </c>
      <c r="E14948">
        <v>7.9899999999999999E-2</v>
      </c>
      <c r="F14948">
        <v>4.24E-2</v>
      </c>
      <c r="G14948">
        <v>-7.9200000000000007E-2</v>
      </c>
      <c r="H14948">
        <v>-0.2026</v>
      </c>
      <c r="I14948">
        <v>-0.2006</v>
      </c>
      <c r="J14948">
        <f t="shared" si="233"/>
        <v>-2.5337499999999999E-2</v>
      </c>
    </row>
    <row r="14949" spans="1:10">
      <c r="A14949" s="1" t="s">
        <v>3189</v>
      </c>
      <c r="B14949">
        <v>-0.15440000000000001</v>
      </c>
      <c r="C14949">
        <v>-0.1469</v>
      </c>
      <c r="D14949">
        <v>1E-3</v>
      </c>
      <c r="E14949">
        <v>0.17119999999999999</v>
      </c>
      <c r="F14949">
        <v>-0.25700000000000001</v>
      </c>
      <c r="G14949">
        <v>-0.21970000000000001</v>
      </c>
      <c r="H14949">
        <v>0.1719</v>
      </c>
      <c r="I14949">
        <v>0.23119999999999999</v>
      </c>
      <c r="J14949">
        <f t="shared" si="233"/>
        <v>-2.5337500000000002E-2</v>
      </c>
    </row>
    <row r="14950" spans="1:10">
      <c r="A14950" s="1" t="s">
        <v>13142</v>
      </c>
      <c r="B14950">
        <v>-0.1263</v>
      </c>
      <c r="C14950">
        <v>-6.5699999999999995E-2</v>
      </c>
      <c r="D14950">
        <v>-0.153</v>
      </c>
      <c r="E14950">
        <v>4.2999999999999997E-2</v>
      </c>
      <c r="F14950">
        <v>-3.9399999999999998E-2</v>
      </c>
      <c r="G14950">
        <v>-8.6E-3</v>
      </c>
      <c r="H14950">
        <v>-0.09</v>
      </c>
      <c r="I14950">
        <v>0.23719999999999999</v>
      </c>
      <c r="J14950">
        <f t="shared" si="233"/>
        <v>-2.5349999999999994E-2</v>
      </c>
    </row>
    <row r="14951" spans="1:10">
      <c r="A14951" s="1" t="s">
        <v>17128</v>
      </c>
      <c r="B14951">
        <v>-7.6700000000000004E-2</v>
      </c>
      <c r="C14951">
        <v>7.1400000000000005E-2</v>
      </c>
      <c r="D14951">
        <v>-9.4899999999999998E-2</v>
      </c>
      <c r="E14951">
        <v>-7.7600000000000002E-2</v>
      </c>
      <c r="F14951">
        <v>-0.19789999999999999</v>
      </c>
      <c r="G14951">
        <v>-0.1177</v>
      </c>
      <c r="H14951">
        <v>4.58E-2</v>
      </c>
      <c r="I14951">
        <v>0.2447</v>
      </c>
      <c r="J14951">
        <f t="shared" si="233"/>
        <v>-2.5362500000000007E-2</v>
      </c>
    </row>
    <row r="14952" spans="1:10">
      <c r="A14952" s="1" t="s">
        <v>334</v>
      </c>
      <c r="B14952">
        <v>-0.28770000000000001</v>
      </c>
      <c r="C14952">
        <v>-6.8000000000000005E-2</v>
      </c>
      <c r="D14952">
        <v>-0.23949999999999999</v>
      </c>
      <c r="E14952">
        <v>-1.8599999999999998E-2</v>
      </c>
      <c r="F14952">
        <v>7.3800000000000004E-2</v>
      </c>
      <c r="G14952">
        <v>9.01E-2</v>
      </c>
      <c r="H14952">
        <v>0.11650000000000001</v>
      </c>
      <c r="I14952">
        <v>0.13039999999999999</v>
      </c>
      <c r="J14952">
        <f t="shared" si="233"/>
        <v>-2.5374999999999991E-2</v>
      </c>
    </row>
    <row r="14953" spans="1:10">
      <c r="A14953" s="1" t="s">
        <v>2664</v>
      </c>
      <c r="B14953">
        <v>-0.25609999999999999</v>
      </c>
      <c r="C14953">
        <v>6.4199999999999993E-2</v>
      </c>
      <c r="D14953">
        <v>0.22789999999999999</v>
      </c>
      <c r="E14953">
        <v>-5.7000000000000002E-2</v>
      </c>
      <c r="F14953">
        <v>-9.64E-2</v>
      </c>
      <c r="G14953">
        <v>-0.1426</v>
      </c>
      <c r="H14953">
        <v>5.2999999999999999E-2</v>
      </c>
      <c r="I14953">
        <v>4.0000000000000001E-3</v>
      </c>
      <c r="J14953">
        <f t="shared" si="233"/>
        <v>-2.5375000000000002E-2</v>
      </c>
    </row>
    <row r="14954" spans="1:10">
      <c r="A14954" s="1" t="s">
        <v>15865</v>
      </c>
      <c r="B14954">
        <v>-0.1807</v>
      </c>
      <c r="C14954">
        <v>4.3400000000000001E-2</v>
      </c>
      <c r="D14954">
        <v>6.9500000000000006E-2</v>
      </c>
      <c r="E14954">
        <v>0.17150000000000001</v>
      </c>
      <c r="F14954">
        <v>-7.8700000000000006E-2</v>
      </c>
      <c r="G14954">
        <v>-0.1048</v>
      </c>
      <c r="H14954">
        <v>-0.1037</v>
      </c>
      <c r="I14954">
        <v>-1.9800000000000002E-2</v>
      </c>
      <c r="J14954">
        <f t="shared" si="233"/>
        <v>-2.5412500000000001E-2</v>
      </c>
    </row>
    <row r="14955" spans="1:10">
      <c r="A14955" s="1" t="s">
        <v>5652</v>
      </c>
      <c r="B14955">
        <v>-9.9599999999999994E-2</v>
      </c>
      <c r="C14955">
        <v>-0.123</v>
      </c>
      <c r="D14955">
        <v>-2.3699999999999999E-2</v>
      </c>
      <c r="E14955">
        <v>1.1999999999999999E-3</v>
      </c>
      <c r="F14955">
        <v>0.1255</v>
      </c>
      <c r="G14955">
        <v>-8.9800000000000005E-2</v>
      </c>
      <c r="H14955">
        <v>3.3799999999999997E-2</v>
      </c>
      <c r="I14955">
        <v>-2.7900000000000001E-2</v>
      </c>
      <c r="J14955">
        <f t="shared" si="233"/>
        <v>-2.5437499999999998E-2</v>
      </c>
    </row>
    <row r="14956" spans="1:10">
      <c r="A14956" s="1" t="s">
        <v>15931</v>
      </c>
      <c r="B14956">
        <v>0.12429999999999999</v>
      </c>
      <c r="C14956">
        <v>-6.1499999999999999E-2</v>
      </c>
      <c r="D14956">
        <v>5.5399999999999998E-2</v>
      </c>
      <c r="E14956">
        <v>6.8099999999999994E-2</v>
      </c>
      <c r="F14956">
        <v>-1.9199999999999998E-2</v>
      </c>
      <c r="G14956">
        <v>-9.6199999999999994E-2</v>
      </c>
      <c r="H14956">
        <v>-2.7000000000000001E-3</v>
      </c>
      <c r="I14956">
        <v>-0.2717</v>
      </c>
      <c r="J14956">
        <f t="shared" si="233"/>
        <v>-2.5437499999999998E-2</v>
      </c>
    </row>
    <row r="14957" spans="1:10">
      <c r="A14957" s="1" t="s">
        <v>7474</v>
      </c>
      <c r="B14957">
        <v>-3.1600000000000003E-2</v>
      </c>
      <c r="C14957">
        <v>-1.6299999999999999E-2</v>
      </c>
      <c r="D14957">
        <v>0.21010000000000001</v>
      </c>
      <c r="E14957">
        <v>0.15659999999999999</v>
      </c>
      <c r="F14957">
        <v>-0.11840000000000001</v>
      </c>
      <c r="G14957">
        <v>-0.14030000000000001</v>
      </c>
      <c r="H14957">
        <v>0.02</v>
      </c>
      <c r="I14957">
        <v>-0.28360000000000002</v>
      </c>
      <c r="J14957">
        <f t="shared" si="233"/>
        <v>-2.5437500000000009E-2</v>
      </c>
    </row>
    <row r="14958" spans="1:10">
      <c r="A14958" s="1" t="s">
        <v>14252</v>
      </c>
      <c r="B14958">
        <v>-8.77E-2</v>
      </c>
      <c r="C14958">
        <v>-1.9300000000000001E-2</v>
      </c>
      <c r="D14958">
        <v>-0.27929999999999999</v>
      </c>
      <c r="E14958">
        <v>-0.12529999999999999</v>
      </c>
      <c r="F14958">
        <v>0.19439999999999999</v>
      </c>
      <c r="G14958">
        <v>-0.16650000000000001</v>
      </c>
      <c r="H14958">
        <v>0.12</v>
      </c>
      <c r="I14958">
        <v>0.16009999999999999</v>
      </c>
      <c r="J14958">
        <f t="shared" si="233"/>
        <v>-2.544999999999999E-2</v>
      </c>
    </row>
    <row r="14959" spans="1:10">
      <c r="A14959" s="1" t="s">
        <v>7881</v>
      </c>
      <c r="B14959">
        <v>-0.50900000000000001</v>
      </c>
      <c r="C14959">
        <v>-0.1173</v>
      </c>
      <c r="D14959">
        <v>4.9299999999999997E-2</v>
      </c>
      <c r="E14959">
        <v>8.8999999999999999E-3</v>
      </c>
      <c r="F14959">
        <v>0.18429999999999999</v>
      </c>
      <c r="G14959">
        <v>0.1406</v>
      </c>
      <c r="H14959">
        <v>-0.27529999999999999</v>
      </c>
      <c r="I14959">
        <v>0.31480000000000002</v>
      </c>
      <c r="J14959">
        <f t="shared" si="233"/>
        <v>-2.5462499999999992E-2</v>
      </c>
    </row>
    <row r="14960" spans="1:10">
      <c r="A14960" s="1" t="s">
        <v>7397</v>
      </c>
      <c r="B14960">
        <v>-0.48180000000000001</v>
      </c>
      <c r="C14960">
        <v>1.41E-2</v>
      </c>
      <c r="D14960">
        <v>0.30509999999999998</v>
      </c>
      <c r="E14960">
        <v>-0.19950000000000001</v>
      </c>
      <c r="F14960">
        <v>7.5499999999999998E-2</v>
      </c>
      <c r="G14960">
        <v>-0.1867</v>
      </c>
      <c r="H14960">
        <v>-7.85E-2</v>
      </c>
      <c r="I14960">
        <v>0.34810000000000002</v>
      </c>
      <c r="J14960">
        <f t="shared" si="233"/>
        <v>-2.5462500000000006E-2</v>
      </c>
    </row>
    <row r="14961" spans="1:10">
      <c r="A14961" s="1" t="s">
        <v>16493</v>
      </c>
      <c r="B14961">
        <v>9.1200000000000003E-2</v>
      </c>
      <c r="C14961">
        <v>6.4699999999999994E-2</v>
      </c>
      <c r="D14961">
        <v>-0.1202</v>
      </c>
      <c r="E14961">
        <v>0.1797</v>
      </c>
      <c r="F14961">
        <v>-2.86E-2</v>
      </c>
      <c r="G14961">
        <v>-9.8100000000000007E-2</v>
      </c>
      <c r="H14961">
        <v>-3.3500000000000002E-2</v>
      </c>
      <c r="I14961">
        <v>-0.25890000000000002</v>
      </c>
      <c r="J14961">
        <f t="shared" si="233"/>
        <v>-2.5462500000000006E-2</v>
      </c>
    </row>
    <row r="14962" spans="1:10">
      <c r="A14962" s="1" t="s">
        <v>11724</v>
      </c>
      <c r="B14962">
        <v>-0.20630000000000001</v>
      </c>
      <c r="C14962">
        <v>-6.3200000000000006E-2</v>
      </c>
      <c r="D14962">
        <v>0.21970000000000001</v>
      </c>
      <c r="E14962">
        <v>0.28360000000000002</v>
      </c>
      <c r="F14962">
        <v>-9.3600000000000003E-2</v>
      </c>
      <c r="G14962">
        <v>-0.26179999999999998</v>
      </c>
      <c r="H14962">
        <v>-6.0299999999999999E-2</v>
      </c>
      <c r="I14962">
        <v>-2.1899999999999999E-2</v>
      </c>
      <c r="J14962">
        <f t="shared" si="233"/>
        <v>-2.5474999999999998E-2</v>
      </c>
    </row>
    <row r="14963" spans="1:10">
      <c r="A14963" s="1" t="s">
        <v>15782</v>
      </c>
      <c r="B14963">
        <v>0.1018</v>
      </c>
      <c r="C14963">
        <v>4.9599999999999998E-2</v>
      </c>
      <c r="D14963">
        <v>-6.1899999999999997E-2</v>
      </c>
      <c r="E14963">
        <v>2.0999999999999999E-3</v>
      </c>
      <c r="F14963">
        <v>-0.1137</v>
      </c>
      <c r="G14963">
        <v>1.9900000000000001E-2</v>
      </c>
      <c r="H14963">
        <v>-0.15820000000000001</v>
      </c>
      <c r="I14963">
        <v>-4.3499999999999997E-2</v>
      </c>
      <c r="J14963">
        <f t="shared" si="233"/>
        <v>-2.5487499999999996E-2</v>
      </c>
    </row>
    <row r="14964" spans="1:10">
      <c r="A14964" s="1" t="s">
        <v>13582</v>
      </c>
      <c r="B14964">
        <v>-0.25819999999999999</v>
      </c>
      <c r="C14964">
        <v>0.13769999999999999</v>
      </c>
      <c r="D14964">
        <v>0.1676</v>
      </c>
      <c r="E14964">
        <v>-0.18310000000000001</v>
      </c>
      <c r="F14964">
        <v>-3.0599999999999999E-2</v>
      </c>
      <c r="G14964">
        <v>8.48E-2</v>
      </c>
      <c r="H14964">
        <v>-0.18640000000000001</v>
      </c>
      <c r="I14964">
        <v>6.4299999999999996E-2</v>
      </c>
      <c r="J14964">
        <f t="shared" si="233"/>
        <v>-2.54875E-2</v>
      </c>
    </row>
    <row r="14965" spans="1:10">
      <c r="A14965" s="1" t="s">
        <v>4061</v>
      </c>
      <c r="B14965">
        <v>-9.4700000000000006E-2</v>
      </c>
      <c r="C14965">
        <v>7.6899999999999996E-2</v>
      </c>
      <c r="D14965">
        <v>8.9899999999999994E-2</v>
      </c>
      <c r="E14965">
        <v>-0.10580000000000001</v>
      </c>
      <c r="F14965">
        <v>-0.28220000000000001</v>
      </c>
      <c r="G14965">
        <v>-0.01</v>
      </c>
      <c r="H14965">
        <v>1.6799999999999999E-2</v>
      </c>
      <c r="I14965">
        <v>0.1052</v>
      </c>
      <c r="J14965">
        <f t="shared" si="233"/>
        <v>-2.5487500000000003E-2</v>
      </c>
    </row>
    <row r="14966" spans="1:10">
      <c r="A14966" s="1" t="s">
        <v>19948</v>
      </c>
      <c r="B14966">
        <v>-3.5000000000000001E-3</v>
      </c>
      <c r="C14966">
        <v>0.1822</v>
      </c>
      <c r="D14966">
        <v>1.9300000000000001E-2</v>
      </c>
      <c r="E14966">
        <v>-6.3700000000000007E-2</v>
      </c>
      <c r="F14966">
        <v>4.0000000000000002E-4</v>
      </c>
      <c r="G14966">
        <v>-0.1719</v>
      </c>
      <c r="H14966">
        <v>8.1199999999999994E-2</v>
      </c>
      <c r="I14966">
        <v>-0.248</v>
      </c>
      <c r="J14966">
        <f t="shared" si="233"/>
        <v>-2.5499999999999998E-2</v>
      </c>
    </row>
    <row r="14967" spans="1:10">
      <c r="A14967" s="1" t="s">
        <v>20218</v>
      </c>
      <c r="B14967">
        <v>2.46E-2</v>
      </c>
      <c r="C14967">
        <v>-0.1065</v>
      </c>
      <c r="D14967">
        <v>-5.3499999999999999E-2</v>
      </c>
      <c r="E14967">
        <v>-0.16250000000000001</v>
      </c>
      <c r="F14967">
        <v>-9.0200000000000002E-2</v>
      </c>
      <c r="G14967">
        <v>-2.8899999999999999E-2</v>
      </c>
      <c r="H14967">
        <v>-4.1200000000000001E-2</v>
      </c>
      <c r="I14967">
        <v>0.25419999999999998</v>
      </c>
      <c r="J14967">
        <f t="shared" si="233"/>
        <v>-2.5500000000000002E-2</v>
      </c>
    </row>
    <row r="14968" spans="1:10">
      <c r="A14968" s="1" t="s">
        <v>20424</v>
      </c>
      <c r="B14968">
        <v>1.9300000000000001E-2</v>
      </c>
      <c r="C14968">
        <v>-0.1636</v>
      </c>
      <c r="D14968">
        <v>5.4199999999999998E-2</v>
      </c>
      <c r="E14968">
        <v>-0.18440000000000001</v>
      </c>
      <c r="F14968">
        <v>-0.19889999999999999</v>
      </c>
      <c r="G14968">
        <v>-0.12139999999999999</v>
      </c>
      <c r="H14968">
        <v>0.1764</v>
      </c>
      <c r="I14968">
        <v>0.214</v>
      </c>
      <c r="J14968">
        <f t="shared" si="233"/>
        <v>-2.5549999999999986E-2</v>
      </c>
    </row>
    <row r="14969" spans="1:10">
      <c r="A14969" s="1" t="s">
        <v>1848</v>
      </c>
      <c r="B14969">
        <v>-0.1298</v>
      </c>
      <c r="C14969">
        <v>-0.21920000000000001</v>
      </c>
      <c r="D14969">
        <v>0.23119999999999999</v>
      </c>
      <c r="E14969">
        <v>4.9200000000000001E-2</v>
      </c>
      <c r="F14969">
        <v>0.18279999999999999</v>
      </c>
      <c r="G14969">
        <v>-0.24610000000000001</v>
      </c>
      <c r="H14969">
        <v>-2.12E-2</v>
      </c>
      <c r="I14969">
        <v>-5.1400000000000001E-2</v>
      </c>
      <c r="J14969">
        <f t="shared" si="233"/>
        <v>-2.5562500000000002E-2</v>
      </c>
    </row>
    <row r="14970" spans="1:10">
      <c r="A14970" s="1" t="s">
        <v>5982</v>
      </c>
      <c r="B14970">
        <v>-0.4798</v>
      </c>
      <c r="C14970">
        <v>-8.6E-3</v>
      </c>
      <c r="D14970">
        <v>6.2899999999999998E-2</v>
      </c>
      <c r="E14970">
        <v>0.12740000000000001</v>
      </c>
      <c r="F14970">
        <v>-5.2200000000000003E-2</v>
      </c>
      <c r="G14970">
        <v>-0.13650000000000001</v>
      </c>
      <c r="H14970">
        <v>0.10829999999999999</v>
      </c>
      <c r="I14970">
        <v>0.17399999999999999</v>
      </c>
      <c r="J14970">
        <f t="shared" si="233"/>
        <v>-2.5562500000000002E-2</v>
      </c>
    </row>
    <row r="14971" spans="1:10">
      <c r="A14971" s="1" t="s">
        <v>8017</v>
      </c>
      <c r="B14971">
        <v>4.2099999999999999E-2</v>
      </c>
      <c r="C14971">
        <v>9.2600000000000002E-2</v>
      </c>
      <c r="D14971">
        <v>4.9000000000000002E-2</v>
      </c>
      <c r="E14971">
        <v>-0.27700000000000002</v>
      </c>
      <c r="F14971">
        <v>-0.16769999999999999</v>
      </c>
      <c r="G14971">
        <v>0.15140000000000001</v>
      </c>
      <c r="H14971">
        <v>6.6199999999999995E-2</v>
      </c>
      <c r="I14971">
        <v>-0.16109999999999999</v>
      </c>
      <c r="J14971">
        <f t="shared" si="233"/>
        <v>-2.5562500000000002E-2</v>
      </c>
    </row>
    <row r="14972" spans="1:10">
      <c r="A14972" s="1" t="s">
        <v>1608</v>
      </c>
      <c r="B14972">
        <v>0.1</v>
      </c>
      <c r="C14972">
        <v>3.7699999999999997E-2</v>
      </c>
      <c r="D14972">
        <v>7.7200000000000005E-2</v>
      </c>
      <c r="E14972">
        <v>0.30380000000000001</v>
      </c>
      <c r="F14972">
        <v>3.8399999999999997E-2</v>
      </c>
      <c r="G14972">
        <v>-9.1999999999999998E-2</v>
      </c>
      <c r="H14972">
        <v>-0.42949999999999999</v>
      </c>
      <c r="I14972">
        <v>-0.24010000000000001</v>
      </c>
      <c r="J14972">
        <f t="shared" si="233"/>
        <v>-2.5562500000000005E-2</v>
      </c>
    </row>
    <row r="14973" spans="1:10">
      <c r="A14973" s="1" t="s">
        <v>9498</v>
      </c>
      <c r="B14973">
        <v>-0.35210000000000002</v>
      </c>
      <c r="C14973">
        <v>0.1318</v>
      </c>
      <c r="D14973">
        <v>0.1958</v>
      </c>
      <c r="E14973">
        <v>-6.8599999999999994E-2</v>
      </c>
      <c r="F14973">
        <v>0.14000000000000001</v>
      </c>
      <c r="G14973">
        <v>-4.4200000000000003E-2</v>
      </c>
      <c r="H14973">
        <v>5.7500000000000002E-2</v>
      </c>
      <c r="I14973">
        <v>-0.26490000000000002</v>
      </c>
      <c r="J14973">
        <f t="shared" si="233"/>
        <v>-2.5587500000000003E-2</v>
      </c>
    </row>
    <row r="14974" spans="1:10">
      <c r="A14974" s="1" t="s">
        <v>10485</v>
      </c>
      <c r="B14974">
        <v>-0.45810000000000001</v>
      </c>
      <c r="C14974">
        <v>0.1273</v>
      </c>
      <c r="D14974">
        <v>0.1487</v>
      </c>
      <c r="E14974">
        <v>4.7000000000000002E-3</v>
      </c>
      <c r="F14974">
        <v>9.8199999999999996E-2</v>
      </c>
      <c r="G14974">
        <v>-4.5199999999999997E-2</v>
      </c>
      <c r="H14974">
        <v>2.7300000000000001E-2</v>
      </c>
      <c r="I14974">
        <v>-0.10780000000000001</v>
      </c>
      <c r="J14974">
        <f t="shared" si="233"/>
        <v>-2.5612499999999996E-2</v>
      </c>
    </row>
    <row r="14975" spans="1:10">
      <c r="A14975" s="1" t="s">
        <v>7793</v>
      </c>
      <c r="B14975">
        <v>-1.7500000000000002E-2</v>
      </c>
      <c r="C14975">
        <v>-0.15190000000000001</v>
      </c>
      <c r="D14975">
        <v>2.23E-2</v>
      </c>
      <c r="E14975">
        <v>8.3099999999999993E-2</v>
      </c>
      <c r="F14975">
        <v>0.1226</v>
      </c>
      <c r="G14975">
        <v>6.6799999999999998E-2</v>
      </c>
      <c r="H14975">
        <v>-0.16819999999999999</v>
      </c>
      <c r="I14975">
        <v>-0.16209999999999999</v>
      </c>
      <c r="J14975">
        <f t="shared" si="233"/>
        <v>-2.56125E-2</v>
      </c>
    </row>
    <row r="14976" spans="1:10">
      <c r="A14976" s="1" t="s">
        <v>9141</v>
      </c>
      <c r="B14976">
        <v>2.7300000000000001E-2</v>
      </c>
      <c r="C14976">
        <v>-5.0799999999999998E-2</v>
      </c>
      <c r="D14976">
        <v>-9.6199999999999994E-2</v>
      </c>
      <c r="E14976">
        <v>0.19189999999999999</v>
      </c>
      <c r="F14976">
        <v>-0.1135</v>
      </c>
      <c r="G14976">
        <v>-0.154</v>
      </c>
      <c r="H14976">
        <v>-6.7900000000000002E-2</v>
      </c>
      <c r="I14976">
        <v>5.8299999999999998E-2</v>
      </c>
      <c r="J14976">
        <f t="shared" si="233"/>
        <v>-2.56125E-2</v>
      </c>
    </row>
    <row r="14977" spans="1:10">
      <c r="A14977" s="1" t="s">
        <v>5154</v>
      </c>
      <c r="B14977">
        <v>0.36320000000000002</v>
      </c>
      <c r="C14977">
        <v>5.4600000000000003E-2</v>
      </c>
      <c r="D14977">
        <v>0.1852</v>
      </c>
      <c r="E14977">
        <v>-0.35310000000000002</v>
      </c>
      <c r="F14977">
        <v>5.8500000000000003E-2</v>
      </c>
      <c r="G14977">
        <v>7.6799999999999993E-2</v>
      </c>
      <c r="H14977">
        <v>-0.16830000000000001</v>
      </c>
      <c r="I14977">
        <v>-0.4219</v>
      </c>
      <c r="J14977">
        <f t="shared" si="233"/>
        <v>-2.5625000000000009E-2</v>
      </c>
    </row>
    <row r="14978" spans="1:10">
      <c r="A14978" s="1" t="s">
        <v>15146</v>
      </c>
      <c r="B14978">
        <v>0.16139999999999999</v>
      </c>
      <c r="C14978">
        <v>1.9800000000000002E-2</v>
      </c>
      <c r="D14978">
        <v>0.1037</v>
      </c>
      <c r="E14978">
        <v>-1.35E-2</v>
      </c>
      <c r="F14978">
        <v>-0.11070000000000001</v>
      </c>
      <c r="G14978">
        <v>1.0699999999999999E-2</v>
      </c>
      <c r="H14978">
        <v>-9.6799999999999997E-2</v>
      </c>
      <c r="I14978">
        <v>-0.27960000000000002</v>
      </c>
      <c r="J14978">
        <f t="shared" ref="J14978:J15041" si="234">AVERAGE(B14978:I14978)</f>
        <v>-2.5625000000000009E-2</v>
      </c>
    </row>
    <row r="14979" spans="1:10">
      <c r="A14979" s="1" t="s">
        <v>2750</v>
      </c>
      <c r="B14979">
        <v>-3.4000000000000002E-2</v>
      </c>
      <c r="C14979">
        <v>-1.6299999999999999E-2</v>
      </c>
      <c r="D14979">
        <v>-3.49E-2</v>
      </c>
      <c r="E14979">
        <v>0.1012</v>
      </c>
      <c r="F14979">
        <v>-6.7100000000000007E-2</v>
      </c>
      <c r="G14979">
        <v>0.1013</v>
      </c>
      <c r="H14979">
        <v>0.1105</v>
      </c>
      <c r="I14979">
        <v>-0.36580000000000001</v>
      </c>
      <c r="J14979">
        <f t="shared" si="234"/>
        <v>-2.5637500000000001E-2</v>
      </c>
    </row>
    <row r="14980" spans="1:10">
      <c r="A14980" s="1" t="s">
        <v>10409</v>
      </c>
      <c r="B14980">
        <v>-0.40510000000000002</v>
      </c>
      <c r="C14980">
        <v>0.19089999999999999</v>
      </c>
      <c r="D14980">
        <v>0.40379999999999999</v>
      </c>
      <c r="E14980">
        <v>-2.1100000000000001E-2</v>
      </c>
      <c r="F14980">
        <v>-0.1241</v>
      </c>
      <c r="G14980">
        <v>-2.9100000000000001E-2</v>
      </c>
      <c r="H14980">
        <v>-0.12870000000000001</v>
      </c>
      <c r="I14980">
        <v>-9.1700000000000004E-2</v>
      </c>
      <c r="J14980">
        <f t="shared" si="234"/>
        <v>-2.5637500000000008E-2</v>
      </c>
    </row>
    <row r="14981" spans="1:10">
      <c r="A14981" s="1" t="s">
        <v>3699</v>
      </c>
      <c r="B14981">
        <v>-0.3175</v>
      </c>
      <c r="C14981">
        <v>-0.1706</v>
      </c>
      <c r="D14981">
        <v>-0.1542</v>
      </c>
      <c r="E14981">
        <v>-6.8099999999999994E-2</v>
      </c>
      <c r="F14981">
        <v>-0.1726</v>
      </c>
      <c r="G14981">
        <v>0.11219999999999999</v>
      </c>
      <c r="H14981">
        <v>0.12189999999999999</v>
      </c>
      <c r="I14981">
        <v>0.44369999999999998</v>
      </c>
      <c r="J14981">
        <f t="shared" si="234"/>
        <v>-2.5649999999999992E-2</v>
      </c>
    </row>
    <row r="14982" spans="1:10">
      <c r="A14982" s="1" t="s">
        <v>9947</v>
      </c>
      <c r="B14982">
        <v>-7.7200000000000005E-2</v>
      </c>
      <c r="C14982">
        <v>5.9700000000000003E-2</v>
      </c>
      <c r="D14982">
        <v>-0.249</v>
      </c>
      <c r="E14982">
        <v>0.18840000000000001</v>
      </c>
      <c r="F14982">
        <v>0.17349999999999999</v>
      </c>
      <c r="G14982">
        <v>-6.5000000000000002E-2</v>
      </c>
      <c r="H14982">
        <v>-0.14169999999999999</v>
      </c>
      <c r="I14982">
        <v>-9.3899999999999997E-2</v>
      </c>
      <c r="J14982">
        <f t="shared" si="234"/>
        <v>-2.5649999999999999E-2</v>
      </c>
    </row>
    <row r="14983" spans="1:10">
      <c r="A14983" s="1" t="s">
        <v>8192</v>
      </c>
      <c r="B14983">
        <v>-0.21929999999999999</v>
      </c>
      <c r="C14983">
        <v>7.2400000000000006E-2</v>
      </c>
      <c r="D14983">
        <v>0.14369999999999999</v>
      </c>
      <c r="E14983">
        <v>-8.3299999999999999E-2</v>
      </c>
      <c r="F14983">
        <v>-0.39589999999999997</v>
      </c>
      <c r="G14983">
        <v>0.17399999999999999</v>
      </c>
      <c r="H14983">
        <v>1.2E-2</v>
      </c>
      <c r="I14983">
        <v>9.0899999999999995E-2</v>
      </c>
      <c r="J14983">
        <f t="shared" si="234"/>
        <v>-2.5687499999999995E-2</v>
      </c>
    </row>
    <row r="14984" spans="1:10">
      <c r="A14984" s="1" t="s">
        <v>13487</v>
      </c>
      <c r="B14984">
        <v>1.9699999999999999E-2</v>
      </c>
      <c r="C14984">
        <v>4.9000000000000002E-2</v>
      </c>
      <c r="D14984">
        <v>-2.5100000000000001E-2</v>
      </c>
      <c r="E14984">
        <v>8.48E-2</v>
      </c>
      <c r="F14984">
        <v>-0.1237</v>
      </c>
      <c r="G14984">
        <v>-0.13639999999999999</v>
      </c>
      <c r="H14984">
        <v>-9.0200000000000002E-2</v>
      </c>
      <c r="I14984">
        <v>1.6400000000000001E-2</v>
      </c>
      <c r="J14984">
        <f t="shared" si="234"/>
        <v>-2.5687499999999999E-2</v>
      </c>
    </row>
    <row r="14985" spans="1:10">
      <c r="A14985" s="1" t="s">
        <v>3589</v>
      </c>
      <c r="B14985">
        <v>2.81E-2</v>
      </c>
      <c r="C14985">
        <v>-0.1832</v>
      </c>
      <c r="D14985">
        <v>0.27200000000000002</v>
      </c>
      <c r="E14985">
        <v>0.12609999999999999</v>
      </c>
      <c r="F14985">
        <v>-0.1371</v>
      </c>
      <c r="G14985">
        <v>8.43E-2</v>
      </c>
      <c r="H14985">
        <v>-0.19209999999999999</v>
      </c>
      <c r="I14985">
        <v>-0.2036</v>
      </c>
      <c r="J14985">
        <f t="shared" si="234"/>
        <v>-2.5687500000000002E-2</v>
      </c>
    </row>
    <row r="14986" spans="1:10">
      <c r="A14986" s="1" t="s">
        <v>5004</v>
      </c>
      <c r="B14986">
        <v>8.5999999999999993E-2</v>
      </c>
      <c r="C14986">
        <v>8.1799999999999998E-2</v>
      </c>
      <c r="D14986">
        <v>4.36E-2</v>
      </c>
      <c r="E14986">
        <v>-0.2389</v>
      </c>
      <c r="F14986">
        <v>0.1081</v>
      </c>
      <c r="G14986">
        <v>1.8E-3</v>
      </c>
      <c r="H14986">
        <v>3.6600000000000001E-2</v>
      </c>
      <c r="I14986">
        <v>-0.3251</v>
      </c>
      <c r="J14986">
        <f t="shared" si="234"/>
        <v>-2.5762500000000001E-2</v>
      </c>
    </row>
    <row r="14987" spans="1:10">
      <c r="A14987" s="1" t="s">
        <v>2297</v>
      </c>
      <c r="B14987">
        <v>7.5999999999999998E-2</v>
      </c>
      <c r="C14987">
        <v>1.84E-2</v>
      </c>
      <c r="D14987">
        <v>0.18440000000000001</v>
      </c>
      <c r="E14987">
        <v>-7.9699999999999993E-2</v>
      </c>
      <c r="F14987">
        <v>-0.20660000000000001</v>
      </c>
      <c r="G14987">
        <v>0.1489</v>
      </c>
      <c r="H14987">
        <v>-6.6500000000000004E-2</v>
      </c>
      <c r="I14987">
        <v>-0.28100000000000003</v>
      </c>
      <c r="J14987">
        <f t="shared" si="234"/>
        <v>-2.5762500000000004E-2</v>
      </c>
    </row>
    <row r="14988" spans="1:10">
      <c r="A14988" s="1" t="s">
        <v>8599</v>
      </c>
      <c r="B14988">
        <v>-0.3982</v>
      </c>
      <c r="C14988">
        <v>-8.0500000000000002E-2</v>
      </c>
      <c r="D14988">
        <v>-0.34110000000000001</v>
      </c>
      <c r="E14988">
        <v>0.22420000000000001</v>
      </c>
      <c r="F14988">
        <v>-0.14099999999999999</v>
      </c>
      <c r="G14988">
        <v>0.1133</v>
      </c>
      <c r="H14988">
        <v>0.13650000000000001</v>
      </c>
      <c r="I14988">
        <v>0.28060000000000002</v>
      </c>
      <c r="J14988">
        <f t="shared" si="234"/>
        <v>-2.577500000000002E-2</v>
      </c>
    </row>
    <row r="14989" spans="1:10">
      <c r="A14989" s="1" t="s">
        <v>16820</v>
      </c>
      <c r="B14989">
        <v>-0.24390000000000001</v>
      </c>
      <c r="C14989">
        <v>-5.2600000000000001E-2</v>
      </c>
      <c r="D14989">
        <v>8.9899999999999994E-2</v>
      </c>
      <c r="E14989">
        <v>0.15229999999999999</v>
      </c>
      <c r="F14989">
        <v>-0.2069</v>
      </c>
      <c r="G14989">
        <v>5.2699999999999997E-2</v>
      </c>
      <c r="H14989">
        <v>8.2199999999999995E-2</v>
      </c>
      <c r="I14989">
        <v>-0.08</v>
      </c>
      <c r="J14989">
        <f t="shared" si="234"/>
        <v>-2.5787499999999998E-2</v>
      </c>
    </row>
    <row r="14990" spans="1:10">
      <c r="A14990" s="1" t="s">
        <v>2349</v>
      </c>
      <c r="B14990">
        <v>-0.40439999999999998</v>
      </c>
      <c r="C14990">
        <v>2.9999999999999997E-4</v>
      </c>
      <c r="D14990">
        <v>0.2429</v>
      </c>
      <c r="E14990">
        <v>8.0299999999999996E-2</v>
      </c>
      <c r="F14990">
        <v>-0.13569999999999999</v>
      </c>
      <c r="G14990">
        <v>5.2499999999999998E-2</v>
      </c>
      <c r="H14990">
        <v>-5.5599999999999997E-2</v>
      </c>
      <c r="I14990">
        <v>1.3299999999999999E-2</v>
      </c>
      <c r="J14990">
        <f t="shared" si="234"/>
        <v>-2.5799999999999993E-2</v>
      </c>
    </row>
    <row r="14991" spans="1:10">
      <c r="A14991" s="1" t="s">
        <v>8707</v>
      </c>
      <c r="B14991">
        <v>-4.3900000000000002E-2</v>
      </c>
      <c r="C14991">
        <v>-0.1002</v>
      </c>
      <c r="D14991">
        <v>-4.0599999999999997E-2</v>
      </c>
      <c r="E14991">
        <v>0.1651</v>
      </c>
      <c r="F14991">
        <v>-6.0100000000000001E-2</v>
      </c>
      <c r="G14991">
        <v>0.1211</v>
      </c>
      <c r="H14991">
        <v>-6.2E-2</v>
      </c>
      <c r="I14991">
        <v>-0.18579999999999999</v>
      </c>
      <c r="J14991">
        <f t="shared" si="234"/>
        <v>-2.58E-2</v>
      </c>
    </row>
    <row r="14992" spans="1:10">
      <c r="A14992" s="1" t="s">
        <v>21199</v>
      </c>
      <c r="B14992">
        <v>-0.14910000000000001</v>
      </c>
      <c r="C14992">
        <v>0.10249999999999999</v>
      </c>
      <c r="D14992">
        <v>0.1986</v>
      </c>
      <c r="E14992">
        <v>0.16</v>
      </c>
      <c r="F14992">
        <v>-0.1027</v>
      </c>
      <c r="G14992">
        <v>0.15640000000000001</v>
      </c>
      <c r="H14992">
        <v>-0.25290000000000001</v>
      </c>
      <c r="I14992">
        <v>-0.31919999999999998</v>
      </c>
      <c r="J14992">
        <f t="shared" si="234"/>
        <v>-2.580000000000001E-2</v>
      </c>
    </row>
    <row r="14993" spans="1:10">
      <c r="A14993" s="1" t="s">
        <v>5876</v>
      </c>
      <c r="B14993">
        <v>6.6699999999999995E-2</v>
      </c>
      <c r="C14993">
        <v>-2.2499999999999999E-2</v>
      </c>
      <c r="D14993">
        <v>0.2336</v>
      </c>
      <c r="E14993">
        <v>-9.4899999999999998E-2</v>
      </c>
      <c r="F14993">
        <v>-0.15459999999999999</v>
      </c>
      <c r="G14993">
        <v>1.0999999999999999E-2</v>
      </c>
      <c r="H14993">
        <v>-0.34589999999999999</v>
      </c>
      <c r="I14993">
        <v>9.98E-2</v>
      </c>
      <c r="J14993">
        <f t="shared" si="234"/>
        <v>-2.5849999999999998E-2</v>
      </c>
    </row>
    <row r="14994" spans="1:10">
      <c r="A14994" s="1" t="s">
        <v>4671</v>
      </c>
      <c r="B14994">
        <v>-6.6699999999999995E-2</v>
      </c>
      <c r="C14994">
        <v>-5.1200000000000002E-2</v>
      </c>
      <c r="D14994">
        <v>-0.13800000000000001</v>
      </c>
      <c r="E14994">
        <v>-0.29949999999999999</v>
      </c>
      <c r="F14994">
        <v>0.1464</v>
      </c>
      <c r="G14994">
        <v>0.1769</v>
      </c>
      <c r="H14994">
        <v>-0.14169999999999999</v>
      </c>
      <c r="I14994">
        <v>0.16700000000000001</v>
      </c>
      <c r="J14994">
        <f t="shared" si="234"/>
        <v>-2.5850000000000001E-2</v>
      </c>
    </row>
    <row r="14995" spans="1:10">
      <c r="A14995" s="1" t="s">
        <v>3155</v>
      </c>
      <c r="B14995">
        <v>-9.8199999999999996E-2</v>
      </c>
      <c r="C14995">
        <v>-4.5999999999999999E-3</v>
      </c>
      <c r="D14995">
        <v>-3.9699999999999999E-2</v>
      </c>
      <c r="E14995">
        <v>-0.1875</v>
      </c>
      <c r="F14995">
        <v>-0.18729999999999999</v>
      </c>
      <c r="G14995">
        <v>1.1000000000000001E-3</v>
      </c>
      <c r="H14995">
        <v>3.2599999999999997E-2</v>
      </c>
      <c r="I14995">
        <v>0.2767</v>
      </c>
      <c r="J14995">
        <f t="shared" si="234"/>
        <v>-2.5862499999999997E-2</v>
      </c>
    </row>
    <row r="14996" spans="1:10">
      <c r="A14996" s="1" t="s">
        <v>6510</v>
      </c>
      <c r="B14996">
        <v>-0.38469999999999999</v>
      </c>
      <c r="C14996">
        <v>3.0099999999999998E-2</v>
      </c>
      <c r="D14996">
        <v>-2.5999999999999999E-2</v>
      </c>
      <c r="E14996">
        <v>2.7099999999999999E-2</v>
      </c>
      <c r="F14996">
        <v>2.9499999999999998E-2</v>
      </c>
      <c r="G14996">
        <v>-1.2200000000000001E-2</v>
      </c>
      <c r="H14996">
        <v>7.8E-2</v>
      </c>
      <c r="I14996">
        <v>5.1200000000000002E-2</v>
      </c>
      <c r="J14996">
        <f t="shared" si="234"/>
        <v>-2.5874999999999992E-2</v>
      </c>
    </row>
    <row r="14997" spans="1:10">
      <c r="A14997" s="1" t="s">
        <v>10223</v>
      </c>
      <c r="B14997">
        <v>-0.30120000000000002</v>
      </c>
      <c r="C14997">
        <v>-4.3E-3</v>
      </c>
      <c r="D14997">
        <v>0.22720000000000001</v>
      </c>
      <c r="E14997">
        <v>-3.9100000000000003E-2</v>
      </c>
      <c r="F14997">
        <v>-4.6600000000000003E-2</v>
      </c>
      <c r="G14997">
        <v>0.15290000000000001</v>
      </c>
      <c r="H14997">
        <v>-0.17730000000000001</v>
      </c>
      <c r="I14997">
        <v>-1.8599999999999998E-2</v>
      </c>
      <c r="J14997">
        <f t="shared" si="234"/>
        <v>-2.5875000000000006E-2</v>
      </c>
    </row>
    <row r="14998" spans="1:10">
      <c r="A14998" s="1" t="s">
        <v>10325</v>
      </c>
      <c r="B14998">
        <v>-5.8299999999999998E-2</v>
      </c>
      <c r="C14998">
        <v>0.26850000000000002</v>
      </c>
      <c r="D14998">
        <v>-4.1500000000000002E-2</v>
      </c>
      <c r="E14998">
        <v>-7.5600000000000001E-2</v>
      </c>
      <c r="F14998">
        <v>-0.10059999999999999</v>
      </c>
      <c r="G14998">
        <v>-0.13519999999999999</v>
      </c>
      <c r="H14998">
        <v>-0.1135</v>
      </c>
      <c r="I14998">
        <v>4.9099999999999998E-2</v>
      </c>
      <c r="J14998">
        <f t="shared" si="234"/>
        <v>-2.5887499999999997E-2</v>
      </c>
    </row>
    <row r="14999" spans="1:10">
      <c r="A14999" s="1" t="s">
        <v>17543</v>
      </c>
      <c r="B14999">
        <v>-3.3300000000000003E-2</v>
      </c>
      <c r="C14999">
        <v>-1.3899999999999999E-2</v>
      </c>
      <c r="D14999">
        <v>-0.23</v>
      </c>
      <c r="E14999">
        <v>0.20749999999999999</v>
      </c>
      <c r="F14999">
        <v>-4.4999999999999998E-2</v>
      </c>
      <c r="G14999">
        <v>-7.4399999999999994E-2</v>
      </c>
      <c r="H14999">
        <v>-7.6300000000000007E-2</v>
      </c>
      <c r="I14999">
        <v>5.8299999999999998E-2</v>
      </c>
      <c r="J14999">
        <f t="shared" si="234"/>
        <v>-2.5887499999999997E-2</v>
      </c>
    </row>
    <row r="15000" spans="1:10">
      <c r="A15000" s="1" t="s">
        <v>21269</v>
      </c>
      <c r="B15000">
        <v>-8.2500000000000004E-2</v>
      </c>
      <c r="C15000">
        <v>2.87E-2</v>
      </c>
      <c r="D15000">
        <v>-3.4299999999999997E-2</v>
      </c>
      <c r="E15000">
        <v>-0.28910000000000002</v>
      </c>
      <c r="F15000">
        <v>5.6300000000000003E-2</v>
      </c>
      <c r="G15000">
        <v>-0.11169999999999999</v>
      </c>
      <c r="H15000">
        <v>9.4100000000000003E-2</v>
      </c>
      <c r="I15000">
        <v>0.13139999999999999</v>
      </c>
      <c r="J15000">
        <f t="shared" si="234"/>
        <v>-2.5887499999999997E-2</v>
      </c>
    </row>
    <row r="15001" spans="1:10">
      <c r="A15001" s="1" t="s">
        <v>12550</v>
      </c>
      <c r="B15001">
        <v>-0.25090000000000001</v>
      </c>
      <c r="C15001">
        <v>-0.25659999999999999</v>
      </c>
      <c r="D15001">
        <v>-9.7199999999999995E-2</v>
      </c>
      <c r="E15001">
        <v>0.15060000000000001</v>
      </c>
      <c r="F15001">
        <v>-3.32E-2</v>
      </c>
      <c r="G15001">
        <v>0.17949999999999999</v>
      </c>
      <c r="H15001">
        <v>-0.2303</v>
      </c>
      <c r="I15001">
        <v>0.33100000000000002</v>
      </c>
      <c r="J15001">
        <f t="shared" si="234"/>
        <v>-2.5887500000000001E-2</v>
      </c>
    </row>
    <row r="15002" spans="1:10">
      <c r="A15002" s="1" t="s">
        <v>1036</v>
      </c>
      <c r="B15002">
        <v>-0.38950000000000001</v>
      </c>
      <c r="C15002">
        <v>9.0399999999999994E-2</v>
      </c>
      <c r="D15002">
        <v>0.1502</v>
      </c>
      <c r="E15002">
        <v>2.8199999999999999E-2</v>
      </c>
      <c r="F15002">
        <v>-8.14E-2</v>
      </c>
      <c r="G15002">
        <v>-9.8799999999999999E-2</v>
      </c>
      <c r="H15002">
        <v>2.3599999999999999E-2</v>
      </c>
      <c r="I15002">
        <v>7.0199999999999999E-2</v>
      </c>
      <c r="J15002">
        <f t="shared" si="234"/>
        <v>-2.5887500000000008E-2</v>
      </c>
    </row>
    <row r="15003" spans="1:10">
      <c r="A15003" s="1" t="s">
        <v>12452</v>
      </c>
      <c r="B15003">
        <v>7.0000000000000001E-3</v>
      </c>
      <c r="C15003">
        <v>-0.15390000000000001</v>
      </c>
      <c r="D15003">
        <v>-4.2299999999999997E-2</v>
      </c>
      <c r="E15003">
        <v>1.66E-2</v>
      </c>
      <c r="F15003">
        <v>0.12690000000000001</v>
      </c>
      <c r="G15003">
        <v>0.1183</v>
      </c>
      <c r="H15003">
        <v>-8.4099999999999994E-2</v>
      </c>
      <c r="I15003">
        <v>-0.19570000000000001</v>
      </c>
      <c r="J15003">
        <f t="shared" si="234"/>
        <v>-2.5899999999999999E-2</v>
      </c>
    </row>
    <row r="15004" spans="1:10">
      <c r="A15004" s="1" t="s">
        <v>15741</v>
      </c>
      <c r="B15004">
        <v>-0.3579</v>
      </c>
      <c r="C15004">
        <v>-2.8299999999999999E-2</v>
      </c>
      <c r="D15004">
        <v>0.1268</v>
      </c>
      <c r="E15004">
        <v>2.6599999999999999E-2</v>
      </c>
      <c r="F15004">
        <v>-6.7699999999999996E-2</v>
      </c>
      <c r="G15004">
        <v>9.8799999999999999E-2</v>
      </c>
      <c r="H15004">
        <v>4.7699999999999999E-2</v>
      </c>
      <c r="I15004">
        <v>-5.3400000000000003E-2</v>
      </c>
      <c r="J15004">
        <f t="shared" si="234"/>
        <v>-2.5924999999999993E-2</v>
      </c>
    </row>
    <row r="15005" spans="1:10">
      <c r="A15005" s="1" t="s">
        <v>15803</v>
      </c>
      <c r="B15005">
        <v>1.5800000000000002E-2</v>
      </c>
      <c r="C15005">
        <v>-0.2185</v>
      </c>
      <c r="D15005">
        <v>1.6400000000000001E-2</v>
      </c>
      <c r="E15005">
        <v>0.1792</v>
      </c>
      <c r="F15005">
        <v>-5.2600000000000001E-2</v>
      </c>
      <c r="G15005">
        <v>-1.6899999999999998E-2</v>
      </c>
      <c r="H15005">
        <v>-0.16239999999999999</v>
      </c>
      <c r="I15005">
        <v>3.1600000000000003E-2</v>
      </c>
      <c r="J15005">
        <f t="shared" si="234"/>
        <v>-2.5924999999999997E-2</v>
      </c>
    </row>
    <row r="15006" spans="1:10">
      <c r="A15006" s="1" t="s">
        <v>6720</v>
      </c>
      <c r="B15006">
        <v>-0.34660000000000002</v>
      </c>
      <c r="C15006">
        <v>-0.1467</v>
      </c>
      <c r="D15006">
        <v>-2.6700000000000002E-2</v>
      </c>
      <c r="E15006">
        <v>0.20860000000000001</v>
      </c>
      <c r="F15006">
        <v>6.8999999999999999E-3</v>
      </c>
      <c r="G15006">
        <v>-7.2400000000000006E-2</v>
      </c>
      <c r="H15006">
        <v>-7.22E-2</v>
      </c>
      <c r="I15006">
        <v>0.24160000000000001</v>
      </c>
      <c r="J15006">
        <f t="shared" si="234"/>
        <v>-2.5937499999999999E-2</v>
      </c>
    </row>
    <row r="15007" spans="1:10">
      <c r="A15007" s="1" t="s">
        <v>11387</v>
      </c>
      <c r="B15007">
        <v>0.39119999999999999</v>
      </c>
      <c r="C15007">
        <v>-0.14929999999999999</v>
      </c>
      <c r="D15007">
        <v>-0.32229999999999998</v>
      </c>
      <c r="E15007">
        <v>-1.6400000000000001E-2</v>
      </c>
      <c r="F15007">
        <v>-1.8499999999999999E-2</v>
      </c>
      <c r="G15007">
        <v>0.10340000000000001</v>
      </c>
      <c r="H15007">
        <v>-0.22670000000000001</v>
      </c>
      <c r="I15007">
        <v>3.1099999999999999E-2</v>
      </c>
      <c r="J15007">
        <f t="shared" si="234"/>
        <v>-2.5937499999999999E-2</v>
      </c>
    </row>
    <row r="15008" spans="1:10">
      <c r="A15008" s="1" t="s">
        <v>18174</v>
      </c>
      <c r="B15008">
        <v>0.33510000000000001</v>
      </c>
      <c r="C15008">
        <v>5.4699999999999999E-2</v>
      </c>
      <c r="D15008">
        <v>0.10589999999999999</v>
      </c>
      <c r="E15008">
        <v>-1.95E-2</v>
      </c>
      <c r="F15008">
        <v>8.9200000000000002E-2</v>
      </c>
      <c r="G15008">
        <v>-0.3256</v>
      </c>
      <c r="H15008">
        <v>-0.3347</v>
      </c>
      <c r="I15008">
        <v>-0.11260000000000001</v>
      </c>
      <c r="J15008">
        <f t="shared" si="234"/>
        <v>-2.5937499999999999E-2</v>
      </c>
    </row>
    <row r="15009" spans="1:10">
      <c r="A15009" s="1" t="s">
        <v>9795</v>
      </c>
      <c r="B15009">
        <v>-0.51400000000000001</v>
      </c>
      <c r="C15009">
        <v>7.0300000000000001E-2</v>
      </c>
      <c r="D15009">
        <v>5.6599999999999998E-2</v>
      </c>
      <c r="E15009">
        <v>5.0599999999999999E-2</v>
      </c>
      <c r="F15009">
        <v>-5.0099999999999999E-2</v>
      </c>
      <c r="G15009">
        <v>0.21510000000000001</v>
      </c>
      <c r="H15009">
        <v>-8.2400000000000001E-2</v>
      </c>
      <c r="I15009">
        <v>4.6399999999999997E-2</v>
      </c>
      <c r="J15009">
        <f t="shared" si="234"/>
        <v>-2.5937500000000002E-2</v>
      </c>
    </row>
    <row r="15010" spans="1:10">
      <c r="A15010" s="1" t="s">
        <v>6902</v>
      </c>
      <c r="B15010">
        <v>-0.19650000000000001</v>
      </c>
      <c r="C15010">
        <v>-5.91E-2</v>
      </c>
      <c r="D15010">
        <v>0.1089</v>
      </c>
      <c r="E15010">
        <v>-9.2999999999999999E-2</v>
      </c>
      <c r="F15010">
        <v>-0.18740000000000001</v>
      </c>
      <c r="G15010">
        <v>1.72E-2</v>
      </c>
      <c r="H15010">
        <v>8.7800000000000003E-2</v>
      </c>
      <c r="I15010">
        <v>0.11459999999999999</v>
      </c>
      <c r="J15010">
        <f t="shared" si="234"/>
        <v>-2.5937500000000009E-2</v>
      </c>
    </row>
    <row r="15011" spans="1:10">
      <c r="A15011" s="1" t="s">
        <v>16436</v>
      </c>
      <c r="B15011">
        <v>0.29120000000000001</v>
      </c>
      <c r="C15011">
        <v>-0.1615</v>
      </c>
      <c r="D15011">
        <v>-0.39439999999999997</v>
      </c>
      <c r="E15011">
        <v>-8.2000000000000007E-3</v>
      </c>
      <c r="F15011">
        <v>0.16400000000000001</v>
      </c>
      <c r="G15011">
        <v>0.155</v>
      </c>
      <c r="H15011">
        <v>-0.20730000000000001</v>
      </c>
      <c r="I15011">
        <v>-4.6399999999999997E-2</v>
      </c>
      <c r="J15011">
        <f t="shared" si="234"/>
        <v>-2.594999999999999E-2</v>
      </c>
    </row>
    <row r="15012" spans="1:10">
      <c r="A15012" s="1" t="s">
        <v>7794</v>
      </c>
      <c r="B15012">
        <v>-8.5999999999999993E-2</v>
      </c>
      <c r="C15012">
        <v>-0.11360000000000001</v>
      </c>
      <c r="D15012">
        <v>0.23150000000000001</v>
      </c>
      <c r="E15012">
        <v>-4.07E-2</v>
      </c>
      <c r="F15012">
        <v>4.1000000000000003E-3</v>
      </c>
      <c r="G15012">
        <v>-0.1328</v>
      </c>
      <c r="H15012">
        <v>-0.20749999999999999</v>
      </c>
      <c r="I15012">
        <v>0.13739999999999999</v>
      </c>
      <c r="J15012">
        <f t="shared" si="234"/>
        <v>-2.5949999999999997E-2</v>
      </c>
    </row>
    <row r="15013" spans="1:10">
      <c r="A15013" s="1" t="s">
        <v>20776</v>
      </c>
      <c r="B15013">
        <v>-0.12809999999999999</v>
      </c>
      <c r="C15013">
        <v>-5.8799999999999998E-2</v>
      </c>
      <c r="D15013">
        <v>-0.1573</v>
      </c>
      <c r="E15013">
        <v>-0.22550000000000001</v>
      </c>
      <c r="F15013">
        <v>3.61E-2</v>
      </c>
      <c r="G15013">
        <v>-2.23E-2</v>
      </c>
      <c r="H15013">
        <v>0.21690000000000001</v>
      </c>
      <c r="I15013">
        <v>0.13139999999999999</v>
      </c>
      <c r="J15013">
        <f t="shared" si="234"/>
        <v>-2.5949999999999997E-2</v>
      </c>
    </row>
    <row r="15014" spans="1:10">
      <c r="A15014" s="1" t="s">
        <v>14525</v>
      </c>
      <c r="B15014">
        <v>-3.3300000000000003E-2</v>
      </c>
      <c r="C15014">
        <v>-3.6700000000000003E-2</v>
      </c>
      <c r="D15014">
        <v>-9.6500000000000002E-2</v>
      </c>
      <c r="E15014">
        <v>-0.13100000000000001</v>
      </c>
      <c r="F15014">
        <v>-0.16700000000000001</v>
      </c>
      <c r="G15014">
        <v>1.77E-2</v>
      </c>
      <c r="H15014">
        <v>-5.4399999999999997E-2</v>
      </c>
      <c r="I15014">
        <v>0.29349999999999998</v>
      </c>
      <c r="J15014">
        <f t="shared" si="234"/>
        <v>-2.5962499999999999E-2</v>
      </c>
    </row>
    <row r="15015" spans="1:10">
      <c r="A15015" s="1" t="s">
        <v>17719</v>
      </c>
      <c r="B15015">
        <v>0.2223</v>
      </c>
      <c r="C15015">
        <v>-0.1014</v>
      </c>
      <c r="D15015">
        <v>-0.3155</v>
      </c>
      <c r="E15015">
        <v>-7.9000000000000008E-3</v>
      </c>
      <c r="F15015">
        <v>-4.7199999999999999E-2</v>
      </c>
      <c r="G15015">
        <v>8.3099999999999993E-2</v>
      </c>
      <c r="H15015">
        <v>-4.6300000000000001E-2</v>
      </c>
      <c r="I15015">
        <v>5.1000000000000004E-3</v>
      </c>
      <c r="J15015">
        <f t="shared" si="234"/>
        <v>-2.5974999999999998E-2</v>
      </c>
    </row>
    <row r="15016" spans="1:10">
      <c r="A15016" s="1" t="s">
        <v>15898</v>
      </c>
      <c r="B15016">
        <v>-8.2500000000000004E-2</v>
      </c>
      <c r="C15016">
        <v>5.1000000000000004E-3</v>
      </c>
      <c r="D15016">
        <v>-4.8599999999999997E-2</v>
      </c>
      <c r="E15016">
        <v>0.2717</v>
      </c>
      <c r="F15016">
        <v>-0.18709999999999999</v>
      </c>
      <c r="G15016">
        <v>-8.9599999999999999E-2</v>
      </c>
      <c r="H15016">
        <v>9.3200000000000005E-2</v>
      </c>
      <c r="I15016">
        <v>-0.17</v>
      </c>
      <c r="J15016">
        <f t="shared" si="234"/>
        <v>-2.5975000000000002E-2</v>
      </c>
    </row>
    <row r="15017" spans="1:10">
      <c r="A15017" s="1" t="s">
        <v>20598</v>
      </c>
      <c r="B15017">
        <v>-0.26669999999999999</v>
      </c>
      <c r="C15017">
        <v>2.1899999999999999E-2</v>
      </c>
      <c r="D15017">
        <v>-0.26179999999999998</v>
      </c>
      <c r="E15017">
        <v>5.57E-2</v>
      </c>
      <c r="F15017">
        <v>-0.32500000000000001</v>
      </c>
      <c r="G15017">
        <v>0.17660000000000001</v>
      </c>
      <c r="H15017">
        <v>0.2344</v>
      </c>
      <c r="I15017">
        <v>0.15709999999999999</v>
      </c>
      <c r="J15017">
        <f t="shared" si="234"/>
        <v>-2.5975000000000008E-2</v>
      </c>
    </row>
    <row r="15018" spans="1:10">
      <c r="A15018" s="1" t="s">
        <v>11697</v>
      </c>
      <c r="B15018">
        <v>-0.155</v>
      </c>
      <c r="C15018">
        <v>4.3900000000000002E-2</v>
      </c>
      <c r="D15018">
        <v>0.17369999999999999</v>
      </c>
      <c r="E15018">
        <v>0.15340000000000001</v>
      </c>
      <c r="F15018">
        <v>-4.1099999999999998E-2</v>
      </c>
      <c r="G15018">
        <v>-0.21929999999999999</v>
      </c>
      <c r="H15018">
        <v>-8.0799999999999997E-2</v>
      </c>
      <c r="I15018">
        <v>-8.2799999999999999E-2</v>
      </c>
      <c r="J15018">
        <f t="shared" si="234"/>
        <v>-2.5999999999999995E-2</v>
      </c>
    </row>
    <row r="15019" spans="1:10">
      <c r="A15019" s="1" t="s">
        <v>3185</v>
      </c>
      <c r="B15019">
        <v>-0.41399999999999998</v>
      </c>
      <c r="C15019">
        <v>3.7699999999999997E-2</v>
      </c>
      <c r="D15019">
        <v>0.15</v>
      </c>
      <c r="E15019">
        <v>-0.1139</v>
      </c>
      <c r="F15019">
        <v>-0.2344</v>
      </c>
      <c r="G15019">
        <v>8.6099999999999996E-2</v>
      </c>
      <c r="H15019">
        <v>0.22020000000000001</v>
      </c>
      <c r="I15019">
        <v>6.0299999999999999E-2</v>
      </c>
      <c r="J15019">
        <f t="shared" si="234"/>
        <v>-2.5999999999999999E-2</v>
      </c>
    </row>
    <row r="15020" spans="1:10">
      <c r="A15020" s="1" t="s">
        <v>11265</v>
      </c>
      <c r="B15020">
        <v>-0.17369999999999999</v>
      </c>
      <c r="C15020">
        <v>-7.3000000000000001E-3</v>
      </c>
      <c r="D15020">
        <v>-8.43E-2</v>
      </c>
      <c r="E15020">
        <v>-0.1056</v>
      </c>
      <c r="F15020">
        <v>-0.34560000000000002</v>
      </c>
      <c r="G15020">
        <v>-7.3000000000000001E-3</v>
      </c>
      <c r="H15020">
        <v>0.30109999999999998</v>
      </c>
      <c r="I15020">
        <v>0.21440000000000001</v>
      </c>
      <c r="J15020">
        <f t="shared" si="234"/>
        <v>-2.6037500000000002E-2</v>
      </c>
    </row>
    <row r="15021" spans="1:10">
      <c r="A15021" s="1" t="s">
        <v>18292</v>
      </c>
      <c r="B15021">
        <v>-0.2316</v>
      </c>
      <c r="C15021">
        <v>-5.6300000000000003E-2</v>
      </c>
      <c r="D15021">
        <v>-0.13869999999999999</v>
      </c>
      <c r="E15021">
        <v>4.6899999999999997E-2</v>
      </c>
      <c r="F15021">
        <v>0.1701</v>
      </c>
      <c r="G15021">
        <v>-0.17100000000000001</v>
      </c>
      <c r="H15021">
        <v>0.13769999999999999</v>
      </c>
      <c r="I15021">
        <v>3.4599999999999999E-2</v>
      </c>
      <c r="J15021">
        <f t="shared" si="234"/>
        <v>-2.6037500000000002E-2</v>
      </c>
    </row>
    <row r="15022" spans="1:10">
      <c r="A15022" s="1" t="s">
        <v>9328</v>
      </c>
      <c r="B15022">
        <v>-7.5399999999999995E-2</v>
      </c>
      <c r="C15022">
        <v>-0.1148</v>
      </c>
      <c r="D15022">
        <v>-0.3967</v>
      </c>
      <c r="E15022">
        <v>0.1532</v>
      </c>
      <c r="F15022">
        <v>-8.2799999999999999E-2</v>
      </c>
      <c r="G15022">
        <v>0.13719999999999999</v>
      </c>
      <c r="H15022">
        <v>5.62E-2</v>
      </c>
      <c r="I15022">
        <v>0.11459999999999999</v>
      </c>
      <c r="J15022">
        <f t="shared" si="234"/>
        <v>-2.6062499999999995E-2</v>
      </c>
    </row>
    <row r="15023" spans="1:10">
      <c r="A15023" s="1" t="s">
        <v>17901</v>
      </c>
      <c r="B15023">
        <v>0.15609999999999999</v>
      </c>
      <c r="C15023">
        <v>-0.27210000000000001</v>
      </c>
      <c r="D15023">
        <v>-0.1111</v>
      </c>
      <c r="E15023">
        <v>-3.6400000000000002E-2</v>
      </c>
      <c r="F15023">
        <v>-0.19209999999999999</v>
      </c>
      <c r="G15023">
        <v>0.1439</v>
      </c>
      <c r="H15023">
        <v>-0.11020000000000001</v>
      </c>
      <c r="I15023">
        <v>0.21340000000000001</v>
      </c>
      <c r="J15023">
        <f t="shared" si="234"/>
        <v>-2.6062499999999999E-2</v>
      </c>
    </row>
    <row r="15024" spans="1:10">
      <c r="A15024" s="1" t="s">
        <v>16012</v>
      </c>
      <c r="B15024">
        <v>-0.29470000000000002</v>
      </c>
      <c r="C15024">
        <v>6.2E-2</v>
      </c>
      <c r="D15024">
        <v>0.18260000000000001</v>
      </c>
      <c r="E15024">
        <v>0.159</v>
      </c>
      <c r="F15024">
        <v>-0.20810000000000001</v>
      </c>
      <c r="G15024">
        <v>0.1474</v>
      </c>
      <c r="H15024">
        <v>-7.4999999999999997E-2</v>
      </c>
      <c r="I15024">
        <v>-0.18179999999999999</v>
      </c>
      <c r="J15024">
        <f t="shared" si="234"/>
        <v>-2.6075000000000001E-2</v>
      </c>
    </row>
    <row r="15025" spans="1:10">
      <c r="A15025" s="1" t="s">
        <v>13435</v>
      </c>
      <c r="B15025">
        <v>0.107</v>
      </c>
      <c r="C15025">
        <v>4.36E-2</v>
      </c>
      <c r="D15025">
        <v>0.1193</v>
      </c>
      <c r="E15025">
        <v>0.17349999999999999</v>
      </c>
      <c r="F15025">
        <v>-6.8999999999999999E-3</v>
      </c>
      <c r="G15025">
        <v>-0.1772</v>
      </c>
      <c r="H15025">
        <v>-3.1099999999999999E-2</v>
      </c>
      <c r="I15025">
        <v>-0.43680000000000002</v>
      </c>
      <c r="J15025">
        <f t="shared" si="234"/>
        <v>-2.6075000000000004E-2</v>
      </c>
    </row>
    <row r="15026" spans="1:10">
      <c r="A15026" s="1" t="s">
        <v>12218</v>
      </c>
      <c r="B15026">
        <v>-0.3508</v>
      </c>
      <c r="C15026">
        <v>-8.1500000000000003E-2</v>
      </c>
      <c r="D15026">
        <v>-6.4500000000000002E-2</v>
      </c>
      <c r="E15026">
        <v>0.30320000000000003</v>
      </c>
      <c r="F15026">
        <v>-6.54E-2</v>
      </c>
      <c r="G15026">
        <v>-0.1173</v>
      </c>
      <c r="H15026">
        <v>0.1111</v>
      </c>
      <c r="I15026">
        <v>5.6500000000000002E-2</v>
      </c>
      <c r="J15026">
        <f t="shared" si="234"/>
        <v>-2.60875E-2</v>
      </c>
    </row>
    <row r="15027" spans="1:10">
      <c r="A15027" s="1" t="s">
        <v>663</v>
      </c>
      <c r="B15027">
        <v>0.2737</v>
      </c>
      <c r="C15027">
        <v>3.2099999999999997E-2</v>
      </c>
      <c r="D15027">
        <v>-0.18260000000000001</v>
      </c>
      <c r="E15027">
        <v>7.9799999999999996E-2</v>
      </c>
      <c r="F15027">
        <v>-0.107</v>
      </c>
      <c r="G15027">
        <v>0.1651</v>
      </c>
      <c r="H15027">
        <v>-0.1358</v>
      </c>
      <c r="I15027">
        <v>-0.33400000000000002</v>
      </c>
      <c r="J15027">
        <f t="shared" si="234"/>
        <v>-2.6087500000000003E-2</v>
      </c>
    </row>
    <row r="15028" spans="1:10">
      <c r="A15028" s="1" t="s">
        <v>2739</v>
      </c>
      <c r="B15028">
        <v>-0.35610000000000003</v>
      </c>
      <c r="C15028">
        <v>4.6399999999999997E-2</v>
      </c>
      <c r="D15028">
        <v>-0.15310000000000001</v>
      </c>
      <c r="E15028">
        <v>0.16880000000000001</v>
      </c>
      <c r="F15028">
        <v>-8.4500000000000006E-2</v>
      </c>
      <c r="G15028">
        <v>0.24610000000000001</v>
      </c>
      <c r="H15028">
        <v>-9.3100000000000002E-2</v>
      </c>
      <c r="I15028">
        <v>1.6799999999999999E-2</v>
      </c>
      <c r="J15028">
        <f t="shared" si="234"/>
        <v>-2.6087500000000003E-2</v>
      </c>
    </row>
    <row r="15029" spans="1:10">
      <c r="A15029" s="1" t="s">
        <v>18235</v>
      </c>
      <c r="B15029">
        <v>-0.36709999999999998</v>
      </c>
      <c r="C15029">
        <v>3.0200000000000001E-2</v>
      </c>
      <c r="D15029">
        <v>5.4300000000000001E-2</v>
      </c>
      <c r="E15029">
        <v>0.1431</v>
      </c>
      <c r="F15029">
        <v>1.6899999999999998E-2</v>
      </c>
      <c r="G15029">
        <v>-0.121</v>
      </c>
      <c r="H15029">
        <v>3.7400000000000003E-2</v>
      </c>
      <c r="I15029">
        <v>-2.7000000000000001E-3</v>
      </c>
      <c r="J15029">
        <f t="shared" si="234"/>
        <v>-2.6112499999999993E-2</v>
      </c>
    </row>
    <row r="15030" spans="1:10">
      <c r="A15030" s="1" t="s">
        <v>3247</v>
      </c>
      <c r="B15030">
        <v>0.14560000000000001</v>
      </c>
      <c r="C15030">
        <v>2.2700000000000001E-2</v>
      </c>
      <c r="D15030">
        <v>-1.9900000000000001E-2</v>
      </c>
      <c r="E15030">
        <v>0.04</v>
      </c>
      <c r="F15030">
        <v>-3.39E-2</v>
      </c>
      <c r="G15030">
        <v>3.4299999999999997E-2</v>
      </c>
      <c r="H15030">
        <v>-6.9599999999999995E-2</v>
      </c>
      <c r="I15030">
        <v>-0.3281</v>
      </c>
      <c r="J15030">
        <f t="shared" si="234"/>
        <v>-2.6112499999999997E-2</v>
      </c>
    </row>
    <row r="15031" spans="1:10">
      <c r="A15031" s="1" t="s">
        <v>9618</v>
      </c>
      <c r="B15031">
        <v>-0.4657</v>
      </c>
      <c r="C15031">
        <v>-0.184</v>
      </c>
      <c r="D15031">
        <v>9.1899999999999996E-2</v>
      </c>
      <c r="E15031">
        <v>-7.0999999999999994E-2</v>
      </c>
      <c r="F15031">
        <v>1.2999999999999999E-3</v>
      </c>
      <c r="G15031">
        <v>-3.2399999999999998E-2</v>
      </c>
      <c r="H15031">
        <v>9.5200000000000007E-2</v>
      </c>
      <c r="I15031">
        <v>0.35580000000000001</v>
      </c>
      <c r="J15031">
        <f t="shared" si="234"/>
        <v>-2.6112499999999997E-2</v>
      </c>
    </row>
    <row r="15032" spans="1:10">
      <c r="A15032" s="1" t="s">
        <v>12942</v>
      </c>
      <c r="B15032">
        <v>-0.2772</v>
      </c>
      <c r="C15032">
        <v>0.13009999999999999</v>
      </c>
      <c r="D15032">
        <v>0.16200000000000001</v>
      </c>
      <c r="E15032">
        <v>-0.1203</v>
      </c>
      <c r="F15032">
        <v>1.9E-3</v>
      </c>
      <c r="G15032">
        <v>0.22470000000000001</v>
      </c>
      <c r="H15032">
        <v>-0.19869999999999999</v>
      </c>
      <c r="I15032">
        <v>-0.13139999999999999</v>
      </c>
      <c r="J15032">
        <f t="shared" si="234"/>
        <v>-2.6112499999999997E-2</v>
      </c>
    </row>
    <row r="15033" spans="1:10">
      <c r="A15033" s="1" t="s">
        <v>15651</v>
      </c>
      <c r="B15033">
        <v>-0.14560000000000001</v>
      </c>
      <c r="C15033">
        <v>1.47E-2</v>
      </c>
      <c r="D15033">
        <v>-0.22090000000000001</v>
      </c>
      <c r="E15033">
        <v>9.0800000000000006E-2</v>
      </c>
      <c r="F15033">
        <v>0.1008</v>
      </c>
      <c r="G15033">
        <v>-3.6499999999999998E-2</v>
      </c>
      <c r="H15033">
        <v>-0.111</v>
      </c>
      <c r="I15033">
        <v>9.8799999999999999E-2</v>
      </c>
      <c r="J15033">
        <f t="shared" si="234"/>
        <v>-2.6112500000000004E-2</v>
      </c>
    </row>
    <row r="15034" spans="1:10">
      <c r="A15034" s="1" t="s">
        <v>11097</v>
      </c>
      <c r="B15034">
        <v>-5.79E-2</v>
      </c>
      <c r="C15034">
        <v>-1.0200000000000001E-2</v>
      </c>
      <c r="D15034">
        <v>-0.36880000000000002</v>
      </c>
      <c r="E15034">
        <v>9.4600000000000004E-2</v>
      </c>
      <c r="F15034">
        <v>-1.89E-2</v>
      </c>
      <c r="G15034">
        <v>0.21560000000000001</v>
      </c>
      <c r="H15034">
        <v>-0.1326</v>
      </c>
      <c r="I15034">
        <v>6.9199999999999998E-2</v>
      </c>
      <c r="J15034">
        <f t="shared" si="234"/>
        <v>-2.6124999999999995E-2</v>
      </c>
    </row>
    <row r="15035" spans="1:10">
      <c r="A15035" s="1" t="s">
        <v>13659</v>
      </c>
      <c r="B15035">
        <v>-0.1094</v>
      </c>
      <c r="C15035">
        <v>0.107</v>
      </c>
      <c r="D15035">
        <v>2.52E-2</v>
      </c>
      <c r="E15035">
        <v>-0.21279999999999999</v>
      </c>
      <c r="F15035">
        <v>-7.2400000000000006E-2</v>
      </c>
      <c r="G15035">
        <v>2.6700000000000002E-2</v>
      </c>
      <c r="H15035">
        <v>-7.7000000000000002E-3</v>
      </c>
      <c r="I15035">
        <v>3.44E-2</v>
      </c>
      <c r="J15035">
        <f t="shared" si="234"/>
        <v>-2.6125000000000002E-2</v>
      </c>
    </row>
    <row r="15036" spans="1:10">
      <c r="A15036" s="1" t="s">
        <v>824</v>
      </c>
      <c r="B15036">
        <v>-0.15260000000000001</v>
      </c>
      <c r="C15036">
        <v>0.113</v>
      </c>
      <c r="D15036">
        <v>8.4000000000000005E-2</v>
      </c>
      <c r="E15036">
        <v>-0.1071</v>
      </c>
      <c r="F15036">
        <v>-8.9899999999999994E-2</v>
      </c>
      <c r="G15036">
        <v>7.3000000000000001E-3</v>
      </c>
      <c r="H15036">
        <v>-3.4200000000000001E-2</v>
      </c>
      <c r="I15036">
        <v>-2.9600000000000001E-2</v>
      </c>
      <c r="J15036">
        <f t="shared" si="234"/>
        <v>-2.6137500000000001E-2</v>
      </c>
    </row>
    <row r="15037" spans="1:10">
      <c r="A15037" s="1" t="s">
        <v>13413</v>
      </c>
      <c r="B15037">
        <v>-0.30530000000000002</v>
      </c>
      <c r="C15037">
        <v>-6.4899999999999999E-2</v>
      </c>
      <c r="D15037">
        <v>0.1542</v>
      </c>
      <c r="E15037">
        <v>0.1137</v>
      </c>
      <c r="F15037">
        <v>0.21629999999999999</v>
      </c>
      <c r="G15037">
        <v>-0.18529999999999999</v>
      </c>
      <c r="H15037">
        <v>-0.13089999999999999</v>
      </c>
      <c r="I15037">
        <v>-6.8999999999999999E-3</v>
      </c>
      <c r="J15037">
        <f t="shared" si="234"/>
        <v>-2.6137500000000001E-2</v>
      </c>
    </row>
    <row r="15038" spans="1:10">
      <c r="A15038" s="1" t="s">
        <v>9396</v>
      </c>
      <c r="B15038">
        <v>7.6600000000000001E-2</v>
      </c>
      <c r="C15038">
        <v>-9.9099999999999994E-2</v>
      </c>
      <c r="D15038">
        <v>-2.0500000000000001E-2</v>
      </c>
      <c r="E15038">
        <v>-6.5000000000000002E-2</v>
      </c>
      <c r="F15038">
        <v>-0.23799999999999999</v>
      </c>
      <c r="G15038">
        <v>7.4499999999999997E-2</v>
      </c>
      <c r="H15038">
        <v>-1.5100000000000001E-2</v>
      </c>
      <c r="I15038">
        <v>7.7299999999999994E-2</v>
      </c>
      <c r="J15038">
        <f t="shared" si="234"/>
        <v>-2.6162499999999998E-2</v>
      </c>
    </row>
    <row r="15039" spans="1:10">
      <c r="A15039" s="1" t="s">
        <v>7272</v>
      </c>
      <c r="B15039">
        <v>-0.25790000000000002</v>
      </c>
      <c r="C15039">
        <v>8.5800000000000001E-2</v>
      </c>
      <c r="D15039">
        <v>2.1600000000000001E-2</v>
      </c>
      <c r="E15039">
        <v>6.9900000000000004E-2</v>
      </c>
      <c r="F15039">
        <v>-0.1585</v>
      </c>
      <c r="G15039">
        <v>6.6900000000000001E-2</v>
      </c>
      <c r="H15039">
        <v>-0.13900000000000001</v>
      </c>
      <c r="I15039">
        <v>0.1018</v>
      </c>
      <c r="J15039">
        <f t="shared" si="234"/>
        <v>-2.6175000000000004E-2</v>
      </c>
    </row>
    <row r="15040" spans="1:10">
      <c r="A15040" s="1" t="s">
        <v>8538</v>
      </c>
      <c r="B15040">
        <v>-0.31230000000000002</v>
      </c>
      <c r="C15040">
        <v>-8.2100000000000006E-2</v>
      </c>
      <c r="D15040">
        <v>0.1779</v>
      </c>
      <c r="E15040">
        <v>-5.7000000000000002E-2</v>
      </c>
      <c r="F15040">
        <v>-7.2999999999999995E-2</v>
      </c>
      <c r="G15040">
        <v>0.2414</v>
      </c>
      <c r="H15040">
        <v>5.4000000000000003E-3</v>
      </c>
      <c r="I15040">
        <v>-0.10970000000000001</v>
      </c>
      <c r="J15040">
        <f t="shared" si="234"/>
        <v>-2.6175000000000004E-2</v>
      </c>
    </row>
    <row r="15041" spans="1:10">
      <c r="A15041" s="1" t="s">
        <v>8803</v>
      </c>
      <c r="B15041">
        <v>-1.4E-2</v>
      </c>
      <c r="C15041">
        <v>-2.7000000000000001E-3</v>
      </c>
      <c r="D15041">
        <v>-9.5100000000000004E-2</v>
      </c>
      <c r="E15041">
        <v>-0.32450000000000001</v>
      </c>
      <c r="F15041">
        <v>0.13320000000000001</v>
      </c>
      <c r="G15041">
        <v>8.8999999999999996E-2</v>
      </c>
      <c r="H15041">
        <v>-0.1724</v>
      </c>
      <c r="I15041">
        <v>0.1769</v>
      </c>
      <c r="J15041">
        <f t="shared" si="234"/>
        <v>-2.6200000000000008E-2</v>
      </c>
    </row>
    <row r="15042" spans="1:10">
      <c r="A15042" s="1" t="s">
        <v>14934</v>
      </c>
      <c r="B15042">
        <v>-0.1772</v>
      </c>
      <c r="C15042">
        <v>2.9499999999999998E-2</v>
      </c>
      <c r="D15042">
        <v>0.1239</v>
      </c>
      <c r="E15042">
        <v>-1.35E-2</v>
      </c>
      <c r="F15042">
        <v>-0.13600000000000001</v>
      </c>
      <c r="G15042">
        <v>-0.13150000000000001</v>
      </c>
      <c r="H15042">
        <v>-0.23899999999999999</v>
      </c>
      <c r="I15042">
        <v>0.33400000000000002</v>
      </c>
      <c r="J15042">
        <f t="shared" ref="J15042:J15105" si="235">AVERAGE(B15042:I15042)</f>
        <v>-2.6225000000000005E-2</v>
      </c>
    </row>
    <row r="15043" spans="1:10">
      <c r="A15043" s="1" t="s">
        <v>17996</v>
      </c>
      <c r="B15043">
        <v>-0.1807</v>
      </c>
      <c r="C15043">
        <v>-0.14219999999999999</v>
      </c>
      <c r="D15043">
        <v>0.26569999999999999</v>
      </c>
      <c r="E15043">
        <v>-3.2599999999999997E-2</v>
      </c>
      <c r="F15043">
        <v>-0.35639999999999999</v>
      </c>
      <c r="G15043">
        <v>7.1400000000000005E-2</v>
      </c>
      <c r="H15043">
        <v>9.4700000000000006E-2</v>
      </c>
      <c r="I15043">
        <v>7.0199999999999999E-2</v>
      </c>
      <c r="J15043">
        <f t="shared" si="235"/>
        <v>-2.623749999999999E-2</v>
      </c>
    </row>
    <row r="15044" spans="1:10">
      <c r="A15044" s="1" t="s">
        <v>5100</v>
      </c>
      <c r="B15044">
        <v>-1.0500000000000001E-2</v>
      </c>
      <c r="C15044">
        <v>-9.06E-2</v>
      </c>
      <c r="D15044">
        <v>-0.1439</v>
      </c>
      <c r="E15044">
        <v>0.1474</v>
      </c>
      <c r="F15044">
        <v>-0.1132</v>
      </c>
      <c r="G15044">
        <v>0.15490000000000001</v>
      </c>
      <c r="H15044">
        <v>6.9400000000000003E-2</v>
      </c>
      <c r="I15044">
        <v>-0.22339999999999999</v>
      </c>
      <c r="J15044">
        <f t="shared" si="235"/>
        <v>-2.6237499999999997E-2</v>
      </c>
    </row>
    <row r="15045" spans="1:10">
      <c r="A15045" s="1" t="s">
        <v>20764</v>
      </c>
      <c r="B15045">
        <v>9.2999999999999999E-2</v>
      </c>
      <c r="C15045">
        <v>-0.11600000000000001</v>
      </c>
      <c r="D15045">
        <v>-0.30840000000000001</v>
      </c>
      <c r="E15045">
        <v>-0.14499999999999999</v>
      </c>
      <c r="F15045">
        <v>4.3E-3</v>
      </c>
      <c r="G15045">
        <v>0.17150000000000001</v>
      </c>
      <c r="H15045">
        <v>1.6500000000000001E-2</v>
      </c>
      <c r="I15045">
        <v>7.4099999999999999E-2</v>
      </c>
      <c r="J15045">
        <f t="shared" si="235"/>
        <v>-2.6249999999999996E-2</v>
      </c>
    </row>
    <row r="15046" spans="1:10">
      <c r="A15046" s="1" t="s">
        <v>1263</v>
      </c>
      <c r="B15046">
        <v>0.1158</v>
      </c>
      <c r="C15046">
        <v>9.7000000000000003E-3</v>
      </c>
      <c r="D15046">
        <v>-0.13780000000000001</v>
      </c>
      <c r="E15046">
        <v>6.4199999999999993E-2</v>
      </c>
      <c r="F15046">
        <v>-5.7599999999999998E-2</v>
      </c>
      <c r="G15046">
        <v>-0.1386</v>
      </c>
      <c r="H15046">
        <v>-0.17649999999999999</v>
      </c>
      <c r="I15046">
        <v>0.11070000000000001</v>
      </c>
      <c r="J15046">
        <f t="shared" si="235"/>
        <v>-2.6262499999999994E-2</v>
      </c>
    </row>
    <row r="15047" spans="1:10">
      <c r="A15047" s="1" t="s">
        <v>6031</v>
      </c>
      <c r="B15047">
        <v>-0.20880000000000001</v>
      </c>
      <c r="C15047">
        <v>-9.1300000000000006E-2</v>
      </c>
      <c r="D15047">
        <v>4.5100000000000001E-2</v>
      </c>
      <c r="E15047">
        <v>-8.3900000000000002E-2</v>
      </c>
      <c r="F15047">
        <v>0.1923</v>
      </c>
      <c r="G15047">
        <v>0.1134</v>
      </c>
      <c r="H15047">
        <v>-0.1137</v>
      </c>
      <c r="I15047">
        <v>-6.3200000000000006E-2</v>
      </c>
      <c r="J15047">
        <f t="shared" si="235"/>
        <v>-2.6262499999999998E-2</v>
      </c>
    </row>
    <row r="15048" spans="1:10">
      <c r="A15048" s="1" t="s">
        <v>3722</v>
      </c>
      <c r="B15048">
        <v>-0.24560000000000001</v>
      </c>
      <c r="C15048">
        <v>-5.3199999999999997E-2</v>
      </c>
      <c r="D15048">
        <v>-3.0000000000000001E-3</v>
      </c>
      <c r="E15048">
        <v>-0.11700000000000001</v>
      </c>
      <c r="F15048">
        <v>1.2E-2</v>
      </c>
      <c r="G15048">
        <v>0.25769999999999998</v>
      </c>
      <c r="H15048">
        <v>-6.9099999999999995E-2</v>
      </c>
      <c r="I15048">
        <v>7.9000000000000008E-3</v>
      </c>
      <c r="J15048">
        <f t="shared" si="235"/>
        <v>-2.6287500000000002E-2</v>
      </c>
    </row>
    <row r="15049" spans="1:10">
      <c r="A15049" s="1" t="s">
        <v>19863</v>
      </c>
      <c r="B15049">
        <v>-0.107</v>
      </c>
      <c r="C15049">
        <v>-7.9399999999999998E-2</v>
      </c>
      <c r="D15049">
        <v>-2.3E-2</v>
      </c>
      <c r="E15049">
        <v>-0.2414</v>
      </c>
      <c r="F15049">
        <v>7.8299999999999995E-2</v>
      </c>
      <c r="G15049">
        <v>0.17510000000000001</v>
      </c>
      <c r="H15049">
        <v>-0.2046</v>
      </c>
      <c r="I15049">
        <v>0.19170000000000001</v>
      </c>
      <c r="J15049">
        <f t="shared" si="235"/>
        <v>-2.6287500000000002E-2</v>
      </c>
    </row>
    <row r="15050" spans="1:10">
      <c r="A15050" s="1" t="s">
        <v>16821</v>
      </c>
      <c r="B15050">
        <v>8.8000000000000005E-3</v>
      </c>
      <c r="C15050">
        <v>-8.7800000000000003E-2</v>
      </c>
      <c r="D15050">
        <v>-0.29160000000000003</v>
      </c>
      <c r="E15050">
        <v>-4.1300000000000003E-2</v>
      </c>
      <c r="F15050">
        <v>7.51E-2</v>
      </c>
      <c r="G15050">
        <v>4.7000000000000002E-3</v>
      </c>
      <c r="H15050">
        <v>-4.7199999999999999E-2</v>
      </c>
      <c r="I15050">
        <v>0.16900000000000001</v>
      </c>
      <c r="J15050">
        <f t="shared" si="235"/>
        <v>-2.6287500000000009E-2</v>
      </c>
    </row>
    <row r="15051" spans="1:10">
      <c r="A15051" s="1" t="s">
        <v>13654</v>
      </c>
      <c r="B15051">
        <v>-0.1565</v>
      </c>
      <c r="C15051">
        <v>5.9200000000000003E-2</v>
      </c>
      <c r="D15051">
        <v>-0.1191</v>
      </c>
      <c r="E15051">
        <v>-9.7999999999999997E-3</v>
      </c>
      <c r="F15051">
        <v>-7.7299999999999994E-2</v>
      </c>
      <c r="G15051">
        <v>8.4699999999999998E-2</v>
      </c>
      <c r="H15051">
        <v>-0.19009999999999999</v>
      </c>
      <c r="I15051">
        <v>0.19850000000000001</v>
      </c>
      <c r="J15051">
        <f t="shared" si="235"/>
        <v>-2.6299999999999997E-2</v>
      </c>
    </row>
    <row r="15052" spans="1:10">
      <c r="A15052" s="1" t="s">
        <v>10288</v>
      </c>
      <c r="B15052">
        <v>-2.3800000000000002E-2</v>
      </c>
      <c r="C15052">
        <v>1.0500000000000001E-2</v>
      </c>
      <c r="D15052">
        <v>0.15179999999999999</v>
      </c>
      <c r="E15052">
        <v>0.17760000000000001</v>
      </c>
      <c r="F15052">
        <v>-0.20180000000000001</v>
      </c>
      <c r="G15052">
        <v>3.4200000000000001E-2</v>
      </c>
      <c r="H15052">
        <v>-0.38369999999999999</v>
      </c>
      <c r="I15052">
        <v>2.46E-2</v>
      </c>
      <c r="J15052">
        <f t="shared" si="235"/>
        <v>-2.6324999999999998E-2</v>
      </c>
    </row>
    <row r="15053" spans="1:10">
      <c r="A15053" s="1" t="s">
        <v>12094</v>
      </c>
      <c r="B15053">
        <v>-0.1353</v>
      </c>
      <c r="C15053">
        <v>3.3999999999999998E-3</v>
      </c>
      <c r="D15053">
        <v>-7.3999999999999996E-2</v>
      </c>
      <c r="E15053">
        <v>-6.9500000000000006E-2</v>
      </c>
      <c r="F15053">
        <v>-5.7200000000000001E-2</v>
      </c>
      <c r="G15053">
        <v>0.17699999999999999</v>
      </c>
      <c r="H15053">
        <v>4.8099999999999997E-2</v>
      </c>
      <c r="I15053">
        <v>-0.1031</v>
      </c>
      <c r="J15053">
        <f t="shared" si="235"/>
        <v>-2.6325000000000001E-2</v>
      </c>
    </row>
    <row r="15054" spans="1:10">
      <c r="A15054" s="1" t="s">
        <v>20370</v>
      </c>
      <c r="B15054">
        <v>-0.16750000000000001</v>
      </c>
      <c r="C15054">
        <v>1.3100000000000001E-2</v>
      </c>
      <c r="D15054">
        <v>4.9399999999999999E-2</v>
      </c>
      <c r="E15054">
        <v>-9.3899999999999997E-2</v>
      </c>
      <c r="F15054">
        <v>0.1227</v>
      </c>
      <c r="G15054">
        <v>0.1203</v>
      </c>
      <c r="H15054">
        <v>-7.7799999999999994E-2</v>
      </c>
      <c r="I15054">
        <v>-0.17699999999999999</v>
      </c>
      <c r="J15054">
        <f t="shared" si="235"/>
        <v>-2.63375E-2</v>
      </c>
    </row>
    <row r="15055" spans="1:10">
      <c r="A15055" s="1" t="s">
        <v>15537</v>
      </c>
      <c r="B15055">
        <v>-0.2228</v>
      </c>
      <c r="C15055">
        <v>-0.1452</v>
      </c>
      <c r="D15055">
        <v>-5.28E-2</v>
      </c>
      <c r="E15055">
        <v>2.3699999999999999E-2</v>
      </c>
      <c r="F15055">
        <v>2.7300000000000001E-2</v>
      </c>
      <c r="G15055">
        <v>1.5599999999999999E-2</v>
      </c>
      <c r="H15055">
        <v>7.1099999999999997E-2</v>
      </c>
      <c r="I15055">
        <v>7.2099999999999997E-2</v>
      </c>
      <c r="J15055">
        <f t="shared" si="235"/>
        <v>-2.6375000000000003E-2</v>
      </c>
    </row>
    <row r="15056" spans="1:10">
      <c r="A15056" s="1" t="s">
        <v>14236</v>
      </c>
      <c r="B15056">
        <v>-8.0699999999999994E-2</v>
      </c>
      <c r="C15056">
        <v>-4.1000000000000003E-3</v>
      </c>
      <c r="D15056">
        <v>2.58E-2</v>
      </c>
      <c r="E15056">
        <v>-0.19939999999999999</v>
      </c>
      <c r="F15056">
        <v>2.0500000000000001E-2</v>
      </c>
      <c r="G15056">
        <v>0.218</v>
      </c>
      <c r="H15056">
        <v>-5.2900000000000003E-2</v>
      </c>
      <c r="I15056">
        <v>-0.13830000000000001</v>
      </c>
      <c r="J15056">
        <f t="shared" si="235"/>
        <v>-2.6387499999999998E-2</v>
      </c>
    </row>
    <row r="15057" spans="1:10">
      <c r="A15057" s="1" t="s">
        <v>1711</v>
      </c>
      <c r="B15057">
        <v>5.3E-3</v>
      </c>
      <c r="C15057">
        <v>6.4799999999999996E-2</v>
      </c>
      <c r="D15057">
        <v>7.0000000000000001E-3</v>
      </c>
      <c r="E15057">
        <v>-7.4999999999999997E-3</v>
      </c>
      <c r="F15057">
        <v>3.5000000000000001E-3</v>
      </c>
      <c r="G15057">
        <v>8.4599999999999995E-2</v>
      </c>
      <c r="H15057">
        <v>-0.1731</v>
      </c>
      <c r="I15057">
        <v>-0.19570000000000001</v>
      </c>
      <c r="J15057">
        <f t="shared" si="235"/>
        <v>-2.6387500000000001E-2</v>
      </c>
    </row>
    <row r="15058" spans="1:10">
      <c r="A15058" s="1" t="s">
        <v>5793</v>
      </c>
      <c r="B15058">
        <v>-8.0699999999999994E-2</v>
      </c>
      <c r="C15058">
        <v>-0.1158</v>
      </c>
      <c r="D15058">
        <v>-0.38009999999999999</v>
      </c>
      <c r="E15058">
        <v>0.33410000000000001</v>
      </c>
      <c r="F15058">
        <v>5.8900000000000001E-2</v>
      </c>
      <c r="G15058">
        <v>6.5100000000000005E-2</v>
      </c>
      <c r="H15058">
        <v>-0.1065</v>
      </c>
      <c r="I15058">
        <v>1.38E-2</v>
      </c>
      <c r="J15058">
        <f t="shared" si="235"/>
        <v>-2.6399999999999996E-2</v>
      </c>
    </row>
    <row r="15059" spans="1:10">
      <c r="A15059" s="1" t="s">
        <v>14019</v>
      </c>
      <c r="B15059">
        <v>-0.15790000000000001</v>
      </c>
      <c r="C15059">
        <v>-8.3599999999999994E-2</v>
      </c>
      <c r="D15059">
        <v>0.17169999999999999</v>
      </c>
      <c r="E15059">
        <v>0.1114</v>
      </c>
      <c r="F15059">
        <v>7.0800000000000002E-2</v>
      </c>
      <c r="G15059">
        <v>-6.0499999999999998E-2</v>
      </c>
      <c r="H15059">
        <v>-1.8200000000000001E-2</v>
      </c>
      <c r="I15059">
        <v>-0.24490000000000001</v>
      </c>
      <c r="J15059">
        <f t="shared" si="235"/>
        <v>-2.64E-2</v>
      </c>
    </row>
    <row r="15060" spans="1:10">
      <c r="A15060" s="1" t="s">
        <v>19004</v>
      </c>
      <c r="B15060">
        <v>-0.20180000000000001</v>
      </c>
      <c r="C15060">
        <v>0.1169</v>
      </c>
      <c r="D15060">
        <v>0.21410000000000001</v>
      </c>
      <c r="E15060">
        <v>-0.13830000000000001</v>
      </c>
      <c r="F15060">
        <v>-0.2069</v>
      </c>
      <c r="G15060">
        <v>-0.2089</v>
      </c>
      <c r="H15060">
        <v>0.19889999999999999</v>
      </c>
      <c r="I15060">
        <v>1.4800000000000001E-2</v>
      </c>
      <c r="J15060">
        <f t="shared" si="235"/>
        <v>-2.64E-2</v>
      </c>
    </row>
    <row r="15061" spans="1:10">
      <c r="A15061" s="1" t="s">
        <v>10420</v>
      </c>
      <c r="B15061">
        <v>-0.12280000000000001</v>
      </c>
      <c r="C15061">
        <v>-4.5499999999999999E-2</v>
      </c>
      <c r="D15061">
        <v>-3.8399999999999997E-2</v>
      </c>
      <c r="E15061">
        <v>0.36759999999999998</v>
      </c>
      <c r="F15061">
        <v>-0.1399</v>
      </c>
      <c r="G15061">
        <v>-0.11559999999999999</v>
      </c>
      <c r="H15061">
        <v>-9.6799999999999997E-2</v>
      </c>
      <c r="I15061">
        <v>-1.9800000000000002E-2</v>
      </c>
      <c r="J15061">
        <f t="shared" si="235"/>
        <v>-2.6400000000000003E-2</v>
      </c>
    </row>
    <row r="15062" spans="1:10">
      <c r="A15062" s="1" t="s">
        <v>15656</v>
      </c>
      <c r="B15062">
        <v>-0.3105</v>
      </c>
      <c r="C15062">
        <v>-0.1817</v>
      </c>
      <c r="D15062">
        <v>-4.1099999999999998E-2</v>
      </c>
      <c r="E15062">
        <v>0.25769999999999998</v>
      </c>
      <c r="F15062">
        <v>-8.3000000000000004E-2</v>
      </c>
      <c r="G15062">
        <v>-6.2199999999999998E-2</v>
      </c>
      <c r="H15062">
        <v>5.0500000000000003E-2</v>
      </c>
      <c r="I15062">
        <v>0.15909999999999999</v>
      </c>
      <c r="J15062">
        <f t="shared" si="235"/>
        <v>-2.6400000000000003E-2</v>
      </c>
    </row>
    <row r="15063" spans="1:10">
      <c r="A15063" s="1" t="s">
        <v>17224</v>
      </c>
      <c r="B15063">
        <v>-9.2999999999999999E-2</v>
      </c>
      <c r="C15063">
        <v>-8.5999999999999993E-2</v>
      </c>
      <c r="D15063">
        <v>-0.1009</v>
      </c>
      <c r="E15063">
        <v>7.8200000000000006E-2</v>
      </c>
      <c r="F15063">
        <v>0.1033</v>
      </c>
      <c r="G15063">
        <v>-3.95E-2</v>
      </c>
      <c r="H15063">
        <v>0.21879999999999999</v>
      </c>
      <c r="I15063">
        <v>-0.29249999999999998</v>
      </c>
      <c r="J15063">
        <f t="shared" si="235"/>
        <v>-2.6449999999999998E-2</v>
      </c>
    </row>
    <row r="15064" spans="1:10">
      <c r="A15064" s="1" t="s">
        <v>21097</v>
      </c>
      <c r="B15064">
        <v>-7.7200000000000005E-2</v>
      </c>
      <c r="C15064">
        <v>-1.34E-2</v>
      </c>
      <c r="D15064">
        <v>6.1800000000000001E-2</v>
      </c>
      <c r="E15064">
        <v>2.58E-2</v>
      </c>
      <c r="F15064">
        <v>-8.09E-2</v>
      </c>
      <c r="G15064">
        <v>5.6599999999999998E-2</v>
      </c>
      <c r="H15064">
        <v>-0.1537</v>
      </c>
      <c r="I15064">
        <v>-3.0599999999999999E-2</v>
      </c>
      <c r="J15064">
        <f t="shared" si="235"/>
        <v>-2.6449999999999998E-2</v>
      </c>
    </row>
    <row r="15065" spans="1:10">
      <c r="A15065" s="1" t="s">
        <v>21434</v>
      </c>
      <c r="B15065">
        <v>0.2772</v>
      </c>
      <c r="C15065">
        <v>3.61E-2</v>
      </c>
      <c r="D15065">
        <v>-5.0299999999999997E-2</v>
      </c>
      <c r="E15065">
        <v>1.72E-2</v>
      </c>
      <c r="F15065">
        <v>-0.16520000000000001</v>
      </c>
      <c r="G15065">
        <v>4.0500000000000001E-2</v>
      </c>
      <c r="H15065">
        <v>-0.1764</v>
      </c>
      <c r="I15065">
        <v>-0.19070000000000001</v>
      </c>
      <c r="J15065">
        <f t="shared" si="235"/>
        <v>-2.6450000000000001E-2</v>
      </c>
    </row>
    <row r="15066" spans="1:10">
      <c r="A15066" s="1" t="s">
        <v>460</v>
      </c>
      <c r="B15066">
        <v>-2.46E-2</v>
      </c>
      <c r="C15066">
        <v>-8.77E-2</v>
      </c>
      <c r="D15066">
        <v>-1.9900000000000001E-2</v>
      </c>
      <c r="E15066">
        <v>-0.1222</v>
      </c>
      <c r="F15066">
        <v>0.26669999999999999</v>
      </c>
      <c r="G15066">
        <v>-0.1893</v>
      </c>
      <c r="H15066">
        <v>-0.1711</v>
      </c>
      <c r="I15066">
        <v>0.13639999999999999</v>
      </c>
      <c r="J15066">
        <f t="shared" si="235"/>
        <v>-2.6462499999999996E-2</v>
      </c>
    </row>
    <row r="15067" spans="1:10">
      <c r="A15067" s="1" t="s">
        <v>9211</v>
      </c>
      <c r="B15067">
        <v>-0.27889999999999998</v>
      </c>
      <c r="C15067">
        <v>4.3099999999999999E-2</v>
      </c>
      <c r="D15067">
        <v>-0.14949999999999999</v>
      </c>
      <c r="E15067">
        <v>-8.2600000000000007E-2</v>
      </c>
      <c r="F15067">
        <v>-7.4000000000000003E-3</v>
      </c>
      <c r="G15067">
        <v>0.2225</v>
      </c>
      <c r="H15067">
        <v>-6.3700000000000007E-2</v>
      </c>
      <c r="I15067">
        <v>0.1047</v>
      </c>
      <c r="J15067">
        <f t="shared" si="235"/>
        <v>-2.6474999999999999E-2</v>
      </c>
    </row>
    <row r="15068" spans="1:10">
      <c r="A15068" s="1" t="s">
        <v>3654</v>
      </c>
      <c r="B15068">
        <v>-0.21929999999999999</v>
      </c>
      <c r="C15068">
        <v>-6.3E-3</v>
      </c>
      <c r="D15068">
        <v>-2.8E-3</v>
      </c>
      <c r="E15068">
        <v>-0.1709</v>
      </c>
      <c r="F15068">
        <v>6.4500000000000002E-2</v>
      </c>
      <c r="G15068">
        <v>-0.152</v>
      </c>
      <c r="H15068">
        <v>5.7500000000000002E-2</v>
      </c>
      <c r="I15068">
        <v>0.21740000000000001</v>
      </c>
      <c r="J15068">
        <f t="shared" si="235"/>
        <v>-2.6487500000000001E-2</v>
      </c>
    </row>
    <row r="15069" spans="1:10">
      <c r="A15069" s="1" t="s">
        <v>18012</v>
      </c>
      <c r="B15069">
        <v>-7.7200000000000005E-2</v>
      </c>
      <c r="C15069">
        <v>0.14829999999999999</v>
      </c>
      <c r="D15069">
        <v>1.6199999999999999E-2</v>
      </c>
      <c r="E15069">
        <v>-7.1199999999999999E-2</v>
      </c>
      <c r="F15069">
        <v>-0.15479999999999999</v>
      </c>
      <c r="G15069">
        <v>0.27479999999999999</v>
      </c>
      <c r="H15069">
        <v>-8.43E-2</v>
      </c>
      <c r="I15069">
        <v>-0.26379999999999998</v>
      </c>
      <c r="J15069">
        <f t="shared" si="235"/>
        <v>-2.6499999999999996E-2</v>
      </c>
    </row>
    <row r="15070" spans="1:10">
      <c r="A15070" s="1" t="s">
        <v>6613</v>
      </c>
      <c r="B15070">
        <v>-0.186</v>
      </c>
      <c r="C15070">
        <v>-0.18970000000000001</v>
      </c>
      <c r="D15070">
        <v>0.1328</v>
      </c>
      <c r="E15070">
        <v>2.6499999999999999E-2</v>
      </c>
      <c r="F15070">
        <v>3.0700000000000002E-2</v>
      </c>
      <c r="G15070">
        <v>-0.28920000000000001</v>
      </c>
      <c r="H15070">
        <v>0.1048</v>
      </c>
      <c r="I15070">
        <v>0.15809999999999999</v>
      </c>
      <c r="J15070">
        <f t="shared" si="235"/>
        <v>-2.6500000000000006E-2</v>
      </c>
    </row>
    <row r="15071" spans="1:10">
      <c r="A15071" s="1" t="s">
        <v>16103</v>
      </c>
      <c r="B15071">
        <v>-0.21229999999999999</v>
      </c>
      <c r="C15071">
        <v>1.21E-2</v>
      </c>
      <c r="D15071">
        <v>-0.32040000000000002</v>
      </c>
      <c r="E15071">
        <v>2.3900000000000001E-2</v>
      </c>
      <c r="F15071">
        <v>6.5199999999999994E-2</v>
      </c>
      <c r="G15071">
        <v>0.11700000000000001</v>
      </c>
      <c r="H15071">
        <v>8.6599999999999996E-2</v>
      </c>
      <c r="I15071">
        <v>1.5800000000000002E-2</v>
      </c>
      <c r="J15071">
        <f t="shared" si="235"/>
        <v>-2.6512499999999998E-2</v>
      </c>
    </row>
    <row r="15072" spans="1:10">
      <c r="A15072" s="1" t="s">
        <v>10918</v>
      </c>
      <c r="B15072">
        <v>0.2772</v>
      </c>
      <c r="C15072">
        <v>-4.1599999999999998E-2</v>
      </c>
      <c r="D15072">
        <v>-0.18690000000000001</v>
      </c>
      <c r="E15072">
        <v>5.1999999999999998E-2</v>
      </c>
      <c r="F15072">
        <v>-4.3999999999999997E-2</v>
      </c>
      <c r="G15072">
        <v>-3.3099999999999997E-2</v>
      </c>
      <c r="H15072">
        <v>-6.9699999999999998E-2</v>
      </c>
      <c r="I15072">
        <v>-0.16600000000000001</v>
      </c>
      <c r="J15072">
        <f t="shared" si="235"/>
        <v>-2.6512500000000001E-2</v>
      </c>
    </row>
    <row r="15073" spans="1:10">
      <c r="A15073" s="1" t="s">
        <v>14910</v>
      </c>
      <c r="B15073">
        <v>-0.15359999999999999</v>
      </c>
      <c r="C15073">
        <v>1.8700000000000001E-2</v>
      </c>
      <c r="D15073">
        <v>0.18940000000000001</v>
      </c>
      <c r="E15073">
        <v>-9.8900000000000002E-2</v>
      </c>
      <c r="F15073">
        <v>-0.1653</v>
      </c>
      <c r="G15073">
        <v>-2.24E-2</v>
      </c>
      <c r="H15073">
        <v>-0.1797</v>
      </c>
      <c r="I15073">
        <v>0.1996</v>
      </c>
      <c r="J15073">
        <f t="shared" si="235"/>
        <v>-2.6525E-2</v>
      </c>
    </row>
    <row r="15074" spans="1:10">
      <c r="A15074" s="1" t="s">
        <v>18909</v>
      </c>
      <c r="B15074">
        <v>-0.1522</v>
      </c>
      <c r="C15074">
        <v>-8.6099999999999996E-2</v>
      </c>
      <c r="D15074">
        <v>0.18959999999999999</v>
      </c>
      <c r="E15074">
        <v>2.3800000000000002E-2</v>
      </c>
      <c r="F15074">
        <v>0.15010000000000001</v>
      </c>
      <c r="G15074">
        <v>7.5899999999999995E-2</v>
      </c>
      <c r="H15074">
        <v>-0.20530000000000001</v>
      </c>
      <c r="I15074">
        <v>-0.20799999999999999</v>
      </c>
      <c r="J15074">
        <f t="shared" si="235"/>
        <v>-2.6525000000000003E-2</v>
      </c>
    </row>
    <row r="15075" spans="1:10">
      <c r="A15075" s="1" t="s">
        <v>486</v>
      </c>
      <c r="B15075">
        <v>-2.81E-2</v>
      </c>
      <c r="C15075">
        <v>-9.11E-2</v>
      </c>
      <c r="D15075">
        <v>9.1499999999999998E-2</v>
      </c>
      <c r="E15075">
        <v>0.13619999999999999</v>
      </c>
      <c r="F15075">
        <v>0.1246</v>
      </c>
      <c r="G15075">
        <v>-0.1421</v>
      </c>
      <c r="H15075">
        <v>-9.8799999999999999E-2</v>
      </c>
      <c r="I15075">
        <v>-0.20449999999999999</v>
      </c>
      <c r="J15075">
        <f t="shared" si="235"/>
        <v>-2.6537500000000002E-2</v>
      </c>
    </row>
    <row r="15076" spans="1:10">
      <c r="A15076" s="1" t="s">
        <v>7459</v>
      </c>
      <c r="B15076">
        <v>-8.6599999999999996E-2</v>
      </c>
      <c r="C15076">
        <v>-8.7599999999999997E-2</v>
      </c>
      <c r="D15076">
        <v>-0.15160000000000001</v>
      </c>
      <c r="E15076">
        <v>4.5499999999999999E-2</v>
      </c>
      <c r="F15076">
        <v>-8.0100000000000005E-2</v>
      </c>
      <c r="G15076">
        <v>-0.12920000000000001</v>
      </c>
      <c r="H15076">
        <v>0.23980000000000001</v>
      </c>
      <c r="I15076">
        <v>3.7100000000000001E-2</v>
      </c>
      <c r="J15076">
        <f t="shared" si="235"/>
        <v>-2.6587500000000003E-2</v>
      </c>
    </row>
    <row r="15077" spans="1:10">
      <c r="A15077" s="1" t="s">
        <v>7163</v>
      </c>
      <c r="B15077">
        <v>0.16489999999999999</v>
      </c>
      <c r="C15077">
        <v>7.4099999999999999E-2</v>
      </c>
      <c r="D15077">
        <v>1.32E-2</v>
      </c>
      <c r="E15077">
        <v>-0.18659999999999999</v>
      </c>
      <c r="F15077">
        <v>-9.0899999999999995E-2</v>
      </c>
      <c r="G15077">
        <v>-4.3099999999999999E-2</v>
      </c>
      <c r="H15077">
        <v>-2.4899999999999999E-2</v>
      </c>
      <c r="I15077">
        <v>-0.1196</v>
      </c>
      <c r="J15077">
        <f t="shared" si="235"/>
        <v>-2.6612499999999997E-2</v>
      </c>
    </row>
    <row r="15078" spans="1:10">
      <c r="A15078" s="1" t="s">
        <v>12201</v>
      </c>
      <c r="B15078">
        <v>-0.29649999999999999</v>
      </c>
      <c r="C15078">
        <v>2.93E-2</v>
      </c>
      <c r="D15078">
        <v>5.1000000000000004E-3</v>
      </c>
      <c r="E15078">
        <v>-4.8899999999999999E-2</v>
      </c>
      <c r="F15078">
        <v>-0.2777</v>
      </c>
      <c r="G15078">
        <v>2.98E-2</v>
      </c>
      <c r="H15078">
        <v>0.1295</v>
      </c>
      <c r="I15078">
        <v>0.21640000000000001</v>
      </c>
      <c r="J15078">
        <f t="shared" si="235"/>
        <v>-2.6624999999999992E-2</v>
      </c>
    </row>
    <row r="15079" spans="1:10">
      <c r="A15079" s="1" t="s">
        <v>264</v>
      </c>
      <c r="B15079">
        <v>-0.1807</v>
      </c>
      <c r="C15079">
        <v>1.24E-2</v>
      </c>
      <c r="D15079">
        <v>7.4399999999999994E-2</v>
      </c>
      <c r="E15079">
        <v>-3.7999999999999999E-2</v>
      </c>
      <c r="F15079">
        <v>-0.1179</v>
      </c>
      <c r="G15079">
        <v>0.10249999999999999</v>
      </c>
      <c r="H15079">
        <v>-9.5299999999999996E-2</v>
      </c>
      <c r="I15079">
        <v>2.9600000000000001E-2</v>
      </c>
      <c r="J15079">
        <f t="shared" si="235"/>
        <v>-2.6625000000000003E-2</v>
      </c>
    </row>
    <row r="15080" spans="1:10">
      <c r="A15080" s="1" t="s">
        <v>5372</v>
      </c>
      <c r="B15080">
        <v>-6.4899999999999999E-2</v>
      </c>
      <c r="C15080">
        <v>6.9099999999999995E-2</v>
      </c>
      <c r="D15080">
        <v>0.12509999999999999</v>
      </c>
      <c r="E15080">
        <v>-0.1641</v>
      </c>
      <c r="F15080">
        <v>-9.5799999999999996E-2</v>
      </c>
      <c r="G15080">
        <v>7.1999999999999995E-2</v>
      </c>
      <c r="H15080">
        <v>-9.1999999999999998E-3</v>
      </c>
      <c r="I15080">
        <v>-0.14530000000000001</v>
      </c>
      <c r="J15080">
        <f t="shared" si="235"/>
        <v>-2.6637500000000005E-2</v>
      </c>
    </row>
    <row r="15081" spans="1:10">
      <c r="A15081" s="1" t="s">
        <v>10681</v>
      </c>
      <c r="B15081">
        <v>0.15110000000000001</v>
      </c>
      <c r="C15081">
        <v>3.4500000000000003E-2</v>
      </c>
      <c r="D15081">
        <v>6.0499999999999998E-2</v>
      </c>
      <c r="E15081">
        <v>-0.3634</v>
      </c>
      <c r="F15081">
        <v>-4.4999999999999998E-2</v>
      </c>
      <c r="G15081">
        <v>0.11409999999999999</v>
      </c>
      <c r="H15081">
        <v>-2.76E-2</v>
      </c>
      <c r="I15081">
        <v>-0.13739999999999999</v>
      </c>
      <c r="J15081">
        <f t="shared" si="235"/>
        <v>-2.665E-2</v>
      </c>
    </row>
    <row r="15082" spans="1:10">
      <c r="A15082" s="1" t="s">
        <v>16903</v>
      </c>
      <c r="B15082">
        <v>-0.1754</v>
      </c>
      <c r="C15082">
        <v>-0.10100000000000001</v>
      </c>
      <c r="D15082">
        <v>0.2082</v>
      </c>
      <c r="E15082">
        <v>-0.2099</v>
      </c>
      <c r="F15082">
        <v>6.1999999999999998E-3</v>
      </c>
      <c r="G15082">
        <v>0.1691</v>
      </c>
      <c r="H15082">
        <v>0.2601</v>
      </c>
      <c r="I15082">
        <v>-0.37059999999999998</v>
      </c>
      <c r="J15082">
        <f t="shared" si="235"/>
        <v>-2.6662500000000002E-2</v>
      </c>
    </row>
    <row r="15083" spans="1:10">
      <c r="A15083" s="1" t="s">
        <v>6943</v>
      </c>
      <c r="B15083">
        <v>-0.18940000000000001</v>
      </c>
      <c r="C15083">
        <v>7.5999999999999998E-2</v>
      </c>
      <c r="D15083">
        <v>0.14280000000000001</v>
      </c>
      <c r="E15083">
        <v>-0.1032</v>
      </c>
      <c r="F15083">
        <v>-0.1077</v>
      </c>
      <c r="G15083">
        <v>-9.8500000000000004E-2</v>
      </c>
      <c r="H15083">
        <v>-0.1168</v>
      </c>
      <c r="I15083">
        <v>0.1835</v>
      </c>
      <c r="J15083">
        <f t="shared" si="235"/>
        <v>-2.6662500000000006E-2</v>
      </c>
    </row>
    <row r="15084" spans="1:10">
      <c r="A15084" s="1" t="s">
        <v>12420</v>
      </c>
      <c r="B15084">
        <v>4.7399999999999998E-2</v>
      </c>
      <c r="C15084">
        <v>9.4000000000000004E-3</v>
      </c>
      <c r="D15084">
        <v>-0.33589999999999998</v>
      </c>
      <c r="E15084">
        <v>0.11219999999999999</v>
      </c>
      <c r="F15084">
        <v>4.4999999999999997E-3</v>
      </c>
      <c r="G15084">
        <v>-7.7799999999999994E-2</v>
      </c>
      <c r="H15084">
        <v>-1.77E-2</v>
      </c>
      <c r="I15084">
        <v>4.4499999999999998E-2</v>
      </c>
      <c r="J15084">
        <f t="shared" si="235"/>
        <v>-2.6674999999999997E-2</v>
      </c>
    </row>
    <row r="15085" spans="1:10">
      <c r="A15085" s="1" t="s">
        <v>20194</v>
      </c>
      <c r="B15085">
        <v>-6.8400000000000002E-2</v>
      </c>
      <c r="C15085">
        <v>6.6299999999999998E-2</v>
      </c>
      <c r="D15085">
        <v>0.18779999999999999</v>
      </c>
      <c r="E15085">
        <v>-4.6399999999999997E-2</v>
      </c>
      <c r="F15085">
        <v>6.0900000000000003E-2</v>
      </c>
      <c r="G15085">
        <v>-0.26479999999999998</v>
      </c>
      <c r="H15085">
        <v>-0.17449999999999999</v>
      </c>
      <c r="I15085">
        <v>2.5700000000000001E-2</v>
      </c>
      <c r="J15085">
        <f t="shared" si="235"/>
        <v>-2.6674999999999997E-2</v>
      </c>
    </row>
    <row r="15086" spans="1:10">
      <c r="A15086" s="1" t="s">
        <v>265</v>
      </c>
      <c r="B15086">
        <v>-9.2999999999999999E-2</v>
      </c>
      <c r="C15086">
        <v>1.29E-2</v>
      </c>
      <c r="D15086">
        <v>-0.1883</v>
      </c>
      <c r="E15086">
        <v>6.2199999999999998E-2</v>
      </c>
      <c r="F15086">
        <v>0.12</v>
      </c>
      <c r="G15086">
        <v>2.7E-2</v>
      </c>
      <c r="H15086">
        <v>-7.3300000000000004E-2</v>
      </c>
      <c r="I15086">
        <v>-8.1000000000000003E-2</v>
      </c>
      <c r="J15086">
        <f t="shared" si="235"/>
        <v>-2.6687499999999996E-2</v>
      </c>
    </row>
    <row r="15087" spans="1:10">
      <c r="A15087" s="1" t="s">
        <v>9150</v>
      </c>
      <c r="B15087">
        <v>0.107</v>
      </c>
      <c r="C15087">
        <v>-0.13300000000000001</v>
      </c>
      <c r="D15087">
        <v>0.29020000000000001</v>
      </c>
      <c r="E15087">
        <v>7.7399999999999997E-2</v>
      </c>
      <c r="F15087">
        <v>-0.18820000000000001</v>
      </c>
      <c r="G15087">
        <v>1.5299999999999999E-2</v>
      </c>
      <c r="H15087">
        <v>-2.5499999999999998E-2</v>
      </c>
      <c r="I15087">
        <v>-0.35670000000000002</v>
      </c>
      <c r="J15087">
        <f t="shared" si="235"/>
        <v>-2.6687499999999999E-2</v>
      </c>
    </row>
    <row r="15088" spans="1:10">
      <c r="A15088" s="1" t="s">
        <v>11863</v>
      </c>
      <c r="B15088">
        <v>-5.7700000000000001E-2</v>
      </c>
      <c r="C15088">
        <v>8.7599999999999997E-2</v>
      </c>
      <c r="D15088">
        <v>-0.29870000000000002</v>
      </c>
      <c r="E15088">
        <v>2.9600000000000001E-2</v>
      </c>
      <c r="F15088">
        <v>-8.6400000000000005E-2</v>
      </c>
      <c r="G15088">
        <v>0.1295</v>
      </c>
      <c r="H15088">
        <v>2.1499999999999998E-2</v>
      </c>
      <c r="I15088">
        <v>-3.8899999999999997E-2</v>
      </c>
      <c r="J15088">
        <f t="shared" si="235"/>
        <v>-2.6687499999999999E-2</v>
      </c>
    </row>
    <row r="15089" spans="1:10">
      <c r="A15089" s="1" t="s">
        <v>1571</v>
      </c>
      <c r="B15089">
        <v>0.107</v>
      </c>
      <c r="C15089">
        <v>-0.14480000000000001</v>
      </c>
      <c r="D15089">
        <v>-0.22159999999999999</v>
      </c>
      <c r="E15089">
        <v>-0.13519999999999999</v>
      </c>
      <c r="F15089">
        <v>-0.1183</v>
      </c>
      <c r="G15089">
        <v>-0.10009999999999999</v>
      </c>
      <c r="H15089">
        <v>0.1168</v>
      </c>
      <c r="I15089">
        <v>0.28260000000000002</v>
      </c>
      <c r="J15089">
        <f t="shared" si="235"/>
        <v>-2.6699999999999995E-2</v>
      </c>
    </row>
    <row r="15090" spans="1:10">
      <c r="A15090" s="1" t="s">
        <v>7567</v>
      </c>
      <c r="B15090">
        <v>-0.20569999999999999</v>
      </c>
      <c r="C15090">
        <v>-1.21E-2</v>
      </c>
      <c r="D15090">
        <v>-1.7000000000000001E-2</v>
      </c>
      <c r="E15090">
        <v>-6.6199999999999995E-2</v>
      </c>
      <c r="F15090">
        <v>-3.5200000000000002E-2</v>
      </c>
      <c r="G15090">
        <v>-5.8900000000000001E-2</v>
      </c>
      <c r="H15090">
        <v>1.1900000000000001E-2</v>
      </c>
      <c r="I15090">
        <v>0.1696</v>
      </c>
      <c r="J15090">
        <f t="shared" si="235"/>
        <v>-2.6699999999999998E-2</v>
      </c>
    </row>
    <row r="15091" spans="1:10">
      <c r="A15091" s="1" t="s">
        <v>6149</v>
      </c>
      <c r="B15091">
        <v>0.15959999999999999</v>
      </c>
      <c r="C15091">
        <v>3.9399999999999998E-2</v>
      </c>
      <c r="D15091">
        <v>2.2599999999999999E-2</v>
      </c>
      <c r="E15091">
        <v>2.8E-3</v>
      </c>
      <c r="F15091">
        <v>5.0000000000000001E-4</v>
      </c>
      <c r="G15091">
        <v>-3.2500000000000001E-2</v>
      </c>
      <c r="H15091">
        <v>-6.0299999999999999E-2</v>
      </c>
      <c r="I15091">
        <v>-0.3458</v>
      </c>
      <c r="J15091">
        <f t="shared" si="235"/>
        <v>-2.67125E-2</v>
      </c>
    </row>
    <row r="15092" spans="1:10">
      <c r="A15092" s="1" t="s">
        <v>10829</v>
      </c>
      <c r="B15092">
        <v>-0.11749999999999999</v>
      </c>
      <c r="C15092">
        <v>9.98E-2</v>
      </c>
      <c r="D15092">
        <v>0.246</v>
      </c>
      <c r="E15092">
        <v>0.1178</v>
      </c>
      <c r="F15092">
        <v>-8.6900000000000005E-2</v>
      </c>
      <c r="G15092">
        <v>-0.11459999999999999</v>
      </c>
      <c r="H15092">
        <v>-9.8400000000000001E-2</v>
      </c>
      <c r="I15092">
        <v>-0.25990000000000002</v>
      </c>
      <c r="J15092">
        <f t="shared" si="235"/>
        <v>-2.67125E-2</v>
      </c>
    </row>
    <row r="15093" spans="1:10">
      <c r="A15093" s="1" t="s">
        <v>7665</v>
      </c>
      <c r="B15093">
        <v>-0.1719</v>
      </c>
      <c r="C15093">
        <v>-0.1215</v>
      </c>
      <c r="D15093">
        <v>-4.5100000000000001E-2</v>
      </c>
      <c r="E15093">
        <v>-8.9800000000000005E-2</v>
      </c>
      <c r="F15093">
        <v>0.1263</v>
      </c>
      <c r="G15093">
        <v>-4.5699999999999998E-2</v>
      </c>
      <c r="H15093">
        <v>-4.6800000000000001E-2</v>
      </c>
      <c r="I15093">
        <v>0.18079999999999999</v>
      </c>
      <c r="J15093">
        <f t="shared" si="235"/>
        <v>-2.6712500000000011E-2</v>
      </c>
    </row>
    <row r="15094" spans="1:10">
      <c r="A15094" s="1" t="s">
        <v>9576</v>
      </c>
      <c r="B15094">
        <v>-0.21229999999999999</v>
      </c>
      <c r="C15094">
        <v>-0.1249</v>
      </c>
      <c r="D15094">
        <v>-0.1855</v>
      </c>
      <c r="E15094">
        <v>9.8299999999999998E-2</v>
      </c>
      <c r="F15094">
        <v>-5.6899999999999999E-2</v>
      </c>
      <c r="G15094">
        <v>0.2828</v>
      </c>
      <c r="H15094">
        <v>-0.125</v>
      </c>
      <c r="I15094">
        <v>0.10970000000000001</v>
      </c>
      <c r="J15094">
        <f t="shared" si="235"/>
        <v>-2.6724999999999992E-2</v>
      </c>
    </row>
    <row r="15095" spans="1:10">
      <c r="A15095" s="1" t="s">
        <v>5667</v>
      </c>
      <c r="B15095">
        <v>-0.25819999999999999</v>
      </c>
      <c r="C15095">
        <v>0.13550000000000001</v>
      </c>
      <c r="D15095">
        <v>-0.17469999999999999</v>
      </c>
      <c r="E15095">
        <v>0.15939999999999999</v>
      </c>
      <c r="F15095">
        <v>-0.15840000000000001</v>
      </c>
      <c r="G15095">
        <v>9.1300000000000006E-2</v>
      </c>
      <c r="H15095">
        <v>-0.1069</v>
      </c>
      <c r="I15095">
        <v>9.8199999999999996E-2</v>
      </c>
      <c r="J15095">
        <f t="shared" si="235"/>
        <v>-2.6724999999999999E-2</v>
      </c>
    </row>
    <row r="15096" spans="1:10">
      <c r="A15096" s="1" t="s">
        <v>8774</v>
      </c>
      <c r="B15096">
        <v>-0.38769999999999999</v>
      </c>
      <c r="C15096">
        <v>2.92E-2</v>
      </c>
      <c r="D15096">
        <v>0.2155</v>
      </c>
      <c r="E15096">
        <v>3.4299999999999997E-2</v>
      </c>
      <c r="F15096">
        <v>-2.2700000000000001E-2</v>
      </c>
      <c r="G15096">
        <v>5.5800000000000002E-2</v>
      </c>
      <c r="H15096">
        <v>9.5000000000000001E-2</v>
      </c>
      <c r="I15096">
        <v>-0.23319999999999999</v>
      </c>
      <c r="J15096">
        <f t="shared" si="235"/>
        <v>-2.6724999999999999E-2</v>
      </c>
    </row>
    <row r="15097" spans="1:10">
      <c r="A15097" s="1" t="s">
        <v>14464</v>
      </c>
      <c r="B15097">
        <v>-0.107</v>
      </c>
      <c r="C15097">
        <v>0.16339999999999999</v>
      </c>
      <c r="D15097">
        <v>-0.12870000000000001</v>
      </c>
      <c r="E15097">
        <v>-5.9799999999999999E-2</v>
      </c>
      <c r="F15097">
        <v>-0.2283</v>
      </c>
      <c r="G15097">
        <v>0.127</v>
      </c>
      <c r="H15097">
        <v>7.7000000000000002E-3</v>
      </c>
      <c r="I15097">
        <v>1.1900000000000001E-2</v>
      </c>
      <c r="J15097">
        <f t="shared" si="235"/>
        <v>-2.6725000000000006E-2</v>
      </c>
    </row>
    <row r="15098" spans="1:10">
      <c r="A15098" s="1" t="s">
        <v>8044</v>
      </c>
      <c r="B15098">
        <v>0.28070000000000001</v>
      </c>
      <c r="C15098">
        <v>6.9900000000000004E-2</v>
      </c>
      <c r="D15098">
        <v>-4.4000000000000003E-3</v>
      </c>
      <c r="E15098">
        <v>-1.41E-2</v>
      </c>
      <c r="F15098">
        <v>-1E-4</v>
      </c>
      <c r="G15098">
        <v>-0.1653</v>
      </c>
      <c r="H15098">
        <v>-0.32229999999999998</v>
      </c>
      <c r="I15098">
        <v>-5.8299999999999998E-2</v>
      </c>
      <c r="J15098">
        <f t="shared" si="235"/>
        <v>-2.6737499999999994E-2</v>
      </c>
    </row>
    <row r="15099" spans="1:10">
      <c r="A15099" s="1" t="s">
        <v>1278</v>
      </c>
      <c r="B15099">
        <v>7.0000000000000001E-3</v>
      </c>
      <c r="C15099">
        <v>4.2200000000000001E-2</v>
      </c>
      <c r="D15099">
        <v>-0.22040000000000001</v>
      </c>
      <c r="E15099">
        <v>1.2500000000000001E-2</v>
      </c>
      <c r="F15099">
        <v>-4.4499999999999998E-2</v>
      </c>
      <c r="G15099">
        <v>-0.18509999999999999</v>
      </c>
      <c r="H15099">
        <v>-3.8100000000000002E-2</v>
      </c>
      <c r="I15099">
        <v>0.21249999999999999</v>
      </c>
      <c r="J15099">
        <f t="shared" si="235"/>
        <v>-2.6737500000000001E-2</v>
      </c>
    </row>
    <row r="15100" spans="1:10">
      <c r="A15100" s="1" t="s">
        <v>4272</v>
      </c>
      <c r="B15100">
        <v>0.114</v>
      </c>
      <c r="C15100">
        <v>9.7299999999999998E-2</v>
      </c>
      <c r="D15100">
        <v>-6.7599999999999993E-2</v>
      </c>
      <c r="E15100">
        <v>0.13639999999999999</v>
      </c>
      <c r="F15100">
        <v>-4.1500000000000002E-2</v>
      </c>
      <c r="G15100">
        <v>-0.3196</v>
      </c>
      <c r="H15100">
        <v>0.1012</v>
      </c>
      <c r="I15100">
        <v>-0.23419999999999999</v>
      </c>
      <c r="J15100">
        <f t="shared" si="235"/>
        <v>-2.6749999999999996E-2</v>
      </c>
    </row>
    <row r="15101" spans="1:10">
      <c r="A15101" s="1" t="s">
        <v>3977</v>
      </c>
      <c r="B15101">
        <v>0.18940000000000001</v>
      </c>
      <c r="C15101">
        <v>-3.32E-2</v>
      </c>
      <c r="D15101">
        <v>-0.20710000000000001</v>
      </c>
      <c r="E15101">
        <v>-7.3400000000000007E-2</v>
      </c>
      <c r="F15101">
        <v>7.9100000000000004E-2</v>
      </c>
      <c r="G15101">
        <v>-0.19769999999999999</v>
      </c>
      <c r="H15101">
        <v>2.7900000000000001E-2</v>
      </c>
      <c r="I15101">
        <v>1E-3</v>
      </c>
      <c r="J15101">
        <f t="shared" si="235"/>
        <v>-2.6749999999999999E-2</v>
      </c>
    </row>
    <row r="15102" spans="1:10">
      <c r="A15102" s="1" t="s">
        <v>4251</v>
      </c>
      <c r="B15102">
        <v>-0.15090000000000001</v>
      </c>
      <c r="C15102">
        <v>-4.3999999999999997E-2</v>
      </c>
      <c r="D15102">
        <v>0.10440000000000001</v>
      </c>
      <c r="E15102">
        <v>0.20910000000000001</v>
      </c>
      <c r="F15102">
        <v>-0.30180000000000001</v>
      </c>
      <c r="G15102">
        <v>7.0099999999999996E-2</v>
      </c>
      <c r="H15102">
        <v>-6.6299999999999998E-2</v>
      </c>
      <c r="I15102">
        <v>-3.4599999999999999E-2</v>
      </c>
      <c r="J15102">
        <f t="shared" si="235"/>
        <v>-2.6750000000000003E-2</v>
      </c>
    </row>
    <row r="15103" spans="1:10">
      <c r="A15103" s="1" t="s">
        <v>8124</v>
      </c>
      <c r="B15103">
        <v>6.3200000000000006E-2</v>
      </c>
      <c r="C15103">
        <v>-0.1179</v>
      </c>
      <c r="D15103">
        <v>6.2899999999999998E-2</v>
      </c>
      <c r="E15103">
        <v>4.3200000000000002E-2</v>
      </c>
      <c r="F15103">
        <v>-2.7900000000000001E-2</v>
      </c>
      <c r="G15103">
        <v>5.2600000000000001E-2</v>
      </c>
      <c r="H15103">
        <v>-0.1804</v>
      </c>
      <c r="I15103">
        <v>-0.10970000000000001</v>
      </c>
      <c r="J15103">
        <f t="shared" si="235"/>
        <v>-2.6750000000000003E-2</v>
      </c>
    </row>
    <row r="15104" spans="1:10">
      <c r="A15104" s="1" t="s">
        <v>7738</v>
      </c>
      <c r="B15104">
        <v>-0.2772</v>
      </c>
      <c r="C15104">
        <v>-5.1799999999999999E-2</v>
      </c>
      <c r="D15104">
        <v>0.1303</v>
      </c>
      <c r="E15104">
        <v>-0.24199999999999999</v>
      </c>
      <c r="F15104">
        <v>0.12790000000000001</v>
      </c>
      <c r="G15104">
        <v>0.156</v>
      </c>
      <c r="H15104">
        <v>-7.6100000000000001E-2</v>
      </c>
      <c r="I15104">
        <v>1.8800000000000001E-2</v>
      </c>
      <c r="J15104">
        <f t="shared" si="235"/>
        <v>-2.6762499999999995E-2</v>
      </c>
    </row>
    <row r="15105" spans="1:10">
      <c r="A15105" s="1" t="s">
        <v>2358</v>
      </c>
      <c r="B15105">
        <v>-6.3299999999999995E-2</v>
      </c>
      <c r="C15105">
        <v>-0.1822</v>
      </c>
      <c r="D15105">
        <v>0.19750000000000001</v>
      </c>
      <c r="E15105">
        <v>0.17730000000000001</v>
      </c>
      <c r="F15105">
        <v>-0.19350000000000001</v>
      </c>
      <c r="G15105">
        <v>0.109</v>
      </c>
      <c r="H15105">
        <v>8.0000000000000002E-3</v>
      </c>
      <c r="I15105">
        <v>-0.2671</v>
      </c>
      <c r="J15105">
        <f t="shared" si="235"/>
        <v>-2.6787499999999999E-2</v>
      </c>
    </row>
    <row r="15106" spans="1:10">
      <c r="A15106" s="1" t="s">
        <v>21469</v>
      </c>
      <c r="B15106">
        <v>8.4199999999999997E-2</v>
      </c>
      <c r="C15106">
        <v>4.2099999999999999E-2</v>
      </c>
      <c r="D15106">
        <v>-1.5699999999999999E-2</v>
      </c>
      <c r="E15106">
        <v>0.1033</v>
      </c>
      <c r="F15106">
        <v>-1.7600000000000001E-2</v>
      </c>
      <c r="G15106">
        <v>-4.5400000000000003E-2</v>
      </c>
      <c r="H15106">
        <v>-0.16170000000000001</v>
      </c>
      <c r="I15106">
        <v>-0.2036</v>
      </c>
      <c r="J15106">
        <f t="shared" ref="J15106:J15169" si="236">AVERAGE(B15106:I15106)</f>
        <v>-2.6800000000000001E-2</v>
      </c>
    </row>
    <row r="15107" spans="1:10">
      <c r="A15107" s="1" t="s">
        <v>11726</v>
      </c>
      <c r="B15107">
        <v>7.9000000000000001E-2</v>
      </c>
      <c r="C15107">
        <v>-0.11799999999999999</v>
      </c>
      <c r="D15107">
        <v>-8.7999999999999995E-2</v>
      </c>
      <c r="E15107">
        <v>-1.7399999999999999E-2</v>
      </c>
      <c r="F15107">
        <v>-0.12989999999999999</v>
      </c>
      <c r="G15107">
        <v>0.19159999999999999</v>
      </c>
      <c r="H15107">
        <v>-0.11559999999999999</v>
      </c>
      <c r="I15107">
        <v>-1.6199999999999999E-2</v>
      </c>
      <c r="J15107">
        <f t="shared" si="236"/>
        <v>-2.6812499999999996E-2</v>
      </c>
    </row>
    <row r="15108" spans="1:10">
      <c r="A15108" s="1" t="s">
        <v>21376</v>
      </c>
      <c r="B15108">
        <v>0.25609999999999999</v>
      </c>
      <c r="C15108">
        <v>0.14369999999999999</v>
      </c>
      <c r="D15108">
        <v>0.32319999999999999</v>
      </c>
      <c r="E15108">
        <v>-0.27629999999999999</v>
      </c>
      <c r="F15108">
        <v>-9.0999999999999998E-2</v>
      </c>
      <c r="G15108">
        <v>-1.9699999999999999E-2</v>
      </c>
      <c r="H15108">
        <v>-4.1599999999999998E-2</v>
      </c>
      <c r="I15108">
        <v>-0.50890000000000002</v>
      </c>
      <c r="J15108">
        <f t="shared" si="236"/>
        <v>-2.6812500000000003E-2</v>
      </c>
    </row>
    <row r="15109" spans="1:10">
      <c r="A15109" s="1" t="s">
        <v>8312</v>
      </c>
      <c r="B15109">
        <v>5.96E-2</v>
      </c>
      <c r="C15109">
        <v>9.1300000000000006E-2</v>
      </c>
      <c r="D15109">
        <v>0.1268</v>
      </c>
      <c r="E15109">
        <v>-0.1111</v>
      </c>
      <c r="F15109">
        <v>-0.2843</v>
      </c>
      <c r="G15109">
        <v>7.9699999999999993E-2</v>
      </c>
      <c r="H15109">
        <v>-0.1045</v>
      </c>
      <c r="I15109">
        <v>-7.2099999999999997E-2</v>
      </c>
      <c r="J15109">
        <f t="shared" si="236"/>
        <v>-2.6825000000000002E-2</v>
      </c>
    </row>
    <row r="15110" spans="1:10">
      <c r="A15110" s="1" t="s">
        <v>11818</v>
      </c>
      <c r="B15110">
        <v>-5.79E-2</v>
      </c>
      <c r="C15110">
        <v>-0.158</v>
      </c>
      <c r="D15110">
        <v>0.36509999999999998</v>
      </c>
      <c r="E15110">
        <v>-0.25619999999999998</v>
      </c>
      <c r="F15110">
        <v>-2.64E-2</v>
      </c>
      <c r="G15110">
        <v>5.2200000000000003E-2</v>
      </c>
      <c r="H15110">
        <v>-4.2799999999999998E-2</v>
      </c>
      <c r="I15110">
        <v>-9.06E-2</v>
      </c>
      <c r="J15110">
        <f t="shared" si="236"/>
        <v>-2.6825000000000002E-2</v>
      </c>
    </row>
    <row r="15111" spans="1:10">
      <c r="A15111" s="1" t="s">
        <v>7024</v>
      </c>
      <c r="B15111">
        <v>-0.41560000000000002</v>
      </c>
      <c r="C15111">
        <v>3.1699999999999999E-2</v>
      </c>
      <c r="D15111">
        <v>-6.8500000000000005E-2</v>
      </c>
      <c r="E15111">
        <v>0.2457</v>
      </c>
      <c r="F15111">
        <v>-0.16370000000000001</v>
      </c>
      <c r="G15111">
        <v>-2.4799999999999999E-2</v>
      </c>
      <c r="H15111">
        <v>-7.8100000000000003E-2</v>
      </c>
      <c r="I15111">
        <v>0.25850000000000001</v>
      </c>
      <c r="J15111">
        <f t="shared" si="236"/>
        <v>-2.6850000000000006E-2</v>
      </c>
    </row>
    <row r="15112" spans="1:10">
      <c r="A15112" s="1" t="s">
        <v>1852</v>
      </c>
      <c r="B15112">
        <v>-7.1900000000000006E-2</v>
      </c>
      <c r="C15112">
        <v>9.2399999999999996E-2</v>
      </c>
      <c r="D15112">
        <v>8.8900000000000007E-2</v>
      </c>
      <c r="E15112">
        <v>-6.0999999999999999E-2</v>
      </c>
      <c r="F15112">
        <v>-6.4399999999999999E-2</v>
      </c>
      <c r="G15112">
        <v>-2.1399999999999999E-2</v>
      </c>
      <c r="H15112">
        <v>-4.0599999999999997E-2</v>
      </c>
      <c r="I15112">
        <v>-0.13689999999999999</v>
      </c>
      <c r="J15112">
        <f t="shared" si="236"/>
        <v>-2.6862499999999997E-2</v>
      </c>
    </row>
    <row r="15113" spans="1:10">
      <c r="A15113" s="1" t="s">
        <v>20100</v>
      </c>
      <c r="B15113">
        <v>0.1333</v>
      </c>
      <c r="C15113">
        <v>-9.35E-2</v>
      </c>
      <c r="D15113">
        <v>-0.2082</v>
      </c>
      <c r="E15113">
        <v>-0.1721</v>
      </c>
      <c r="F15113">
        <v>-6.1800000000000001E-2</v>
      </c>
      <c r="G15113">
        <v>-5.9999999999999995E-4</v>
      </c>
      <c r="H15113">
        <v>0.20880000000000001</v>
      </c>
      <c r="I15113">
        <v>-2.0799999999999999E-2</v>
      </c>
      <c r="J15113">
        <f t="shared" si="236"/>
        <v>-2.6862500000000004E-2</v>
      </c>
    </row>
    <row r="15114" spans="1:10">
      <c r="A15114" s="1" t="s">
        <v>1942</v>
      </c>
      <c r="B15114">
        <v>-8.4199999999999997E-2</v>
      </c>
      <c r="C15114">
        <v>-0.13930000000000001</v>
      </c>
      <c r="D15114">
        <v>0.12280000000000001</v>
      </c>
      <c r="E15114">
        <v>5.7200000000000001E-2</v>
      </c>
      <c r="F15114">
        <v>-3.8899999999999997E-2</v>
      </c>
      <c r="G15114">
        <v>7.3499999999999996E-2</v>
      </c>
      <c r="H15114">
        <v>-7.4899999999999994E-2</v>
      </c>
      <c r="I15114">
        <v>-0.13139999999999999</v>
      </c>
      <c r="J15114">
        <f t="shared" si="236"/>
        <v>-2.69E-2</v>
      </c>
    </row>
    <row r="15115" spans="1:10">
      <c r="A15115" s="1" t="s">
        <v>9810</v>
      </c>
      <c r="B15115">
        <v>-0.13869999999999999</v>
      </c>
      <c r="C15115">
        <v>0.1067</v>
      </c>
      <c r="D15115">
        <v>4.0500000000000001E-2</v>
      </c>
      <c r="E15115">
        <v>-3.8199999999999998E-2</v>
      </c>
      <c r="F15115">
        <v>-0.1152</v>
      </c>
      <c r="G15115">
        <v>2.7400000000000001E-2</v>
      </c>
      <c r="H15115">
        <v>3.2800000000000003E-2</v>
      </c>
      <c r="I15115">
        <v>-0.13059999999999999</v>
      </c>
      <c r="J15115">
        <f t="shared" si="236"/>
        <v>-2.6912499999999995E-2</v>
      </c>
    </row>
    <row r="15116" spans="1:10">
      <c r="A15116" s="1" t="s">
        <v>17198</v>
      </c>
      <c r="B15116">
        <v>8.9499999999999996E-2</v>
      </c>
      <c r="C15116">
        <v>-0.19309999999999999</v>
      </c>
      <c r="D15116">
        <v>-0.1822</v>
      </c>
      <c r="E15116">
        <v>-9.1499999999999998E-2</v>
      </c>
      <c r="F15116">
        <v>-1.6299999999999999E-2</v>
      </c>
      <c r="G15116">
        <v>3.9399999999999998E-2</v>
      </c>
      <c r="H15116">
        <v>-5.8900000000000001E-2</v>
      </c>
      <c r="I15116">
        <v>0.1976</v>
      </c>
      <c r="J15116">
        <f t="shared" si="236"/>
        <v>-2.6937499999999996E-2</v>
      </c>
    </row>
    <row r="15117" spans="1:10">
      <c r="A15117" s="1" t="s">
        <v>9438</v>
      </c>
      <c r="B15117">
        <v>-0.378</v>
      </c>
      <c r="C15117">
        <v>4.7100000000000003E-2</v>
      </c>
      <c r="D15117">
        <v>0.1232</v>
      </c>
      <c r="E15117">
        <v>5.2999999999999999E-2</v>
      </c>
      <c r="F15117">
        <v>9.0300000000000005E-2</v>
      </c>
      <c r="G15117">
        <v>-2.7900000000000001E-2</v>
      </c>
      <c r="H15117">
        <v>-9.7000000000000003E-3</v>
      </c>
      <c r="I15117">
        <v>-0.11360000000000001</v>
      </c>
      <c r="J15117">
        <f t="shared" si="236"/>
        <v>-2.6949999999999995E-2</v>
      </c>
    </row>
    <row r="15118" spans="1:10">
      <c r="A15118" s="1" t="s">
        <v>1077</v>
      </c>
      <c r="B15118">
        <v>4.2099999999999999E-2</v>
      </c>
      <c r="C15118">
        <v>-1.9599999999999999E-2</v>
      </c>
      <c r="D15118">
        <v>-0.15</v>
      </c>
      <c r="E15118">
        <v>-0.1376</v>
      </c>
      <c r="F15118">
        <v>0.106</v>
      </c>
      <c r="G15118">
        <v>-0.13220000000000001</v>
      </c>
      <c r="H15118">
        <v>4.4999999999999997E-3</v>
      </c>
      <c r="I15118">
        <v>7.1099999999999997E-2</v>
      </c>
      <c r="J15118">
        <f t="shared" si="236"/>
        <v>-2.69625E-2</v>
      </c>
    </row>
    <row r="15119" spans="1:10">
      <c r="A15119" s="1" t="s">
        <v>10549</v>
      </c>
      <c r="B15119">
        <v>-9.9199999999999997E-2</v>
      </c>
      <c r="C15119">
        <v>-9.1499999999999998E-2</v>
      </c>
      <c r="D15119">
        <v>-0.35089999999999999</v>
      </c>
      <c r="E15119">
        <v>0.29170000000000001</v>
      </c>
      <c r="F15119">
        <v>-0.1467</v>
      </c>
      <c r="G15119">
        <v>-6.5699999999999995E-2</v>
      </c>
      <c r="H15119">
        <v>3.7000000000000002E-3</v>
      </c>
      <c r="I15119">
        <v>0.24260000000000001</v>
      </c>
      <c r="J15119">
        <f t="shared" si="236"/>
        <v>-2.6999999999999993E-2</v>
      </c>
    </row>
    <row r="15120" spans="1:10">
      <c r="A15120" s="1" t="s">
        <v>681</v>
      </c>
      <c r="B15120">
        <v>-0.15609999999999999</v>
      </c>
      <c r="C15120">
        <v>0.1827</v>
      </c>
      <c r="D15120">
        <v>8.7800000000000003E-2</v>
      </c>
      <c r="E15120">
        <v>0.11890000000000001</v>
      </c>
      <c r="F15120">
        <v>-0.3846</v>
      </c>
      <c r="G15120">
        <v>-3.4200000000000001E-2</v>
      </c>
      <c r="H15120">
        <v>5.45E-2</v>
      </c>
      <c r="I15120">
        <v>-8.5000000000000006E-2</v>
      </c>
      <c r="J15120">
        <f t="shared" si="236"/>
        <v>-2.7000000000000003E-2</v>
      </c>
    </row>
    <row r="15121" spans="1:10">
      <c r="A15121" s="1" t="s">
        <v>2136</v>
      </c>
      <c r="B15121">
        <v>0.2</v>
      </c>
      <c r="C15121">
        <v>3.49E-2</v>
      </c>
      <c r="D15121">
        <v>2.8999999999999998E-3</v>
      </c>
      <c r="E15121">
        <v>-8.5000000000000006E-3</v>
      </c>
      <c r="F15121">
        <v>-4.0800000000000003E-2</v>
      </c>
      <c r="G15121">
        <v>-0.16020000000000001</v>
      </c>
      <c r="H15121">
        <v>-2.4899999999999999E-2</v>
      </c>
      <c r="I15121">
        <v>-0.21940000000000001</v>
      </c>
      <c r="J15121">
        <f t="shared" si="236"/>
        <v>-2.7000000000000003E-2</v>
      </c>
    </row>
    <row r="15122" spans="1:10">
      <c r="A15122" s="1" t="s">
        <v>661</v>
      </c>
      <c r="B15122">
        <v>9.6500000000000002E-2</v>
      </c>
      <c r="C15122">
        <v>-1.5599999999999999E-2</v>
      </c>
      <c r="D15122">
        <v>1.2699999999999999E-2</v>
      </c>
      <c r="E15122">
        <v>-3.2300000000000002E-2</v>
      </c>
      <c r="F15122">
        <v>-4.6399999999999997E-2</v>
      </c>
      <c r="G15122">
        <v>8.7300000000000003E-2</v>
      </c>
      <c r="H15122">
        <v>-8.9099999999999999E-2</v>
      </c>
      <c r="I15122">
        <v>-0.22919999999999999</v>
      </c>
      <c r="J15122">
        <f t="shared" si="236"/>
        <v>-2.7012499999999995E-2</v>
      </c>
    </row>
    <row r="15123" spans="1:10">
      <c r="A15123" s="1" t="s">
        <v>9183</v>
      </c>
      <c r="B15123">
        <v>-7.0000000000000001E-3</v>
      </c>
      <c r="C15123">
        <v>-0.18590000000000001</v>
      </c>
      <c r="D15123">
        <v>-0.14050000000000001</v>
      </c>
      <c r="E15123">
        <v>6.7500000000000004E-2</v>
      </c>
      <c r="F15123">
        <v>-5.5599999999999997E-2</v>
      </c>
      <c r="G15123">
        <v>-0.17530000000000001</v>
      </c>
      <c r="H15123">
        <v>8.3400000000000002E-2</v>
      </c>
      <c r="I15123">
        <v>0.1971</v>
      </c>
      <c r="J15123">
        <f t="shared" si="236"/>
        <v>-2.7037499999999999E-2</v>
      </c>
    </row>
    <row r="15124" spans="1:10">
      <c r="A15124" s="1" t="s">
        <v>7618</v>
      </c>
      <c r="B15124">
        <v>-0.20699999999999999</v>
      </c>
      <c r="C15124">
        <v>3.39E-2</v>
      </c>
      <c r="D15124">
        <v>0.15679999999999999</v>
      </c>
      <c r="E15124">
        <v>-2.8899999999999999E-2</v>
      </c>
      <c r="F15124">
        <v>4.7699999999999999E-2</v>
      </c>
      <c r="G15124">
        <v>-0.1075</v>
      </c>
      <c r="H15124">
        <v>-5.8999999999999997E-2</v>
      </c>
      <c r="I15124">
        <v>-5.2400000000000002E-2</v>
      </c>
      <c r="J15124">
        <f t="shared" si="236"/>
        <v>-2.7049999999999998E-2</v>
      </c>
    </row>
    <row r="15125" spans="1:10">
      <c r="A15125" s="1" t="s">
        <v>19705</v>
      </c>
      <c r="B15125">
        <v>0.34210000000000002</v>
      </c>
      <c r="C15125">
        <v>6.6100000000000006E-2</v>
      </c>
      <c r="D15125">
        <v>0.26290000000000002</v>
      </c>
      <c r="E15125">
        <v>-0.26390000000000002</v>
      </c>
      <c r="F15125">
        <v>-1.46E-2</v>
      </c>
      <c r="G15125">
        <v>2.76E-2</v>
      </c>
      <c r="H15125">
        <v>-0.17710000000000001</v>
      </c>
      <c r="I15125">
        <v>-0.45950000000000002</v>
      </c>
      <c r="J15125">
        <f t="shared" si="236"/>
        <v>-2.7050000000000001E-2</v>
      </c>
    </row>
    <row r="15126" spans="1:10">
      <c r="A15126" s="1" t="s">
        <v>7376</v>
      </c>
      <c r="B15126">
        <v>-1.4E-2</v>
      </c>
      <c r="C15126">
        <v>-0.12759999999999999</v>
      </c>
      <c r="D15126">
        <v>-2.8500000000000001E-2</v>
      </c>
      <c r="E15126">
        <v>-7.6E-3</v>
      </c>
      <c r="F15126">
        <v>-0.25750000000000001</v>
      </c>
      <c r="G15126">
        <v>-2.47E-2</v>
      </c>
      <c r="H15126">
        <v>0.12189999999999999</v>
      </c>
      <c r="I15126">
        <v>0.1215</v>
      </c>
      <c r="J15126">
        <f t="shared" si="236"/>
        <v>-2.7062500000000003E-2</v>
      </c>
    </row>
    <row r="15127" spans="1:10">
      <c r="A15127" s="1" t="s">
        <v>11581</v>
      </c>
      <c r="B15127">
        <v>-0.26669999999999999</v>
      </c>
      <c r="C15127">
        <v>-5.6599999999999998E-2</v>
      </c>
      <c r="D15127">
        <v>-0.1336</v>
      </c>
      <c r="E15127">
        <v>5.3100000000000001E-2</v>
      </c>
      <c r="F15127">
        <v>3.2099999999999997E-2</v>
      </c>
      <c r="G15127">
        <v>0.17069999999999999</v>
      </c>
      <c r="H15127">
        <v>-8.77E-2</v>
      </c>
      <c r="I15127">
        <v>7.2099999999999997E-2</v>
      </c>
      <c r="J15127">
        <f t="shared" si="236"/>
        <v>-2.7074999999999995E-2</v>
      </c>
    </row>
    <row r="15128" spans="1:10">
      <c r="A15128" s="1" t="s">
        <v>1981</v>
      </c>
      <c r="B15128">
        <v>-0.4158</v>
      </c>
      <c r="C15128">
        <v>6.8599999999999994E-2</v>
      </c>
      <c r="D15128">
        <v>-6.4600000000000005E-2</v>
      </c>
      <c r="E15128">
        <v>0.1439</v>
      </c>
      <c r="F15128">
        <v>5.96E-2</v>
      </c>
      <c r="G15128">
        <v>-1.4999999999999999E-2</v>
      </c>
      <c r="H15128">
        <v>-0.107</v>
      </c>
      <c r="I15128">
        <v>0.11360000000000001</v>
      </c>
      <c r="J15128">
        <f t="shared" si="236"/>
        <v>-2.7087500000000004E-2</v>
      </c>
    </row>
    <row r="15129" spans="1:10">
      <c r="A15129" s="1" t="s">
        <v>10834</v>
      </c>
      <c r="B15129">
        <v>0.24560000000000001</v>
      </c>
      <c r="C15129">
        <v>3.3999999999999998E-3</v>
      </c>
      <c r="D15129">
        <v>0.25769999999999998</v>
      </c>
      <c r="E15129">
        <v>-0.1615</v>
      </c>
      <c r="F15129">
        <v>5.2900000000000003E-2</v>
      </c>
      <c r="G15129">
        <v>-0.2346</v>
      </c>
      <c r="H15129">
        <v>-0.2112</v>
      </c>
      <c r="I15129">
        <v>-0.16900000000000001</v>
      </c>
      <c r="J15129">
        <f t="shared" si="236"/>
        <v>-2.7087500000000007E-2</v>
      </c>
    </row>
    <row r="15130" spans="1:10">
      <c r="A15130" s="1" t="s">
        <v>854</v>
      </c>
      <c r="B15130">
        <v>-0.1053</v>
      </c>
      <c r="C15130">
        <v>9.3799999999999994E-2</v>
      </c>
      <c r="D15130">
        <v>0.31330000000000002</v>
      </c>
      <c r="E15130">
        <v>4.4000000000000003E-3</v>
      </c>
      <c r="F15130">
        <v>-0.19539999999999999</v>
      </c>
      <c r="G15130">
        <v>-4.07E-2</v>
      </c>
      <c r="H15130">
        <v>2.4299999999999999E-2</v>
      </c>
      <c r="I15130">
        <v>-0.31130000000000002</v>
      </c>
      <c r="J15130">
        <f t="shared" si="236"/>
        <v>-2.7112499999999998E-2</v>
      </c>
    </row>
    <row r="15131" spans="1:10">
      <c r="A15131" s="1" t="s">
        <v>11773</v>
      </c>
      <c r="B15131">
        <v>0.1132</v>
      </c>
      <c r="C15131">
        <v>-0.214</v>
      </c>
      <c r="D15131">
        <v>-0.18329999999999999</v>
      </c>
      <c r="E15131">
        <v>-0.2029</v>
      </c>
      <c r="F15131">
        <v>0.02</v>
      </c>
      <c r="G15131">
        <v>-8.7300000000000003E-2</v>
      </c>
      <c r="H15131">
        <v>1.6E-2</v>
      </c>
      <c r="I15131">
        <v>0.32140000000000002</v>
      </c>
      <c r="J15131">
        <f t="shared" si="236"/>
        <v>-2.7112499999999998E-2</v>
      </c>
    </row>
    <row r="15132" spans="1:10">
      <c r="A15132" s="1" t="s">
        <v>16280</v>
      </c>
      <c r="B15132">
        <v>8.8000000000000005E-3</v>
      </c>
      <c r="C15132">
        <v>6.6100000000000006E-2</v>
      </c>
      <c r="D15132">
        <v>-0.1976</v>
      </c>
      <c r="E15132">
        <v>-7.7000000000000002E-3</v>
      </c>
      <c r="F15132">
        <v>4.5699999999999998E-2</v>
      </c>
      <c r="G15132">
        <v>5.0299999999999997E-2</v>
      </c>
      <c r="H15132">
        <v>0.112</v>
      </c>
      <c r="I15132">
        <v>-0.29449999999999998</v>
      </c>
      <c r="J15132">
        <f t="shared" si="236"/>
        <v>-2.7112499999999998E-2</v>
      </c>
    </row>
    <row r="15133" spans="1:10">
      <c r="A15133" s="1" t="s">
        <v>4797</v>
      </c>
      <c r="B15133">
        <v>-6.4899999999999999E-2</v>
      </c>
      <c r="C15133">
        <v>-7.7999999999999996E-3</v>
      </c>
      <c r="D15133">
        <v>0.28260000000000002</v>
      </c>
      <c r="E15133">
        <v>9.7900000000000001E-2</v>
      </c>
      <c r="F15133">
        <v>-0.20860000000000001</v>
      </c>
      <c r="G15133">
        <v>0.13650000000000001</v>
      </c>
      <c r="H15133">
        <v>-0.19869999999999999</v>
      </c>
      <c r="I15133">
        <v>-0.254</v>
      </c>
      <c r="J15133">
        <f t="shared" si="236"/>
        <v>-2.7124999999999996E-2</v>
      </c>
    </row>
    <row r="15134" spans="1:10">
      <c r="A15134" s="1" t="s">
        <v>1978</v>
      </c>
      <c r="B15134">
        <v>0.1842</v>
      </c>
      <c r="C15134">
        <v>0.1124</v>
      </c>
      <c r="D15134">
        <v>1E-3</v>
      </c>
      <c r="E15134">
        <v>4.1000000000000002E-2</v>
      </c>
      <c r="F15134">
        <v>-0.2407</v>
      </c>
      <c r="G15134">
        <v>-0.12139999999999999</v>
      </c>
      <c r="H15134">
        <v>-6.0100000000000001E-2</v>
      </c>
      <c r="I15134">
        <v>-0.13339999999999999</v>
      </c>
      <c r="J15134">
        <f t="shared" si="236"/>
        <v>-2.7125000000000003E-2</v>
      </c>
    </row>
    <row r="15135" spans="1:10">
      <c r="A15135" s="1" t="s">
        <v>3084</v>
      </c>
      <c r="B15135">
        <v>-0.25090000000000001</v>
      </c>
      <c r="C15135">
        <v>-9.2200000000000004E-2</v>
      </c>
      <c r="D15135">
        <v>-4.0800000000000003E-2</v>
      </c>
      <c r="E15135">
        <v>0.14480000000000001</v>
      </c>
      <c r="F15135">
        <v>-0.1065</v>
      </c>
      <c r="G15135">
        <v>-3.4500000000000003E-2</v>
      </c>
      <c r="H15135">
        <v>0.2903</v>
      </c>
      <c r="I15135">
        <v>-0.1275</v>
      </c>
      <c r="J15135">
        <f t="shared" si="236"/>
        <v>-2.7162499999999999E-2</v>
      </c>
    </row>
    <row r="15136" spans="1:10">
      <c r="A15136" s="1" t="s">
        <v>9871</v>
      </c>
      <c r="B15136">
        <v>-0.37009999999999998</v>
      </c>
      <c r="C15136">
        <v>-5.6300000000000003E-2</v>
      </c>
      <c r="D15136">
        <v>-0.14699999999999999</v>
      </c>
      <c r="E15136">
        <v>0.1234</v>
      </c>
      <c r="F15136">
        <v>1.6299999999999999E-2</v>
      </c>
      <c r="G15136">
        <v>3.2199999999999999E-2</v>
      </c>
      <c r="H15136">
        <v>-0.1215</v>
      </c>
      <c r="I15136">
        <v>0.30570000000000003</v>
      </c>
      <c r="J15136">
        <f t="shared" si="236"/>
        <v>-2.7162499999999999E-2</v>
      </c>
    </row>
    <row r="15137" spans="1:10">
      <c r="A15137" s="1" t="s">
        <v>8849</v>
      </c>
      <c r="B15137">
        <v>-7.1000000000000004E-3</v>
      </c>
      <c r="C15137">
        <v>3.7000000000000002E-3</v>
      </c>
      <c r="D15137">
        <v>0.21029999999999999</v>
      </c>
      <c r="E15137">
        <v>4.3999999999999997E-2</v>
      </c>
      <c r="F15137">
        <v>-0.1081</v>
      </c>
      <c r="G15137">
        <v>-0.26419999999999999</v>
      </c>
      <c r="H15137">
        <v>-8.3500000000000005E-2</v>
      </c>
      <c r="I15137">
        <v>-1.24E-2</v>
      </c>
      <c r="J15137">
        <f t="shared" si="236"/>
        <v>-2.7162500000000003E-2</v>
      </c>
    </row>
    <row r="15138" spans="1:10">
      <c r="A15138" s="1" t="s">
        <v>21414</v>
      </c>
      <c r="B15138">
        <v>-5.0900000000000001E-2</v>
      </c>
      <c r="C15138">
        <v>8.0999999999999996E-3</v>
      </c>
      <c r="D15138">
        <v>0.1641</v>
      </c>
      <c r="E15138">
        <v>-0.2223</v>
      </c>
      <c r="F15138">
        <v>-8.0299999999999996E-2</v>
      </c>
      <c r="G15138">
        <v>-0.1842</v>
      </c>
      <c r="H15138">
        <v>0.16500000000000001</v>
      </c>
      <c r="I15138">
        <v>-1.6799999999999999E-2</v>
      </c>
      <c r="J15138">
        <f t="shared" si="236"/>
        <v>-2.7162500000000006E-2</v>
      </c>
    </row>
    <row r="15139" spans="1:10">
      <c r="A15139" s="1" t="s">
        <v>2903</v>
      </c>
      <c r="B15139">
        <v>-6.8400000000000002E-2</v>
      </c>
      <c r="C15139">
        <v>8.6099999999999996E-2</v>
      </c>
      <c r="D15139">
        <v>2.35E-2</v>
      </c>
      <c r="E15139">
        <v>-9.4700000000000006E-2</v>
      </c>
      <c r="F15139">
        <v>-7.6600000000000001E-2</v>
      </c>
      <c r="G15139">
        <v>0.16869999999999999</v>
      </c>
      <c r="H15139">
        <v>-4.8500000000000001E-2</v>
      </c>
      <c r="I15139">
        <v>-0.20749999999999999</v>
      </c>
      <c r="J15139">
        <f t="shared" si="236"/>
        <v>-2.7175000000000005E-2</v>
      </c>
    </row>
    <row r="15140" spans="1:10">
      <c r="A15140" s="1" t="s">
        <v>17016</v>
      </c>
      <c r="B15140">
        <v>-8.8000000000000005E-3</v>
      </c>
      <c r="C15140">
        <v>-5.0299999999999997E-2</v>
      </c>
      <c r="D15140">
        <v>-0.21879999999999999</v>
      </c>
      <c r="E15140">
        <v>7.7700000000000005E-2</v>
      </c>
      <c r="F15140">
        <v>-0.11509999999999999</v>
      </c>
      <c r="G15140">
        <v>0.28360000000000002</v>
      </c>
      <c r="H15140">
        <v>-0.1532</v>
      </c>
      <c r="I15140">
        <v>-3.2599999999999997E-2</v>
      </c>
      <c r="J15140">
        <f t="shared" si="236"/>
        <v>-2.7187499999999993E-2</v>
      </c>
    </row>
    <row r="15141" spans="1:10">
      <c r="A15141" s="1" t="s">
        <v>19756</v>
      </c>
      <c r="B15141">
        <v>-7.0199999999999999E-2</v>
      </c>
      <c r="C15141">
        <v>-7.22E-2</v>
      </c>
      <c r="D15141">
        <v>0.26029999999999998</v>
      </c>
      <c r="E15141">
        <v>-5.7999999999999996E-3</v>
      </c>
      <c r="F15141">
        <v>2.8000000000000001E-2</v>
      </c>
      <c r="G15141">
        <v>-0.1208</v>
      </c>
      <c r="H15141">
        <v>-4.9099999999999998E-2</v>
      </c>
      <c r="I15141">
        <v>-0.18770000000000001</v>
      </c>
      <c r="J15141">
        <f t="shared" si="236"/>
        <v>-2.7187500000000003E-2</v>
      </c>
    </row>
    <row r="15142" spans="1:10">
      <c r="A15142" s="1" t="s">
        <v>12319</v>
      </c>
      <c r="B15142">
        <v>-8.9499999999999996E-2</v>
      </c>
      <c r="C15142">
        <v>1.8E-3</v>
      </c>
      <c r="D15142">
        <v>-1.3599999999999999E-2</v>
      </c>
      <c r="E15142">
        <v>-0.1656</v>
      </c>
      <c r="F15142">
        <v>0.1249</v>
      </c>
      <c r="G15142">
        <v>0.127</v>
      </c>
      <c r="H15142">
        <v>0.13730000000000001</v>
      </c>
      <c r="I15142">
        <v>-0.33989999999999998</v>
      </c>
      <c r="J15142">
        <f t="shared" si="236"/>
        <v>-2.7199999999999998E-2</v>
      </c>
    </row>
    <row r="15143" spans="1:10">
      <c r="A15143" s="1" t="s">
        <v>19849</v>
      </c>
      <c r="B15143">
        <v>8.5999999999999993E-2</v>
      </c>
      <c r="C15143">
        <v>4.9399999999999999E-2</v>
      </c>
      <c r="D15143">
        <v>0.1953</v>
      </c>
      <c r="E15143">
        <v>-5.3499999999999999E-2</v>
      </c>
      <c r="F15143">
        <v>-3.1899999999999998E-2</v>
      </c>
      <c r="G15143">
        <v>-2.2200000000000001E-2</v>
      </c>
      <c r="H15143">
        <v>-5.1499999999999997E-2</v>
      </c>
      <c r="I15143">
        <v>-0.38929999999999998</v>
      </c>
      <c r="J15143">
        <f t="shared" si="236"/>
        <v>-2.7212499999999994E-2</v>
      </c>
    </row>
    <row r="15144" spans="1:10">
      <c r="A15144" s="1" t="s">
        <v>11088</v>
      </c>
      <c r="B15144">
        <v>-7.3700000000000002E-2</v>
      </c>
      <c r="C15144">
        <v>-5.0900000000000001E-2</v>
      </c>
      <c r="D15144">
        <v>-0.40939999999999999</v>
      </c>
      <c r="E15144">
        <v>0.27689999999999998</v>
      </c>
      <c r="F15144">
        <v>-4.3999999999999997E-2</v>
      </c>
      <c r="G15144">
        <v>0.11700000000000001</v>
      </c>
      <c r="H15144">
        <v>-4.6399999999999997E-2</v>
      </c>
      <c r="I15144">
        <v>1.2800000000000001E-2</v>
      </c>
      <c r="J15144">
        <f t="shared" si="236"/>
        <v>-2.7212500000000004E-2</v>
      </c>
    </row>
    <row r="15145" spans="1:10">
      <c r="A15145" s="1" t="s">
        <v>14582</v>
      </c>
      <c r="B15145">
        <v>0.15440000000000001</v>
      </c>
      <c r="C15145">
        <v>-1.6000000000000001E-3</v>
      </c>
      <c r="D15145">
        <v>-0.42530000000000001</v>
      </c>
      <c r="E15145">
        <v>-6.6299999999999998E-2</v>
      </c>
      <c r="F15145">
        <v>-8.5300000000000001E-2</v>
      </c>
      <c r="G15145">
        <v>0.15509999999999999</v>
      </c>
      <c r="H15145">
        <v>0.1946</v>
      </c>
      <c r="I15145">
        <v>-0.14330000000000001</v>
      </c>
      <c r="J15145">
        <f t="shared" si="236"/>
        <v>-2.7212500000000004E-2</v>
      </c>
    </row>
    <row r="15146" spans="1:10">
      <c r="A15146" s="1" t="s">
        <v>18827</v>
      </c>
      <c r="B15146">
        <v>-3.1600000000000003E-2</v>
      </c>
      <c r="C15146">
        <v>-4.5900000000000003E-2</v>
      </c>
      <c r="D15146">
        <v>-0.3594</v>
      </c>
      <c r="E15146">
        <v>0.1036</v>
      </c>
      <c r="F15146">
        <v>0.1825</v>
      </c>
      <c r="G15146">
        <v>-0.1419</v>
      </c>
      <c r="H15146">
        <v>-2.4799999999999999E-2</v>
      </c>
      <c r="I15146">
        <v>9.98E-2</v>
      </c>
      <c r="J15146">
        <f t="shared" si="236"/>
        <v>-2.7212500000000008E-2</v>
      </c>
    </row>
    <row r="15147" spans="1:10">
      <c r="A15147" s="1" t="s">
        <v>9249</v>
      </c>
      <c r="B15147">
        <v>-0.30740000000000001</v>
      </c>
      <c r="C15147">
        <v>3.2899999999999999E-2</v>
      </c>
      <c r="D15147">
        <v>4.3E-3</v>
      </c>
      <c r="E15147">
        <v>0.2387</v>
      </c>
      <c r="F15147">
        <v>6.2700000000000006E-2</v>
      </c>
      <c r="G15147">
        <v>-0.126</v>
      </c>
      <c r="H15147">
        <v>-7.6700000000000004E-2</v>
      </c>
      <c r="I15147">
        <v>-4.65E-2</v>
      </c>
      <c r="J15147">
        <f t="shared" si="236"/>
        <v>-2.7249999999999996E-2</v>
      </c>
    </row>
    <row r="15148" spans="1:10">
      <c r="A15148" s="1" t="s">
        <v>7467</v>
      </c>
      <c r="B15148">
        <v>-0.1348</v>
      </c>
      <c r="C15148">
        <v>3.2800000000000003E-2</v>
      </c>
      <c r="D15148">
        <v>-2.6499999999999999E-2</v>
      </c>
      <c r="E15148">
        <v>-0.1724</v>
      </c>
      <c r="F15148">
        <v>0.24210000000000001</v>
      </c>
      <c r="G15148">
        <v>-0.1512</v>
      </c>
      <c r="H15148">
        <v>-7.9100000000000004E-2</v>
      </c>
      <c r="I15148">
        <v>7.1099999999999997E-2</v>
      </c>
      <c r="J15148">
        <f t="shared" si="236"/>
        <v>-2.7250000000000003E-2</v>
      </c>
    </row>
    <row r="15149" spans="1:10">
      <c r="A15149" s="1" t="s">
        <v>8940</v>
      </c>
      <c r="B15149">
        <v>-0.2702</v>
      </c>
      <c r="C15149">
        <v>7.5800000000000006E-2</v>
      </c>
      <c r="D15149">
        <v>0.1125</v>
      </c>
      <c r="E15149">
        <v>-0.16500000000000001</v>
      </c>
      <c r="F15149">
        <v>0.23519999999999999</v>
      </c>
      <c r="G15149">
        <v>6.9400000000000003E-2</v>
      </c>
      <c r="H15149">
        <v>-0.16600000000000001</v>
      </c>
      <c r="I15149">
        <v>-0.10970000000000001</v>
      </c>
      <c r="J15149">
        <f t="shared" si="236"/>
        <v>-2.7250000000000003E-2</v>
      </c>
    </row>
    <row r="15150" spans="1:10">
      <c r="A15150" s="1" t="s">
        <v>3949</v>
      </c>
      <c r="B15150">
        <v>-2.1100000000000001E-2</v>
      </c>
      <c r="C15150">
        <v>1.9E-2</v>
      </c>
      <c r="D15150">
        <v>0.12820000000000001</v>
      </c>
      <c r="E15150">
        <v>0.16719999999999999</v>
      </c>
      <c r="F15150">
        <v>-0.18390000000000001</v>
      </c>
      <c r="G15150">
        <v>9.8299999999999998E-2</v>
      </c>
      <c r="H15150">
        <v>-0.24129999999999999</v>
      </c>
      <c r="I15150">
        <v>-0.18479999999999999</v>
      </c>
      <c r="J15150">
        <f t="shared" si="236"/>
        <v>-2.7299999999999998E-2</v>
      </c>
    </row>
    <row r="15151" spans="1:10">
      <c r="A15151" s="1" t="s">
        <v>15244</v>
      </c>
      <c r="B15151">
        <v>0.29820000000000002</v>
      </c>
      <c r="C15151">
        <v>-0.1711</v>
      </c>
      <c r="D15151">
        <v>1.8599999999999998E-2</v>
      </c>
      <c r="E15151">
        <v>-0.01</v>
      </c>
      <c r="F15151">
        <v>1.5299999999999999E-2</v>
      </c>
      <c r="G15151">
        <v>-0.20610000000000001</v>
      </c>
      <c r="H15151">
        <v>-9.2200000000000004E-2</v>
      </c>
      <c r="I15151">
        <v>-7.1099999999999997E-2</v>
      </c>
      <c r="J15151">
        <f t="shared" si="236"/>
        <v>-2.7299999999999998E-2</v>
      </c>
    </row>
    <row r="15152" spans="1:10">
      <c r="A15152" s="1" t="s">
        <v>15384</v>
      </c>
      <c r="B15152">
        <v>-1.8E-3</v>
      </c>
      <c r="C15152">
        <v>-4.0599999999999997E-2</v>
      </c>
      <c r="D15152">
        <v>-0.34689999999999999</v>
      </c>
      <c r="E15152">
        <v>-5.1299999999999998E-2</v>
      </c>
      <c r="F15152">
        <v>-3.5000000000000001E-3</v>
      </c>
      <c r="G15152">
        <v>0.1216</v>
      </c>
      <c r="H15152">
        <v>7.4300000000000005E-2</v>
      </c>
      <c r="I15152">
        <v>2.9600000000000001E-2</v>
      </c>
      <c r="J15152">
        <f t="shared" si="236"/>
        <v>-2.7325000000000002E-2</v>
      </c>
    </row>
    <row r="15153" spans="1:10">
      <c r="A15153" s="1" t="s">
        <v>15349</v>
      </c>
      <c r="B15153">
        <v>-7.0199999999999999E-2</v>
      </c>
      <c r="C15153">
        <v>-6.0400000000000002E-2</v>
      </c>
      <c r="D15153">
        <v>0.55469999999999997</v>
      </c>
      <c r="E15153">
        <v>-5.0299999999999997E-2</v>
      </c>
      <c r="F15153">
        <v>-0.1174</v>
      </c>
      <c r="G15153">
        <v>-0.22850000000000001</v>
      </c>
      <c r="H15153">
        <v>8.0600000000000005E-2</v>
      </c>
      <c r="I15153">
        <v>-0.3271</v>
      </c>
      <c r="J15153">
        <f t="shared" si="236"/>
        <v>-2.7325000000000006E-2</v>
      </c>
    </row>
    <row r="15154" spans="1:10">
      <c r="A15154" s="1" t="s">
        <v>4808</v>
      </c>
      <c r="B15154">
        <v>0.15260000000000001</v>
      </c>
      <c r="C15154">
        <v>1.52E-2</v>
      </c>
      <c r="D15154">
        <v>-4.8099999999999997E-2</v>
      </c>
      <c r="E15154">
        <v>2.9100000000000001E-2</v>
      </c>
      <c r="F15154">
        <v>-7.2099999999999997E-2</v>
      </c>
      <c r="G15154">
        <v>4.3299999999999998E-2</v>
      </c>
      <c r="H15154">
        <v>-0.17760000000000001</v>
      </c>
      <c r="I15154">
        <v>-0.16109999999999999</v>
      </c>
      <c r="J15154">
        <f t="shared" si="236"/>
        <v>-2.7337500000000001E-2</v>
      </c>
    </row>
    <row r="15155" spans="1:10">
      <c r="A15155" s="1" t="s">
        <v>4937</v>
      </c>
      <c r="B15155">
        <v>-0.1825</v>
      </c>
      <c r="C15155">
        <v>-2.3599999999999999E-2</v>
      </c>
      <c r="D15155">
        <v>0.20469999999999999</v>
      </c>
      <c r="E15155">
        <v>6.6699999999999995E-2</v>
      </c>
      <c r="F15155">
        <v>-0.26950000000000002</v>
      </c>
      <c r="G15155">
        <v>-0.27979999999999999</v>
      </c>
      <c r="H15155">
        <v>0.25419999999999998</v>
      </c>
      <c r="I15155">
        <v>1.09E-2</v>
      </c>
      <c r="J15155">
        <f t="shared" si="236"/>
        <v>-2.7362500000000008E-2</v>
      </c>
    </row>
    <row r="15156" spans="1:10">
      <c r="A15156" s="1" t="s">
        <v>2817</v>
      </c>
      <c r="B15156">
        <v>-0.314</v>
      </c>
      <c r="C15156">
        <v>0.1018</v>
      </c>
      <c r="D15156">
        <v>0.185</v>
      </c>
      <c r="E15156">
        <v>0.13270000000000001</v>
      </c>
      <c r="F15156">
        <v>5.8599999999999999E-2</v>
      </c>
      <c r="G15156">
        <v>-9.4200000000000006E-2</v>
      </c>
      <c r="H15156">
        <v>-1.4E-3</v>
      </c>
      <c r="I15156">
        <v>-0.28749999999999998</v>
      </c>
      <c r="J15156">
        <f t="shared" si="236"/>
        <v>-2.7374999999999997E-2</v>
      </c>
    </row>
    <row r="15157" spans="1:10">
      <c r="A15157" s="1" t="s">
        <v>4574</v>
      </c>
      <c r="B15157">
        <v>-1.23E-2</v>
      </c>
      <c r="C15157">
        <v>0.11550000000000001</v>
      </c>
      <c r="D15157">
        <v>0.192</v>
      </c>
      <c r="E15157">
        <v>-5.7099999999999998E-2</v>
      </c>
      <c r="F15157">
        <v>0.1057</v>
      </c>
      <c r="G15157">
        <v>-6.0199999999999997E-2</v>
      </c>
      <c r="H15157">
        <v>-0.36049999999999999</v>
      </c>
      <c r="I15157">
        <v>-0.14230000000000001</v>
      </c>
      <c r="J15157">
        <f t="shared" si="236"/>
        <v>-2.739999999999999E-2</v>
      </c>
    </row>
    <row r="15158" spans="1:10">
      <c r="A15158" s="1" t="s">
        <v>8875</v>
      </c>
      <c r="B15158">
        <v>-0.51049999999999995</v>
      </c>
      <c r="C15158">
        <v>0.115</v>
      </c>
      <c r="D15158">
        <v>-1.6E-2</v>
      </c>
      <c r="E15158">
        <v>-0.30919999999999997</v>
      </c>
      <c r="F15158">
        <v>0.2122</v>
      </c>
      <c r="G15158">
        <v>8.5999999999999993E-2</v>
      </c>
      <c r="H15158">
        <v>8.6699999999999999E-2</v>
      </c>
      <c r="I15158">
        <v>0.1166</v>
      </c>
      <c r="J15158">
        <f t="shared" si="236"/>
        <v>-2.7400000000000001E-2</v>
      </c>
    </row>
    <row r="15159" spans="1:10">
      <c r="A15159" s="1" t="s">
        <v>7400</v>
      </c>
      <c r="B15159">
        <v>-3.6799999999999999E-2</v>
      </c>
      <c r="C15159">
        <v>3.73E-2</v>
      </c>
      <c r="D15159">
        <v>1.9300000000000001E-2</v>
      </c>
      <c r="E15159">
        <v>9.9400000000000002E-2</v>
      </c>
      <c r="F15159">
        <v>-9.4000000000000004E-3</v>
      </c>
      <c r="G15159">
        <v>-0.1273</v>
      </c>
      <c r="H15159">
        <v>-0.2828</v>
      </c>
      <c r="I15159">
        <v>8.1000000000000003E-2</v>
      </c>
      <c r="J15159">
        <f t="shared" si="236"/>
        <v>-2.7412499999999999E-2</v>
      </c>
    </row>
    <row r="15160" spans="1:10">
      <c r="A15160" s="1" t="s">
        <v>20321</v>
      </c>
      <c r="B15160">
        <v>0.15609999999999999</v>
      </c>
      <c r="C15160">
        <v>-0.1958</v>
      </c>
      <c r="D15160">
        <v>3.4700000000000002E-2</v>
      </c>
      <c r="E15160">
        <v>5.0299999999999997E-2</v>
      </c>
      <c r="F15160">
        <v>-6.2199999999999998E-2</v>
      </c>
      <c r="G15160">
        <v>6.9500000000000006E-2</v>
      </c>
      <c r="H15160">
        <v>-0.19089999999999999</v>
      </c>
      <c r="I15160">
        <v>-8.1000000000000003E-2</v>
      </c>
      <c r="J15160">
        <f t="shared" si="236"/>
        <v>-2.7412499999999999E-2</v>
      </c>
    </row>
    <row r="15161" spans="1:10">
      <c r="A15161" s="1" t="s">
        <v>19881</v>
      </c>
      <c r="B15161">
        <v>-1.0500000000000001E-2</v>
      </c>
      <c r="C15161">
        <v>-1.0200000000000001E-2</v>
      </c>
      <c r="D15161">
        <v>-0.1206</v>
      </c>
      <c r="E15161">
        <v>-1.43E-2</v>
      </c>
      <c r="F15161">
        <v>8.14E-2</v>
      </c>
      <c r="G15161">
        <v>0.13450000000000001</v>
      </c>
      <c r="H15161">
        <v>4.8999999999999998E-3</v>
      </c>
      <c r="I15161">
        <v>-0.28460000000000002</v>
      </c>
      <c r="J15161">
        <f t="shared" si="236"/>
        <v>-2.7425000000000005E-2</v>
      </c>
    </row>
    <row r="15162" spans="1:10">
      <c r="A15162" s="1" t="s">
        <v>17457</v>
      </c>
      <c r="B15162">
        <v>0.1404</v>
      </c>
      <c r="C15162">
        <v>4.8099999999999997E-2</v>
      </c>
      <c r="D15162">
        <v>-0.21529999999999999</v>
      </c>
      <c r="E15162">
        <v>-3.0599999999999999E-2</v>
      </c>
      <c r="F15162">
        <v>-0.28520000000000001</v>
      </c>
      <c r="G15162">
        <v>0.2225</v>
      </c>
      <c r="H15162">
        <v>-2.8299999999999999E-2</v>
      </c>
      <c r="I15162">
        <v>-7.1099999999999997E-2</v>
      </c>
      <c r="J15162">
        <f t="shared" si="236"/>
        <v>-2.74375E-2</v>
      </c>
    </row>
    <row r="15163" spans="1:10">
      <c r="A15163" s="1" t="s">
        <v>2248</v>
      </c>
      <c r="B15163">
        <v>-0.1018</v>
      </c>
      <c r="C15163">
        <v>0.106</v>
      </c>
      <c r="D15163">
        <v>-2.63E-2</v>
      </c>
      <c r="E15163">
        <v>4.19E-2</v>
      </c>
      <c r="F15163">
        <v>-3.3300000000000003E-2</v>
      </c>
      <c r="G15163">
        <v>-0.25580000000000003</v>
      </c>
      <c r="H15163">
        <v>2.9999999999999997E-4</v>
      </c>
      <c r="I15163">
        <v>4.9399999999999999E-2</v>
      </c>
      <c r="J15163">
        <f t="shared" si="236"/>
        <v>-2.7450000000000002E-2</v>
      </c>
    </row>
    <row r="15164" spans="1:10">
      <c r="A15164" s="1" t="s">
        <v>17787</v>
      </c>
      <c r="B15164">
        <v>3.3300000000000003E-2</v>
      </c>
      <c r="C15164">
        <v>2.1999999999999999E-2</v>
      </c>
      <c r="D15164">
        <v>-0.13170000000000001</v>
      </c>
      <c r="E15164">
        <v>0.2137</v>
      </c>
      <c r="F15164">
        <v>5.3E-3</v>
      </c>
      <c r="G15164">
        <v>-4.6800000000000001E-2</v>
      </c>
      <c r="H15164">
        <v>-1.4E-2</v>
      </c>
      <c r="I15164">
        <v>-0.3014</v>
      </c>
      <c r="J15164">
        <f t="shared" si="236"/>
        <v>-2.7450000000000002E-2</v>
      </c>
    </row>
    <row r="15165" spans="1:10">
      <c r="A15165" s="1" t="s">
        <v>21203</v>
      </c>
      <c r="B15165">
        <v>-0.1772</v>
      </c>
      <c r="C15165">
        <v>8.3900000000000002E-2</v>
      </c>
      <c r="D15165">
        <v>9.0899999999999995E-2</v>
      </c>
      <c r="E15165">
        <v>-0.1217</v>
      </c>
      <c r="F15165">
        <v>-7.9500000000000001E-2</v>
      </c>
      <c r="G15165">
        <v>2.5499999999999998E-2</v>
      </c>
      <c r="H15165">
        <v>-0.1268</v>
      </c>
      <c r="I15165">
        <v>8.5000000000000006E-2</v>
      </c>
      <c r="J15165">
        <f t="shared" si="236"/>
        <v>-2.7487499999999998E-2</v>
      </c>
    </row>
    <row r="15166" spans="1:10">
      <c r="A15166" s="1" t="s">
        <v>9702</v>
      </c>
      <c r="B15166">
        <v>-0.1681</v>
      </c>
      <c r="C15166">
        <v>-9.8500000000000004E-2</v>
      </c>
      <c r="D15166">
        <v>-0.18840000000000001</v>
      </c>
      <c r="E15166">
        <v>0.10780000000000001</v>
      </c>
      <c r="F15166">
        <v>-6.0000000000000001E-3</v>
      </c>
      <c r="G15166">
        <v>0.1663</v>
      </c>
      <c r="H15166">
        <v>3.5999999999999999E-3</v>
      </c>
      <c r="I15166">
        <v>-3.6700000000000003E-2</v>
      </c>
      <c r="J15166">
        <f t="shared" si="236"/>
        <v>-2.7500000000000004E-2</v>
      </c>
    </row>
    <row r="15167" spans="1:10">
      <c r="A15167" s="1" t="s">
        <v>12047</v>
      </c>
      <c r="B15167">
        <v>0.308</v>
      </c>
      <c r="C15167">
        <v>-0.1933</v>
      </c>
      <c r="D15167">
        <v>-0.26629999999999998</v>
      </c>
      <c r="E15167">
        <v>2.7E-2</v>
      </c>
      <c r="F15167">
        <v>-0.12429999999999999</v>
      </c>
      <c r="G15167">
        <v>3.9100000000000003E-2</v>
      </c>
      <c r="H15167">
        <v>1.24E-2</v>
      </c>
      <c r="I15167">
        <v>-2.2700000000000001E-2</v>
      </c>
      <c r="J15167">
        <f t="shared" si="236"/>
        <v>-2.7512499999999999E-2</v>
      </c>
    </row>
    <row r="15168" spans="1:10">
      <c r="A15168" s="1" t="s">
        <v>8851</v>
      </c>
      <c r="B15168">
        <v>9.0899999999999995E-2</v>
      </c>
      <c r="C15168">
        <v>-2.1499999999999998E-2</v>
      </c>
      <c r="D15168">
        <v>2.3999999999999998E-3</v>
      </c>
      <c r="E15168">
        <v>4.2500000000000003E-2</v>
      </c>
      <c r="F15168">
        <v>-2.3699999999999999E-2</v>
      </c>
      <c r="G15168">
        <v>0.1198</v>
      </c>
      <c r="H15168">
        <v>-3.6900000000000002E-2</v>
      </c>
      <c r="I15168">
        <v>-0.39369999999999999</v>
      </c>
      <c r="J15168">
        <f t="shared" si="236"/>
        <v>-2.7525000000000001E-2</v>
      </c>
    </row>
    <row r="15169" spans="1:10">
      <c r="A15169" s="1" t="s">
        <v>13531</v>
      </c>
      <c r="B15169">
        <v>-0.21129999999999999</v>
      </c>
      <c r="C15169">
        <v>-0.17100000000000001</v>
      </c>
      <c r="D15169">
        <v>-0.1089</v>
      </c>
      <c r="E15169">
        <v>-0.2311</v>
      </c>
      <c r="F15169">
        <v>0.187</v>
      </c>
      <c r="G15169">
        <v>0.1278</v>
      </c>
      <c r="H15169">
        <v>-0.2001</v>
      </c>
      <c r="I15169">
        <v>0.38729999999999998</v>
      </c>
      <c r="J15169">
        <f t="shared" si="236"/>
        <v>-2.7537499999999993E-2</v>
      </c>
    </row>
    <row r="15170" spans="1:10">
      <c r="A15170" s="1" t="s">
        <v>3925</v>
      </c>
      <c r="B15170">
        <v>-0.33329999999999999</v>
      </c>
      <c r="C15170">
        <v>3.3599999999999998E-2</v>
      </c>
      <c r="D15170">
        <v>0.30299999999999999</v>
      </c>
      <c r="E15170">
        <v>-6.7000000000000002E-3</v>
      </c>
      <c r="F15170">
        <v>-1.2999999999999999E-3</v>
      </c>
      <c r="G15170">
        <v>-1.78E-2</v>
      </c>
      <c r="H15170">
        <v>-5.1000000000000004E-3</v>
      </c>
      <c r="I15170">
        <v>-0.19270000000000001</v>
      </c>
      <c r="J15170">
        <f t="shared" ref="J15170:J15233" si="237">AVERAGE(B15170:I15170)</f>
        <v>-2.7537499999999999E-2</v>
      </c>
    </row>
    <row r="15171" spans="1:10">
      <c r="A15171" s="1" t="s">
        <v>9341</v>
      </c>
      <c r="B15171">
        <v>0.16139999999999999</v>
      </c>
      <c r="C15171">
        <v>2.1399999999999999E-2</v>
      </c>
      <c r="D15171">
        <v>-0.24879999999999999</v>
      </c>
      <c r="E15171">
        <v>-1.9400000000000001E-2</v>
      </c>
      <c r="F15171">
        <v>-0.15690000000000001</v>
      </c>
      <c r="G15171">
        <v>-2.4199999999999999E-2</v>
      </c>
      <c r="H15171">
        <v>-7.1400000000000005E-2</v>
      </c>
      <c r="I15171">
        <v>0.1176</v>
      </c>
      <c r="J15171">
        <f t="shared" si="237"/>
        <v>-2.7537500000000006E-2</v>
      </c>
    </row>
    <row r="15172" spans="1:10">
      <c r="A15172" s="1" t="s">
        <v>3004</v>
      </c>
      <c r="B15172">
        <v>-0.2404</v>
      </c>
      <c r="C15172">
        <v>-5.2200000000000003E-2</v>
      </c>
      <c r="D15172">
        <v>-7.8100000000000003E-2</v>
      </c>
      <c r="E15172">
        <v>6.0499999999999998E-2</v>
      </c>
      <c r="F15172">
        <v>-0.23899999999999999</v>
      </c>
      <c r="G15172">
        <v>-0.12540000000000001</v>
      </c>
      <c r="H15172">
        <v>8.4599999999999995E-2</v>
      </c>
      <c r="I15172">
        <v>0.36969999999999997</v>
      </c>
      <c r="J15172">
        <f t="shared" si="237"/>
        <v>-2.7537500000000013E-2</v>
      </c>
    </row>
    <row r="15173" spans="1:10">
      <c r="A15173" s="1" t="s">
        <v>1461</v>
      </c>
      <c r="B15173">
        <v>8.9499999999999996E-2</v>
      </c>
      <c r="C15173">
        <v>-2.0400000000000001E-2</v>
      </c>
      <c r="D15173">
        <v>-1.1299999999999999E-2</v>
      </c>
      <c r="E15173">
        <v>-0.31309999999999999</v>
      </c>
      <c r="F15173">
        <v>2.3400000000000001E-2</v>
      </c>
      <c r="G15173">
        <v>1.7999999999999999E-2</v>
      </c>
      <c r="H15173">
        <v>-7.3800000000000004E-2</v>
      </c>
      <c r="I15173">
        <v>6.7199999999999996E-2</v>
      </c>
      <c r="J15173">
        <f t="shared" si="237"/>
        <v>-2.7562499999999997E-2</v>
      </c>
    </row>
    <row r="15174" spans="1:10">
      <c r="A15174" s="1" t="s">
        <v>7792</v>
      </c>
      <c r="B15174">
        <v>3.1600000000000003E-2</v>
      </c>
      <c r="C15174">
        <v>-0.1148</v>
      </c>
      <c r="D15174">
        <v>-5.1999999999999998E-2</v>
      </c>
      <c r="E15174">
        <v>-9.6000000000000002E-2</v>
      </c>
      <c r="F15174">
        <v>2.5399999999999999E-2</v>
      </c>
      <c r="G15174">
        <v>3.4500000000000003E-2</v>
      </c>
      <c r="H15174">
        <v>-0.13869999999999999</v>
      </c>
      <c r="I15174">
        <v>8.9399999999999993E-2</v>
      </c>
      <c r="J15174">
        <f t="shared" si="237"/>
        <v>-2.7574999999999995E-2</v>
      </c>
    </row>
    <row r="15175" spans="1:10">
      <c r="A15175" s="1" t="s">
        <v>15162</v>
      </c>
      <c r="B15175">
        <v>-0.25440000000000002</v>
      </c>
      <c r="C15175">
        <v>0.3211</v>
      </c>
      <c r="D15175">
        <v>0.23730000000000001</v>
      </c>
      <c r="E15175">
        <v>-8.48E-2</v>
      </c>
      <c r="F15175">
        <v>-4.07E-2</v>
      </c>
      <c r="G15175">
        <v>-9.74E-2</v>
      </c>
      <c r="H15175">
        <v>-8.5599999999999996E-2</v>
      </c>
      <c r="I15175">
        <v>-0.21640000000000001</v>
      </c>
      <c r="J15175">
        <f t="shared" si="237"/>
        <v>-2.7612500000000002E-2</v>
      </c>
    </row>
    <row r="15176" spans="1:10">
      <c r="A15176" s="1" t="s">
        <v>20700</v>
      </c>
      <c r="B15176">
        <v>-8.0699999999999994E-2</v>
      </c>
      <c r="C15176">
        <v>1.7399999999999999E-2</v>
      </c>
      <c r="D15176">
        <v>-7.7499999999999999E-2</v>
      </c>
      <c r="E15176">
        <v>0.22889999999999999</v>
      </c>
      <c r="F15176">
        <v>-0.1236</v>
      </c>
      <c r="G15176">
        <v>-0.25169999999999998</v>
      </c>
      <c r="H15176">
        <v>0.21840000000000001</v>
      </c>
      <c r="I15176">
        <v>-0.1522</v>
      </c>
      <c r="J15176">
        <f t="shared" si="237"/>
        <v>-2.7624999999999993E-2</v>
      </c>
    </row>
    <row r="15177" spans="1:10">
      <c r="A15177" s="1" t="s">
        <v>11044</v>
      </c>
      <c r="B15177">
        <v>-0.1686</v>
      </c>
      <c r="C15177">
        <v>-5.6800000000000003E-2</v>
      </c>
      <c r="D15177">
        <v>1.5299999999999999E-2</v>
      </c>
      <c r="E15177">
        <v>0.17399999999999999</v>
      </c>
      <c r="F15177">
        <v>-7.2400000000000006E-2</v>
      </c>
      <c r="G15177">
        <v>3.8600000000000002E-2</v>
      </c>
      <c r="H15177">
        <v>-7.6300000000000007E-2</v>
      </c>
      <c r="I15177">
        <v>-7.4800000000000005E-2</v>
      </c>
      <c r="J15177">
        <f t="shared" si="237"/>
        <v>-2.7625E-2</v>
      </c>
    </row>
    <row r="15178" spans="1:10">
      <c r="A15178" s="1" t="s">
        <v>14287</v>
      </c>
      <c r="B15178">
        <v>-3.8600000000000002E-2</v>
      </c>
      <c r="C15178">
        <v>-1.5800000000000002E-2</v>
      </c>
      <c r="D15178">
        <v>-0.23619999999999999</v>
      </c>
      <c r="E15178">
        <v>2.2200000000000001E-2</v>
      </c>
      <c r="F15178">
        <v>7.5499999999999998E-2</v>
      </c>
      <c r="G15178">
        <v>1.23E-2</v>
      </c>
      <c r="H15178">
        <v>-0.11360000000000001</v>
      </c>
      <c r="I15178">
        <v>7.3099999999999998E-2</v>
      </c>
      <c r="J15178">
        <f t="shared" si="237"/>
        <v>-2.7637499999999995E-2</v>
      </c>
    </row>
    <row r="15179" spans="1:10">
      <c r="A15179" s="1" t="s">
        <v>18087</v>
      </c>
      <c r="B15179">
        <v>-0.1018</v>
      </c>
      <c r="C15179">
        <v>-4.4400000000000002E-2</v>
      </c>
      <c r="D15179">
        <v>2.6800000000000001E-2</v>
      </c>
      <c r="E15179">
        <v>-3.4200000000000001E-2</v>
      </c>
      <c r="F15179">
        <v>-0.13750000000000001</v>
      </c>
      <c r="G15179">
        <v>0.1421</v>
      </c>
      <c r="H15179">
        <v>-4.3400000000000001E-2</v>
      </c>
      <c r="I15179">
        <v>-2.87E-2</v>
      </c>
      <c r="J15179">
        <f t="shared" si="237"/>
        <v>-2.7637500000000002E-2</v>
      </c>
    </row>
    <row r="15180" spans="1:10">
      <c r="A15180" s="1" t="s">
        <v>11222</v>
      </c>
      <c r="B15180">
        <v>0.1018</v>
      </c>
      <c r="C15180">
        <v>-0.1105</v>
      </c>
      <c r="D15180">
        <v>0.1023</v>
      </c>
      <c r="E15180">
        <v>-0.16850000000000001</v>
      </c>
      <c r="F15180">
        <v>-0.10730000000000001</v>
      </c>
      <c r="G15180">
        <v>-0.27610000000000001</v>
      </c>
      <c r="H15180">
        <v>0.20530000000000001</v>
      </c>
      <c r="I15180">
        <v>3.1600000000000003E-2</v>
      </c>
      <c r="J15180">
        <f t="shared" si="237"/>
        <v>-2.7674999999999998E-2</v>
      </c>
    </row>
    <row r="15181" spans="1:10">
      <c r="A15181" s="1" t="s">
        <v>570</v>
      </c>
      <c r="B15181">
        <v>-1.8E-3</v>
      </c>
      <c r="C15181">
        <v>-0.1085</v>
      </c>
      <c r="D15181">
        <v>4.9299999999999997E-2</v>
      </c>
      <c r="E15181">
        <v>-2.9000000000000001E-2</v>
      </c>
      <c r="F15181">
        <v>3.7000000000000002E-3</v>
      </c>
      <c r="G15181">
        <v>-2.7900000000000001E-2</v>
      </c>
      <c r="H15181">
        <v>-0.32469999999999999</v>
      </c>
      <c r="I15181">
        <v>0.21740000000000001</v>
      </c>
      <c r="J15181">
        <f t="shared" si="237"/>
        <v>-2.7687499999999993E-2</v>
      </c>
    </row>
    <row r="15182" spans="1:10">
      <c r="A15182" s="1" t="s">
        <v>18913</v>
      </c>
      <c r="B15182">
        <v>-0.22670000000000001</v>
      </c>
      <c r="C15182">
        <v>1.9800000000000002E-2</v>
      </c>
      <c r="D15182">
        <v>-0.251</v>
      </c>
      <c r="E15182">
        <v>-0.22239999999999999</v>
      </c>
      <c r="F15182">
        <v>4.99E-2</v>
      </c>
      <c r="G15182">
        <v>1.2E-2</v>
      </c>
      <c r="H15182">
        <v>0.13200000000000001</v>
      </c>
      <c r="I15182">
        <v>0.26479999999999998</v>
      </c>
      <c r="J15182">
        <f t="shared" si="237"/>
        <v>-2.7699999999999982E-2</v>
      </c>
    </row>
    <row r="15183" spans="1:10">
      <c r="A15183" s="1" t="s">
        <v>16144</v>
      </c>
      <c r="B15183">
        <v>1.9300000000000001E-2</v>
      </c>
      <c r="C15183">
        <v>0.15279999999999999</v>
      </c>
      <c r="D15183">
        <v>-0.1203</v>
      </c>
      <c r="E15183">
        <v>-0.17199999999999999</v>
      </c>
      <c r="F15183">
        <v>-0.24959999999999999</v>
      </c>
      <c r="G15183">
        <v>-2.35E-2</v>
      </c>
      <c r="H15183">
        <v>1.24E-2</v>
      </c>
      <c r="I15183">
        <v>0.15920000000000001</v>
      </c>
      <c r="J15183">
        <f t="shared" si="237"/>
        <v>-2.7712499999999994E-2</v>
      </c>
    </row>
    <row r="15184" spans="1:10">
      <c r="A15184" s="1" t="s">
        <v>2355</v>
      </c>
      <c r="B15184">
        <v>-0.37090000000000001</v>
      </c>
      <c r="C15184">
        <v>7.0199999999999999E-2</v>
      </c>
      <c r="D15184">
        <v>-0.22650000000000001</v>
      </c>
      <c r="E15184">
        <v>0.29659999999999997</v>
      </c>
      <c r="F15184">
        <v>-3.1199999999999999E-2</v>
      </c>
      <c r="G15184">
        <v>-1.03E-2</v>
      </c>
      <c r="H15184">
        <v>0.20519999999999999</v>
      </c>
      <c r="I15184">
        <v>-0.15479999999999999</v>
      </c>
      <c r="J15184">
        <f t="shared" si="237"/>
        <v>-2.7712500000000001E-2</v>
      </c>
    </row>
    <row r="15185" spans="1:10">
      <c r="A15185" s="1" t="s">
        <v>21398</v>
      </c>
      <c r="B15185">
        <v>-4.5600000000000002E-2</v>
      </c>
      <c r="C15185">
        <v>4.1000000000000002E-2</v>
      </c>
      <c r="D15185">
        <v>9.7600000000000006E-2</v>
      </c>
      <c r="E15185">
        <v>0.17460000000000001</v>
      </c>
      <c r="F15185">
        <v>-0.16159999999999999</v>
      </c>
      <c r="G15185">
        <v>-3.4700000000000002E-2</v>
      </c>
      <c r="H15185">
        <v>-4.1000000000000002E-2</v>
      </c>
      <c r="I15185">
        <v>-0.252</v>
      </c>
      <c r="J15185">
        <f t="shared" si="237"/>
        <v>-2.7712500000000001E-2</v>
      </c>
    </row>
    <row r="15186" spans="1:10">
      <c r="A15186" s="1" t="s">
        <v>10703</v>
      </c>
      <c r="B15186">
        <v>0.17430000000000001</v>
      </c>
      <c r="C15186">
        <v>5.96E-2</v>
      </c>
      <c r="D15186">
        <v>-0.16070000000000001</v>
      </c>
      <c r="E15186">
        <v>0.1047</v>
      </c>
      <c r="F15186">
        <v>9.5000000000000001E-2</v>
      </c>
      <c r="G15186">
        <v>-9.6100000000000005E-2</v>
      </c>
      <c r="H15186">
        <v>-8.9399999999999993E-2</v>
      </c>
      <c r="I15186">
        <v>-0.3095</v>
      </c>
      <c r="J15186">
        <f t="shared" si="237"/>
        <v>-2.7762499999999996E-2</v>
      </c>
    </row>
    <row r="15187" spans="1:10">
      <c r="A15187" s="1" t="s">
        <v>8724</v>
      </c>
      <c r="B15187">
        <v>0.20710000000000001</v>
      </c>
      <c r="C15187">
        <v>-5.6300000000000003E-2</v>
      </c>
      <c r="D15187">
        <v>-4.8000000000000001E-2</v>
      </c>
      <c r="E15187">
        <v>-0.1308</v>
      </c>
      <c r="F15187">
        <v>-3.15E-2</v>
      </c>
      <c r="G15187">
        <v>-8.6900000000000005E-2</v>
      </c>
      <c r="H15187">
        <v>0.20080000000000001</v>
      </c>
      <c r="I15187">
        <v>-0.27660000000000001</v>
      </c>
      <c r="J15187">
        <f t="shared" si="237"/>
        <v>-2.7775000000000005E-2</v>
      </c>
    </row>
    <row r="15188" spans="1:10">
      <c r="A15188" s="1" t="s">
        <v>5349</v>
      </c>
      <c r="B15188">
        <v>-0.4088</v>
      </c>
      <c r="C15188">
        <v>-0.217</v>
      </c>
      <c r="D15188">
        <v>-6.13E-2</v>
      </c>
      <c r="E15188">
        <v>-3.2000000000000002E-3</v>
      </c>
      <c r="F15188">
        <v>-0.20050000000000001</v>
      </c>
      <c r="G15188">
        <v>8.7300000000000003E-2</v>
      </c>
      <c r="H15188">
        <v>5.2999999999999999E-2</v>
      </c>
      <c r="I15188">
        <v>0.5282</v>
      </c>
      <c r="J15188">
        <f t="shared" si="237"/>
        <v>-2.7787499999999993E-2</v>
      </c>
    </row>
    <row r="15189" spans="1:10">
      <c r="A15189" s="1" t="s">
        <v>7091</v>
      </c>
      <c r="B15189">
        <v>-0.35439999999999999</v>
      </c>
      <c r="C15189">
        <v>5.4399999999999997E-2</v>
      </c>
      <c r="D15189">
        <v>0.21829999999999999</v>
      </c>
      <c r="E15189">
        <v>7.8399999999999997E-2</v>
      </c>
      <c r="F15189">
        <v>-0.16209999999999999</v>
      </c>
      <c r="G15189">
        <v>-6.7000000000000002E-3</v>
      </c>
      <c r="H15189">
        <v>-2.07E-2</v>
      </c>
      <c r="I15189">
        <v>-2.9600000000000001E-2</v>
      </c>
      <c r="J15189">
        <f t="shared" si="237"/>
        <v>-2.7799999999999998E-2</v>
      </c>
    </row>
    <row r="15190" spans="1:10">
      <c r="A15190" s="1" t="s">
        <v>6048</v>
      </c>
      <c r="B15190">
        <v>2.98E-2</v>
      </c>
      <c r="C15190">
        <v>4.0000000000000002E-4</v>
      </c>
      <c r="D15190">
        <v>-8.9399999999999993E-2</v>
      </c>
      <c r="E15190">
        <v>4.2799999999999998E-2</v>
      </c>
      <c r="F15190">
        <v>-7.46E-2</v>
      </c>
      <c r="G15190">
        <v>-0.31359999999999999</v>
      </c>
      <c r="H15190">
        <v>0.1762</v>
      </c>
      <c r="I15190">
        <v>5.8999999999999999E-3</v>
      </c>
      <c r="J15190">
        <f t="shared" si="237"/>
        <v>-2.7812499999999997E-2</v>
      </c>
    </row>
    <row r="15191" spans="1:10">
      <c r="A15191" s="1" t="s">
        <v>16413</v>
      </c>
      <c r="B15191">
        <v>4.7399999999999998E-2</v>
      </c>
      <c r="C15191">
        <v>-0.1072</v>
      </c>
      <c r="D15191">
        <v>-0.31790000000000002</v>
      </c>
      <c r="E15191">
        <v>-0.1138</v>
      </c>
      <c r="F15191">
        <v>-0.1041</v>
      </c>
      <c r="G15191">
        <v>0.14499999999999999</v>
      </c>
      <c r="H15191">
        <v>0.1174</v>
      </c>
      <c r="I15191">
        <v>0.11070000000000001</v>
      </c>
      <c r="J15191">
        <f t="shared" si="237"/>
        <v>-2.7812499999999997E-2</v>
      </c>
    </row>
    <row r="15192" spans="1:10">
      <c r="A15192" s="1" t="s">
        <v>10455</v>
      </c>
      <c r="B15192">
        <v>-0.222</v>
      </c>
      <c r="C15192">
        <v>-1.24E-2</v>
      </c>
      <c r="D15192">
        <v>0.10199999999999999</v>
      </c>
      <c r="E15192">
        <v>-7.8899999999999998E-2</v>
      </c>
      <c r="F15192">
        <v>-9.8799999999999999E-2</v>
      </c>
      <c r="G15192">
        <v>0.27579999999999999</v>
      </c>
      <c r="H15192">
        <v>5.4999999999999997E-3</v>
      </c>
      <c r="I15192">
        <v>-0.19370000000000001</v>
      </c>
      <c r="J15192">
        <f t="shared" si="237"/>
        <v>-2.7812500000000007E-2</v>
      </c>
    </row>
    <row r="15193" spans="1:10">
      <c r="A15193" s="1" t="s">
        <v>12718</v>
      </c>
      <c r="B15193">
        <v>0.1105</v>
      </c>
      <c r="C15193">
        <v>0.04</v>
      </c>
      <c r="D15193">
        <v>0.20230000000000001</v>
      </c>
      <c r="E15193">
        <v>0.1691</v>
      </c>
      <c r="F15193">
        <v>3.7199999999999997E-2</v>
      </c>
      <c r="G15193">
        <v>4.1999999999999997E-3</v>
      </c>
      <c r="H15193">
        <v>-0.1832</v>
      </c>
      <c r="I15193">
        <v>-0.6028</v>
      </c>
      <c r="J15193">
        <f t="shared" si="237"/>
        <v>-2.7837500000000001E-2</v>
      </c>
    </row>
    <row r="15194" spans="1:10">
      <c r="A15194" s="1" t="s">
        <v>17188</v>
      </c>
      <c r="B15194">
        <v>-7.0199999999999999E-2</v>
      </c>
      <c r="C15194">
        <v>-5.4600000000000003E-2</v>
      </c>
      <c r="D15194">
        <v>-0.3805</v>
      </c>
      <c r="E15194">
        <v>0.17929999999999999</v>
      </c>
      <c r="F15194">
        <v>0.1041</v>
      </c>
      <c r="G15194">
        <v>-4.6399999999999997E-2</v>
      </c>
      <c r="H15194">
        <v>-0.2954</v>
      </c>
      <c r="I15194">
        <v>0.34089999999999998</v>
      </c>
      <c r="J15194">
        <f t="shared" si="237"/>
        <v>-2.785E-2</v>
      </c>
    </row>
    <row r="15195" spans="1:10">
      <c r="A15195" s="1" t="s">
        <v>6990</v>
      </c>
      <c r="B15195">
        <v>-0.23860000000000001</v>
      </c>
      <c r="C15195">
        <v>7.4000000000000003E-3</v>
      </c>
      <c r="D15195">
        <v>8.3599999999999994E-2</v>
      </c>
      <c r="E15195">
        <v>-0.1011</v>
      </c>
      <c r="F15195">
        <v>-0.12839999999999999</v>
      </c>
      <c r="G15195">
        <v>0.1623</v>
      </c>
      <c r="H15195">
        <v>-3.9699999999999999E-2</v>
      </c>
      <c r="I15195">
        <v>3.1600000000000003E-2</v>
      </c>
      <c r="J15195">
        <f t="shared" si="237"/>
        <v>-2.7862499999999998E-2</v>
      </c>
    </row>
    <row r="15196" spans="1:10">
      <c r="A15196" s="1" t="s">
        <v>4311</v>
      </c>
      <c r="B15196">
        <v>-0.18360000000000001</v>
      </c>
      <c r="C15196">
        <v>-1.77E-2</v>
      </c>
      <c r="D15196">
        <v>7.0099999999999996E-2</v>
      </c>
      <c r="E15196">
        <v>-6.4299999999999996E-2</v>
      </c>
      <c r="F15196">
        <v>-2.7799999999999998E-2</v>
      </c>
      <c r="G15196">
        <v>-3.7600000000000001E-2</v>
      </c>
      <c r="H15196">
        <v>5.8900000000000001E-2</v>
      </c>
      <c r="I15196">
        <v>-2.0899999999999998E-2</v>
      </c>
      <c r="J15196">
        <f t="shared" si="237"/>
        <v>-2.7862500000000002E-2</v>
      </c>
    </row>
    <row r="15197" spans="1:10">
      <c r="A15197" s="1" t="s">
        <v>10838</v>
      </c>
      <c r="B15197">
        <v>5.2600000000000001E-2</v>
      </c>
      <c r="C15197">
        <v>6.8900000000000003E-2</v>
      </c>
      <c r="D15197">
        <v>0.44979999999999998</v>
      </c>
      <c r="E15197">
        <v>7.5600000000000001E-2</v>
      </c>
      <c r="F15197">
        <v>-0.12889999999999999</v>
      </c>
      <c r="G15197">
        <v>-0.25109999999999999</v>
      </c>
      <c r="H15197">
        <v>-0.27939999999999998</v>
      </c>
      <c r="I15197">
        <v>-0.21049999999999999</v>
      </c>
      <c r="J15197">
        <f t="shared" si="237"/>
        <v>-2.7875000000000007E-2</v>
      </c>
    </row>
    <row r="15198" spans="1:10">
      <c r="A15198" s="1" t="s">
        <v>12104</v>
      </c>
      <c r="B15198">
        <v>-0.2175</v>
      </c>
      <c r="C15198">
        <v>7.7799999999999994E-2</v>
      </c>
      <c r="D15198">
        <v>0.18310000000000001</v>
      </c>
      <c r="E15198">
        <v>-6.0299999999999999E-2</v>
      </c>
      <c r="F15198">
        <v>0.15770000000000001</v>
      </c>
      <c r="G15198">
        <v>-4.58E-2</v>
      </c>
      <c r="H15198">
        <v>-0.18870000000000001</v>
      </c>
      <c r="I15198">
        <v>-0.12939999999999999</v>
      </c>
      <c r="J15198">
        <f t="shared" si="237"/>
        <v>-2.7887499999999996E-2</v>
      </c>
    </row>
    <row r="15199" spans="1:10">
      <c r="A15199" s="1" t="s">
        <v>16557</v>
      </c>
      <c r="B15199">
        <v>-6.1400000000000003E-2</v>
      </c>
      <c r="C15199">
        <v>-0.1037</v>
      </c>
      <c r="D15199">
        <v>-8.8200000000000001E-2</v>
      </c>
      <c r="E15199">
        <v>-6.3E-2</v>
      </c>
      <c r="F15199">
        <v>-7.0000000000000001E-3</v>
      </c>
      <c r="G15199">
        <v>8.4500000000000006E-2</v>
      </c>
      <c r="H15199">
        <v>4.4400000000000002E-2</v>
      </c>
      <c r="I15199">
        <v>-2.87E-2</v>
      </c>
      <c r="J15199">
        <f t="shared" si="237"/>
        <v>-2.7887499999999996E-2</v>
      </c>
    </row>
    <row r="15200" spans="1:10">
      <c r="A15200" s="1" t="s">
        <v>16572</v>
      </c>
      <c r="B15200">
        <v>-0.19819999999999999</v>
      </c>
      <c r="C15200">
        <v>-0.15509999999999999</v>
      </c>
      <c r="D15200">
        <v>-0.29649999999999999</v>
      </c>
      <c r="E15200">
        <v>9.7000000000000003E-3</v>
      </c>
      <c r="F15200">
        <v>-7.6700000000000004E-2</v>
      </c>
      <c r="G15200">
        <v>0.2974</v>
      </c>
      <c r="H15200">
        <v>6.4799999999999996E-2</v>
      </c>
      <c r="I15200">
        <v>0.13139999999999999</v>
      </c>
      <c r="J15200">
        <f t="shared" si="237"/>
        <v>-2.7899999999999991E-2</v>
      </c>
    </row>
    <row r="15201" spans="1:10">
      <c r="A15201" s="1" t="s">
        <v>17134</v>
      </c>
      <c r="B15201">
        <v>0.38769999999999999</v>
      </c>
      <c r="C15201">
        <v>-0.23069999999999999</v>
      </c>
      <c r="D15201">
        <v>-8.1500000000000003E-2</v>
      </c>
      <c r="E15201">
        <v>-0.16919999999999999</v>
      </c>
      <c r="F15201">
        <v>-5.5899999999999998E-2</v>
      </c>
      <c r="G15201">
        <v>0.15429999999999999</v>
      </c>
      <c r="H15201">
        <v>-9.1600000000000001E-2</v>
      </c>
      <c r="I15201">
        <v>-0.13639999999999999</v>
      </c>
      <c r="J15201">
        <f t="shared" si="237"/>
        <v>-2.79125E-2</v>
      </c>
    </row>
    <row r="15202" spans="1:10">
      <c r="A15202" s="1" t="s">
        <v>6690</v>
      </c>
      <c r="B15202">
        <v>9.2999999999999999E-2</v>
      </c>
      <c r="C15202">
        <v>0.1774</v>
      </c>
      <c r="D15202">
        <v>-1.6500000000000001E-2</v>
      </c>
      <c r="E15202">
        <v>-9.9400000000000002E-2</v>
      </c>
      <c r="F15202">
        <v>-0.35349999999999998</v>
      </c>
      <c r="G15202">
        <v>-0.1177</v>
      </c>
      <c r="H15202">
        <v>2.1600000000000001E-2</v>
      </c>
      <c r="I15202">
        <v>7.17E-2</v>
      </c>
      <c r="J15202">
        <f t="shared" si="237"/>
        <v>-2.7924999999999998E-2</v>
      </c>
    </row>
    <row r="15203" spans="1:10">
      <c r="A15203" s="1" t="s">
        <v>7783</v>
      </c>
      <c r="B15203">
        <v>3.8600000000000002E-2</v>
      </c>
      <c r="C15203">
        <v>-0.1182</v>
      </c>
      <c r="D15203">
        <v>-0.1132</v>
      </c>
      <c r="E15203">
        <v>7.0599999999999996E-2</v>
      </c>
      <c r="F15203">
        <v>0.19020000000000001</v>
      </c>
      <c r="G15203">
        <v>-0.1457</v>
      </c>
      <c r="H15203">
        <v>-0.1487</v>
      </c>
      <c r="I15203">
        <v>3.0000000000000001E-3</v>
      </c>
      <c r="J15203">
        <f t="shared" si="237"/>
        <v>-2.7924999999999998E-2</v>
      </c>
    </row>
    <row r="15204" spans="1:10">
      <c r="A15204" s="1" t="s">
        <v>14248</v>
      </c>
      <c r="B15204">
        <v>0.1211</v>
      </c>
      <c r="C15204">
        <v>-0.1106</v>
      </c>
      <c r="D15204">
        <v>-0.12089999999999999</v>
      </c>
      <c r="E15204">
        <v>0.1198</v>
      </c>
      <c r="F15204">
        <v>5.8700000000000002E-2</v>
      </c>
      <c r="G15204">
        <v>-7.9000000000000008E-3</v>
      </c>
      <c r="H15204">
        <v>-9.98E-2</v>
      </c>
      <c r="I15204">
        <v>-0.18379999999999999</v>
      </c>
      <c r="J15204">
        <f t="shared" si="237"/>
        <v>-2.7924999999999998E-2</v>
      </c>
    </row>
    <row r="15205" spans="1:10">
      <c r="A15205" s="1" t="s">
        <v>9526</v>
      </c>
      <c r="B15205">
        <v>-0.25819999999999999</v>
      </c>
      <c r="C15205">
        <v>4.5400000000000003E-2</v>
      </c>
      <c r="D15205">
        <v>-2.52E-2</v>
      </c>
      <c r="E15205">
        <v>-0.1171</v>
      </c>
      <c r="F15205">
        <v>-6.8999999999999999E-3</v>
      </c>
      <c r="G15205">
        <v>6.7100000000000007E-2</v>
      </c>
      <c r="H15205">
        <v>-3.4799999999999998E-2</v>
      </c>
      <c r="I15205">
        <v>0.1062</v>
      </c>
      <c r="J15205">
        <f t="shared" si="237"/>
        <v>-2.7937499999999997E-2</v>
      </c>
    </row>
    <row r="15206" spans="1:10">
      <c r="A15206" s="1" t="s">
        <v>2624</v>
      </c>
      <c r="B15206">
        <v>-0.19819999999999999</v>
      </c>
      <c r="C15206">
        <v>-7.4999999999999997E-2</v>
      </c>
      <c r="D15206">
        <v>6.8599999999999994E-2</v>
      </c>
      <c r="E15206">
        <v>9.8699999999999996E-2</v>
      </c>
      <c r="F15206">
        <v>-9.5100000000000004E-2</v>
      </c>
      <c r="G15206">
        <v>-5.0000000000000001E-3</v>
      </c>
      <c r="H15206">
        <v>-7.3899999999999993E-2</v>
      </c>
      <c r="I15206">
        <v>5.6300000000000003E-2</v>
      </c>
      <c r="J15206">
        <f t="shared" si="237"/>
        <v>-2.7950000000000003E-2</v>
      </c>
    </row>
    <row r="15207" spans="1:10">
      <c r="A15207" s="1" t="s">
        <v>7923</v>
      </c>
      <c r="B15207">
        <v>3.6799999999999999E-2</v>
      </c>
      <c r="C15207">
        <v>-8.1500000000000003E-2</v>
      </c>
      <c r="D15207">
        <v>-6.25E-2</v>
      </c>
      <c r="E15207">
        <v>-0.21820000000000001</v>
      </c>
      <c r="F15207">
        <v>-0.20200000000000001</v>
      </c>
      <c r="G15207">
        <v>0.15509999999999999</v>
      </c>
      <c r="H15207">
        <v>-0.12959999999999999</v>
      </c>
      <c r="I15207">
        <v>0.2782</v>
      </c>
      <c r="J15207">
        <f t="shared" si="237"/>
        <v>-2.7962500000000001E-2</v>
      </c>
    </row>
    <row r="15208" spans="1:10">
      <c r="A15208" s="1" t="s">
        <v>10319</v>
      </c>
      <c r="B15208">
        <v>7.0800000000000002E-2</v>
      </c>
      <c r="C15208">
        <v>-5.8999999999999999E-3</v>
      </c>
      <c r="D15208">
        <v>-0.2258</v>
      </c>
      <c r="E15208">
        <v>0.18679999999999999</v>
      </c>
      <c r="F15208">
        <v>6.5199999999999994E-2</v>
      </c>
      <c r="G15208">
        <v>-2.93E-2</v>
      </c>
      <c r="H15208">
        <v>-0.24410000000000001</v>
      </c>
      <c r="I15208">
        <v>-4.1500000000000002E-2</v>
      </c>
      <c r="J15208">
        <f t="shared" si="237"/>
        <v>-2.7975000000000003E-2</v>
      </c>
    </row>
    <row r="15209" spans="1:10">
      <c r="A15209" s="1" t="s">
        <v>18382</v>
      </c>
      <c r="B15209">
        <v>-8.0699999999999994E-2</v>
      </c>
      <c r="C15209">
        <v>-0.1048</v>
      </c>
      <c r="D15209">
        <v>0.15049999999999999</v>
      </c>
      <c r="E15209">
        <v>2.1000000000000001E-2</v>
      </c>
      <c r="F15209">
        <v>-3.9800000000000002E-2</v>
      </c>
      <c r="G15209">
        <v>-0.16439999999999999</v>
      </c>
      <c r="H15209">
        <v>0.1721</v>
      </c>
      <c r="I15209">
        <v>-0.1779</v>
      </c>
      <c r="J15209">
        <f t="shared" si="237"/>
        <v>-2.8000000000000001E-2</v>
      </c>
    </row>
    <row r="15210" spans="1:10">
      <c r="A15210" s="1" t="s">
        <v>2228</v>
      </c>
      <c r="B15210">
        <v>-4.5999999999999999E-2</v>
      </c>
      <c r="C15210">
        <v>4.99E-2</v>
      </c>
      <c r="D15210">
        <v>-6.4199999999999993E-2</v>
      </c>
      <c r="E15210">
        <v>-8.6199999999999999E-2</v>
      </c>
      <c r="F15210">
        <v>-0.14219999999999999</v>
      </c>
      <c r="G15210">
        <v>-0.30580000000000002</v>
      </c>
      <c r="H15210">
        <v>4.2999999999999997E-2</v>
      </c>
      <c r="I15210">
        <v>0.32740000000000002</v>
      </c>
      <c r="J15210">
        <f t="shared" si="237"/>
        <v>-2.8012499999999996E-2</v>
      </c>
    </row>
    <row r="15211" spans="1:10">
      <c r="A15211" s="1" t="s">
        <v>14430</v>
      </c>
      <c r="B15211">
        <v>1.7500000000000002E-2</v>
      </c>
      <c r="C15211">
        <v>-0.15110000000000001</v>
      </c>
      <c r="D15211">
        <v>-0.30049999999999999</v>
      </c>
      <c r="E15211">
        <v>-6.4699999999999994E-2</v>
      </c>
      <c r="F15211">
        <v>-3.7999999999999999E-2</v>
      </c>
      <c r="G15211">
        <v>3.61E-2</v>
      </c>
      <c r="H15211">
        <v>0.18260000000000001</v>
      </c>
      <c r="I15211">
        <v>9.3899999999999997E-2</v>
      </c>
      <c r="J15211">
        <f t="shared" si="237"/>
        <v>-2.8024999999999994E-2</v>
      </c>
    </row>
    <row r="15212" spans="1:10">
      <c r="A15212" s="1" t="s">
        <v>15981</v>
      </c>
      <c r="B15212">
        <v>-0.1351</v>
      </c>
      <c r="C15212">
        <v>-0.10639999999999999</v>
      </c>
      <c r="D15212">
        <v>-7.8600000000000003E-2</v>
      </c>
      <c r="E15212">
        <v>7.1099999999999997E-2</v>
      </c>
      <c r="F15212">
        <v>-0.1487</v>
      </c>
      <c r="G15212">
        <v>0.13289999999999999</v>
      </c>
      <c r="H15212">
        <v>-3.9399999999999998E-2</v>
      </c>
      <c r="I15212">
        <v>0.08</v>
      </c>
      <c r="J15212">
        <f t="shared" si="237"/>
        <v>-2.8025000000000001E-2</v>
      </c>
    </row>
    <row r="15213" spans="1:10">
      <c r="A15213" s="1" t="s">
        <v>10458</v>
      </c>
      <c r="B15213">
        <v>-4.1000000000000002E-2</v>
      </c>
      <c r="C15213">
        <v>-4.5999999999999999E-2</v>
      </c>
      <c r="D15213">
        <v>-3.4799999999999998E-2</v>
      </c>
      <c r="E15213">
        <v>5.8999999999999999E-3</v>
      </c>
      <c r="F15213">
        <v>-0.13769999999999999</v>
      </c>
      <c r="G15213">
        <v>-0.17419999999999999</v>
      </c>
      <c r="H15213">
        <v>8.72E-2</v>
      </c>
      <c r="I15213">
        <v>0.1163</v>
      </c>
      <c r="J15213">
        <f t="shared" si="237"/>
        <v>-2.8037499999999993E-2</v>
      </c>
    </row>
    <row r="15214" spans="1:10">
      <c r="A15214" s="1" t="s">
        <v>16508</v>
      </c>
      <c r="B15214">
        <v>-0.186</v>
      </c>
      <c r="C15214">
        <v>-5.7799999999999997E-2</v>
      </c>
      <c r="D15214">
        <v>0.1794</v>
      </c>
      <c r="E15214">
        <v>0.251</v>
      </c>
      <c r="F15214">
        <v>3.2000000000000002E-3</v>
      </c>
      <c r="G15214">
        <v>-0.28910000000000002</v>
      </c>
      <c r="H15214">
        <v>-1.43E-2</v>
      </c>
      <c r="I15214">
        <v>-0.11070000000000001</v>
      </c>
      <c r="J15214">
        <f t="shared" si="237"/>
        <v>-2.80375E-2</v>
      </c>
    </row>
    <row r="15215" spans="1:10">
      <c r="A15215" s="1" t="s">
        <v>3982</v>
      </c>
      <c r="B15215">
        <v>-0.15609999999999999</v>
      </c>
      <c r="C15215">
        <v>-7.6200000000000004E-2</v>
      </c>
      <c r="D15215">
        <v>9.7699999999999995E-2</v>
      </c>
      <c r="E15215">
        <v>-0.128</v>
      </c>
      <c r="F15215">
        <v>-8.1699999999999995E-2</v>
      </c>
      <c r="G15215">
        <v>-2.9700000000000001E-2</v>
      </c>
      <c r="H15215">
        <v>-5.4800000000000001E-2</v>
      </c>
      <c r="I15215">
        <v>0.20449999999999999</v>
      </c>
      <c r="J15215">
        <f t="shared" si="237"/>
        <v>-2.8037500000000003E-2</v>
      </c>
    </row>
    <row r="15216" spans="1:10">
      <c r="A15216" s="1" t="s">
        <v>13098</v>
      </c>
      <c r="B15216">
        <v>-8.0699999999999994E-2</v>
      </c>
      <c r="C15216">
        <v>-6.9999999999999999E-4</v>
      </c>
      <c r="D15216">
        <v>-4.4299999999999999E-2</v>
      </c>
      <c r="E15216">
        <v>-0.1694</v>
      </c>
      <c r="F15216">
        <v>0.06</v>
      </c>
      <c r="G15216">
        <v>0.2417</v>
      </c>
      <c r="H15216">
        <v>-0.1123</v>
      </c>
      <c r="I15216">
        <v>-0.1186</v>
      </c>
      <c r="J15216">
        <f t="shared" si="237"/>
        <v>-2.8037500000000003E-2</v>
      </c>
    </row>
    <row r="15217" spans="1:10">
      <c r="A15217" s="1" t="s">
        <v>21239</v>
      </c>
      <c r="B15217">
        <v>0.20699999999999999</v>
      </c>
      <c r="C15217">
        <v>9.1000000000000004E-3</v>
      </c>
      <c r="D15217">
        <v>-8.8999999999999999E-3</v>
      </c>
      <c r="E15217">
        <v>0.18920000000000001</v>
      </c>
      <c r="F15217">
        <v>-6.6799999999999998E-2</v>
      </c>
      <c r="G15217">
        <v>-0.17499999999999999</v>
      </c>
      <c r="H15217">
        <v>-0.18640000000000001</v>
      </c>
      <c r="I15217">
        <v>-0.19270000000000001</v>
      </c>
      <c r="J15217">
        <f t="shared" si="237"/>
        <v>-2.8062500000000001E-2</v>
      </c>
    </row>
    <row r="15218" spans="1:10">
      <c r="A15218" s="1" t="s">
        <v>528</v>
      </c>
      <c r="B15218">
        <v>0.1</v>
      </c>
      <c r="C15218">
        <v>-8.8099999999999998E-2</v>
      </c>
      <c r="D15218">
        <v>-0.254</v>
      </c>
      <c r="E15218">
        <v>-0.36</v>
      </c>
      <c r="F15218">
        <v>0.10630000000000001</v>
      </c>
      <c r="G15218">
        <v>-0.17230000000000001</v>
      </c>
      <c r="H15218">
        <v>0.22509999999999999</v>
      </c>
      <c r="I15218">
        <v>0.21840000000000001</v>
      </c>
      <c r="J15218">
        <f t="shared" si="237"/>
        <v>-2.8074999999999992E-2</v>
      </c>
    </row>
    <row r="15219" spans="1:10">
      <c r="A15219" s="1" t="s">
        <v>4637</v>
      </c>
      <c r="B15219">
        <v>-0.20399999999999999</v>
      </c>
      <c r="C15219">
        <v>-6.1899999999999997E-2</v>
      </c>
      <c r="D15219">
        <v>9.7600000000000006E-2</v>
      </c>
      <c r="E15219">
        <v>-0.1381</v>
      </c>
      <c r="F15219">
        <v>3.9600000000000003E-2</v>
      </c>
      <c r="G15219">
        <v>4.5600000000000002E-2</v>
      </c>
      <c r="H15219">
        <v>0.22459999999999999</v>
      </c>
      <c r="I15219">
        <v>-0.22800000000000001</v>
      </c>
      <c r="J15219">
        <f t="shared" si="237"/>
        <v>-2.8074999999999992E-2</v>
      </c>
    </row>
    <row r="15220" spans="1:10">
      <c r="A15220" s="1" t="s">
        <v>7677</v>
      </c>
      <c r="B15220">
        <v>9.1200000000000003E-2</v>
      </c>
      <c r="C15220">
        <v>-1.6E-2</v>
      </c>
      <c r="D15220">
        <v>-0.46479999999999999</v>
      </c>
      <c r="E15220">
        <v>1.9599999999999999E-2</v>
      </c>
      <c r="F15220">
        <v>-8.9599999999999999E-2</v>
      </c>
      <c r="G15220">
        <v>-6.2899999999999998E-2</v>
      </c>
      <c r="H15220">
        <v>0.11899999999999999</v>
      </c>
      <c r="I15220">
        <v>0.1789</v>
      </c>
      <c r="J15220">
        <f t="shared" si="237"/>
        <v>-2.8074999999999996E-2</v>
      </c>
    </row>
    <row r="15221" spans="1:10">
      <c r="A15221" s="1" t="s">
        <v>17381</v>
      </c>
      <c r="B15221">
        <v>-8.9499999999999996E-2</v>
      </c>
      <c r="C15221">
        <v>0.17480000000000001</v>
      </c>
      <c r="D15221">
        <v>-0.24890000000000001</v>
      </c>
      <c r="E15221">
        <v>-0.1308</v>
      </c>
      <c r="F15221">
        <v>0.1188</v>
      </c>
      <c r="G15221">
        <v>-8.6599999999999996E-2</v>
      </c>
      <c r="H15221">
        <v>-0.1245</v>
      </c>
      <c r="I15221">
        <v>0.16209999999999999</v>
      </c>
      <c r="J15221">
        <f t="shared" si="237"/>
        <v>-2.8074999999999999E-2</v>
      </c>
    </row>
    <row r="15222" spans="1:10">
      <c r="A15222" s="1" t="s">
        <v>16634</v>
      </c>
      <c r="B15222">
        <v>-7.5399999999999995E-2</v>
      </c>
      <c r="C15222">
        <v>-0.1898</v>
      </c>
      <c r="D15222">
        <v>-0.26879999999999998</v>
      </c>
      <c r="E15222">
        <v>0.1903</v>
      </c>
      <c r="F15222">
        <v>8.0000000000000002E-3</v>
      </c>
      <c r="G15222">
        <v>-5.1700000000000003E-2</v>
      </c>
      <c r="H15222">
        <v>0.15</v>
      </c>
      <c r="I15222">
        <v>1.2800000000000001E-2</v>
      </c>
      <c r="J15222">
        <f t="shared" si="237"/>
        <v>-2.8075000000000003E-2</v>
      </c>
    </row>
    <row r="15223" spans="1:10">
      <c r="A15223" s="1" t="s">
        <v>5670</v>
      </c>
      <c r="B15223">
        <v>-4.7399999999999998E-2</v>
      </c>
      <c r="C15223">
        <v>-5.6899999999999999E-2</v>
      </c>
      <c r="D15223">
        <v>7.6300000000000007E-2</v>
      </c>
      <c r="E15223">
        <v>0.2024</v>
      </c>
      <c r="F15223">
        <v>-0.24349999999999999</v>
      </c>
      <c r="G15223">
        <v>-4.2900000000000001E-2</v>
      </c>
      <c r="H15223">
        <v>-5.0000000000000001E-3</v>
      </c>
      <c r="I15223">
        <v>-0.1077</v>
      </c>
      <c r="J15223">
        <f t="shared" si="237"/>
        <v>-2.8087500000000001E-2</v>
      </c>
    </row>
    <row r="15224" spans="1:10">
      <c r="A15224" s="1" t="s">
        <v>767</v>
      </c>
      <c r="B15224">
        <v>-0.19650000000000001</v>
      </c>
      <c r="C15224">
        <v>-8.6499999999999994E-2</v>
      </c>
      <c r="D15224">
        <v>-0.27139999999999997</v>
      </c>
      <c r="E15224">
        <v>9.98E-2</v>
      </c>
      <c r="F15224">
        <v>-0.29659999999999997</v>
      </c>
      <c r="G15224">
        <v>0.193</v>
      </c>
      <c r="H15224">
        <v>4.7800000000000002E-2</v>
      </c>
      <c r="I15224">
        <v>0.28560000000000002</v>
      </c>
      <c r="J15224">
        <f t="shared" si="237"/>
        <v>-2.8100000000000007E-2</v>
      </c>
    </row>
    <row r="15225" spans="1:10">
      <c r="A15225" s="1" t="s">
        <v>3544</v>
      </c>
      <c r="B15225">
        <v>-0.24210000000000001</v>
      </c>
      <c r="C15225">
        <v>0.22869999999999999</v>
      </c>
      <c r="D15225">
        <v>9.8100000000000007E-2</v>
      </c>
      <c r="E15225">
        <v>-0.17219999999999999</v>
      </c>
      <c r="F15225">
        <v>-3.1899999999999998E-2</v>
      </c>
      <c r="G15225">
        <v>0.19309999999999999</v>
      </c>
      <c r="H15225">
        <v>-0.1978</v>
      </c>
      <c r="I15225">
        <v>-0.1008</v>
      </c>
      <c r="J15225">
        <f t="shared" si="237"/>
        <v>-2.8112500000000002E-2</v>
      </c>
    </row>
    <row r="15226" spans="1:10">
      <c r="A15226" s="1" t="s">
        <v>15722</v>
      </c>
      <c r="B15226">
        <v>-2.46E-2</v>
      </c>
      <c r="C15226">
        <v>8.1900000000000001E-2</v>
      </c>
      <c r="D15226">
        <v>0.1197</v>
      </c>
      <c r="E15226">
        <v>8.77E-2</v>
      </c>
      <c r="F15226">
        <v>-5.4800000000000001E-2</v>
      </c>
      <c r="G15226">
        <v>-0.20330000000000001</v>
      </c>
      <c r="H15226">
        <v>-0.20280000000000001</v>
      </c>
      <c r="I15226">
        <v>-2.87E-2</v>
      </c>
      <c r="J15226">
        <f t="shared" si="237"/>
        <v>-2.8112500000000006E-2</v>
      </c>
    </row>
    <row r="15227" spans="1:10">
      <c r="A15227" s="1" t="s">
        <v>11719</v>
      </c>
      <c r="B15227">
        <v>-8.7099999999999997E-2</v>
      </c>
      <c r="C15227">
        <v>-2.93E-2</v>
      </c>
      <c r="D15227">
        <v>-0.20319999999999999</v>
      </c>
      <c r="E15227">
        <v>6.2399999999999997E-2</v>
      </c>
      <c r="F15227">
        <v>-0.11559999999999999</v>
      </c>
      <c r="G15227">
        <v>0.192</v>
      </c>
      <c r="H15227">
        <v>-0.25359999999999999</v>
      </c>
      <c r="I15227">
        <v>0.2094</v>
      </c>
      <c r="J15227">
        <f t="shared" si="237"/>
        <v>-2.8124999999999994E-2</v>
      </c>
    </row>
    <row r="15228" spans="1:10">
      <c r="A15228" s="1" t="s">
        <v>17826</v>
      </c>
      <c r="B15228">
        <v>0.14430000000000001</v>
      </c>
      <c r="C15228">
        <v>2.8899999999999999E-2</v>
      </c>
      <c r="D15228">
        <v>-0.18340000000000001</v>
      </c>
      <c r="E15228">
        <v>-0.1537</v>
      </c>
      <c r="F15228">
        <v>6.0499999999999998E-2</v>
      </c>
      <c r="G15228">
        <v>1.0200000000000001E-2</v>
      </c>
      <c r="H15228">
        <v>-6.9900000000000004E-2</v>
      </c>
      <c r="I15228">
        <v>-6.1899999999999997E-2</v>
      </c>
      <c r="J15228">
        <f t="shared" si="237"/>
        <v>-2.8124999999999997E-2</v>
      </c>
    </row>
    <row r="15229" spans="1:10">
      <c r="A15229" s="1" t="s">
        <v>19125</v>
      </c>
      <c r="B15229">
        <v>-0.33510000000000001</v>
      </c>
      <c r="C15229">
        <v>-5.1499999999999997E-2</v>
      </c>
      <c r="D15229">
        <v>0.37259999999999999</v>
      </c>
      <c r="E15229">
        <v>0.1416</v>
      </c>
      <c r="F15229">
        <v>-1.55E-2</v>
      </c>
      <c r="G15229">
        <v>-0.26090000000000002</v>
      </c>
      <c r="H15229">
        <v>6.7999999999999996E-3</v>
      </c>
      <c r="I15229">
        <v>-8.3000000000000004E-2</v>
      </c>
      <c r="J15229">
        <f t="shared" si="237"/>
        <v>-2.8125000000000004E-2</v>
      </c>
    </row>
    <row r="15230" spans="1:10">
      <c r="A15230" s="1" t="s">
        <v>9939</v>
      </c>
      <c r="B15230">
        <v>0.19120000000000001</v>
      </c>
      <c r="C15230">
        <v>6.3299999999999995E-2</v>
      </c>
      <c r="D15230">
        <v>-0.23799999999999999</v>
      </c>
      <c r="E15230">
        <v>7.9600000000000004E-2</v>
      </c>
      <c r="F15230">
        <v>3.2800000000000003E-2</v>
      </c>
      <c r="G15230">
        <v>0.12139999999999999</v>
      </c>
      <c r="H15230">
        <v>-0.2175</v>
      </c>
      <c r="I15230">
        <v>-0.25790000000000002</v>
      </c>
      <c r="J15230">
        <f t="shared" si="237"/>
        <v>-2.8137499999999999E-2</v>
      </c>
    </row>
    <row r="15231" spans="1:10">
      <c r="A15231" s="1" t="s">
        <v>5639</v>
      </c>
      <c r="B15231">
        <v>-0.34389999999999998</v>
      </c>
      <c r="C15231">
        <v>0.11990000000000001</v>
      </c>
      <c r="D15231">
        <v>-0.1232</v>
      </c>
      <c r="E15231">
        <v>0.29930000000000001</v>
      </c>
      <c r="F15231">
        <v>-0.11990000000000001</v>
      </c>
      <c r="G15231">
        <v>0.26819999999999999</v>
      </c>
      <c r="H15231">
        <v>-0.1527</v>
      </c>
      <c r="I15231">
        <v>-0.1729</v>
      </c>
      <c r="J15231">
        <f t="shared" si="237"/>
        <v>-2.8149999999999994E-2</v>
      </c>
    </row>
    <row r="15232" spans="1:10">
      <c r="A15232" s="1" t="s">
        <v>20147</v>
      </c>
      <c r="B15232">
        <v>3.1600000000000003E-2</v>
      </c>
      <c r="C15232">
        <v>5.1200000000000002E-2</v>
      </c>
      <c r="D15232">
        <v>-0.20399999999999999</v>
      </c>
      <c r="E15232">
        <v>-4.7500000000000001E-2</v>
      </c>
      <c r="F15232">
        <v>-0.19120000000000001</v>
      </c>
      <c r="G15232">
        <v>0.20660000000000001</v>
      </c>
      <c r="H15232">
        <v>-0.1094</v>
      </c>
      <c r="I15232">
        <v>3.7499999999999999E-2</v>
      </c>
      <c r="J15232">
        <f t="shared" si="237"/>
        <v>-2.8149999999999998E-2</v>
      </c>
    </row>
    <row r="15233" spans="1:10">
      <c r="A15233" s="1" t="s">
        <v>14830</v>
      </c>
      <c r="B15233">
        <v>0.2281</v>
      </c>
      <c r="C15233">
        <v>0.1489</v>
      </c>
      <c r="D15233">
        <v>1.4999999999999999E-2</v>
      </c>
      <c r="E15233">
        <v>-9.0800000000000006E-2</v>
      </c>
      <c r="F15233">
        <v>1.44E-2</v>
      </c>
      <c r="G15233">
        <v>8.8999999999999999E-3</v>
      </c>
      <c r="H15233">
        <v>-0.15959999999999999</v>
      </c>
      <c r="I15233">
        <v>-0.39029999999999998</v>
      </c>
      <c r="J15233">
        <f t="shared" si="237"/>
        <v>-2.8174999999999988E-2</v>
      </c>
    </row>
    <row r="15234" spans="1:10">
      <c r="A15234" s="1" t="s">
        <v>19014</v>
      </c>
      <c r="B15234">
        <v>0.1193</v>
      </c>
      <c r="C15234">
        <v>7.7600000000000002E-2</v>
      </c>
      <c r="D15234">
        <v>0.1239</v>
      </c>
      <c r="E15234">
        <v>-2.3800000000000002E-2</v>
      </c>
      <c r="F15234">
        <v>-9.1000000000000004E-3</v>
      </c>
      <c r="G15234">
        <v>-3.3799999999999997E-2</v>
      </c>
      <c r="H15234">
        <v>-0.16539999999999999</v>
      </c>
      <c r="I15234">
        <v>-0.31419999999999998</v>
      </c>
      <c r="J15234">
        <f t="shared" ref="J15234:J15297" si="238">AVERAGE(B15234:I15234)</f>
        <v>-2.818749999999999E-2</v>
      </c>
    </row>
    <row r="15235" spans="1:10">
      <c r="A15235" s="1" t="s">
        <v>10237</v>
      </c>
      <c r="B15235">
        <v>-0.32279999999999998</v>
      </c>
      <c r="C15235">
        <v>0.16309999999999999</v>
      </c>
      <c r="D15235">
        <v>0.2074</v>
      </c>
      <c r="E15235">
        <v>-0.1032</v>
      </c>
      <c r="F15235">
        <v>-2.35E-2</v>
      </c>
      <c r="G15235">
        <v>2.6599999999999999E-2</v>
      </c>
      <c r="H15235">
        <v>-0.22650000000000001</v>
      </c>
      <c r="I15235">
        <v>5.3400000000000003E-2</v>
      </c>
      <c r="J15235">
        <f t="shared" si="238"/>
        <v>-2.8187499999999997E-2</v>
      </c>
    </row>
    <row r="15236" spans="1:10">
      <c r="A15236" s="1" t="s">
        <v>1021</v>
      </c>
      <c r="B15236">
        <v>-0.1193</v>
      </c>
      <c r="C15236">
        <v>-0.1196</v>
      </c>
      <c r="D15236">
        <v>5.5100000000000003E-2</v>
      </c>
      <c r="E15236">
        <v>2.4899999999999999E-2</v>
      </c>
      <c r="F15236">
        <v>-0.21759999999999999</v>
      </c>
      <c r="G15236">
        <v>0.15049999999999999</v>
      </c>
      <c r="H15236">
        <v>-5.5E-2</v>
      </c>
      <c r="I15236">
        <v>5.5300000000000002E-2</v>
      </c>
      <c r="J15236">
        <f t="shared" si="238"/>
        <v>-2.8212499999999995E-2</v>
      </c>
    </row>
    <row r="15237" spans="1:10">
      <c r="A15237" s="1" t="s">
        <v>11362</v>
      </c>
      <c r="B15237">
        <v>9.6500000000000002E-2</v>
      </c>
      <c r="C15237">
        <v>-1.4999999999999999E-2</v>
      </c>
      <c r="D15237">
        <v>2.53E-2</v>
      </c>
      <c r="E15237">
        <v>6.2600000000000003E-2</v>
      </c>
      <c r="F15237">
        <v>-0.1239</v>
      </c>
      <c r="G15237">
        <v>7.3599999999999999E-2</v>
      </c>
      <c r="H15237">
        <v>-7.6999999999999999E-2</v>
      </c>
      <c r="I15237">
        <v>-0.26779999999999998</v>
      </c>
      <c r="J15237">
        <f t="shared" si="238"/>
        <v>-2.8212499999999998E-2</v>
      </c>
    </row>
    <row r="15238" spans="1:10">
      <c r="A15238" s="1" t="s">
        <v>10812</v>
      </c>
      <c r="B15238">
        <v>-0.1825</v>
      </c>
      <c r="C15238">
        <v>-0.10440000000000001</v>
      </c>
      <c r="D15238">
        <v>-8.3400000000000002E-2</v>
      </c>
      <c r="E15238">
        <v>-0.27929999999999999</v>
      </c>
      <c r="F15238">
        <v>9.5500000000000002E-2</v>
      </c>
      <c r="G15238">
        <v>1.1299999999999999E-2</v>
      </c>
      <c r="H15238">
        <v>-6.2600000000000003E-2</v>
      </c>
      <c r="I15238">
        <v>0.37940000000000002</v>
      </c>
      <c r="J15238">
        <f t="shared" si="238"/>
        <v>-2.824999999999999E-2</v>
      </c>
    </row>
    <row r="15239" spans="1:10">
      <c r="A15239" s="1" t="s">
        <v>9149</v>
      </c>
      <c r="B15239">
        <v>5.0900000000000001E-2</v>
      </c>
      <c r="C15239">
        <v>-0.1852</v>
      </c>
      <c r="D15239">
        <v>0.1075</v>
      </c>
      <c r="E15239">
        <v>-5.8999999999999997E-2</v>
      </c>
      <c r="F15239">
        <v>-0.247</v>
      </c>
      <c r="G15239">
        <v>-0.1031</v>
      </c>
      <c r="H15239">
        <v>3.09E-2</v>
      </c>
      <c r="I15239">
        <v>0.1789</v>
      </c>
      <c r="J15239">
        <f t="shared" si="238"/>
        <v>-2.8262499999999996E-2</v>
      </c>
    </row>
    <row r="15240" spans="1:10">
      <c r="A15240" s="1" t="s">
        <v>11411</v>
      </c>
      <c r="B15240">
        <v>-0.1842</v>
      </c>
      <c r="C15240">
        <v>3.9600000000000003E-2</v>
      </c>
      <c r="D15240">
        <v>-0.15490000000000001</v>
      </c>
      <c r="E15240">
        <v>0.185</v>
      </c>
      <c r="F15240">
        <v>4.8599999999999997E-2</v>
      </c>
      <c r="G15240">
        <v>-3.2800000000000003E-2</v>
      </c>
      <c r="H15240">
        <v>2.6800000000000001E-2</v>
      </c>
      <c r="I15240">
        <v>-0.1542</v>
      </c>
      <c r="J15240">
        <f t="shared" si="238"/>
        <v>-2.8262499999999996E-2</v>
      </c>
    </row>
    <row r="15241" spans="1:10">
      <c r="A15241" s="1" t="s">
        <v>12715</v>
      </c>
      <c r="B15241">
        <v>-7.7200000000000005E-2</v>
      </c>
      <c r="C15241">
        <v>-0.15570000000000001</v>
      </c>
      <c r="D15241">
        <v>0.24759999999999999</v>
      </c>
      <c r="E15241">
        <v>8.7599999999999997E-2</v>
      </c>
      <c r="F15241">
        <v>-2.0299999999999999E-2</v>
      </c>
      <c r="G15241">
        <v>0.13020000000000001</v>
      </c>
      <c r="H15241">
        <v>-0.2833</v>
      </c>
      <c r="I15241">
        <v>-0.15509999999999999</v>
      </c>
      <c r="J15241">
        <f t="shared" si="238"/>
        <v>-2.8274999999999998E-2</v>
      </c>
    </row>
    <row r="15242" spans="1:10">
      <c r="A15242" s="1" t="s">
        <v>21217</v>
      </c>
      <c r="B15242">
        <v>-0.3175</v>
      </c>
      <c r="C15242">
        <v>4.8399999999999999E-2</v>
      </c>
      <c r="D15242">
        <v>-8.1699999999999995E-2</v>
      </c>
      <c r="E15242">
        <v>-4.19E-2</v>
      </c>
      <c r="F15242">
        <v>8.1900000000000001E-2</v>
      </c>
      <c r="G15242">
        <v>0.17249999999999999</v>
      </c>
      <c r="H15242">
        <v>-2.0899999999999998E-2</v>
      </c>
      <c r="I15242">
        <v>-6.7199999999999996E-2</v>
      </c>
      <c r="J15242">
        <f t="shared" si="238"/>
        <v>-2.8299999999999999E-2</v>
      </c>
    </row>
    <row r="15243" spans="1:10">
      <c r="A15243" s="1" t="s">
        <v>860</v>
      </c>
      <c r="B15243">
        <v>-6.1400000000000003E-2</v>
      </c>
      <c r="C15243">
        <v>-5.0900000000000001E-2</v>
      </c>
      <c r="D15243">
        <v>-4.7699999999999999E-2</v>
      </c>
      <c r="E15243">
        <v>-9.7199999999999995E-2</v>
      </c>
      <c r="F15243">
        <v>-0.17299999999999999</v>
      </c>
      <c r="G15243">
        <v>5.7599999999999998E-2</v>
      </c>
      <c r="H15243">
        <v>-4.07E-2</v>
      </c>
      <c r="I15243">
        <v>0.18679999999999999</v>
      </c>
      <c r="J15243">
        <f t="shared" si="238"/>
        <v>-2.8312500000000001E-2</v>
      </c>
    </row>
    <row r="15244" spans="1:10">
      <c r="A15244" s="1" t="s">
        <v>14981</v>
      </c>
      <c r="B15244">
        <v>-4.3900000000000002E-2</v>
      </c>
      <c r="C15244">
        <v>-9.0700000000000003E-2</v>
      </c>
      <c r="D15244">
        <v>3.9699999999999999E-2</v>
      </c>
      <c r="E15244">
        <v>-3.2500000000000001E-2</v>
      </c>
      <c r="F15244">
        <v>0.1331</v>
      </c>
      <c r="G15244">
        <v>0.1298</v>
      </c>
      <c r="H15244">
        <v>-0.2059</v>
      </c>
      <c r="I15244">
        <v>-0.15609999999999999</v>
      </c>
      <c r="J15244">
        <f t="shared" si="238"/>
        <v>-2.8312500000000001E-2</v>
      </c>
    </row>
    <row r="15245" spans="1:10">
      <c r="A15245" s="1" t="s">
        <v>17452</v>
      </c>
      <c r="B15245">
        <v>-1.26E-2</v>
      </c>
      <c r="C15245">
        <v>4.19E-2</v>
      </c>
      <c r="D15245">
        <v>-0.20069999999999999</v>
      </c>
      <c r="E15245">
        <v>0.1908</v>
      </c>
      <c r="F15245">
        <v>8.5000000000000006E-3</v>
      </c>
      <c r="G15245">
        <v>-0.111</v>
      </c>
      <c r="H15245">
        <v>-0.04</v>
      </c>
      <c r="I15245">
        <v>-0.10340000000000001</v>
      </c>
      <c r="J15245">
        <f t="shared" si="238"/>
        <v>-2.8312500000000004E-2</v>
      </c>
    </row>
    <row r="15246" spans="1:10">
      <c r="A15246" s="1" t="s">
        <v>17984</v>
      </c>
      <c r="B15246">
        <v>-6.8400000000000002E-2</v>
      </c>
      <c r="C15246">
        <v>-0.23419999999999999</v>
      </c>
      <c r="D15246">
        <v>5.7500000000000002E-2</v>
      </c>
      <c r="E15246">
        <v>-2.93E-2</v>
      </c>
      <c r="F15246">
        <v>0.15620000000000001</v>
      </c>
      <c r="G15246">
        <v>-0.27139999999999997</v>
      </c>
      <c r="H15246">
        <v>8.3000000000000004E-2</v>
      </c>
      <c r="I15246">
        <v>0.08</v>
      </c>
      <c r="J15246">
        <f t="shared" si="238"/>
        <v>-2.8324999999999989E-2</v>
      </c>
    </row>
    <row r="15247" spans="1:10">
      <c r="A15247" s="1" t="s">
        <v>4895</v>
      </c>
      <c r="B15247">
        <v>-0.1439</v>
      </c>
      <c r="C15247">
        <v>0.104</v>
      </c>
      <c r="D15247">
        <v>7.6100000000000001E-2</v>
      </c>
      <c r="E15247">
        <v>-3.8300000000000001E-2</v>
      </c>
      <c r="F15247">
        <v>9.9599999999999994E-2</v>
      </c>
      <c r="G15247">
        <v>0.10970000000000001</v>
      </c>
      <c r="H15247">
        <v>-0.11269999999999999</v>
      </c>
      <c r="I15247">
        <v>-0.3211</v>
      </c>
      <c r="J15247">
        <f t="shared" si="238"/>
        <v>-2.8324999999999999E-2</v>
      </c>
    </row>
    <row r="15248" spans="1:10">
      <c r="A15248" s="1" t="s">
        <v>6905</v>
      </c>
      <c r="B15248">
        <v>-0.17899999999999999</v>
      </c>
      <c r="C15248">
        <v>-1.21E-2</v>
      </c>
      <c r="D15248">
        <v>-0.27600000000000002</v>
      </c>
      <c r="E15248">
        <v>-0.19400000000000001</v>
      </c>
      <c r="F15248">
        <v>-0.19139999999999999</v>
      </c>
      <c r="G15248">
        <v>-2.69E-2</v>
      </c>
      <c r="H15248">
        <v>0.1862</v>
      </c>
      <c r="I15248">
        <v>0.46639999999999998</v>
      </c>
      <c r="J15248">
        <f t="shared" si="238"/>
        <v>-2.8350000000000007E-2</v>
      </c>
    </row>
    <row r="15249" spans="1:10">
      <c r="A15249" s="1" t="s">
        <v>12495</v>
      </c>
      <c r="B15249">
        <v>-0.28420000000000001</v>
      </c>
      <c r="C15249">
        <v>8.8499999999999995E-2</v>
      </c>
      <c r="D15249">
        <v>1.15E-2</v>
      </c>
      <c r="E15249">
        <v>0.30059999999999998</v>
      </c>
      <c r="F15249">
        <v>0.1265</v>
      </c>
      <c r="G15249">
        <v>-0.10539999999999999</v>
      </c>
      <c r="H15249">
        <v>-0.18759999999999999</v>
      </c>
      <c r="I15249">
        <v>-0.1769</v>
      </c>
      <c r="J15249">
        <f t="shared" si="238"/>
        <v>-2.8375000000000001E-2</v>
      </c>
    </row>
    <row r="15250" spans="1:10">
      <c r="A15250" s="1" t="s">
        <v>8848</v>
      </c>
      <c r="B15250">
        <v>0.1842</v>
      </c>
      <c r="C15250">
        <v>1.7500000000000002E-2</v>
      </c>
      <c r="D15250">
        <v>-6.7299999999999999E-2</v>
      </c>
      <c r="E15250">
        <v>9.8199999999999996E-2</v>
      </c>
      <c r="F15250">
        <v>-0.18429999999999999</v>
      </c>
      <c r="G15250">
        <v>-9.1300000000000006E-2</v>
      </c>
      <c r="H15250">
        <v>-1.11E-2</v>
      </c>
      <c r="I15250">
        <v>-0.1729</v>
      </c>
      <c r="J15250">
        <f t="shared" si="238"/>
        <v>-2.8375000000000004E-2</v>
      </c>
    </row>
    <row r="15251" spans="1:10">
      <c r="A15251" s="1" t="s">
        <v>6768</v>
      </c>
      <c r="B15251">
        <v>-0.26490000000000002</v>
      </c>
      <c r="C15251">
        <v>-7.0400000000000004E-2</v>
      </c>
      <c r="D15251">
        <v>0.19980000000000001</v>
      </c>
      <c r="E15251">
        <v>-2.8999999999999998E-3</v>
      </c>
      <c r="F15251">
        <v>-2.5899999999999999E-2</v>
      </c>
      <c r="G15251">
        <v>-7.1400000000000005E-2</v>
      </c>
      <c r="H15251">
        <v>0.12720000000000001</v>
      </c>
      <c r="I15251">
        <v>-0.1186</v>
      </c>
      <c r="J15251">
        <f t="shared" si="238"/>
        <v>-2.8387500000000003E-2</v>
      </c>
    </row>
    <row r="15252" spans="1:10">
      <c r="A15252" s="1" t="s">
        <v>3016</v>
      </c>
      <c r="B15252">
        <v>1.7500000000000002E-2</v>
      </c>
      <c r="C15252">
        <v>8.09E-2</v>
      </c>
      <c r="D15252">
        <v>-0.23760000000000001</v>
      </c>
      <c r="E15252">
        <v>-3.49E-2</v>
      </c>
      <c r="F15252">
        <v>-0.1166</v>
      </c>
      <c r="G15252">
        <v>0.1132</v>
      </c>
      <c r="H15252">
        <v>-9.3299999999999994E-2</v>
      </c>
      <c r="I15252">
        <v>4.3499999999999997E-2</v>
      </c>
      <c r="J15252">
        <f t="shared" si="238"/>
        <v>-2.8412499999999993E-2</v>
      </c>
    </row>
    <row r="15253" spans="1:10">
      <c r="A15253" s="1" t="s">
        <v>10401</v>
      </c>
      <c r="B15253">
        <v>0.18940000000000001</v>
      </c>
      <c r="C15253">
        <v>-9.4200000000000006E-2</v>
      </c>
      <c r="D15253">
        <v>2.01E-2</v>
      </c>
      <c r="E15253">
        <v>8.0000000000000004E-4</v>
      </c>
      <c r="F15253">
        <v>-7.7799999999999994E-2</v>
      </c>
      <c r="G15253">
        <v>-0.28549999999999998</v>
      </c>
      <c r="H15253">
        <v>-8.6400000000000005E-2</v>
      </c>
      <c r="I15253">
        <v>0.10630000000000001</v>
      </c>
      <c r="J15253">
        <f t="shared" si="238"/>
        <v>-2.84125E-2</v>
      </c>
    </row>
    <row r="15254" spans="1:10">
      <c r="A15254" s="1" t="s">
        <v>12684</v>
      </c>
      <c r="B15254">
        <v>0.39300000000000002</v>
      </c>
      <c r="C15254">
        <v>-6.9699999999999998E-2</v>
      </c>
      <c r="D15254">
        <v>0.2772</v>
      </c>
      <c r="E15254">
        <v>-0.21690000000000001</v>
      </c>
      <c r="F15254">
        <v>-4.9500000000000002E-2</v>
      </c>
      <c r="G15254">
        <v>3.0599999999999999E-2</v>
      </c>
      <c r="H15254">
        <v>7.0000000000000007E-2</v>
      </c>
      <c r="I15254">
        <v>-0.66210000000000002</v>
      </c>
      <c r="J15254">
        <f t="shared" si="238"/>
        <v>-2.8424999999999992E-2</v>
      </c>
    </row>
    <row r="15255" spans="1:10">
      <c r="A15255" s="1" t="s">
        <v>2481</v>
      </c>
      <c r="B15255">
        <v>0.15790000000000001</v>
      </c>
      <c r="C15255">
        <v>-7.1800000000000003E-2</v>
      </c>
      <c r="D15255">
        <v>0.26619999999999999</v>
      </c>
      <c r="E15255">
        <v>-3.5000000000000001E-3</v>
      </c>
      <c r="F15255">
        <v>-0.1119</v>
      </c>
      <c r="G15255">
        <v>-0.20669999999999999</v>
      </c>
      <c r="H15255">
        <v>3.8800000000000001E-2</v>
      </c>
      <c r="I15255">
        <v>-0.2964</v>
      </c>
      <c r="J15255">
        <f t="shared" si="238"/>
        <v>-2.8424999999999999E-2</v>
      </c>
    </row>
    <row r="15256" spans="1:10">
      <c r="A15256" s="1" t="s">
        <v>2518</v>
      </c>
      <c r="B15256">
        <v>4.0399999999999998E-2</v>
      </c>
      <c r="C15256">
        <v>-5.04E-2</v>
      </c>
      <c r="D15256">
        <v>-7.2300000000000003E-2</v>
      </c>
      <c r="E15256">
        <v>-0.1651</v>
      </c>
      <c r="F15256">
        <v>-4.1200000000000001E-2</v>
      </c>
      <c r="G15256">
        <v>-9.2899999999999996E-2</v>
      </c>
      <c r="H15256">
        <v>5.33E-2</v>
      </c>
      <c r="I15256">
        <v>0.1008</v>
      </c>
      <c r="J15256">
        <f t="shared" si="238"/>
        <v>-2.8424999999999999E-2</v>
      </c>
    </row>
    <row r="15257" spans="1:10">
      <c r="A15257" s="1" t="s">
        <v>9736</v>
      </c>
      <c r="B15257">
        <v>-0.19470000000000001</v>
      </c>
      <c r="C15257">
        <v>5.3900000000000003E-2</v>
      </c>
      <c r="D15257">
        <v>-0.10539999999999999</v>
      </c>
      <c r="E15257">
        <v>-7.8399999999999997E-2</v>
      </c>
      <c r="F15257">
        <v>0.01</v>
      </c>
      <c r="G15257">
        <v>0.184</v>
      </c>
      <c r="H15257">
        <v>-0.186</v>
      </c>
      <c r="I15257">
        <v>8.9200000000000002E-2</v>
      </c>
      <c r="J15257">
        <f t="shared" si="238"/>
        <v>-2.8424999999999999E-2</v>
      </c>
    </row>
    <row r="15258" spans="1:10">
      <c r="A15258" s="1" t="s">
        <v>5190</v>
      </c>
      <c r="B15258">
        <v>5.5599999999999997E-2</v>
      </c>
      <c r="C15258">
        <v>-5.5399999999999998E-2</v>
      </c>
      <c r="D15258">
        <v>-5.4399999999999997E-2</v>
      </c>
      <c r="E15258">
        <v>-0.11020000000000001</v>
      </c>
      <c r="F15258">
        <v>5.2699999999999997E-2</v>
      </c>
      <c r="G15258">
        <v>-1.6299999999999999E-2</v>
      </c>
      <c r="H15258">
        <v>-3.3300000000000003E-2</v>
      </c>
      <c r="I15258">
        <v>-6.6199999999999995E-2</v>
      </c>
      <c r="J15258">
        <f t="shared" si="238"/>
        <v>-2.8437499999999998E-2</v>
      </c>
    </row>
    <row r="15259" spans="1:10">
      <c r="A15259" s="1" t="s">
        <v>7812</v>
      </c>
      <c r="B15259">
        <v>5.3E-3</v>
      </c>
      <c r="C15259">
        <v>4.9799999999999997E-2</v>
      </c>
      <c r="D15259">
        <v>-0.28170000000000001</v>
      </c>
      <c r="E15259">
        <v>-3.6900000000000002E-2</v>
      </c>
      <c r="F15259">
        <v>-0.1618</v>
      </c>
      <c r="G15259">
        <v>0.16919999999999999</v>
      </c>
      <c r="H15259">
        <v>-3.0000000000000001E-3</v>
      </c>
      <c r="I15259">
        <v>3.1600000000000003E-2</v>
      </c>
      <c r="J15259">
        <f t="shared" si="238"/>
        <v>-2.8437499999999998E-2</v>
      </c>
    </row>
    <row r="15260" spans="1:10">
      <c r="A15260" s="1" t="s">
        <v>12066</v>
      </c>
      <c r="B15260">
        <v>0.21229999999999999</v>
      </c>
      <c r="C15260">
        <v>5.2499999999999998E-2</v>
      </c>
      <c r="D15260">
        <v>-0.27179999999999999</v>
      </c>
      <c r="E15260">
        <v>0.1167</v>
      </c>
      <c r="F15260">
        <v>-3.9800000000000002E-2</v>
      </c>
      <c r="G15260">
        <v>-3.15E-2</v>
      </c>
      <c r="H15260">
        <v>-5.2600000000000001E-2</v>
      </c>
      <c r="I15260">
        <v>-0.21340000000000001</v>
      </c>
      <c r="J15260">
        <f t="shared" si="238"/>
        <v>-2.8450000000000003E-2</v>
      </c>
    </row>
    <row r="15261" spans="1:10">
      <c r="A15261" s="1" t="s">
        <v>21173</v>
      </c>
      <c r="B15261">
        <v>1.23E-2</v>
      </c>
      <c r="C15261">
        <v>9.5200000000000007E-2</v>
      </c>
      <c r="D15261">
        <v>0.188</v>
      </c>
      <c r="E15261">
        <v>0.1018</v>
      </c>
      <c r="F15261">
        <v>-2.3300000000000001E-2</v>
      </c>
      <c r="G15261">
        <v>8.5199999999999998E-2</v>
      </c>
      <c r="H15261">
        <v>-0.1196</v>
      </c>
      <c r="I15261">
        <v>-0.56720000000000004</v>
      </c>
      <c r="J15261">
        <f t="shared" si="238"/>
        <v>-2.8450000000000003E-2</v>
      </c>
    </row>
    <row r="15262" spans="1:10">
      <c r="A15262" s="1" t="s">
        <v>14614</v>
      </c>
      <c r="B15262">
        <v>-0.22470000000000001</v>
      </c>
      <c r="C15262">
        <v>8.5900000000000004E-2</v>
      </c>
      <c r="D15262">
        <v>0.1772</v>
      </c>
      <c r="E15262">
        <v>0.127</v>
      </c>
      <c r="F15262">
        <v>6.6000000000000003E-2</v>
      </c>
      <c r="G15262">
        <v>-2.0899999999999998E-2</v>
      </c>
      <c r="H15262">
        <v>-0.21529999999999999</v>
      </c>
      <c r="I15262">
        <v>-0.22289999999999999</v>
      </c>
      <c r="J15262">
        <f t="shared" si="238"/>
        <v>-2.8462499999999998E-2</v>
      </c>
    </row>
    <row r="15263" spans="1:10">
      <c r="A15263" s="1" t="s">
        <v>21170</v>
      </c>
      <c r="B15263">
        <v>-0.38600000000000001</v>
      </c>
      <c r="C15263">
        <v>-7.5200000000000003E-2</v>
      </c>
      <c r="D15263">
        <v>0.2737</v>
      </c>
      <c r="E15263">
        <v>-0.12280000000000001</v>
      </c>
      <c r="F15263">
        <v>-8.5999999999999993E-2</v>
      </c>
      <c r="G15263">
        <v>-7.9100000000000004E-2</v>
      </c>
      <c r="H15263">
        <v>0.1963</v>
      </c>
      <c r="I15263">
        <v>5.1400000000000001E-2</v>
      </c>
      <c r="J15263">
        <f t="shared" si="238"/>
        <v>-2.8462500000000002E-2</v>
      </c>
    </row>
    <row r="15264" spans="1:10">
      <c r="A15264" s="1" t="s">
        <v>5753</v>
      </c>
      <c r="B15264">
        <v>0.16320000000000001</v>
      </c>
      <c r="C15264">
        <v>3.7699999999999997E-2</v>
      </c>
      <c r="D15264">
        <v>-7.0000000000000007E-2</v>
      </c>
      <c r="E15264">
        <v>-0.1565</v>
      </c>
      <c r="F15264">
        <v>-0.24590000000000001</v>
      </c>
      <c r="G15264">
        <v>0.1205</v>
      </c>
      <c r="H15264">
        <v>-3.1300000000000001E-2</v>
      </c>
      <c r="I15264">
        <v>-4.5499999999999999E-2</v>
      </c>
      <c r="J15264">
        <f t="shared" si="238"/>
        <v>-2.8474999999999993E-2</v>
      </c>
    </row>
    <row r="15265" spans="1:10">
      <c r="A15265" s="1" t="s">
        <v>1631</v>
      </c>
      <c r="B15265">
        <v>-0.19650000000000001</v>
      </c>
      <c r="C15265">
        <v>0.12509999999999999</v>
      </c>
      <c r="D15265">
        <v>-0.1462</v>
      </c>
      <c r="E15265">
        <v>3.56E-2</v>
      </c>
      <c r="F15265">
        <v>8.5800000000000001E-2</v>
      </c>
      <c r="G15265">
        <v>0.19070000000000001</v>
      </c>
      <c r="H15265">
        <v>-9.6000000000000002E-2</v>
      </c>
      <c r="I15265">
        <v>-0.2263</v>
      </c>
      <c r="J15265">
        <f t="shared" si="238"/>
        <v>-2.8475E-2</v>
      </c>
    </row>
    <row r="15266" spans="1:10">
      <c r="A15266" s="1" t="s">
        <v>21191</v>
      </c>
      <c r="B15266">
        <v>-5.0900000000000001E-2</v>
      </c>
      <c r="C15266">
        <v>0.1231</v>
      </c>
      <c r="D15266">
        <v>6.5299999999999997E-2</v>
      </c>
      <c r="E15266">
        <v>6.4999999999999997E-3</v>
      </c>
      <c r="F15266">
        <v>-0.16839999999999999</v>
      </c>
      <c r="G15266">
        <v>8.9599999999999999E-2</v>
      </c>
      <c r="H15266">
        <v>-0.14480000000000001</v>
      </c>
      <c r="I15266">
        <v>-0.1482</v>
      </c>
      <c r="J15266">
        <f t="shared" si="238"/>
        <v>-2.8475E-2</v>
      </c>
    </row>
    <row r="15267" spans="1:10">
      <c r="A15267" s="1" t="s">
        <v>3474</v>
      </c>
      <c r="B15267">
        <v>0.14560000000000001</v>
      </c>
      <c r="C15267">
        <v>-4.5699999999999998E-2</v>
      </c>
      <c r="D15267">
        <v>9.2299999999999993E-2</v>
      </c>
      <c r="E15267">
        <v>-1.35E-2</v>
      </c>
      <c r="F15267">
        <v>3.3000000000000002E-2</v>
      </c>
      <c r="G15267">
        <v>2.1899999999999999E-2</v>
      </c>
      <c r="H15267">
        <v>-7.9000000000000008E-3</v>
      </c>
      <c r="I15267">
        <v>-0.4536</v>
      </c>
      <c r="J15267">
        <f t="shared" si="238"/>
        <v>-2.8487499999999999E-2</v>
      </c>
    </row>
    <row r="15268" spans="1:10">
      <c r="A15268" s="1" t="s">
        <v>13471</v>
      </c>
      <c r="B15268">
        <v>3.7100000000000001E-2</v>
      </c>
      <c r="C15268">
        <v>2.9499999999999998E-2</v>
      </c>
      <c r="D15268">
        <v>3.4799999999999998E-2</v>
      </c>
      <c r="E15268">
        <v>-0.24030000000000001</v>
      </c>
      <c r="F15268">
        <v>-4.7800000000000002E-2</v>
      </c>
      <c r="G15268">
        <v>-0.1421</v>
      </c>
      <c r="H15268">
        <v>0.24249999999999999</v>
      </c>
      <c r="I15268">
        <v>-0.1416</v>
      </c>
      <c r="J15268">
        <f t="shared" si="238"/>
        <v>-2.8487500000000006E-2</v>
      </c>
    </row>
    <row r="15269" spans="1:10">
      <c r="A15269" s="1" t="s">
        <v>4735</v>
      </c>
      <c r="B15269">
        <v>-7.8899999999999998E-2</v>
      </c>
      <c r="C15269">
        <v>9.4000000000000004E-3</v>
      </c>
      <c r="D15269">
        <v>0.25209999999999999</v>
      </c>
      <c r="E15269">
        <v>7.9699999999999993E-2</v>
      </c>
      <c r="F15269">
        <v>-2.6499999999999999E-2</v>
      </c>
      <c r="G15269">
        <v>0.23899999999999999</v>
      </c>
      <c r="H15269">
        <v>-0.20680000000000001</v>
      </c>
      <c r="I15269">
        <v>-0.496</v>
      </c>
      <c r="J15269">
        <f t="shared" si="238"/>
        <v>-2.8499999999999998E-2</v>
      </c>
    </row>
    <row r="15270" spans="1:10">
      <c r="A15270" s="1" t="s">
        <v>5783</v>
      </c>
      <c r="B15270">
        <v>-5.4399999999999997E-2</v>
      </c>
      <c r="C15270">
        <v>-5.3699999999999998E-2</v>
      </c>
      <c r="D15270">
        <v>-0.1038</v>
      </c>
      <c r="E15270">
        <v>5.1299999999999998E-2</v>
      </c>
      <c r="F15270">
        <v>5.7799999999999997E-2</v>
      </c>
      <c r="G15270">
        <v>6.1100000000000002E-2</v>
      </c>
      <c r="H15270">
        <v>-2.24E-2</v>
      </c>
      <c r="I15270">
        <v>-0.16400000000000001</v>
      </c>
      <c r="J15270">
        <f t="shared" si="238"/>
        <v>-2.8512500000000003E-2</v>
      </c>
    </row>
    <row r="15271" spans="1:10">
      <c r="A15271" s="1" t="s">
        <v>8758</v>
      </c>
      <c r="B15271">
        <v>-0.33079999999999998</v>
      </c>
      <c r="C15271">
        <v>-8.9499999999999996E-2</v>
      </c>
      <c r="D15271">
        <v>-4.9399999999999999E-2</v>
      </c>
      <c r="E15271">
        <v>0.1072</v>
      </c>
      <c r="F15271">
        <v>-0.28520000000000001</v>
      </c>
      <c r="G15271">
        <v>-5.4100000000000002E-2</v>
      </c>
      <c r="H15271">
        <v>6.9900000000000004E-2</v>
      </c>
      <c r="I15271">
        <v>0.4037</v>
      </c>
      <c r="J15271">
        <f t="shared" si="238"/>
        <v>-2.8525000000000002E-2</v>
      </c>
    </row>
    <row r="15272" spans="1:10">
      <c r="A15272" s="1" t="s">
        <v>1924</v>
      </c>
      <c r="B15272">
        <v>0.19159999999999999</v>
      </c>
      <c r="C15272">
        <v>6.6400000000000001E-2</v>
      </c>
      <c r="D15272">
        <v>-7.9399999999999998E-2</v>
      </c>
      <c r="E15272">
        <v>-9.2799999999999994E-2</v>
      </c>
      <c r="F15272">
        <v>-0.2072</v>
      </c>
      <c r="G15272">
        <v>-5.5E-2</v>
      </c>
      <c r="H15272">
        <v>-4.7500000000000001E-2</v>
      </c>
      <c r="I15272">
        <v>-4.4000000000000003E-3</v>
      </c>
      <c r="J15272">
        <f t="shared" si="238"/>
        <v>-2.8537499999999997E-2</v>
      </c>
    </row>
    <row r="15273" spans="1:10">
      <c r="A15273" s="1" t="s">
        <v>3324</v>
      </c>
      <c r="B15273">
        <v>0.14910000000000001</v>
      </c>
      <c r="C15273">
        <v>7.8799999999999995E-2</v>
      </c>
      <c r="D15273">
        <v>-0.216</v>
      </c>
      <c r="E15273">
        <v>-0.38769999999999999</v>
      </c>
      <c r="F15273">
        <v>3.1099999999999999E-2</v>
      </c>
      <c r="G15273">
        <v>-6.1499999999999999E-2</v>
      </c>
      <c r="H15273">
        <v>-6.8999999999999999E-3</v>
      </c>
      <c r="I15273">
        <v>0.1847</v>
      </c>
      <c r="J15273">
        <f t="shared" si="238"/>
        <v>-2.8550000000000002E-2</v>
      </c>
    </row>
    <row r="15274" spans="1:10">
      <c r="A15274" s="1" t="s">
        <v>21246</v>
      </c>
      <c r="B15274">
        <v>-0.1053</v>
      </c>
      <c r="C15274">
        <v>0.13850000000000001</v>
      </c>
      <c r="D15274">
        <v>0.1094</v>
      </c>
      <c r="E15274">
        <v>0.30990000000000001</v>
      </c>
      <c r="F15274">
        <v>-0.12089999999999999</v>
      </c>
      <c r="G15274">
        <v>6.0999999999999999E-2</v>
      </c>
      <c r="H15274">
        <v>-0.23569999999999999</v>
      </c>
      <c r="I15274">
        <v>-0.38540000000000002</v>
      </c>
      <c r="J15274">
        <f t="shared" si="238"/>
        <v>-2.8562500000000001E-2</v>
      </c>
    </row>
    <row r="15275" spans="1:10">
      <c r="A15275" s="1" t="s">
        <v>10215</v>
      </c>
      <c r="B15275">
        <v>-0.10630000000000001</v>
      </c>
      <c r="C15275">
        <v>-3.4099999999999998E-2</v>
      </c>
      <c r="D15275">
        <v>0.1203</v>
      </c>
      <c r="E15275">
        <v>3.0200000000000001E-2</v>
      </c>
      <c r="F15275">
        <v>-0.2354</v>
      </c>
      <c r="G15275">
        <v>0.2742</v>
      </c>
      <c r="H15275">
        <v>-0.25729999999999997</v>
      </c>
      <c r="I15275">
        <v>-2.0199999999999999E-2</v>
      </c>
      <c r="J15275">
        <f t="shared" si="238"/>
        <v>-2.8574999999999996E-2</v>
      </c>
    </row>
    <row r="15276" spans="1:10">
      <c r="A15276" s="1" t="s">
        <v>7322</v>
      </c>
      <c r="B15276">
        <v>-0.13869999999999999</v>
      </c>
      <c r="C15276">
        <v>-0.12379999999999999</v>
      </c>
      <c r="D15276">
        <v>0.24030000000000001</v>
      </c>
      <c r="E15276">
        <v>-1.43E-2</v>
      </c>
      <c r="F15276">
        <v>-0.1409</v>
      </c>
      <c r="G15276">
        <v>0.26169999999999999</v>
      </c>
      <c r="H15276">
        <v>-7.7799999999999994E-2</v>
      </c>
      <c r="I15276">
        <v>-0.23519999999999999</v>
      </c>
      <c r="J15276">
        <f t="shared" si="238"/>
        <v>-2.8587499999999995E-2</v>
      </c>
    </row>
    <row r="15277" spans="1:10">
      <c r="A15277" s="1" t="s">
        <v>7138</v>
      </c>
      <c r="B15277">
        <v>-0.28249999999999997</v>
      </c>
      <c r="C15277">
        <v>9.9099999999999994E-2</v>
      </c>
      <c r="D15277">
        <v>-1.41E-2</v>
      </c>
      <c r="E15277">
        <v>0.1923</v>
      </c>
      <c r="F15277">
        <v>-0.11269999999999999</v>
      </c>
      <c r="G15277">
        <v>-7.4999999999999997E-3</v>
      </c>
      <c r="H15277">
        <v>-0.21990000000000001</v>
      </c>
      <c r="I15277">
        <v>0.1166</v>
      </c>
      <c r="J15277">
        <f t="shared" si="238"/>
        <v>-2.8587500000000002E-2</v>
      </c>
    </row>
    <row r="15278" spans="1:10">
      <c r="A15278" s="1" t="s">
        <v>11838</v>
      </c>
      <c r="B15278">
        <v>0.30120000000000002</v>
      </c>
      <c r="C15278">
        <v>-0.153</v>
      </c>
      <c r="D15278">
        <v>-0.23139999999999999</v>
      </c>
      <c r="E15278">
        <v>6.4299999999999996E-2</v>
      </c>
      <c r="F15278">
        <v>0.1147</v>
      </c>
      <c r="G15278">
        <v>0.18010000000000001</v>
      </c>
      <c r="H15278">
        <v>-0.2319</v>
      </c>
      <c r="I15278">
        <v>-0.27279999999999999</v>
      </c>
      <c r="J15278">
        <f t="shared" si="238"/>
        <v>-2.8599999999999993E-2</v>
      </c>
    </row>
    <row r="15279" spans="1:10">
      <c r="A15279" s="1" t="s">
        <v>10126</v>
      </c>
      <c r="B15279">
        <v>8.4199999999999997E-2</v>
      </c>
      <c r="C15279">
        <v>9.1999999999999998E-2</v>
      </c>
      <c r="D15279">
        <v>-9.1300000000000006E-2</v>
      </c>
      <c r="E15279">
        <v>-5.2499999999999998E-2</v>
      </c>
      <c r="F15279">
        <v>6.3200000000000006E-2</v>
      </c>
      <c r="G15279">
        <v>6.5000000000000002E-2</v>
      </c>
      <c r="H15279">
        <v>-0.2777</v>
      </c>
      <c r="I15279">
        <v>-0.11169999999999999</v>
      </c>
      <c r="J15279">
        <f t="shared" si="238"/>
        <v>-2.86E-2</v>
      </c>
    </row>
    <row r="15280" spans="1:10">
      <c r="A15280" s="1" t="s">
        <v>1134</v>
      </c>
      <c r="B15280">
        <v>-0.37369999999999998</v>
      </c>
      <c r="C15280">
        <v>0.15809999999999999</v>
      </c>
      <c r="D15280">
        <v>9.9000000000000008E-3</v>
      </c>
      <c r="E15280">
        <v>0.19639999999999999</v>
      </c>
      <c r="F15280">
        <v>6.08E-2</v>
      </c>
      <c r="G15280">
        <v>0.1134</v>
      </c>
      <c r="H15280">
        <v>-0.29599999999999999</v>
      </c>
      <c r="I15280">
        <v>-9.7799999999999998E-2</v>
      </c>
      <c r="J15280">
        <f t="shared" si="238"/>
        <v>-2.8612499999999999E-2</v>
      </c>
    </row>
    <row r="15281" spans="1:10">
      <c r="A15281" s="1" t="s">
        <v>20695</v>
      </c>
      <c r="B15281">
        <v>-1.23E-2</v>
      </c>
      <c r="C15281">
        <v>1.5299999999999999E-2</v>
      </c>
      <c r="D15281">
        <v>-7.3999999999999996E-2</v>
      </c>
      <c r="E15281">
        <v>0.10539999999999999</v>
      </c>
      <c r="F15281">
        <v>-0.1106</v>
      </c>
      <c r="G15281">
        <v>-4.7100000000000003E-2</v>
      </c>
      <c r="H15281">
        <v>3.27E-2</v>
      </c>
      <c r="I15281">
        <v>-0.13830000000000001</v>
      </c>
      <c r="J15281">
        <f t="shared" si="238"/>
        <v>-2.8612500000000003E-2</v>
      </c>
    </row>
    <row r="15282" spans="1:10">
      <c r="A15282" s="1" t="s">
        <v>17217</v>
      </c>
      <c r="B15282">
        <v>-0.17910000000000001</v>
      </c>
      <c r="C15282">
        <v>-1.66E-2</v>
      </c>
      <c r="D15282">
        <v>-0.18310000000000001</v>
      </c>
      <c r="E15282">
        <v>0.28560000000000002</v>
      </c>
      <c r="F15282">
        <v>-0.10249999999999999</v>
      </c>
      <c r="G15282">
        <v>4.1300000000000003E-2</v>
      </c>
      <c r="H15282">
        <v>-0.12429999999999999</v>
      </c>
      <c r="I15282">
        <v>4.9700000000000001E-2</v>
      </c>
      <c r="J15282">
        <f t="shared" si="238"/>
        <v>-2.8624999999999994E-2</v>
      </c>
    </row>
    <row r="15283" spans="1:10">
      <c r="A15283" s="1" t="s">
        <v>1388</v>
      </c>
      <c r="B15283">
        <v>0.33100000000000002</v>
      </c>
      <c r="C15283">
        <v>0.1426</v>
      </c>
      <c r="D15283">
        <v>-0.12959999999999999</v>
      </c>
      <c r="E15283">
        <v>-0.21410000000000001</v>
      </c>
      <c r="F15283">
        <v>-0.16239999999999999</v>
      </c>
      <c r="G15283">
        <v>6.4999999999999997E-3</v>
      </c>
      <c r="H15283">
        <v>-0.1537</v>
      </c>
      <c r="I15283">
        <v>-4.9299999999999997E-2</v>
      </c>
      <c r="J15283">
        <f t="shared" si="238"/>
        <v>-2.8624999999999998E-2</v>
      </c>
    </row>
    <row r="15284" spans="1:10">
      <c r="A15284" s="1" t="s">
        <v>20739</v>
      </c>
      <c r="B15284">
        <v>-9.6500000000000002E-2</v>
      </c>
      <c r="C15284">
        <v>-7.2099999999999997E-2</v>
      </c>
      <c r="D15284">
        <v>-0.41460000000000002</v>
      </c>
      <c r="E15284">
        <v>6.1400000000000003E-2</v>
      </c>
      <c r="F15284">
        <v>-8.14E-2</v>
      </c>
      <c r="G15284">
        <v>0.3085</v>
      </c>
      <c r="H15284">
        <v>3.61E-2</v>
      </c>
      <c r="I15284">
        <v>2.9600000000000001E-2</v>
      </c>
      <c r="J15284">
        <f t="shared" si="238"/>
        <v>-2.8625000000000005E-2</v>
      </c>
    </row>
    <row r="15285" spans="1:10">
      <c r="A15285" s="1" t="s">
        <v>19380</v>
      </c>
      <c r="B15285">
        <v>-0.2702</v>
      </c>
      <c r="C15285">
        <v>-6.1400000000000003E-2</v>
      </c>
      <c r="D15285">
        <v>-0.12330000000000001</v>
      </c>
      <c r="E15285">
        <v>0.27160000000000001</v>
      </c>
      <c r="F15285">
        <v>-0.17249999999999999</v>
      </c>
      <c r="G15285">
        <v>-0.17280000000000001</v>
      </c>
      <c r="H15285">
        <v>0.1147</v>
      </c>
      <c r="I15285">
        <v>0.18479999999999999</v>
      </c>
      <c r="J15285">
        <f t="shared" si="238"/>
        <v>-2.8637499999999993E-2</v>
      </c>
    </row>
    <row r="15286" spans="1:10">
      <c r="A15286" s="1" t="s">
        <v>17756</v>
      </c>
      <c r="B15286">
        <v>0.1825</v>
      </c>
      <c r="C15286">
        <v>-0.10730000000000001</v>
      </c>
      <c r="D15286">
        <v>-0.29430000000000001</v>
      </c>
      <c r="E15286">
        <v>0.1173</v>
      </c>
      <c r="F15286">
        <v>7.2099999999999997E-2</v>
      </c>
      <c r="G15286">
        <v>0.192</v>
      </c>
      <c r="H15286">
        <v>-0.1019</v>
      </c>
      <c r="I15286">
        <v>-0.28949999999999998</v>
      </c>
      <c r="J15286">
        <f t="shared" si="238"/>
        <v>-2.8637499999999996E-2</v>
      </c>
    </row>
    <row r="15287" spans="1:10">
      <c r="A15287" s="1" t="s">
        <v>2205</v>
      </c>
      <c r="B15287">
        <v>-0.1193</v>
      </c>
      <c r="C15287">
        <v>-7.0800000000000002E-2</v>
      </c>
      <c r="D15287">
        <v>0.1111</v>
      </c>
      <c r="E15287">
        <v>-6.7100000000000007E-2</v>
      </c>
      <c r="F15287">
        <v>-9.0700000000000003E-2</v>
      </c>
      <c r="G15287">
        <v>-0.12139999999999999</v>
      </c>
      <c r="H15287">
        <v>0.1331</v>
      </c>
      <c r="I15287">
        <v>-4.0000000000000001E-3</v>
      </c>
      <c r="J15287">
        <f t="shared" si="238"/>
        <v>-2.8637500000000003E-2</v>
      </c>
    </row>
    <row r="15288" spans="1:10">
      <c r="A15288" s="1" t="s">
        <v>3457</v>
      </c>
      <c r="B15288">
        <v>-8.5999999999999993E-2</v>
      </c>
      <c r="C15288">
        <v>-1.4200000000000001E-2</v>
      </c>
      <c r="D15288">
        <v>0.1242</v>
      </c>
      <c r="E15288">
        <v>0.17949999999999999</v>
      </c>
      <c r="F15288">
        <v>-6.9099999999999995E-2</v>
      </c>
      <c r="G15288">
        <v>1.8200000000000001E-2</v>
      </c>
      <c r="H15288">
        <v>-3.9899999999999998E-2</v>
      </c>
      <c r="I15288">
        <v>-0.34189999999999998</v>
      </c>
      <c r="J15288">
        <f t="shared" si="238"/>
        <v>-2.8649999999999995E-2</v>
      </c>
    </row>
    <row r="15289" spans="1:10">
      <c r="A15289" s="1" t="s">
        <v>4320</v>
      </c>
      <c r="B15289">
        <v>0.46400000000000002</v>
      </c>
      <c r="C15289">
        <v>-0.154</v>
      </c>
      <c r="D15289">
        <v>0.1026</v>
      </c>
      <c r="E15289">
        <v>0.13420000000000001</v>
      </c>
      <c r="F15289">
        <v>-0.1724</v>
      </c>
      <c r="G15289">
        <v>-6.4600000000000005E-2</v>
      </c>
      <c r="H15289">
        <v>-0.215</v>
      </c>
      <c r="I15289">
        <v>-0.3241</v>
      </c>
      <c r="J15289">
        <f t="shared" si="238"/>
        <v>-2.866249999999999E-2</v>
      </c>
    </row>
    <row r="15290" spans="1:10">
      <c r="A15290" s="1" t="s">
        <v>13672</v>
      </c>
      <c r="B15290">
        <v>-0.34429999999999999</v>
      </c>
      <c r="C15290">
        <v>-5.2499999999999998E-2</v>
      </c>
      <c r="D15290">
        <v>7.7600000000000002E-2</v>
      </c>
      <c r="E15290">
        <v>0.15409999999999999</v>
      </c>
      <c r="F15290">
        <v>-6.3399999999999998E-2</v>
      </c>
      <c r="G15290">
        <v>0.19869999999999999</v>
      </c>
      <c r="H15290">
        <v>-7.0400000000000004E-2</v>
      </c>
      <c r="I15290">
        <v>-0.12920000000000001</v>
      </c>
      <c r="J15290">
        <f t="shared" si="238"/>
        <v>-2.8674999999999999E-2</v>
      </c>
    </row>
    <row r="15291" spans="1:10">
      <c r="A15291" s="1" t="s">
        <v>4648</v>
      </c>
      <c r="B15291">
        <v>-5.2600000000000001E-2</v>
      </c>
      <c r="C15291">
        <v>5.7299999999999997E-2</v>
      </c>
      <c r="D15291">
        <v>-0.26450000000000001</v>
      </c>
      <c r="E15291">
        <v>1.5E-3</v>
      </c>
      <c r="F15291">
        <v>-0.1865</v>
      </c>
      <c r="G15291">
        <v>0.2379</v>
      </c>
      <c r="H15291">
        <v>-0.16089999999999999</v>
      </c>
      <c r="I15291">
        <v>0.13830000000000001</v>
      </c>
      <c r="J15291">
        <f t="shared" si="238"/>
        <v>-2.8687500000000001E-2</v>
      </c>
    </row>
    <row r="15292" spans="1:10">
      <c r="A15292" s="1" t="s">
        <v>13412</v>
      </c>
      <c r="B15292">
        <v>2.81E-2</v>
      </c>
      <c r="C15292">
        <v>-0.15620000000000001</v>
      </c>
      <c r="D15292">
        <v>-3.6200000000000003E-2</v>
      </c>
      <c r="E15292">
        <v>0.2404</v>
      </c>
      <c r="F15292">
        <v>-1.09E-2</v>
      </c>
      <c r="G15292">
        <v>-0.2379</v>
      </c>
      <c r="H15292">
        <v>3.2000000000000001E-2</v>
      </c>
      <c r="I15292">
        <v>-8.8900000000000007E-2</v>
      </c>
      <c r="J15292">
        <f t="shared" si="238"/>
        <v>-2.87E-2</v>
      </c>
    </row>
    <row r="15293" spans="1:10">
      <c r="A15293" s="1" t="s">
        <v>5198</v>
      </c>
      <c r="B15293">
        <v>-0.12330000000000001</v>
      </c>
      <c r="C15293">
        <v>9.2999999999999992E-3</v>
      </c>
      <c r="D15293">
        <v>1.32E-2</v>
      </c>
      <c r="E15293">
        <v>-3.8999999999999998E-3</v>
      </c>
      <c r="F15293">
        <v>6.1999999999999998E-3</v>
      </c>
      <c r="G15293">
        <v>0.14269999999999999</v>
      </c>
      <c r="H15293">
        <v>-0.1002</v>
      </c>
      <c r="I15293">
        <v>-0.1739</v>
      </c>
      <c r="J15293">
        <f t="shared" si="238"/>
        <v>-2.8737499999999999E-2</v>
      </c>
    </row>
    <row r="15294" spans="1:10">
      <c r="A15294" s="1" t="s">
        <v>20990</v>
      </c>
      <c r="B15294">
        <v>-0.28070000000000001</v>
      </c>
      <c r="C15294">
        <v>-0.15329999999999999</v>
      </c>
      <c r="D15294">
        <v>0.37330000000000002</v>
      </c>
      <c r="E15294">
        <v>-7.7899999999999997E-2</v>
      </c>
      <c r="F15294">
        <v>-0.2142</v>
      </c>
      <c r="G15294">
        <v>-2.7E-2</v>
      </c>
      <c r="H15294">
        <v>-1.7100000000000001E-2</v>
      </c>
      <c r="I15294">
        <v>0.16700000000000001</v>
      </c>
      <c r="J15294">
        <f t="shared" si="238"/>
        <v>-2.8737500000000003E-2</v>
      </c>
    </row>
    <row r="15295" spans="1:10">
      <c r="A15295" s="1" t="s">
        <v>14713</v>
      </c>
      <c r="B15295">
        <v>6.6699999999999995E-2</v>
      </c>
      <c r="C15295">
        <v>5.8400000000000001E-2</v>
      </c>
      <c r="D15295">
        <v>-4.7899999999999998E-2</v>
      </c>
      <c r="E15295">
        <v>-6.5299999999999997E-2</v>
      </c>
      <c r="F15295">
        <v>-0.12809999999999999</v>
      </c>
      <c r="G15295">
        <v>-3.5299999999999998E-2</v>
      </c>
      <c r="H15295">
        <v>-3.3999999999999998E-3</v>
      </c>
      <c r="I15295">
        <v>-7.51E-2</v>
      </c>
      <c r="J15295">
        <f t="shared" si="238"/>
        <v>-2.8749999999999998E-2</v>
      </c>
    </row>
    <row r="15296" spans="1:10">
      <c r="A15296" s="1" t="s">
        <v>7174</v>
      </c>
      <c r="B15296">
        <v>-0.24909999999999999</v>
      </c>
      <c r="C15296">
        <v>-0.12230000000000001</v>
      </c>
      <c r="D15296">
        <v>-9.5299999999999996E-2</v>
      </c>
      <c r="E15296">
        <v>9.1700000000000004E-2</v>
      </c>
      <c r="F15296">
        <v>3.0200000000000001E-2</v>
      </c>
      <c r="G15296">
        <v>-0.11849999999999999</v>
      </c>
      <c r="H15296">
        <v>2.47E-2</v>
      </c>
      <c r="I15296">
        <v>0.20849999999999999</v>
      </c>
      <c r="J15296">
        <f t="shared" si="238"/>
        <v>-2.87625E-2</v>
      </c>
    </row>
    <row r="15297" spans="1:10">
      <c r="A15297" s="1" t="s">
        <v>1116</v>
      </c>
      <c r="B15297">
        <v>-0.39019999999999999</v>
      </c>
      <c r="C15297">
        <v>-3.3999999999999998E-3</v>
      </c>
      <c r="D15297">
        <v>0.41399999999999998</v>
      </c>
      <c r="E15297">
        <v>3.5000000000000001E-3</v>
      </c>
      <c r="F15297">
        <v>-0.314</v>
      </c>
      <c r="G15297">
        <v>0.1178</v>
      </c>
      <c r="H15297">
        <v>-2.4899999999999999E-2</v>
      </c>
      <c r="I15297">
        <v>-3.2899999999999999E-2</v>
      </c>
      <c r="J15297">
        <f t="shared" si="238"/>
        <v>-2.8762500000000003E-2</v>
      </c>
    </row>
    <row r="15298" spans="1:10">
      <c r="A15298" s="1" t="s">
        <v>15480</v>
      </c>
      <c r="B15298">
        <v>-6.1400000000000003E-2</v>
      </c>
      <c r="C15298">
        <v>-0.2064</v>
      </c>
      <c r="D15298">
        <v>-0.26390000000000002</v>
      </c>
      <c r="E15298">
        <v>0.31940000000000002</v>
      </c>
      <c r="F15298">
        <v>8.6E-3</v>
      </c>
      <c r="G15298">
        <v>-7.9699999999999993E-2</v>
      </c>
      <c r="H15298">
        <v>-0.15620000000000001</v>
      </c>
      <c r="I15298">
        <v>0.20949999999999999</v>
      </c>
      <c r="J15298">
        <f t="shared" ref="J15298:J15361" si="239">AVERAGE(B15298:I15298)</f>
        <v>-2.8762500000000007E-2</v>
      </c>
    </row>
    <row r="15299" spans="1:10">
      <c r="A15299" s="1" t="s">
        <v>11053</v>
      </c>
      <c r="B15299">
        <v>-0.16839999999999999</v>
      </c>
      <c r="C15299">
        <v>9.1499999999999998E-2</v>
      </c>
      <c r="D15299">
        <v>0.1598</v>
      </c>
      <c r="E15299">
        <v>-0.20269999999999999</v>
      </c>
      <c r="F15299">
        <v>1.15E-2</v>
      </c>
      <c r="G15299">
        <v>5.4399999999999997E-2</v>
      </c>
      <c r="H15299">
        <v>-0.16739999999999999</v>
      </c>
      <c r="I15299">
        <v>-8.8999999999999999E-3</v>
      </c>
      <c r="J15299">
        <f t="shared" si="239"/>
        <v>-2.8774999999999998E-2</v>
      </c>
    </row>
    <row r="15300" spans="1:10">
      <c r="A15300" s="1" t="s">
        <v>10365</v>
      </c>
      <c r="B15300">
        <v>-4.9099999999999998E-2</v>
      </c>
      <c r="C15300">
        <v>4.1799999999999997E-2</v>
      </c>
      <c r="D15300">
        <v>-8.5099999999999995E-2</v>
      </c>
      <c r="E15300">
        <v>-0.1142</v>
      </c>
      <c r="F15300">
        <v>-0.1051</v>
      </c>
      <c r="G15300">
        <v>-9.5399999999999999E-2</v>
      </c>
      <c r="H15300">
        <v>5.62E-2</v>
      </c>
      <c r="I15300">
        <v>0.1206</v>
      </c>
      <c r="J15300">
        <f t="shared" si="239"/>
        <v>-2.8787500000000001E-2</v>
      </c>
    </row>
    <row r="15301" spans="1:10">
      <c r="A15301" s="1" t="s">
        <v>17871</v>
      </c>
      <c r="B15301">
        <v>-2.2800000000000001E-2</v>
      </c>
      <c r="C15301">
        <v>-0.13589999999999999</v>
      </c>
      <c r="D15301">
        <v>0.15379999999999999</v>
      </c>
      <c r="E15301">
        <v>0.18479999999999999</v>
      </c>
      <c r="F15301">
        <v>-4.6800000000000001E-2</v>
      </c>
      <c r="G15301">
        <v>-0.12870000000000001</v>
      </c>
      <c r="H15301">
        <v>2.52E-2</v>
      </c>
      <c r="I15301">
        <v>-0.25990000000000002</v>
      </c>
      <c r="J15301">
        <f t="shared" si="239"/>
        <v>-2.8787500000000008E-2</v>
      </c>
    </row>
    <row r="15302" spans="1:10">
      <c r="A15302" s="1" t="s">
        <v>8743</v>
      </c>
      <c r="B15302">
        <v>-0.15609999999999999</v>
      </c>
      <c r="C15302">
        <v>4.9099999999999998E-2</v>
      </c>
      <c r="D15302">
        <v>-3.0300000000000001E-2</v>
      </c>
      <c r="E15302">
        <v>-0.32640000000000002</v>
      </c>
      <c r="F15302">
        <v>-6.8500000000000005E-2</v>
      </c>
      <c r="G15302">
        <v>0.1048</v>
      </c>
      <c r="H15302">
        <v>9.1999999999999998E-3</v>
      </c>
      <c r="I15302">
        <v>0.18779999999999999</v>
      </c>
      <c r="J15302">
        <f t="shared" si="239"/>
        <v>-2.8800000000000003E-2</v>
      </c>
    </row>
    <row r="15303" spans="1:10">
      <c r="A15303" s="2" t="s">
        <v>21586</v>
      </c>
      <c r="B15303">
        <v>3.6799999999999999E-2</v>
      </c>
      <c r="C15303">
        <v>-4.8000000000000001E-2</v>
      </c>
      <c r="D15303">
        <v>0.26029999999999998</v>
      </c>
      <c r="E15303">
        <v>-0.14599999999999999</v>
      </c>
      <c r="F15303">
        <v>-0.21659999999999999</v>
      </c>
      <c r="G15303">
        <v>9.2999999999999999E-2</v>
      </c>
      <c r="H15303">
        <v>6.7699999999999996E-2</v>
      </c>
      <c r="I15303">
        <v>-0.2777</v>
      </c>
      <c r="J15303">
        <f t="shared" si="239"/>
        <v>-2.8812499999999998E-2</v>
      </c>
    </row>
    <row r="15304" spans="1:10">
      <c r="A15304" s="1" t="s">
        <v>11303</v>
      </c>
      <c r="B15304">
        <v>2.1100000000000001E-2</v>
      </c>
      <c r="C15304">
        <v>-7.5999999999999998E-2</v>
      </c>
      <c r="D15304">
        <v>1.2699999999999999E-2</v>
      </c>
      <c r="E15304">
        <v>-8.5099999999999995E-2</v>
      </c>
      <c r="F15304">
        <v>-3.7400000000000003E-2</v>
      </c>
      <c r="G15304">
        <v>-2.5499999999999998E-2</v>
      </c>
      <c r="H15304">
        <v>-0.17979999999999999</v>
      </c>
      <c r="I15304">
        <v>0.13930000000000001</v>
      </c>
      <c r="J15304">
        <f t="shared" si="239"/>
        <v>-2.8837499999999999E-2</v>
      </c>
    </row>
    <row r="15305" spans="1:10">
      <c r="A15305" s="1" t="s">
        <v>18338</v>
      </c>
      <c r="B15305">
        <v>-0.2175</v>
      </c>
      <c r="C15305">
        <v>-6.6600000000000006E-2</v>
      </c>
      <c r="D15305">
        <v>0.1089</v>
      </c>
      <c r="E15305">
        <v>7.7299999999999994E-2</v>
      </c>
      <c r="F15305">
        <v>-0.14630000000000001</v>
      </c>
      <c r="G15305">
        <v>9.1499999999999998E-2</v>
      </c>
      <c r="H15305">
        <v>0.14330000000000001</v>
      </c>
      <c r="I15305">
        <v>-0.2213</v>
      </c>
      <c r="J15305">
        <f t="shared" si="239"/>
        <v>-2.8837500000000002E-2</v>
      </c>
    </row>
    <row r="15306" spans="1:10">
      <c r="A15306" s="1" t="s">
        <v>9984</v>
      </c>
      <c r="B15306">
        <v>-0.1807</v>
      </c>
      <c r="C15306">
        <v>-1.5900000000000001E-2</v>
      </c>
      <c r="D15306">
        <v>2.3199999999999998E-2</v>
      </c>
      <c r="E15306">
        <v>0.14349999999999999</v>
      </c>
      <c r="F15306">
        <v>-0.24060000000000001</v>
      </c>
      <c r="G15306">
        <v>0.10680000000000001</v>
      </c>
      <c r="H15306">
        <v>-6.2199999999999998E-2</v>
      </c>
      <c r="I15306">
        <v>-4.8999999999999998E-3</v>
      </c>
      <c r="J15306">
        <f t="shared" si="239"/>
        <v>-2.8850000000000001E-2</v>
      </c>
    </row>
    <row r="15307" spans="1:10">
      <c r="A15307" s="1" t="s">
        <v>14271</v>
      </c>
      <c r="B15307">
        <v>-0.15440000000000001</v>
      </c>
      <c r="C15307">
        <v>3.8100000000000002E-2</v>
      </c>
      <c r="D15307">
        <v>-0.18329999999999999</v>
      </c>
      <c r="E15307">
        <v>8.9499999999999996E-2</v>
      </c>
      <c r="F15307">
        <v>5.3699999999999998E-2</v>
      </c>
      <c r="G15307">
        <v>0.1134</v>
      </c>
      <c r="H15307">
        <v>-0.23419999999999999</v>
      </c>
      <c r="I15307">
        <v>4.6399999999999997E-2</v>
      </c>
      <c r="J15307">
        <f t="shared" si="239"/>
        <v>-2.8850000000000001E-2</v>
      </c>
    </row>
    <row r="15308" spans="1:10">
      <c r="A15308" s="1" t="s">
        <v>15873</v>
      </c>
      <c r="B15308">
        <v>-0.2175</v>
      </c>
      <c r="C15308">
        <v>0.1401</v>
      </c>
      <c r="D15308">
        <v>-8.9999999999999998E-4</v>
      </c>
      <c r="E15308">
        <v>0.18579999999999999</v>
      </c>
      <c r="F15308">
        <v>4.0399999999999998E-2</v>
      </c>
      <c r="G15308">
        <v>-5.96E-2</v>
      </c>
      <c r="H15308">
        <v>-1.67E-2</v>
      </c>
      <c r="I15308">
        <v>-0.3024</v>
      </c>
      <c r="J15308">
        <f t="shared" si="239"/>
        <v>-2.8850000000000001E-2</v>
      </c>
    </row>
    <row r="15309" spans="1:10">
      <c r="A15309" s="1" t="s">
        <v>12055</v>
      </c>
      <c r="B15309">
        <v>-8.6099999999999996E-2</v>
      </c>
      <c r="C15309">
        <v>-1.7500000000000002E-2</v>
      </c>
      <c r="D15309">
        <v>-0.21379999999999999</v>
      </c>
      <c r="E15309">
        <v>0.18310000000000001</v>
      </c>
      <c r="F15309">
        <v>-0.1003</v>
      </c>
      <c r="G15309">
        <v>1.6299999999999999E-2</v>
      </c>
      <c r="H15309">
        <v>-0.2054</v>
      </c>
      <c r="I15309">
        <v>0.1928</v>
      </c>
      <c r="J15309">
        <f t="shared" si="239"/>
        <v>-2.8862499999999996E-2</v>
      </c>
    </row>
    <row r="15310" spans="1:10">
      <c r="A15310" s="1" t="s">
        <v>13460</v>
      </c>
      <c r="B15310">
        <v>0.109</v>
      </c>
      <c r="C15310">
        <v>0.17519999999999999</v>
      </c>
      <c r="D15310">
        <v>-0.19980000000000001</v>
      </c>
      <c r="E15310">
        <v>-0.19</v>
      </c>
      <c r="F15310">
        <v>5.9400000000000001E-2</v>
      </c>
      <c r="G15310">
        <v>-2.8500000000000001E-2</v>
      </c>
      <c r="H15310">
        <v>-7.0199999999999999E-2</v>
      </c>
      <c r="I15310">
        <v>-8.5999999999999993E-2</v>
      </c>
      <c r="J15310">
        <f t="shared" si="239"/>
        <v>-2.8862499999999999E-2</v>
      </c>
    </row>
    <row r="15311" spans="1:10">
      <c r="A15311" s="1" t="s">
        <v>2611</v>
      </c>
      <c r="B15311">
        <v>3.5000000000000001E-3</v>
      </c>
      <c r="C15311">
        <v>0.1024</v>
      </c>
      <c r="D15311">
        <v>-0.26319999999999999</v>
      </c>
      <c r="E15311">
        <v>0.11890000000000001</v>
      </c>
      <c r="F15311">
        <v>0.14199999999999999</v>
      </c>
      <c r="G15311">
        <v>0.11550000000000001</v>
      </c>
      <c r="H15311">
        <v>-9.4000000000000004E-3</v>
      </c>
      <c r="I15311">
        <v>-0.44069999999999998</v>
      </c>
      <c r="J15311">
        <f t="shared" si="239"/>
        <v>-2.8874999999999994E-2</v>
      </c>
    </row>
    <row r="15312" spans="1:10">
      <c r="A15312" s="1" t="s">
        <v>8597</v>
      </c>
      <c r="B15312">
        <v>-0.26319999999999999</v>
      </c>
      <c r="C15312">
        <v>-0.1535</v>
      </c>
      <c r="D15312">
        <v>-0.1246</v>
      </c>
      <c r="E15312">
        <v>6.13E-2</v>
      </c>
      <c r="F15312">
        <v>0.14660000000000001</v>
      </c>
      <c r="G15312">
        <v>5.3400000000000003E-2</v>
      </c>
      <c r="H15312">
        <v>6.9699999999999998E-2</v>
      </c>
      <c r="I15312">
        <v>-2.0799999999999999E-2</v>
      </c>
      <c r="J15312">
        <f t="shared" si="239"/>
        <v>-2.8887499999999997E-2</v>
      </c>
    </row>
    <row r="15313" spans="1:10">
      <c r="A15313" s="1" t="s">
        <v>7658</v>
      </c>
      <c r="B15313">
        <v>-0.1772</v>
      </c>
      <c r="C15313">
        <v>0.1234</v>
      </c>
      <c r="D15313">
        <v>-8.5900000000000004E-2</v>
      </c>
      <c r="E15313">
        <v>-8.0199999999999994E-2</v>
      </c>
      <c r="F15313">
        <v>4.9399999999999999E-2</v>
      </c>
      <c r="G15313">
        <v>0.129</v>
      </c>
      <c r="H15313">
        <v>-6.0299999999999999E-2</v>
      </c>
      <c r="I15313">
        <v>-0.12939999999999999</v>
      </c>
      <c r="J15313">
        <f t="shared" si="239"/>
        <v>-2.8899999999999995E-2</v>
      </c>
    </row>
    <row r="15314" spans="1:10">
      <c r="A15314" s="1" t="s">
        <v>14600</v>
      </c>
      <c r="B15314">
        <v>0.20180000000000001</v>
      </c>
      <c r="C15314">
        <v>-0.20119999999999999</v>
      </c>
      <c r="D15314">
        <v>-0.17349999999999999</v>
      </c>
      <c r="E15314">
        <v>0.13109999999999999</v>
      </c>
      <c r="F15314">
        <v>-8.0000000000000004E-4</v>
      </c>
      <c r="G15314">
        <v>-0.16830000000000001</v>
      </c>
      <c r="H15314">
        <v>1.6299999999999999E-2</v>
      </c>
      <c r="I15314">
        <v>-3.6600000000000001E-2</v>
      </c>
      <c r="J15314">
        <f t="shared" si="239"/>
        <v>-2.8899999999999995E-2</v>
      </c>
    </row>
    <row r="15315" spans="1:10">
      <c r="A15315" s="1" t="s">
        <v>8823</v>
      </c>
      <c r="B15315">
        <v>0.1719</v>
      </c>
      <c r="C15315">
        <v>4.5499999999999999E-2</v>
      </c>
      <c r="D15315">
        <v>-0.1706</v>
      </c>
      <c r="E15315">
        <v>-5.7799999999999997E-2</v>
      </c>
      <c r="F15315">
        <v>3.0999999999999999E-3</v>
      </c>
      <c r="G15315">
        <v>-8.2699999999999996E-2</v>
      </c>
      <c r="H15315">
        <v>-5.3600000000000002E-2</v>
      </c>
      <c r="I15315">
        <v>-8.6999999999999994E-2</v>
      </c>
      <c r="J15315">
        <f t="shared" si="239"/>
        <v>-2.8900000000000002E-2</v>
      </c>
    </row>
    <row r="15316" spans="1:10">
      <c r="A15316" s="1" t="s">
        <v>7351</v>
      </c>
      <c r="B15316">
        <v>-0.20699999999999999</v>
      </c>
      <c r="C15316">
        <v>0.12</v>
      </c>
      <c r="D15316">
        <v>0.2089</v>
      </c>
      <c r="E15316">
        <v>0.1067</v>
      </c>
      <c r="F15316">
        <v>-0.31190000000000001</v>
      </c>
      <c r="G15316">
        <v>9.2700000000000005E-2</v>
      </c>
      <c r="H15316">
        <v>-0.1172</v>
      </c>
      <c r="I15316">
        <v>-0.1235</v>
      </c>
      <c r="J15316">
        <f t="shared" si="239"/>
        <v>-2.8912499999999997E-2</v>
      </c>
    </row>
    <row r="15317" spans="1:10">
      <c r="A15317" s="1" t="s">
        <v>15465</v>
      </c>
      <c r="B15317">
        <v>-0.1158</v>
      </c>
      <c r="C15317">
        <v>5.5999999999999999E-3</v>
      </c>
      <c r="D15317">
        <v>-1.8100000000000002E-2</v>
      </c>
      <c r="E15317">
        <v>-0.13589999999999999</v>
      </c>
      <c r="F15317">
        <v>0.11459999999999999</v>
      </c>
      <c r="G15317">
        <v>-0.1734</v>
      </c>
      <c r="H15317">
        <v>-7.1400000000000005E-2</v>
      </c>
      <c r="I15317">
        <v>0.16300000000000001</v>
      </c>
      <c r="J15317">
        <f t="shared" si="239"/>
        <v>-2.8925000000000003E-2</v>
      </c>
    </row>
    <row r="15318" spans="1:10">
      <c r="A15318" s="1" t="s">
        <v>4040</v>
      </c>
      <c r="B15318">
        <v>0.15090000000000001</v>
      </c>
      <c r="C15318">
        <v>0.1384</v>
      </c>
      <c r="D15318">
        <v>4.2000000000000003E-2</v>
      </c>
      <c r="E15318">
        <v>5.9900000000000002E-2</v>
      </c>
      <c r="F15318">
        <v>7.4999999999999997E-3</v>
      </c>
      <c r="G15318">
        <v>5.8700000000000002E-2</v>
      </c>
      <c r="H15318">
        <v>-0.26500000000000001</v>
      </c>
      <c r="I15318">
        <v>-0.4239</v>
      </c>
      <c r="J15318">
        <f t="shared" si="239"/>
        <v>-2.8937499999999998E-2</v>
      </c>
    </row>
    <row r="15319" spans="1:10">
      <c r="A15319" s="1" t="s">
        <v>1404</v>
      </c>
      <c r="B15319">
        <v>-0.28420000000000001</v>
      </c>
      <c r="C15319">
        <v>-0.112</v>
      </c>
      <c r="D15319">
        <v>-0.1275</v>
      </c>
      <c r="E15319">
        <v>-4.6699999999999998E-2</v>
      </c>
      <c r="F15319">
        <v>3.6700000000000003E-2</v>
      </c>
      <c r="G15319">
        <v>7.7299999999999994E-2</v>
      </c>
      <c r="H15319">
        <v>-3.9899999999999998E-2</v>
      </c>
      <c r="I15319">
        <v>0.26479999999999998</v>
      </c>
      <c r="J15319">
        <f t="shared" si="239"/>
        <v>-2.8937500000000012E-2</v>
      </c>
    </row>
    <row r="15320" spans="1:10">
      <c r="A15320" s="1" t="s">
        <v>11160</v>
      </c>
      <c r="B15320">
        <v>-0.1474</v>
      </c>
      <c r="C15320">
        <v>5.5E-2</v>
      </c>
      <c r="D15320">
        <v>-0.16289999999999999</v>
      </c>
      <c r="E15320">
        <v>-9.6500000000000002E-2</v>
      </c>
      <c r="F15320">
        <v>4.0099999999999997E-2</v>
      </c>
      <c r="G15320">
        <v>9.2899999999999996E-2</v>
      </c>
      <c r="H15320">
        <v>3.8999999999999998E-3</v>
      </c>
      <c r="I15320">
        <v>-1.6799999999999999E-2</v>
      </c>
      <c r="J15320">
        <f t="shared" si="239"/>
        <v>-2.8962500000000002E-2</v>
      </c>
    </row>
    <row r="15321" spans="1:10">
      <c r="A15321" s="1" t="s">
        <v>14616</v>
      </c>
      <c r="B15321">
        <v>-0.38600000000000001</v>
      </c>
      <c r="C15321">
        <v>2.52E-2</v>
      </c>
      <c r="D15321">
        <v>0.12939999999999999</v>
      </c>
      <c r="E15321">
        <v>5.1900000000000002E-2</v>
      </c>
      <c r="F15321">
        <v>9.2999999999999992E-3</v>
      </c>
      <c r="G15321">
        <v>-7.0900000000000005E-2</v>
      </c>
      <c r="H15321">
        <v>6.1699999999999998E-2</v>
      </c>
      <c r="I15321">
        <v>-5.2400000000000002E-2</v>
      </c>
      <c r="J15321">
        <f t="shared" si="239"/>
        <v>-2.8975000000000004E-2</v>
      </c>
    </row>
    <row r="15322" spans="1:10">
      <c r="A15322" s="1" t="s">
        <v>11923</v>
      </c>
      <c r="B15322">
        <v>-0.16750000000000001</v>
      </c>
      <c r="C15322">
        <v>5.1200000000000002E-2</v>
      </c>
      <c r="D15322">
        <v>-0.21909999999999999</v>
      </c>
      <c r="E15322">
        <v>-6.3E-2</v>
      </c>
      <c r="F15322">
        <v>6.1699999999999998E-2</v>
      </c>
      <c r="G15322">
        <v>0.1178</v>
      </c>
      <c r="H15322">
        <v>6.7599999999999993E-2</v>
      </c>
      <c r="I15322">
        <v>-8.0600000000000005E-2</v>
      </c>
      <c r="J15322">
        <f t="shared" si="239"/>
        <v>-2.8987500000000006E-2</v>
      </c>
    </row>
    <row r="15323" spans="1:10">
      <c r="A15323" s="1" t="s">
        <v>1084</v>
      </c>
      <c r="B15323">
        <v>-0.38950000000000001</v>
      </c>
      <c r="C15323">
        <v>-1.35E-2</v>
      </c>
      <c r="D15323">
        <v>0.35239999999999999</v>
      </c>
      <c r="E15323">
        <v>-0.1797</v>
      </c>
      <c r="F15323">
        <v>-0.15429999999999999</v>
      </c>
      <c r="G15323">
        <v>-5.6599999999999998E-2</v>
      </c>
      <c r="H15323">
        <v>0.1676</v>
      </c>
      <c r="I15323">
        <v>4.1500000000000002E-2</v>
      </c>
      <c r="J15323">
        <f t="shared" si="239"/>
        <v>-2.9012500000000007E-2</v>
      </c>
    </row>
    <row r="15324" spans="1:10">
      <c r="A15324" s="1" t="s">
        <v>12353</v>
      </c>
      <c r="B15324">
        <v>0.1404</v>
      </c>
      <c r="C15324">
        <v>-2.2100000000000002E-2</v>
      </c>
      <c r="D15324">
        <v>-1.9900000000000001E-2</v>
      </c>
      <c r="E15324">
        <v>-4.7800000000000002E-2</v>
      </c>
      <c r="F15324">
        <v>7.3899999999999993E-2</v>
      </c>
      <c r="G15324">
        <v>-0.25890000000000002</v>
      </c>
      <c r="H15324">
        <v>-9.3700000000000006E-2</v>
      </c>
      <c r="I15324">
        <v>-4.0000000000000001E-3</v>
      </c>
      <c r="J15324">
        <f t="shared" si="239"/>
        <v>-2.9012500000000007E-2</v>
      </c>
    </row>
    <row r="15325" spans="1:10">
      <c r="A15325" s="1" t="s">
        <v>2973</v>
      </c>
      <c r="B15325">
        <v>-0.22109999999999999</v>
      </c>
      <c r="C15325">
        <v>6.9099999999999995E-2</v>
      </c>
      <c r="D15325">
        <v>9.7900000000000001E-2</v>
      </c>
      <c r="E15325">
        <v>2.7300000000000001E-2</v>
      </c>
      <c r="F15325">
        <v>3.1399999999999997E-2</v>
      </c>
      <c r="G15325">
        <v>0.11840000000000001</v>
      </c>
      <c r="H15325">
        <v>-0.08</v>
      </c>
      <c r="I15325">
        <v>-0.27529999999999999</v>
      </c>
      <c r="J15325">
        <f t="shared" si="239"/>
        <v>-2.9037499999999997E-2</v>
      </c>
    </row>
    <row r="15326" spans="1:10">
      <c r="A15326" s="1" t="s">
        <v>4461</v>
      </c>
      <c r="B15326">
        <v>4.0399999999999998E-2</v>
      </c>
      <c r="C15326">
        <v>-7.6600000000000001E-2</v>
      </c>
      <c r="D15326">
        <v>-7.3300000000000004E-2</v>
      </c>
      <c r="E15326">
        <v>-0.13239999999999999</v>
      </c>
      <c r="F15326">
        <v>-0.17449999999999999</v>
      </c>
      <c r="G15326">
        <v>4.8500000000000001E-2</v>
      </c>
      <c r="H15326">
        <v>5.6500000000000002E-2</v>
      </c>
      <c r="I15326">
        <v>7.9100000000000004E-2</v>
      </c>
      <c r="J15326">
        <f t="shared" si="239"/>
        <v>-2.9037500000000001E-2</v>
      </c>
    </row>
    <row r="15327" spans="1:10">
      <c r="A15327" s="1" t="s">
        <v>15752</v>
      </c>
      <c r="B15327">
        <v>4.7399999999999998E-2</v>
      </c>
      <c r="C15327">
        <v>-1.8700000000000001E-2</v>
      </c>
      <c r="D15327">
        <v>3.4599999999999999E-2</v>
      </c>
      <c r="E15327">
        <v>7.4899999999999994E-2</v>
      </c>
      <c r="F15327">
        <v>0.1636</v>
      </c>
      <c r="G15327">
        <v>-6.0000000000000001E-3</v>
      </c>
      <c r="H15327">
        <v>-0.15559999999999999</v>
      </c>
      <c r="I15327">
        <v>-0.3725</v>
      </c>
      <c r="J15327">
        <f t="shared" si="239"/>
        <v>-2.9037500000000004E-2</v>
      </c>
    </row>
    <row r="15328" spans="1:10">
      <c r="A15328" s="1" t="s">
        <v>21057</v>
      </c>
      <c r="B15328">
        <v>-0.16669999999999999</v>
      </c>
      <c r="C15328">
        <v>0.14369999999999999</v>
      </c>
      <c r="D15328">
        <v>0.43280000000000002</v>
      </c>
      <c r="E15328">
        <v>-5.7799999999999997E-2</v>
      </c>
      <c r="F15328">
        <v>-0.16650000000000001</v>
      </c>
      <c r="G15328">
        <v>-0.1371</v>
      </c>
      <c r="H15328">
        <v>-0.26800000000000002</v>
      </c>
      <c r="I15328">
        <v>-1.2800000000000001E-2</v>
      </c>
      <c r="J15328">
        <f t="shared" si="239"/>
        <v>-2.9049999999999999E-2</v>
      </c>
    </row>
    <row r="15329" spans="1:10">
      <c r="A15329" s="1" t="s">
        <v>14673</v>
      </c>
      <c r="B15329">
        <v>7.0000000000000001E-3</v>
      </c>
      <c r="C15329">
        <v>-7.1999999999999995E-2</v>
      </c>
      <c r="D15329">
        <v>-1.5699999999999999E-2</v>
      </c>
      <c r="E15329">
        <v>-3.2500000000000001E-2</v>
      </c>
      <c r="F15329">
        <v>3.9600000000000003E-2</v>
      </c>
      <c r="G15329">
        <v>0.1135</v>
      </c>
      <c r="H15329">
        <v>6.0699999999999997E-2</v>
      </c>
      <c r="I15329">
        <v>-0.33300000000000002</v>
      </c>
      <c r="J15329">
        <f t="shared" si="239"/>
        <v>-2.9050000000000003E-2</v>
      </c>
    </row>
    <row r="15330" spans="1:10">
      <c r="A15330" s="1" t="s">
        <v>2490</v>
      </c>
      <c r="B15330">
        <v>-0.34429999999999999</v>
      </c>
      <c r="C15330">
        <v>7.3700000000000002E-2</v>
      </c>
      <c r="D15330">
        <v>4.1999999999999997E-3</v>
      </c>
      <c r="E15330">
        <v>0.25879999999999997</v>
      </c>
      <c r="F15330">
        <v>-7.5899999999999995E-2</v>
      </c>
      <c r="G15330">
        <v>-3.2500000000000001E-2</v>
      </c>
      <c r="H15330">
        <v>-0.1905</v>
      </c>
      <c r="I15330">
        <v>7.3999999999999996E-2</v>
      </c>
      <c r="J15330">
        <f t="shared" si="239"/>
        <v>-2.9062500000000005E-2</v>
      </c>
    </row>
    <row r="15331" spans="1:10">
      <c r="A15331" s="1" t="s">
        <v>12754</v>
      </c>
      <c r="B15331">
        <v>-0.25729999999999997</v>
      </c>
      <c r="C15331">
        <v>-5.96E-2</v>
      </c>
      <c r="D15331">
        <v>-1.7000000000000001E-2</v>
      </c>
      <c r="E15331">
        <v>1.6199999999999999E-2</v>
      </c>
      <c r="F15331">
        <v>2.5000000000000001E-3</v>
      </c>
      <c r="G15331">
        <v>-0.1211</v>
      </c>
      <c r="H15331">
        <v>5.9200000000000003E-2</v>
      </c>
      <c r="I15331">
        <v>0.14449999999999999</v>
      </c>
      <c r="J15331">
        <f t="shared" si="239"/>
        <v>-2.9075E-2</v>
      </c>
    </row>
    <row r="15332" spans="1:10">
      <c r="A15332" s="1" t="s">
        <v>59</v>
      </c>
      <c r="B15332">
        <v>-0.1381</v>
      </c>
      <c r="C15332">
        <v>-4.2299999999999997E-2</v>
      </c>
      <c r="D15332">
        <v>0.28839999999999999</v>
      </c>
      <c r="E15332">
        <v>0.11219999999999999</v>
      </c>
      <c r="F15332">
        <v>-0.15210000000000001</v>
      </c>
      <c r="G15332">
        <v>-0.1123</v>
      </c>
      <c r="H15332">
        <v>6.4899999999999999E-2</v>
      </c>
      <c r="I15332">
        <v>-0.25330000000000003</v>
      </c>
      <c r="J15332">
        <f t="shared" si="239"/>
        <v>-2.9075000000000007E-2</v>
      </c>
    </row>
    <row r="15333" spans="1:10">
      <c r="A15333" s="1" t="s">
        <v>14105</v>
      </c>
      <c r="B15333">
        <v>7.3700000000000002E-2</v>
      </c>
      <c r="C15333">
        <v>-5.96E-2</v>
      </c>
      <c r="D15333">
        <v>0.20380000000000001</v>
      </c>
      <c r="E15333">
        <v>-0.28029999999999999</v>
      </c>
      <c r="F15333">
        <v>-4.4400000000000002E-2</v>
      </c>
      <c r="G15333">
        <v>-0.15740000000000001</v>
      </c>
      <c r="H15333">
        <v>0.156</v>
      </c>
      <c r="I15333">
        <v>-0.1245</v>
      </c>
      <c r="J15333">
        <f t="shared" si="239"/>
        <v>-2.9087499999999999E-2</v>
      </c>
    </row>
    <row r="15334" spans="1:10">
      <c r="A15334" s="1" t="s">
        <v>1354</v>
      </c>
      <c r="B15334">
        <v>-8.1600000000000006E-2</v>
      </c>
      <c r="C15334">
        <v>0.19689999999999999</v>
      </c>
      <c r="D15334">
        <v>-0.16059999999999999</v>
      </c>
      <c r="E15334">
        <v>0.19950000000000001</v>
      </c>
      <c r="F15334">
        <v>3.7199999999999997E-2</v>
      </c>
      <c r="G15334">
        <v>0.25629999999999997</v>
      </c>
      <c r="H15334">
        <v>-0.1898</v>
      </c>
      <c r="I15334">
        <v>-0.49070000000000003</v>
      </c>
      <c r="J15334">
        <f t="shared" si="239"/>
        <v>-2.9100000000000001E-2</v>
      </c>
    </row>
    <row r="15335" spans="1:10">
      <c r="A15335" s="1" t="s">
        <v>10015</v>
      </c>
      <c r="B15335">
        <v>0.16839999999999999</v>
      </c>
      <c r="C15335">
        <v>2.8500000000000001E-2</v>
      </c>
      <c r="D15335">
        <v>-0.1104</v>
      </c>
      <c r="E15335">
        <v>0.11459999999999999</v>
      </c>
      <c r="F15335">
        <v>-3.9800000000000002E-2</v>
      </c>
      <c r="G15335">
        <v>0.11940000000000001</v>
      </c>
      <c r="H15335">
        <v>-0.1113</v>
      </c>
      <c r="I15335">
        <v>-0.4022</v>
      </c>
      <c r="J15335">
        <f t="shared" si="239"/>
        <v>-2.9100000000000001E-2</v>
      </c>
    </row>
    <row r="15336" spans="1:10">
      <c r="A15336" s="1" t="s">
        <v>17749</v>
      </c>
      <c r="B15336">
        <v>0.27289999999999998</v>
      </c>
      <c r="C15336">
        <v>-4.4999999999999998E-2</v>
      </c>
      <c r="D15336">
        <v>-0.28599999999999998</v>
      </c>
      <c r="E15336">
        <v>4.3900000000000002E-2</v>
      </c>
      <c r="F15336">
        <v>2.87E-2</v>
      </c>
      <c r="G15336">
        <v>0.24399999999999999</v>
      </c>
      <c r="H15336">
        <v>-3.5299999999999998E-2</v>
      </c>
      <c r="I15336">
        <v>-0.45600000000000002</v>
      </c>
      <c r="J15336">
        <f t="shared" si="239"/>
        <v>-2.9100000000000001E-2</v>
      </c>
    </row>
    <row r="15337" spans="1:10">
      <c r="A15337" s="1" t="s">
        <v>4936</v>
      </c>
      <c r="B15337">
        <v>-1.7000000000000001E-2</v>
      </c>
      <c r="C15337">
        <v>4.3299999999999998E-2</v>
      </c>
      <c r="D15337">
        <v>6.0000000000000001E-3</v>
      </c>
      <c r="E15337">
        <v>-0.14929999999999999</v>
      </c>
      <c r="F15337">
        <v>-8.8999999999999996E-2</v>
      </c>
      <c r="G15337">
        <v>0.2021</v>
      </c>
      <c r="H15337">
        <v>-0.31509999999999999</v>
      </c>
      <c r="I15337">
        <v>8.6099999999999996E-2</v>
      </c>
      <c r="J15337">
        <f t="shared" si="239"/>
        <v>-2.9112499999999993E-2</v>
      </c>
    </row>
    <row r="15338" spans="1:10">
      <c r="A15338" s="1" t="s">
        <v>17664</v>
      </c>
      <c r="B15338">
        <v>0.24740000000000001</v>
      </c>
      <c r="C15338">
        <v>6.3700000000000007E-2</v>
      </c>
      <c r="D15338">
        <v>-0.41399999999999998</v>
      </c>
      <c r="E15338">
        <v>0.12720000000000001</v>
      </c>
      <c r="F15338">
        <v>9.1000000000000004E-3</v>
      </c>
      <c r="G15338">
        <v>0.1169</v>
      </c>
      <c r="H15338">
        <v>6.0400000000000002E-2</v>
      </c>
      <c r="I15338">
        <v>-0.44369999999999998</v>
      </c>
      <c r="J15338">
        <f t="shared" si="239"/>
        <v>-2.9124999999999988E-2</v>
      </c>
    </row>
    <row r="15339" spans="1:10">
      <c r="A15339" s="1" t="s">
        <v>6160</v>
      </c>
      <c r="B15339">
        <v>0.1211</v>
      </c>
      <c r="C15339">
        <v>-0.16159999999999999</v>
      </c>
      <c r="D15339">
        <v>-0.16830000000000001</v>
      </c>
      <c r="E15339">
        <v>-8.0000000000000002E-3</v>
      </c>
      <c r="F15339">
        <v>-9.35E-2</v>
      </c>
      <c r="G15339">
        <v>-0.14680000000000001</v>
      </c>
      <c r="H15339">
        <v>0.1341</v>
      </c>
      <c r="I15339">
        <v>8.9899999999999994E-2</v>
      </c>
      <c r="J15339">
        <f t="shared" si="239"/>
        <v>-2.9137500000000011E-2</v>
      </c>
    </row>
    <row r="15340" spans="1:10">
      <c r="A15340" s="1" t="s">
        <v>17433</v>
      </c>
      <c r="B15340">
        <v>5.4399999999999997E-2</v>
      </c>
      <c r="C15340">
        <v>-0.1244</v>
      </c>
      <c r="D15340">
        <v>-0.2152</v>
      </c>
      <c r="E15340">
        <v>-3.6999999999999998E-2</v>
      </c>
      <c r="F15340">
        <v>-0.1479</v>
      </c>
      <c r="G15340">
        <v>5.3699999999999998E-2</v>
      </c>
      <c r="H15340">
        <v>0.1022</v>
      </c>
      <c r="I15340">
        <v>8.1000000000000003E-2</v>
      </c>
      <c r="J15340">
        <f t="shared" si="239"/>
        <v>-2.9149999999999995E-2</v>
      </c>
    </row>
    <row r="15341" spans="1:10">
      <c r="A15341" s="1" t="s">
        <v>5624</v>
      </c>
      <c r="B15341">
        <v>9.4700000000000006E-2</v>
      </c>
      <c r="C15341">
        <v>-0.1212</v>
      </c>
      <c r="D15341">
        <v>6.1499999999999999E-2</v>
      </c>
      <c r="E15341">
        <v>-0.1313</v>
      </c>
      <c r="F15341">
        <v>-5.6800000000000003E-2</v>
      </c>
      <c r="G15341">
        <v>-6.4999999999999997E-3</v>
      </c>
      <c r="H15341">
        <v>-1.5299999999999999E-2</v>
      </c>
      <c r="I15341">
        <v>-5.8299999999999998E-2</v>
      </c>
      <c r="J15341">
        <f t="shared" si="239"/>
        <v>-2.9150000000000002E-2</v>
      </c>
    </row>
    <row r="15342" spans="1:10">
      <c r="A15342" s="1" t="s">
        <v>7209</v>
      </c>
      <c r="B15342">
        <v>-5.3800000000000001E-2</v>
      </c>
      <c r="C15342">
        <v>-1.6400000000000001E-2</v>
      </c>
      <c r="D15342">
        <v>-0.191</v>
      </c>
      <c r="E15342">
        <v>1.2E-2</v>
      </c>
      <c r="F15342">
        <v>9.3700000000000006E-2</v>
      </c>
      <c r="G15342">
        <v>4.3999999999999997E-2</v>
      </c>
      <c r="H15342">
        <v>2.92E-2</v>
      </c>
      <c r="I15342">
        <v>-0.151</v>
      </c>
      <c r="J15342">
        <f t="shared" si="239"/>
        <v>-2.9162499999999994E-2</v>
      </c>
    </row>
    <row r="15343" spans="1:10">
      <c r="A15343" s="1" t="s">
        <v>118</v>
      </c>
      <c r="B15343">
        <v>0.1807</v>
      </c>
      <c r="C15343">
        <v>-0.12659999999999999</v>
      </c>
      <c r="D15343">
        <v>-0.2984</v>
      </c>
      <c r="E15343">
        <v>0.1158</v>
      </c>
      <c r="F15343">
        <v>-0.1009</v>
      </c>
      <c r="G15343">
        <v>-0.1295</v>
      </c>
      <c r="H15343">
        <v>1.2E-2</v>
      </c>
      <c r="I15343">
        <v>0.11360000000000001</v>
      </c>
      <c r="J15343">
        <f t="shared" si="239"/>
        <v>-2.9162499999999997E-2</v>
      </c>
    </row>
    <row r="15344" spans="1:10">
      <c r="A15344" s="1" t="s">
        <v>5271</v>
      </c>
      <c r="B15344">
        <v>-8.0699999999999994E-2</v>
      </c>
      <c r="C15344">
        <v>-1.38E-2</v>
      </c>
      <c r="D15344">
        <v>-0.28029999999999999</v>
      </c>
      <c r="E15344">
        <v>9.8199999999999996E-2</v>
      </c>
      <c r="F15344">
        <v>-2.9999999999999997E-4</v>
      </c>
      <c r="G15344">
        <v>0.29060000000000002</v>
      </c>
      <c r="H15344">
        <v>-0.18770000000000001</v>
      </c>
      <c r="I15344">
        <v>-5.9299999999999999E-2</v>
      </c>
      <c r="J15344">
        <f t="shared" si="239"/>
        <v>-2.9162500000000001E-2</v>
      </c>
    </row>
    <row r="15345" spans="1:10">
      <c r="A15345" s="1" t="s">
        <v>19528</v>
      </c>
      <c r="B15345">
        <v>-0.10879999999999999</v>
      </c>
      <c r="C15345">
        <v>-6.7000000000000004E-2</v>
      </c>
      <c r="D15345">
        <v>0.30349999999999999</v>
      </c>
      <c r="E15345">
        <v>-6.9599999999999995E-2</v>
      </c>
      <c r="F15345">
        <v>6.0100000000000001E-2</v>
      </c>
      <c r="G15345">
        <v>-0.21679999999999999</v>
      </c>
      <c r="H15345">
        <v>-1.0200000000000001E-2</v>
      </c>
      <c r="I15345">
        <v>-0.1245</v>
      </c>
      <c r="J15345">
        <f t="shared" si="239"/>
        <v>-2.9162500000000001E-2</v>
      </c>
    </row>
    <row r="15346" spans="1:10">
      <c r="A15346" s="1" t="s">
        <v>17482</v>
      </c>
      <c r="B15346">
        <v>1.4E-2</v>
      </c>
      <c r="C15346">
        <v>-9.0200000000000002E-2</v>
      </c>
      <c r="D15346">
        <v>-0.1303</v>
      </c>
      <c r="E15346">
        <v>7.1999999999999995E-2</v>
      </c>
      <c r="F15346">
        <v>-0.1193</v>
      </c>
      <c r="G15346">
        <v>3.8100000000000002E-2</v>
      </c>
      <c r="H15346">
        <v>-0.1046</v>
      </c>
      <c r="I15346">
        <v>8.6999999999999994E-2</v>
      </c>
      <c r="J15346">
        <f t="shared" si="239"/>
        <v>-2.9162500000000004E-2</v>
      </c>
    </row>
    <row r="15347" spans="1:10">
      <c r="A15347" s="1" t="s">
        <v>10761</v>
      </c>
      <c r="B15347">
        <v>0.31230000000000002</v>
      </c>
      <c r="C15347">
        <v>7.6600000000000001E-2</v>
      </c>
      <c r="D15347">
        <v>-1.4E-3</v>
      </c>
      <c r="E15347">
        <v>-0.15229999999999999</v>
      </c>
      <c r="F15347">
        <v>-9.01E-2</v>
      </c>
      <c r="G15347">
        <v>-0.11219999999999999</v>
      </c>
      <c r="H15347">
        <v>2.2200000000000001E-2</v>
      </c>
      <c r="I15347">
        <v>-0.28849999999999998</v>
      </c>
      <c r="J15347">
        <f t="shared" si="239"/>
        <v>-2.9174999999999996E-2</v>
      </c>
    </row>
    <row r="15348" spans="1:10">
      <c r="A15348" s="1" t="s">
        <v>11022</v>
      </c>
      <c r="B15348">
        <v>-0.114</v>
      </c>
      <c r="C15348">
        <v>0.1384</v>
      </c>
      <c r="D15348">
        <v>0.3669</v>
      </c>
      <c r="E15348">
        <v>-3.4299999999999997E-2</v>
      </c>
      <c r="F15348">
        <v>-8.9099999999999999E-2</v>
      </c>
      <c r="G15348">
        <v>9.0200000000000002E-2</v>
      </c>
      <c r="H15348">
        <v>-8.9499999999999996E-2</v>
      </c>
      <c r="I15348">
        <v>-0.502</v>
      </c>
      <c r="J15348">
        <f t="shared" si="239"/>
        <v>-2.9175000000000006E-2</v>
      </c>
    </row>
    <row r="15349" spans="1:10">
      <c r="A15349" s="1" t="s">
        <v>8750</v>
      </c>
      <c r="B15349">
        <v>5.8799999999999998E-2</v>
      </c>
      <c r="C15349">
        <v>-3.8E-3</v>
      </c>
      <c r="D15349">
        <v>-7.4099999999999999E-2</v>
      </c>
      <c r="E15349">
        <v>0.1115</v>
      </c>
      <c r="F15349">
        <v>-0.34970000000000001</v>
      </c>
      <c r="G15349">
        <v>2.1499999999999998E-2</v>
      </c>
      <c r="H15349">
        <v>2.8500000000000001E-2</v>
      </c>
      <c r="I15349">
        <v>-2.6200000000000001E-2</v>
      </c>
      <c r="J15349">
        <f t="shared" si="239"/>
        <v>-2.9187499999999998E-2</v>
      </c>
    </row>
    <row r="15350" spans="1:10">
      <c r="A15350" s="1" t="s">
        <v>16570</v>
      </c>
      <c r="B15350">
        <v>8.4199999999999997E-2</v>
      </c>
      <c r="C15350">
        <v>-3.09E-2</v>
      </c>
      <c r="D15350">
        <v>-2.69E-2</v>
      </c>
      <c r="E15350">
        <v>5.0099999999999999E-2</v>
      </c>
      <c r="F15350">
        <v>1.2500000000000001E-2</v>
      </c>
      <c r="G15350">
        <v>5.0500000000000003E-2</v>
      </c>
      <c r="H15350">
        <v>-0.1181</v>
      </c>
      <c r="I15350">
        <v>-0.25490000000000002</v>
      </c>
      <c r="J15350">
        <f t="shared" si="239"/>
        <v>-2.9187499999999998E-2</v>
      </c>
    </row>
    <row r="15351" spans="1:10">
      <c r="A15351" s="1" t="s">
        <v>3790</v>
      </c>
      <c r="B15351">
        <v>-0.25609999999999999</v>
      </c>
      <c r="C15351">
        <v>9.1999999999999998E-3</v>
      </c>
      <c r="D15351">
        <v>9.3200000000000005E-2</v>
      </c>
      <c r="E15351">
        <v>-0.17960000000000001</v>
      </c>
      <c r="F15351">
        <v>0.17560000000000001</v>
      </c>
      <c r="G15351">
        <v>0.24610000000000001</v>
      </c>
      <c r="H15351">
        <v>-8.77E-2</v>
      </c>
      <c r="I15351">
        <v>-0.23419999999999999</v>
      </c>
      <c r="J15351">
        <f t="shared" si="239"/>
        <v>-2.9187500000000002E-2</v>
      </c>
    </row>
    <row r="15352" spans="1:10">
      <c r="A15352" s="1" t="s">
        <v>7874</v>
      </c>
      <c r="B15352">
        <v>7.4300000000000005E-2</v>
      </c>
      <c r="C15352">
        <v>-4.2500000000000003E-2</v>
      </c>
      <c r="D15352">
        <v>0.14369999999999999</v>
      </c>
      <c r="E15352">
        <v>-9.1899999999999996E-2</v>
      </c>
      <c r="F15352">
        <v>-4.6300000000000001E-2</v>
      </c>
      <c r="G15352">
        <v>-0.1244</v>
      </c>
      <c r="H15352">
        <v>-9.2999999999999992E-3</v>
      </c>
      <c r="I15352">
        <v>-0.1371</v>
      </c>
      <c r="J15352">
        <f t="shared" si="239"/>
        <v>-2.9187500000000002E-2</v>
      </c>
    </row>
    <row r="15353" spans="1:10">
      <c r="A15353" s="1" t="s">
        <v>981</v>
      </c>
      <c r="B15353">
        <v>-0.5544</v>
      </c>
      <c r="C15353">
        <v>0.127</v>
      </c>
      <c r="D15353">
        <v>-0.1024</v>
      </c>
      <c r="E15353">
        <v>3.0000000000000001E-3</v>
      </c>
      <c r="F15353">
        <v>-3.0200000000000001E-2</v>
      </c>
      <c r="G15353">
        <v>0.20230000000000001</v>
      </c>
      <c r="H15353">
        <v>-7.8399999999999997E-2</v>
      </c>
      <c r="I15353">
        <v>0.1996</v>
      </c>
      <c r="J15353">
        <f t="shared" si="239"/>
        <v>-2.9187500000000005E-2</v>
      </c>
    </row>
    <row r="15354" spans="1:10">
      <c r="A15354" s="1" t="s">
        <v>5230</v>
      </c>
      <c r="B15354">
        <v>-0.19819999999999999</v>
      </c>
      <c r="C15354">
        <v>8.6999999999999994E-2</v>
      </c>
      <c r="D15354">
        <v>-1.7399999999999999E-2</v>
      </c>
      <c r="E15354">
        <v>0.16239999999999999</v>
      </c>
      <c r="F15354">
        <v>-2.1499999999999998E-2</v>
      </c>
      <c r="G15354">
        <v>0.224</v>
      </c>
      <c r="H15354">
        <v>-7.2700000000000001E-2</v>
      </c>
      <c r="I15354">
        <v>-0.3972</v>
      </c>
      <c r="J15354">
        <f t="shared" si="239"/>
        <v>-2.9199999999999997E-2</v>
      </c>
    </row>
    <row r="15355" spans="1:10">
      <c r="A15355" s="1" t="s">
        <v>17397</v>
      </c>
      <c r="B15355">
        <v>9.8599999999999993E-2</v>
      </c>
      <c r="C15355">
        <v>-4.0800000000000003E-2</v>
      </c>
      <c r="D15355">
        <v>-0.41170000000000001</v>
      </c>
      <c r="E15355">
        <v>-3.5299999999999998E-2</v>
      </c>
      <c r="F15355">
        <v>0.36609999999999998</v>
      </c>
      <c r="G15355">
        <v>-0.1027</v>
      </c>
      <c r="H15355">
        <v>-0.13569999999999999</v>
      </c>
      <c r="I15355">
        <v>2.7900000000000001E-2</v>
      </c>
      <c r="J15355">
        <f t="shared" si="239"/>
        <v>-2.92E-2</v>
      </c>
    </row>
    <row r="15356" spans="1:10">
      <c r="A15356" s="1" t="s">
        <v>19884</v>
      </c>
      <c r="B15356">
        <v>-0.22120000000000001</v>
      </c>
      <c r="C15356">
        <v>1.4200000000000001E-2</v>
      </c>
      <c r="D15356">
        <v>-0.12039999999999999</v>
      </c>
      <c r="E15356">
        <v>4.7600000000000003E-2</v>
      </c>
      <c r="F15356">
        <v>-6.4600000000000005E-2</v>
      </c>
      <c r="G15356">
        <v>0.1182</v>
      </c>
      <c r="H15356">
        <v>-0.10249999999999999</v>
      </c>
      <c r="I15356">
        <v>9.5100000000000004E-2</v>
      </c>
      <c r="J15356">
        <f t="shared" si="239"/>
        <v>-2.9200000000000004E-2</v>
      </c>
    </row>
    <row r="15357" spans="1:10">
      <c r="A15357" s="1" t="s">
        <v>11187</v>
      </c>
      <c r="B15357">
        <v>6.8400000000000002E-2</v>
      </c>
      <c r="C15357">
        <v>-4.4000000000000003E-3</v>
      </c>
      <c r="D15357">
        <v>9.5500000000000002E-2</v>
      </c>
      <c r="E15357">
        <v>-0.25359999999999999</v>
      </c>
      <c r="F15357">
        <v>-0.24790000000000001</v>
      </c>
      <c r="G15357">
        <v>6.6E-3</v>
      </c>
      <c r="H15357">
        <v>0.33090000000000003</v>
      </c>
      <c r="I15357">
        <v>-0.22919999999999999</v>
      </c>
      <c r="J15357">
        <f t="shared" si="239"/>
        <v>-2.9212499999999992E-2</v>
      </c>
    </row>
    <row r="15358" spans="1:10">
      <c r="A15358" s="1" t="s">
        <v>10715</v>
      </c>
      <c r="B15358">
        <v>-0.25259999999999999</v>
      </c>
      <c r="C15358">
        <v>0.22989999999999999</v>
      </c>
      <c r="D15358">
        <v>0.16850000000000001</v>
      </c>
      <c r="E15358">
        <v>-0.25850000000000001</v>
      </c>
      <c r="F15358">
        <v>-0.1087</v>
      </c>
      <c r="G15358">
        <v>-2.5000000000000001E-3</v>
      </c>
      <c r="H15358">
        <v>9.98E-2</v>
      </c>
      <c r="I15358">
        <v>-0.10970000000000001</v>
      </c>
      <c r="J15358">
        <f t="shared" si="239"/>
        <v>-2.9225000000000001E-2</v>
      </c>
    </row>
    <row r="15359" spans="1:10">
      <c r="A15359" s="1" t="s">
        <v>11610</v>
      </c>
      <c r="B15359">
        <v>-0.1114</v>
      </c>
      <c r="C15359">
        <v>2.4E-2</v>
      </c>
      <c r="D15359">
        <v>1.01E-2</v>
      </c>
      <c r="E15359">
        <v>-0.14299999999999999</v>
      </c>
      <c r="F15359">
        <v>-2.0500000000000001E-2</v>
      </c>
      <c r="G15359">
        <v>-3.5799999999999998E-2</v>
      </c>
      <c r="H15359">
        <v>7.5399999999999995E-2</v>
      </c>
      <c r="I15359">
        <v>-3.27E-2</v>
      </c>
      <c r="J15359">
        <f t="shared" si="239"/>
        <v>-2.9237499999999996E-2</v>
      </c>
    </row>
    <row r="15360" spans="1:10">
      <c r="A15360" s="1" t="s">
        <v>10407</v>
      </c>
      <c r="B15360">
        <v>7.9000000000000001E-2</v>
      </c>
      <c r="C15360">
        <v>6.1800000000000001E-2</v>
      </c>
      <c r="D15360">
        <v>-0.2349</v>
      </c>
      <c r="E15360">
        <v>-0.25</v>
      </c>
      <c r="F15360">
        <v>0.1142</v>
      </c>
      <c r="G15360">
        <v>-7.3700000000000002E-2</v>
      </c>
      <c r="H15360">
        <v>0.2324</v>
      </c>
      <c r="I15360">
        <v>-0.1628</v>
      </c>
      <c r="J15360">
        <f t="shared" si="239"/>
        <v>-2.9249999999999998E-2</v>
      </c>
    </row>
    <row r="15361" spans="1:10">
      <c r="A15361" s="1" t="s">
        <v>10874</v>
      </c>
      <c r="B15361">
        <v>-0.22819999999999999</v>
      </c>
      <c r="C15361">
        <v>-0.1174</v>
      </c>
      <c r="D15361">
        <v>-3.4200000000000001E-2</v>
      </c>
      <c r="E15361">
        <v>5.67E-2</v>
      </c>
      <c r="F15361">
        <v>-1.4E-2</v>
      </c>
      <c r="G15361">
        <v>-3.09E-2</v>
      </c>
      <c r="H15361">
        <v>-8.7900000000000006E-2</v>
      </c>
      <c r="I15361">
        <v>0.22189999999999999</v>
      </c>
      <c r="J15361">
        <f t="shared" si="239"/>
        <v>-2.9250000000000012E-2</v>
      </c>
    </row>
    <row r="15362" spans="1:10">
      <c r="A15362" s="1" t="s">
        <v>842</v>
      </c>
      <c r="B15362">
        <v>-0.27189999999999998</v>
      </c>
      <c r="C15362">
        <v>0.1202</v>
      </c>
      <c r="D15362">
        <v>0.24490000000000001</v>
      </c>
      <c r="E15362">
        <v>7.2700000000000001E-2</v>
      </c>
      <c r="F15362">
        <v>-0.19220000000000001</v>
      </c>
      <c r="G15362">
        <v>-2.06E-2</v>
      </c>
      <c r="H15362">
        <v>-0.21190000000000001</v>
      </c>
      <c r="I15362">
        <v>2.47E-2</v>
      </c>
      <c r="J15362">
        <f t="shared" ref="J15362:J15425" si="240">AVERAGE(B15362:I15362)</f>
        <v>-2.9262499999999997E-2</v>
      </c>
    </row>
    <row r="15363" spans="1:10">
      <c r="A15363" s="1" t="s">
        <v>8979</v>
      </c>
      <c r="B15363">
        <v>-1.23E-2</v>
      </c>
      <c r="C15363">
        <v>-0.1202</v>
      </c>
      <c r="D15363">
        <v>0.2341</v>
      </c>
      <c r="E15363">
        <v>6.7299999999999999E-2</v>
      </c>
      <c r="F15363">
        <v>-5.33E-2</v>
      </c>
      <c r="G15363">
        <v>-8.6999999999999994E-3</v>
      </c>
      <c r="H15363">
        <v>-0.15029999999999999</v>
      </c>
      <c r="I15363">
        <v>-0.19070000000000001</v>
      </c>
      <c r="J15363">
        <f t="shared" si="240"/>
        <v>-2.92625E-2</v>
      </c>
    </row>
    <row r="15364" spans="1:10">
      <c r="A15364" s="1" t="s">
        <v>9124</v>
      </c>
      <c r="B15364">
        <v>-0.30830000000000002</v>
      </c>
      <c r="C15364">
        <v>-0.107</v>
      </c>
      <c r="D15364">
        <v>0.19389999999999999</v>
      </c>
      <c r="E15364">
        <v>2.47E-2</v>
      </c>
      <c r="F15364">
        <v>-2.8799999999999999E-2</v>
      </c>
      <c r="G15364">
        <v>3.3799999999999997E-2</v>
      </c>
      <c r="H15364">
        <v>-1.77E-2</v>
      </c>
      <c r="I15364">
        <v>-2.47E-2</v>
      </c>
      <c r="J15364">
        <f t="shared" si="240"/>
        <v>-2.92625E-2</v>
      </c>
    </row>
    <row r="15365" spans="1:10">
      <c r="A15365" s="1" t="s">
        <v>3411</v>
      </c>
      <c r="B15365">
        <v>7.0000000000000001E-3</v>
      </c>
      <c r="C15365">
        <v>-0.1255</v>
      </c>
      <c r="D15365">
        <v>0.22209999999999999</v>
      </c>
      <c r="E15365">
        <v>-0.2213</v>
      </c>
      <c r="F15365">
        <v>-0.1186</v>
      </c>
      <c r="G15365">
        <v>-8.2699999999999996E-2</v>
      </c>
      <c r="H15365">
        <v>6.7900000000000002E-2</v>
      </c>
      <c r="I15365">
        <v>1.6799999999999999E-2</v>
      </c>
      <c r="J15365">
        <f t="shared" si="240"/>
        <v>-2.9287499999999998E-2</v>
      </c>
    </row>
    <row r="15366" spans="1:10">
      <c r="A15366" s="1" t="s">
        <v>14299</v>
      </c>
      <c r="B15366">
        <v>-0.33160000000000001</v>
      </c>
      <c r="C15366">
        <v>0.1076</v>
      </c>
      <c r="D15366">
        <v>-0.1179</v>
      </c>
      <c r="E15366">
        <v>0.11020000000000001</v>
      </c>
      <c r="F15366">
        <v>4.6300000000000001E-2</v>
      </c>
      <c r="G15366">
        <v>7.9699999999999993E-2</v>
      </c>
      <c r="H15366">
        <v>0.1132</v>
      </c>
      <c r="I15366">
        <v>-0.24210000000000001</v>
      </c>
      <c r="J15366">
        <f t="shared" si="240"/>
        <v>-2.9324999999999997E-2</v>
      </c>
    </row>
    <row r="15367" spans="1:10">
      <c r="A15367" s="1" t="s">
        <v>15110</v>
      </c>
      <c r="B15367">
        <v>-6.1699999999999998E-2</v>
      </c>
      <c r="C15367">
        <v>0.126</v>
      </c>
      <c r="D15367">
        <v>-0.21410000000000001</v>
      </c>
      <c r="E15367">
        <v>3.6999999999999998E-2</v>
      </c>
      <c r="F15367">
        <v>-0.15090000000000001</v>
      </c>
      <c r="G15367">
        <v>-3.6499999999999998E-2</v>
      </c>
      <c r="H15367">
        <v>-0.15279999999999999</v>
      </c>
      <c r="I15367">
        <v>0.21840000000000001</v>
      </c>
      <c r="J15367">
        <f t="shared" si="240"/>
        <v>-2.9325E-2</v>
      </c>
    </row>
    <row r="15368" spans="1:10">
      <c r="A15368" s="1" t="s">
        <v>21317</v>
      </c>
      <c r="B15368">
        <v>-0.16139999999999999</v>
      </c>
      <c r="C15368">
        <v>-2.87E-2</v>
      </c>
      <c r="D15368">
        <v>0.18479999999999999</v>
      </c>
      <c r="E15368">
        <v>-1.3899999999999999E-2</v>
      </c>
      <c r="F15368">
        <v>-0.15529999999999999</v>
      </c>
      <c r="G15368">
        <v>-0.1356</v>
      </c>
      <c r="H15368">
        <v>-6.2100000000000002E-2</v>
      </c>
      <c r="I15368">
        <v>0.13739999999999999</v>
      </c>
      <c r="J15368">
        <f t="shared" si="240"/>
        <v>-2.9349999999999998E-2</v>
      </c>
    </row>
    <row r="15369" spans="1:10">
      <c r="A15369" s="1" t="s">
        <v>6921</v>
      </c>
      <c r="B15369">
        <v>-0.2596</v>
      </c>
      <c r="C15369">
        <v>-4.1799999999999997E-2</v>
      </c>
      <c r="D15369">
        <v>1.2200000000000001E-2</v>
      </c>
      <c r="E15369">
        <v>3.3300000000000003E-2</v>
      </c>
      <c r="F15369">
        <v>-5.1799999999999999E-2</v>
      </c>
      <c r="G15369">
        <v>0.1719</v>
      </c>
      <c r="H15369">
        <v>-6.2399999999999997E-2</v>
      </c>
      <c r="I15369">
        <v>-3.6600000000000001E-2</v>
      </c>
      <c r="J15369">
        <f t="shared" si="240"/>
        <v>-2.9350000000000005E-2</v>
      </c>
    </row>
    <row r="15370" spans="1:10">
      <c r="A15370" s="1" t="s">
        <v>2954</v>
      </c>
      <c r="B15370">
        <v>-0.1754</v>
      </c>
      <c r="C15370">
        <v>0.12640000000000001</v>
      </c>
      <c r="D15370">
        <v>3.8E-3</v>
      </c>
      <c r="E15370">
        <v>-0.2122</v>
      </c>
      <c r="F15370">
        <v>-3.6900000000000002E-2</v>
      </c>
      <c r="G15370">
        <v>0.2349</v>
      </c>
      <c r="H15370">
        <v>6.8599999999999994E-2</v>
      </c>
      <c r="I15370">
        <v>-0.24410000000000001</v>
      </c>
      <c r="J15370">
        <f t="shared" si="240"/>
        <v>-2.9362499999999996E-2</v>
      </c>
    </row>
    <row r="15371" spans="1:10">
      <c r="A15371" s="1" t="s">
        <v>14901</v>
      </c>
      <c r="B15371">
        <v>-0.20349999999999999</v>
      </c>
      <c r="C15371">
        <v>-6.2799999999999995E-2</v>
      </c>
      <c r="D15371">
        <v>0.41110000000000002</v>
      </c>
      <c r="E15371">
        <v>-0.1527</v>
      </c>
      <c r="F15371">
        <v>-7.46E-2</v>
      </c>
      <c r="G15371">
        <v>-0.1724</v>
      </c>
      <c r="H15371">
        <v>0.15920000000000001</v>
      </c>
      <c r="I15371">
        <v>-0.13930000000000001</v>
      </c>
      <c r="J15371">
        <f t="shared" si="240"/>
        <v>-2.9374999999999995E-2</v>
      </c>
    </row>
    <row r="15372" spans="1:10">
      <c r="A15372" s="1" t="s">
        <v>3475</v>
      </c>
      <c r="B15372">
        <v>0.23330000000000001</v>
      </c>
      <c r="C15372">
        <v>-3.1300000000000001E-2</v>
      </c>
      <c r="D15372">
        <v>4.1599999999999998E-2</v>
      </c>
      <c r="E15372">
        <v>-0.14829999999999999</v>
      </c>
      <c r="F15372">
        <v>0.12970000000000001</v>
      </c>
      <c r="G15372">
        <v>-0.2346</v>
      </c>
      <c r="H15372">
        <v>9.9699999999999997E-2</v>
      </c>
      <c r="I15372">
        <v>-0.3251</v>
      </c>
      <c r="J15372">
        <f t="shared" si="240"/>
        <v>-2.9374999999999998E-2</v>
      </c>
    </row>
    <row r="15373" spans="1:10">
      <c r="A15373" s="1" t="s">
        <v>20742</v>
      </c>
      <c r="B15373">
        <v>-3.9800000000000002E-2</v>
      </c>
      <c r="C15373">
        <v>-6.5000000000000002E-2</v>
      </c>
      <c r="D15373">
        <v>0.30719999999999997</v>
      </c>
      <c r="E15373">
        <v>0.2099</v>
      </c>
      <c r="F15373">
        <v>-0.26340000000000002</v>
      </c>
      <c r="G15373">
        <v>-6.2100000000000002E-2</v>
      </c>
      <c r="H15373">
        <v>3.5799999999999998E-2</v>
      </c>
      <c r="I15373">
        <v>-0.35770000000000002</v>
      </c>
      <c r="J15373">
        <f t="shared" si="240"/>
        <v>-2.9387500000000004E-2</v>
      </c>
    </row>
    <row r="15374" spans="1:10">
      <c r="A15374" s="1" t="s">
        <v>20428</v>
      </c>
      <c r="B15374">
        <v>-4.7600000000000003E-2</v>
      </c>
      <c r="C15374">
        <v>-7.5999999999999998E-2</v>
      </c>
      <c r="D15374">
        <v>0.22259999999999999</v>
      </c>
      <c r="E15374">
        <v>-4.3200000000000002E-2</v>
      </c>
      <c r="F15374">
        <v>-0.23749999999999999</v>
      </c>
      <c r="G15374">
        <v>-0.1045</v>
      </c>
      <c r="H15374">
        <v>-0.03</v>
      </c>
      <c r="I15374">
        <v>8.1000000000000003E-2</v>
      </c>
      <c r="J15374">
        <f t="shared" si="240"/>
        <v>-2.9400000000000003E-2</v>
      </c>
    </row>
    <row r="15375" spans="1:10">
      <c r="A15375" s="1" t="s">
        <v>10333</v>
      </c>
      <c r="B15375">
        <v>-0.2273</v>
      </c>
      <c r="C15375">
        <v>2.3699999999999999E-2</v>
      </c>
      <c r="D15375">
        <v>-9.9199999999999997E-2</v>
      </c>
      <c r="E15375">
        <v>0.19989999999999999</v>
      </c>
      <c r="F15375">
        <v>-0.1739</v>
      </c>
      <c r="G15375">
        <v>0.23949999999999999</v>
      </c>
      <c r="H15375">
        <v>-6.0600000000000001E-2</v>
      </c>
      <c r="I15375">
        <v>-0.13730000000000001</v>
      </c>
      <c r="J15375">
        <f t="shared" si="240"/>
        <v>-2.9400000000000009E-2</v>
      </c>
    </row>
    <row r="15376" spans="1:10">
      <c r="A15376" s="1" t="s">
        <v>17582</v>
      </c>
      <c r="B15376">
        <v>-4.7399999999999998E-2</v>
      </c>
      <c r="C15376">
        <v>-0.1361</v>
      </c>
      <c r="D15376">
        <v>-0.28389999999999999</v>
      </c>
      <c r="E15376">
        <v>5.96E-2</v>
      </c>
      <c r="F15376">
        <v>8.3999999999999995E-3</v>
      </c>
      <c r="G15376">
        <v>-0.1241</v>
      </c>
      <c r="H15376">
        <v>7.4399999999999994E-2</v>
      </c>
      <c r="I15376">
        <v>0.21340000000000001</v>
      </c>
      <c r="J15376">
        <f t="shared" si="240"/>
        <v>-2.9462499999999992E-2</v>
      </c>
    </row>
    <row r="15377" spans="1:10">
      <c r="A15377" s="1" t="s">
        <v>15771</v>
      </c>
      <c r="B15377">
        <v>4.5600000000000002E-2</v>
      </c>
      <c r="C15377">
        <v>6.0400000000000002E-2</v>
      </c>
      <c r="D15377">
        <v>0.2671</v>
      </c>
      <c r="E15377">
        <v>-5.9499999999999997E-2</v>
      </c>
      <c r="F15377">
        <v>-0.15529999999999999</v>
      </c>
      <c r="G15377">
        <v>-2.9499999999999998E-2</v>
      </c>
      <c r="H15377">
        <v>-0.11650000000000001</v>
      </c>
      <c r="I15377">
        <v>-0.248</v>
      </c>
      <c r="J15377">
        <f t="shared" si="240"/>
        <v>-2.9462500000000003E-2</v>
      </c>
    </row>
    <row r="15378" spans="1:10">
      <c r="A15378" s="1" t="s">
        <v>13352</v>
      </c>
      <c r="B15378">
        <v>0.1386</v>
      </c>
      <c r="C15378">
        <v>7.8E-2</v>
      </c>
      <c r="D15378">
        <v>4.0599999999999997E-2</v>
      </c>
      <c r="E15378">
        <v>1.55E-2</v>
      </c>
      <c r="F15378">
        <v>-1.3899999999999999E-2</v>
      </c>
      <c r="G15378">
        <v>4.8899999999999999E-2</v>
      </c>
      <c r="H15378">
        <v>-0.1186</v>
      </c>
      <c r="I15378">
        <v>-0.4249</v>
      </c>
      <c r="J15378">
        <f t="shared" si="240"/>
        <v>-2.9475000000000001E-2</v>
      </c>
    </row>
    <row r="15379" spans="1:10">
      <c r="A15379" s="1" t="s">
        <v>17580</v>
      </c>
      <c r="B15379">
        <v>1.8E-3</v>
      </c>
      <c r="C15379">
        <v>-6.6900000000000001E-2</v>
      </c>
      <c r="D15379">
        <v>-4.9799999999999997E-2</v>
      </c>
      <c r="E15379">
        <v>-0.25130000000000002</v>
      </c>
      <c r="F15379">
        <v>-0.10920000000000001</v>
      </c>
      <c r="G15379">
        <v>-0.2969</v>
      </c>
      <c r="H15379">
        <v>0.1956</v>
      </c>
      <c r="I15379">
        <v>0.34089999999999998</v>
      </c>
      <c r="J15379">
        <f t="shared" si="240"/>
        <v>-2.9475000000000001E-2</v>
      </c>
    </row>
    <row r="15380" spans="1:10">
      <c r="A15380" s="1" t="s">
        <v>20436</v>
      </c>
      <c r="B15380">
        <v>-1.9E-2</v>
      </c>
      <c r="C15380">
        <v>-0.16539999999999999</v>
      </c>
      <c r="D15380">
        <v>-0.1489</v>
      </c>
      <c r="E15380">
        <v>-6.5100000000000005E-2</v>
      </c>
      <c r="F15380">
        <v>7.3899999999999993E-2</v>
      </c>
      <c r="G15380">
        <v>-1.01E-2</v>
      </c>
      <c r="H15380">
        <v>0.1565</v>
      </c>
      <c r="I15380">
        <v>-5.7799999999999997E-2</v>
      </c>
      <c r="J15380">
        <f t="shared" si="240"/>
        <v>-2.94875E-2</v>
      </c>
    </row>
    <row r="15381" spans="1:10">
      <c r="A15381" s="1" t="s">
        <v>16107</v>
      </c>
      <c r="B15381">
        <v>-0.31230000000000002</v>
      </c>
      <c r="C15381">
        <v>0.1348</v>
      </c>
      <c r="D15381">
        <v>0.17699999999999999</v>
      </c>
      <c r="E15381">
        <v>0.249</v>
      </c>
      <c r="F15381">
        <v>-1.89E-2</v>
      </c>
      <c r="G15381">
        <v>-0.1429</v>
      </c>
      <c r="H15381">
        <v>-0.2959</v>
      </c>
      <c r="I15381">
        <v>-2.6700000000000002E-2</v>
      </c>
      <c r="J15381">
        <f t="shared" si="240"/>
        <v>-2.9487500000000003E-2</v>
      </c>
    </row>
    <row r="15382" spans="1:10">
      <c r="A15382" s="1" t="s">
        <v>18600</v>
      </c>
      <c r="B15382">
        <v>-0.1421</v>
      </c>
      <c r="C15382">
        <v>-1.43E-2</v>
      </c>
      <c r="D15382">
        <v>6.6400000000000001E-2</v>
      </c>
      <c r="E15382">
        <v>-8.77E-2</v>
      </c>
      <c r="F15382">
        <v>0.25719999999999998</v>
      </c>
      <c r="G15382">
        <v>-0.371</v>
      </c>
      <c r="H15382">
        <v>-0.10050000000000001</v>
      </c>
      <c r="I15382">
        <v>0.15609999999999999</v>
      </c>
      <c r="J15382">
        <f t="shared" si="240"/>
        <v>-2.9487500000000003E-2</v>
      </c>
    </row>
    <row r="15383" spans="1:10">
      <c r="A15383" s="1" t="s">
        <v>7851</v>
      </c>
      <c r="B15383">
        <v>-0.1825</v>
      </c>
      <c r="C15383">
        <v>-0.13239999999999999</v>
      </c>
      <c r="D15383">
        <v>0.2969</v>
      </c>
      <c r="E15383">
        <v>-0.25130000000000002</v>
      </c>
      <c r="F15383">
        <v>4.8800000000000003E-2</v>
      </c>
      <c r="G15383">
        <v>-0.1096</v>
      </c>
      <c r="H15383">
        <v>0.1023</v>
      </c>
      <c r="I15383">
        <v>-8.2000000000000007E-3</v>
      </c>
      <c r="J15383">
        <f t="shared" si="240"/>
        <v>-2.9499999999999995E-2</v>
      </c>
    </row>
    <row r="15384" spans="1:10">
      <c r="A15384" s="1" t="s">
        <v>7418</v>
      </c>
      <c r="B15384">
        <v>2.2800000000000001E-2</v>
      </c>
      <c r="C15384">
        <v>3.2899999999999999E-2</v>
      </c>
      <c r="D15384">
        <v>3.1E-2</v>
      </c>
      <c r="E15384">
        <v>-3.78E-2</v>
      </c>
      <c r="F15384">
        <v>5.8500000000000003E-2</v>
      </c>
      <c r="G15384">
        <v>-0.26129999999999998</v>
      </c>
      <c r="H15384">
        <v>-0.1128</v>
      </c>
      <c r="I15384">
        <v>3.0599999999999999E-2</v>
      </c>
      <c r="J15384">
        <f t="shared" si="240"/>
        <v>-2.9512500000000001E-2</v>
      </c>
    </row>
    <row r="15385" spans="1:10">
      <c r="A15385" s="1" t="s">
        <v>20356</v>
      </c>
      <c r="B15385">
        <v>0.1123</v>
      </c>
      <c r="C15385">
        <v>-5.2699999999999997E-2</v>
      </c>
      <c r="D15385">
        <v>0.1578</v>
      </c>
      <c r="E15385">
        <v>-0.1079</v>
      </c>
      <c r="F15385">
        <v>-0.1222</v>
      </c>
      <c r="G15385">
        <v>8.8400000000000006E-2</v>
      </c>
      <c r="H15385">
        <v>-5.8999999999999997E-2</v>
      </c>
      <c r="I15385">
        <v>-0.253</v>
      </c>
      <c r="J15385">
        <f t="shared" si="240"/>
        <v>-2.9537500000000001E-2</v>
      </c>
    </row>
    <row r="15386" spans="1:10">
      <c r="A15386" s="1" t="s">
        <v>858</v>
      </c>
      <c r="B15386">
        <v>2.63E-2</v>
      </c>
      <c r="C15386">
        <v>-0.14280000000000001</v>
      </c>
      <c r="D15386">
        <v>7.3300000000000004E-2</v>
      </c>
      <c r="E15386">
        <v>-7.8200000000000006E-2</v>
      </c>
      <c r="F15386">
        <v>-0.1552</v>
      </c>
      <c r="G15386">
        <v>7.4999999999999997E-2</v>
      </c>
      <c r="H15386">
        <v>-0.1139</v>
      </c>
      <c r="I15386">
        <v>7.9100000000000004E-2</v>
      </c>
      <c r="J15386">
        <f t="shared" si="240"/>
        <v>-2.955E-2</v>
      </c>
    </row>
    <row r="15387" spans="1:10">
      <c r="A15387" s="1" t="s">
        <v>21161</v>
      </c>
      <c r="B15387">
        <v>-0.19470000000000001</v>
      </c>
      <c r="C15387">
        <v>-4.8300000000000003E-2</v>
      </c>
      <c r="D15387">
        <v>0.31590000000000001</v>
      </c>
      <c r="E15387">
        <v>4.4499999999999998E-2</v>
      </c>
      <c r="F15387">
        <v>-5.5800000000000002E-2</v>
      </c>
      <c r="G15387">
        <v>-6.0400000000000002E-2</v>
      </c>
      <c r="H15387">
        <v>-0.19719999999999999</v>
      </c>
      <c r="I15387">
        <v>-4.0500000000000001E-2</v>
      </c>
      <c r="J15387">
        <f t="shared" si="240"/>
        <v>-2.9562500000000002E-2</v>
      </c>
    </row>
    <row r="15388" spans="1:10">
      <c r="A15388" s="1" t="s">
        <v>20688</v>
      </c>
      <c r="B15388">
        <v>-0.1211</v>
      </c>
      <c r="C15388">
        <v>1.41E-2</v>
      </c>
      <c r="D15388">
        <v>0.27960000000000002</v>
      </c>
      <c r="E15388">
        <v>0.10199999999999999</v>
      </c>
      <c r="F15388">
        <v>-3.2800000000000003E-2</v>
      </c>
      <c r="G15388">
        <v>-3.7400000000000003E-2</v>
      </c>
      <c r="H15388">
        <v>-9.0499999999999997E-2</v>
      </c>
      <c r="I15388">
        <v>-0.3508</v>
      </c>
      <c r="J15388">
        <f t="shared" si="240"/>
        <v>-2.9612499999999996E-2</v>
      </c>
    </row>
    <row r="15389" spans="1:10">
      <c r="A15389" s="1" t="s">
        <v>10344</v>
      </c>
      <c r="B15389">
        <v>-0.29820000000000002</v>
      </c>
      <c r="C15389">
        <v>3.15E-2</v>
      </c>
      <c r="D15389">
        <v>0.1862</v>
      </c>
      <c r="E15389">
        <v>-6.4699999999999994E-2</v>
      </c>
      <c r="F15389">
        <v>-3.2300000000000002E-2</v>
      </c>
      <c r="G15389">
        <v>0.1134</v>
      </c>
      <c r="H15389">
        <v>-0.16880000000000001</v>
      </c>
      <c r="I15389">
        <v>-4.0000000000000001E-3</v>
      </c>
      <c r="J15389">
        <f t="shared" si="240"/>
        <v>-2.9612500000000007E-2</v>
      </c>
    </row>
    <row r="15390" spans="1:10">
      <c r="A15390" s="1" t="s">
        <v>16438</v>
      </c>
      <c r="B15390">
        <v>-0.34010000000000001</v>
      </c>
      <c r="C15390">
        <v>-4.3299999999999998E-2</v>
      </c>
      <c r="D15390">
        <v>-5.96E-2</v>
      </c>
      <c r="E15390">
        <v>-2E-3</v>
      </c>
      <c r="F15390">
        <v>0.1148</v>
      </c>
      <c r="G15390">
        <v>0.18179999999999999</v>
      </c>
      <c r="H15390">
        <v>1.61E-2</v>
      </c>
      <c r="I15390">
        <v>-0.1047</v>
      </c>
      <c r="J15390">
        <f t="shared" si="240"/>
        <v>-2.9624999999999999E-2</v>
      </c>
    </row>
    <row r="15391" spans="1:10">
      <c r="A15391" s="1" t="s">
        <v>10023</v>
      </c>
      <c r="B15391">
        <v>-3.1600000000000003E-2</v>
      </c>
      <c r="C15391">
        <v>8.5999999999999993E-2</v>
      </c>
      <c r="D15391">
        <v>0.21079999999999999</v>
      </c>
      <c r="E15391">
        <v>-0.21460000000000001</v>
      </c>
      <c r="F15391">
        <v>-0.13170000000000001</v>
      </c>
      <c r="G15391">
        <v>-7.0300000000000001E-2</v>
      </c>
      <c r="H15391">
        <v>-8.7599999999999997E-2</v>
      </c>
      <c r="I15391">
        <v>2E-3</v>
      </c>
      <c r="J15391">
        <f t="shared" si="240"/>
        <v>-2.9625000000000005E-2</v>
      </c>
    </row>
    <row r="15392" spans="1:10">
      <c r="A15392" s="1" t="s">
        <v>12501</v>
      </c>
      <c r="B15392">
        <v>1.7500000000000002E-2</v>
      </c>
      <c r="C15392">
        <v>-0.1716</v>
      </c>
      <c r="D15392">
        <v>-4.0000000000000001E-3</v>
      </c>
      <c r="E15392">
        <v>-2.41E-2</v>
      </c>
      <c r="F15392">
        <v>-1.3899999999999999E-2</v>
      </c>
      <c r="G15392">
        <v>-5.3999999999999999E-2</v>
      </c>
      <c r="H15392">
        <v>6.3399999999999998E-2</v>
      </c>
      <c r="I15392">
        <v>-5.04E-2</v>
      </c>
      <c r="J15392">
        <f t="shared" si="240"/>
        <v>-2.9637500000000004E-2</v>
      </c>
    </row>
    <row r="15393" spans="1:10">
      <c r="A15393" s="1" t="s">
        <v>4169</v>
      </c>
      <c r="B15393">
        <v>-0.32279999999999998</v>
      </c>
      <c r="C15393">
        <v>5.7999999999999996E-3</v>
      </c>
      <c r="D15393">
        <v>-5.5999999999999999E-3</v>
      </c>
      <c r="E15393">
        <v>4.5900000000000003E-2</v>
      </c>
      <c r="F15393">
        <v>-4.6699999999999998E-2</v>
      </c>
      <c r="G15393">
        <v>-0.2319</v>
      </c>
      <c r="H15393">
        <v>0.29339999999999999</v>
      </c>
      <c r="I15393">
        <v>2.47E-2</v>
      </c>
      <c r="J15393">
        <f t="shared" si="240"/>
        <v>-2.9649999999999989E-2</v>
      </c>
    </row>
    <row r="15394" spans="1:10">
      <c r="A15394" s="1" t="s">
        <v>4541</v>
      </c>
      <c r="B15394">
        <v>0.1386</v>
      </c>
      <c r="C15394">
        <v>8.6900000000000005E-2</v>
      </c>
      <c r="D15394">
        <v>-0.1754</v>
      </c>
      <c r="E15394">
        <v>8.1900000000000001E-2</v>
      </c>
      <c r="F15394">
        <v>-9.6600000000000005E-2</v>
      </c>
      <c r="G15394">
        <v>-0.1552</v>
      </c>
      <c r="H15394">
        <v>-5.2400000000000002E-2</v>
      </c>
      <c r="I15394">
        <v>-6.5199999999999994E-2</v>
      </c>
      <c r="J15394">
        <f t="shared" si="240"/>
        <v>-2.9675E-2</v>
      </c>
    </row>
    <row r="15395" spans="1:10">
      <c r="A15395" s="1" t="s">
        <v>7383</v>
      </c>
      <c r="B15395">
        <v>-8.8200000000000001E-2</v>
      </c>
      <c r="C15395">
        <v>-0.14849999999999999</v>
      </c>
      <c r="D15395">
        <v>0.1729</v>
      </c>
      <c r="E15395">
        <v>-1.49E-2</v>
      </c>
      <c r="F15395">
        <v>-0.1585</v>
      </c>
      <c r="G15395">
        <v>3.7400000000000003E-2</v>
      </c>
      <c r="H15395">
        <v>0.1239</v>
      </c>
      <c r="I15395">
        <v>-0.16159999999999999</v>
      </c>
      <c r="J15395">
        <f t="shared" si="240"/>
        <v>-2.9687499999999999E-2</v>
      </c>
    </row>
    <row r="15396" spans="1:10">
      <c r="A15396" s="1" t="s">
        <v>12581</v>
      </c>
      <c r="B15396">
        <v>-0.46960000000000002</v>
      </c>
      <c r="C15396">
        <v>-6.88E-2</v>
      </c>
      <c r="D15396">
        <v>0.24529999999999999</v>
      </c>
      <c r="E15396">
        <v>-0.2298</v>
      </c>
      <c r="F15396">
        <v>-8.6599999999999996E-2</v>
      </c>
      <c r="G15396">
        <v>8.4000000000000005E-2</v>
      </c>
      <c r="H15396">
        <v>-3.8800000000000001E-2</v>
      </c>
      <c r="I15396">
        <v>0.32679999999999998</v>
      </c>
      <c r="J15396">
        <f t="shared" si="240"/>
        <v>-2.9687500000000006E-2</v>
      </c>
    </row>
    <row r="15397" spans="1:10">
      <c r="A15397" s="1" t="s">
        <v>4135</v>
      </c>
      <c r="B15397">
        <v>-0.26840000000000003</v>
      </c>
      <c r="C15397">
        <v>-9.7799999999999998E-2</v>
      </c>
      <c r="D15397">
        <v>-0.37059999999999998</v>
      </c>
      <c r="E15397">
        <v>4.9500000000000002E-2</v>
      </c>
      <c r="F15397">
        <v>-5.9499999999999997E-2</v>
      </c>
      <c r="G15397">
        <v>8.1600000000000006E-2</v>
      </c>
      <c r="H15397">
        <v>4.7199999999999999E-2</v>
      </c>
      <c r="I15397">
        <v>0.38040000000000002</v>
      </c>
      <c r="J15397">
        <f t="shared" si="240"/>
        <v>-2.9699999999999997E-2</v>
      </c>
    </row>
    <row r="15398" spans="1:10">
      <c r="A15398" s="1" t="s">
        <v>10561</v>
      </c>
      <c r="B15398">
        <v>-7.1900000000000006E-2</v>
      </c>
      <c r="C15398">
        <v>7.8100000000000003E-2</v>
      </c>
      <c r="D15398">
        <v>-5.7299999999999997E-2</v>
      </c>
      <c r="E15398">
        <v>-7.8899999999999998E-2</v>
      </c>
      <c r="F15398">
        <v>3.6900000000000002E-2</v>
      </c>
      <c r="G15398">
        <v>-1.6999999999999999E-3</v>
      </c>
      <c r="H15398">
        <v>4.4000000000000003E-3</v>
      </c>
      <c r="I15398">
        <v>-0.1472</v>
      </c>
      <c r="J15398">
        <f t="shared" si="240"/>
        <v>-2.9699999999999997E-2</v>
      </c>
    </row>
    <row r="15399" spans="1:10">
      <c r="A15399" s="1" t="s">
        <v>19508</v>
      </c>
      <c r="B15399">
        <v>6.4899999999999999E-2</v>
      </c>
      <c r="C15399">
        <v>-7.4000000000000003E-3</v>
      </c>
      <c r="D15399">
        <v>-2.6100000000000002E-2</v>
      </c>
      <c r="E15399">
        <v>-6.0499999999999998E-2</v>
      </c>
      <c r="F15399">
        <v>-6.8400000000000002E-2</v>
      </c>
      <c r="G15399">
        <v>8.5000000000000006E-3</v>
      </c>
      <c r="H15399">
        <v>-0.1288</v>
      </c>
      <c r="I15399">
        <v>-1.9800000000000002E-2</v>
      </c>
      <c r="J15399">
        <f t="shared" si="240"/>
        <v>-2.9700000000000001E-2</v>
      </c>
    </row>
    <row r="15400" spans="1:10">
      <c r="A15400" s="1" t="s">
        <v>13107</v>
      </c>
      <c r="B15400">
        <v>-0.3695</v>
      </c>
      <c r="C15400">
        <v>-4.9200000000000001E-2</v>
      </c>
      <c r="D15400">
        <v>0.25590000000000002</v>
      </c>
      <c r="E15400">
        <v>-4.7800000000000002E-2</v>
      </c>
      <c r="F15400">
        <v>-6.7199999999999996E-2</v>
      </c>
      <c r="G15400">
        <v>-0.13650000000000001</v>
      </c>
      <c r="H15400">
        <v>-7.4300000000000005E-2</v>
      </c>
      <c r="I15400">
        <v>0.251</v>
      </c>
      <c r="J15400">
        <f t="shared" si="240"/>
        <v>-2.9700000000000004E-2</v>
      </c>
    </row>
    <row r="15401" spans="1:10">
      <c r="A15401" s="1" t="s">
        <v>16392</v>
      </c>
      <c r="B15401">
        <v>-0.4088</v>
      </c>
      <c r="C15401">
        <v>-5.5399999999999998E-2</v>
      </c>
      <c r="D15401">
        <v>-8.5900000000000004E-2</v>
      </c>
      <c r="E15401">
        <v>0.24030000000000001</v>
      </c>
      <c r="F15401">
        <v>0.1086</v>
      </c>
      <c r="G15401">
        <v>-0.1421</v>
      </c>
      <c r="H15401">
        <v>5.1400000000000001E-2</v>
      </c>
      <c r="I15401">
        <v>5.4300000000000001E-2</v>
      </c>
      <c r="J15401">
        <f t="shared" si="240"/>
        <v>-2.9700000000000004E-2</v>
      </c>
    </row>
    <row r="15402" spans="1:10">
      <c r="A15402" s="1" t="s">
        <v>7337</v>
      </c>
      <c r="B15402">
        <v>-5.7299999999999997E-2</v>
      </c>
      <c r="C15402">
        <v>3.27E-2</v>
      </c>
      <c r="D15402">
        <v>-9.2200000000000004E-2</v>
      </c>
      <c r="E15402">
        <v>9.2100000000000001E-2</v>
      </c>
      <c r="F15402">
        <v>4.8399999999999999E-2</v>
      </c>
      <c r="G15402">
        <v>-0.1258</v>
      </c>
      <c r="H15402">
        <v>-0.1081</v>
      </c>
      <c r="I15402">
        <v>-2.7799999999999998E-2</v>
      </c>
      <c r="J15402">
        <f t="shared" si="240"/>
        <v>-2.9749999999999999E-2</v>
      </c>
    </row>
    <row r="15403" spans="1:10">
      <c r="A15403" s="1" t="s">
        <v>9000</v>
      </c>
      <c r="B15403">
        <v>7.0199999999999999E-2</v>
      </c>
      <c r="C15403">
        <v>-5.28E-2</v>
      </c>
      <c r="D15403">
        <v>-0.2319</v>
      </c>
      <c r="E15403">
        <v>6.0400000000000002E-2</v>
      </c>
      <c r="F15403">
        <v>-7.4800000000000005E-2</v>
      </c>
      <c r="G15403">
        <v>-3.8300000000000001E-2</v>
      </c>
      <c r="H15403">
        <v>-5.7799999999999997E-2</v>
      </c>
      <c r="I15403">
        <v>8.6999999999999994E-2</v>
      </c>
      <c r="J15403">
        <f t="shared" si="240"/>
        <v>-2.9750000000000002E-2</v>
      </c>
    </row>
    <row r="15404" spans="1:10">
      <c r="A15404" s="1" t="s">
        <v>16403</v>
      </c>
      <c r="B15404">
        <v>-0.15440000000000001</v>
      </c>
      <c r="C15404">
        <v>-9.8599999999999993E-2</v>
      </c>
      <c r="D15404">
        <v>-4.2799999999999998E-2</v>
      </c>
      <c r="E15404">
        <v>-0.13650000000000001</v>
      </c>
      <c r="F15404">
        <v>-6.3299999999999995E-2</v>
      </c>
      <c r="G15404">
        <v>0.221</v>
      </c>
      <c r="H15404">
        <v>4.0599999999999997E-2</v>
      </c>
      <c r="I15404">
        <v>-4.0000000000000001E-3</v>
      </c>
      <c r="J15404">
        <f t="shared" si="240"/>
        <v>-2.9750000000000009E-2</v>
      </c>
    </row>
    <row r="15405" spans="1:10">
      <c r="A15405" s="1" t="s">
        <v>14902</v>
      </c>
      <c r="B15405">
        <v>-4.7399999999999998E-2</v>
      </c>
      <c r="C15405">
        <v>8.0699999999999994E-2</v>
      </c>
      <c r="D15405">
        <v>-8.2900000000000001E-2</v>
      </c>
      <c r="E15405">
        <v>-0.1066</v>
      </c>
      <c r="F15405">
        <v>-0.34399999999999997</v>
      </c>
      <c r="G15405">
        <v>0.1721</v>
      </c>
      <c r="H15405">
        <v>-3.5499999999999997E-2</v>
      </c>
      <c r="I15405">
        <v>0.1255</v>
      </c>
      <c r="J15405">
        <f t="shared" si="240"/>
        <v>-2.976249999999999E-2</v>
      </c>
    </row>
    <row r="15406" spans="1:10">
      <c r="A15406" s="1" t="s">
        <v>10061</v>
      </c>
      <c r="B15406">
        <v>-0.1368</v>
      </c>
      <c r="C15406">
        <v>7.2999999999999995E-2</v>
      </c>
      <c r="D15406">
        <v>-0.16930000000000001</v>
      </c>
      <c r="E15406">
        <v>0.35049999999999998</v>
      </c>
      <c r="F15406">
        <v>-4.7600000000000003E-2</v>
      </c>
      <c r="G15406">
        <v>1.2699999999999999E-2</v>
      </c>
      <c r="H15406">
        <v>-5.0900000000000001E-2</v>
      </c>
      <c r="I15406">
        <v>-0.26979999999999998</v>
      </c>
      <c r="J15406">
        <f t="shared" si="240"/>
        <v>-2.9775000000000003E-2</v>
      </c>
    </row>
    <row r="15407" spans="1:10">
      <c r="A15407" s="1" t="s">
        <v>1669</v>
      </c>
      <c r="B15407">
        <v>-0.10879999999999999</v>
      </c>
      <c r="C15407">
        <v>9.8500000000000004E-2</v>
      </c>
      <c r="D15407">
        <v>-0.25519999999999998</v>
      </c>
      <c r="E15407">
        <v>0.1153</v>
      </c>
      <c r="F15407">
        <v>1.7899999999999999E-2</v>
      </c>
      <c r="G15407">
        <v>-6.3700000000000007E-2</v>
      </c>
      <c r="H15407">
        <v>-1.77E-2</v>
      </c>
      <c r="I15407">
        <v>-2.47E-2</v>
      </c>
      <c r="J15407">
        <f t="shared" si="240"/>
        <v>-2.9799999999999993E-2</v>
      </c>
    </row>
    <row r="15408" spans="1:10">
      <c r="A15408" s="1" t="s">
        <v>4183</v>
      </c>
      <c r="B15408">
        <v>0.17169999999999999</v>
      </c>
      <c r="C15408">
        <v>-1.77E-2</v>
      </c>
      <c r="D15408">
        <v>-5.7999999999999996E-3</v>
      </c>
      <c r="E15408">
        <v>-0.15329999999999999</v>
      </c>
      <c r="F15408">
        <v>-5.4699999999999999E-2</v>
      </c>
      <c r="G15408">
        <v>-0.25180000000000002</v>
      </c>
      <c r="H15408">
        <v>0.1007</v>
      </c>
      <c r="I15408">
        <v>-2.75E-2</v>
      </c>
      <c r="J15408">
        <f t="shared" si="240"/>
        <v>-2.9799999999999997E-2</v>
      </c>
    </row>
    <row r="15409" spans="1:10">
      <c r="A15409" s="1" t="s">
        <v>3566</v>
      </c>
      <c r="B15409">
        <v>9.8199999999999996E-2</v>
      </c>
      <c r="C15409">
        <v>-0.1081</v>
      </c>
      <c r="D15409">
        <v>0.15490000000000001</v>
      </c>
      <c r="E15409">
        <v>-7.7799999999999994E-2</v>
      </c>
      <c r="F15409">
        <v>-0.19370000000000001</v>
      </c>
      <c r="G15409">
        <v>-0.16139999999999999</v>
      </c>
      <c r="H15409">
        <v>0.10580000000000001</v>
      </c>
      <c r="I15409">
        <v>-5.6300000000000003E-2</v>
      </c>
      <c r="J15409">
        <f t="shared" si="240"/>
        <v>-2.98E-2</v>
      </c>
    </row>
    <row r="15410" spans="1:10">
      <c r="A15410" s="1" t="s">
        <v>16480</v>
      </c>
      <c r="B15410">
        <v>-0.24210000000000001</v>
      </c>
      <c r="C15410">
        <v>-4.2599999999999999E-2</v>
      </c>
      <c r="D15410">
        <v>0.28339999999999999</v>
      </c>
      <c r="E15410">
        <v>0.12039999999999999</v>
      </c>
      <c r="F15410">
        <v>-0.1062</v>
      </c>
      <c r="G15410">
        <v>-4.3499999999999997E-2</v>
      </c>
      <c r="H15410">
        <v>0.14599999999999999</v>
      </c>
      <c r="I15410">
        <v>-0.3538</v>
      </c>
      <c r="J15410">
        <f t="shared" si="240"/>
        <v>-2.9800000000000007E-2</v>
      </c>
    </row>
    <row r="15411" spans="1:10">
      <c r="A15411" s="1" t="s">
        <v>9221</v>
      </c>
      <c r="B15411">
        <v>-0.19120000000000001</v>
      </c>
      <c r="C15411">
        <v>-0.1119</v>
      </c>
      <c r="D15411">
        <v>-0.31230000000000002</v>
      </c>
      <c r="E15411">
        <v>-4.58E-2</v>
      </c>
      <c r="F15411">
        <v>-3.9800000000000002E-2</v>
      </c>
      <c r="G15411">
        <v>0.14369999999999999</v>
      </c>
      <c r="H15411">
        <v>9.3899999999999997E-2</v>
      </c>
      <c r="I15411">
        <v>0.22500000000000001</v>
      </c>
      <c r="J15411">
        <f t="shared" si="240"/>
        <v>-2.9800000000000017E-2</v>
      </c>
    </row>
    <row r="15412" spans="1:10">
      <c r="A15412" s="1" t="s">
        <v>7015</v>
      </c>
      <c r="B15412">
        <v>-0.28599999999999998</v>
      </c>
      <c r="C15412">
        <v>6.7000000000000002E-3</v>
      </c>
      <c r="D15412">
        <v>-0.15049999999999999</v>
      </c>
      <c r="E15412">
        <v>-1E-4</v>
      </c>
      <c r="F15412">
        <v>0.18820000000000001</v>
      </c>
      <c r="G15412">
        <v>-6.6299999999999998E-2</v>
      </c>
      <c r="H15412">
        <v>-0.1094</v>
      </c>
      <c r="I15412">
        <v>0.1789</v>
      </c>
      <c r="J15412">
        <f t="shared" si="240"/>
        <v>-2.9812499999999992E-2</v>
      </c>
    </row>
    <row r="15413" spans="1:10">
      <c r="A15413" s="1" t="s">
        <v>4504</v>
      </c>
      <c r="B15413">
        <v>-0.13159999999999999</v>
      </c>
      <c r="C15413">
        <v>-5.8000000000000003E-2</v>
      </c>
      <c r="D15413">
        <v>2.4899999999999999E-2</v>
      </c>
      <c r="E15413">
        <v>0.2152</v>
      </c>
      <c r="F15413">
        <v>9.9000000000000008E-3</v>
      </c>
      <c r="G15413">
        <v>-6.8900000000000003E-2</v>
      </c>
      <c r="H15413">
        <v>-0.1817</v>
      </c>
      <c r="I15413">
        <v>-4.8399999999999999E-2</v>
      </c>
      <c r="J15413">
        <f t="shared" si="240"/>
        <v>-2.9824999999999997E-2</v>
      </c>
    </row>
    <row r="15414" spans="1:10">
      <c r="A15414" s="1" t="s">
        <v>14793</v>
      </c>
      <c r="B15414">
        <v>-0.1933</v>
      </c>
      <c r="C15414">
        <v>-8.9099999999999999E-2</v>
      </c>
      <c r="D15414">
        <v>-5.8700000000000002E-2</v>
      </c>
      <c r="E15414">
        <v>3.6400000000000002E-2</v>
      </c>
      <c r="F15414">
        <v>-0.13969999999999999</v>
      </c>
      <c r="G15414">
        <v>-1.3100000000000001E-2</v>
      </c>
      <c r="H15414">
        <v>-1.44E-2</v>
      </c>
      <c r="I15414">
        <v>0.23330000000000001</v>
      </c>
      <c r="J15414">
        <f t="shared" si="240"/>
        <v>-2.9824999999999997E-2</v>
      </c>
    </row>
    <row r="15415" spans="1:10">
      <c r="A15415" s="1" t="s">
        <v>7894</v>
      </c>
      <c r="B15415">
        <v>-0.1158</v>
      </c>
      <c r="C15415">
        <v>0.14699999999999999</v>
      </c>
      <c r="D15415">
        <v>-4.2299999999999997E-2</v>
      </c>
      <c r="E15415">
        <v>0.13070000000000001</v>
      </c>
      <c r="F15415">
        <v>2.9000000000000001E-2</v>
      </c>
      <c r="G15415">
        <v>1.06E-2</v>
      </c>
      <c r="H15415">
        <v>-0.15379999999999999</v>
      </c>
      <c r="I15415">
        <v>-0.24410000000000001</v>
      </c>
      <c r="J15415">
        <f t="shared" si="240"/>
        <v>-2.9837499999999999E-2</v>
      </c>
    </row>
    <row r="15416" spans="1:10">
      <c r="A15416" s="1" t="s">
        <v>10478</v>
      </c>
      <c r="B15416">
        <v>0.1123</v>
      </c>
      <c r="C15416">
        <v>4.8399999999999999E-2</v>
      </c>
      <c r="D15416">
        <v>1.2500000000000001E-2</v>
      </c>
      <c r="E15416">
        <v>9.7900000000000001E-2</v>
      </c>
      <c r="F15416">
        <v>-0.11219999999999999</v>
      </c>
      <c r="G15416">
        <v>-0.1176</v>
      </c>
      <c r="H15416">
        <v>5.5999999999999999E-3</v>
      </c>
      <c r="I15416">
        <v>-0.28560000000000002</v>
      </c>
      <c r="J15416">
        <f t="shared" si="240"/>
        <v>-2.9837499999999999E-2</v>
      </c>
    </row>
    <row r="15417" spans="1:10">
      <c r="A15417" s="1" t="s">
        <v>2875</v>
      </c>
      <c r="B15417">
        <v>-0.1825</v>
      </c>
      <c r="C15417">
        <v>-0.1018</v>
      </c>
      <c r="D15417">
        <v>0.20749999999999999</v>
      </c>
      <c r="E15417">
        <v>0.16869999999999999</v>
      </c>
      <c r="F15417">
        <v>-5.3100000000000001E-2</v>
      </c>
      <c r="G15417">
        <v>-8.5000000000000006E-2</v>
      </c>
      <c r="H15417">
        <v>-3.8300000000000001E-2</v>
      </c>
      <c r="I15417">
        <v>-0.1542</v>
      </c>
      <c r="J15417">
        <f t="shared" si="240"/>
        <v>-2.9837500000000003E-2</v>
      </c>
    </row>
    <row r="15418" spans="1:10">
      <c r="A15418" s="1" t="s">
        <v>7470</v>
      </c>
      <c r="B15418">
        <v>-0.1</v>
      </c>
      <c r="C15418">
        <v>0.1187</v>
      </c>
      <c r="D15418">
        <v>0.29859999999999998</v>
      </c>
      <c r="E15418">
        <v>-6.7100000000000007E-2</v>
      </c>
      <c r="F15418">
        <v>7.9899999999999999E-2</v>
      </c>
      <c r="G15418">
        <v>-6.8999999999999999E-3</v>
      </c>
      <c r="H15418">
        <v>-0.25359999999999999</v>
      </c>
      <c r="I15418">
        <v>-0.30830000000000002</v>
      </c>
      <c r="J15418">
        <f t="shared" si="240"/>
        <v>-2.983750000000001E-2</v>
      </c>
    </row>
    <row r="15419" spans="1:10">
      <c r="A15419" s="1" t="s">
        <v>6000</v>
      </c>
      <c r="B15419">
        <v>-0.21479999999999999</v>
      </c>
      <c r="C15419">
        <v>3.9399999999999998E-2</v>
      </c>
      <c r="D15419">
        <v>-3.9E-2</v>
      </c>
      <c r="E15419">
        <v>0.33810000000000001</v>
      </c>
      <c r="F15419">
        <v>-5.04E-2</v>
      </c>
      <c r="G15419">
        <v>-2.35E-2</v>
      </c>
      <c r="H15419">
        <v>-2.8899999999999999E-2</v>
      </c>
      <c r="I15419">
        <v>-0.25969999999999999</v>
      </c>
      <c r="J15419">
        <f t="shared" si="240"/>
        <v>-2.9849999999999998E-2</v>
      </c>
    </row>
    <row r="15420" spans="1:10">
      <c r="A15420" s="1" t="s">
        <v>15687</v>
      </c>
      <c r="B15420">
        <v>-5.79E-2</v>
      </c>
      <c r="C15420">
        <v>0.12620000000000001</v>
      </c>
      <c r="D15420">
        <v>-0.28849999999999998</v>
      </c>
      <c r="E15420">
        <v>-9.4200000000000006E-2</v>
      </c>
      <c r="F15420">
        <v>-0.24329999999999999</v>
      </c>
      <c r="G15420">
        <v>6.0000000000000001E-3</v>
      </c>
      <c r="H15420">
        <v>6.0699999999999997E-2</v>
      </c>
      <c r="I15420">
        <v>0.252</v>
      </c>
      <c r="J15420">
        <f t="shared" si="240"/>
        <v>-2.9874999999999999E-2</v>
      </c>
    </row>
    <row r="15421" spans="1:10">
      <c r="A15421" s="1" t="s">
        <v>19224</v>
      </c>
      <c r="B15421">
        <v>-0.1825</v>
      </c>
      <c r="C15421">
        <v>-7.3800000000000004E-2</v>
      </c>
      <c r="D15421">
        <v>-8.3099999999999993E-2</v>
      </c>
      <c r="E15421">
        <v>-0.20649999999999999</v>
      </c>
      <c r="F15421">
        <v>-6.7900000000000002E-2</v>
      </c>
      <c r="G15421">
        <v>0.37790000000000001</v>
      </c>
      <c r="H15421">
        <v>-5.7500000000000002E-2</v>
      </c>
      <c r="I15421">
        <v>5.4300000000000001E-2</v>
      </c>
      <c r="J15421">
        <f t="shared" si="240"/>
        <v>-2.9887499999999984E-2</v>
      </c>
    </row>
    <row r="15422" spans="1:10">
      <c r="A15422" s="1" t="s">
        <v>8901</v>
      </c>
      <c r="B15422">
        <v>-0.28070000000000001</v>
      </c>
      <c r="C15422">
        <v>-6.1800000000000001E-2</v>
      </c>
      <c r="D15422">
        <v>0.1169</v>
      </c>
      <c r="E15422">
        <v>-0.15909999999999999</v>
      </c>
      <c r="F15422">
        <v>-4.9200000000000001E-2</v>
      </c>
      <c r="G15422">
        <v>0.20180000000000001</v>
      </c>
      <c r="H15422">
        <v>3.15E-2</v>
      </c>
      <c r="I15422">
        <v>-3.85E-2</v>
      </c>
      <c r="J15422">
        <f t="shared" si="240"/>
        <v>-2.9887500000000008E-2</v>
      </c>
    </row>
    <row r="15423" spans="1:10">
      <c r="A15423" s="1" t="s">
        <v>507</v>
      </c>
      <c r="B15423">
        <v>0.1105</v>
      </c>
      <c r="C15423">
        <v>-0.13869999999999999</v>
      </c>
      <c r="D15423">
        <v>-9.5999999999999992E-3</v>
      </c>
      <c r="E15423">
        <v>-0.2878</v>
      </c>
      <c r="F15423">
        <v>0.33</v>
      </c>
      <c r="G15423">
        <v>-2.41E-2</v>
      </c>
      <c r="H15423">
        <v>-0.18590000000000001</v>
      </c>
      <c r="I15423">
        <v>-3.3599999999999998E-2</v>
      </c>
      <c r="J15423">
        <f t="shared" si="240"/>
        <v>-2.9899999999999999E-2</v>
      </c>
    </row>
    <row r="15424" spans="1:10">
      <c r="A15424" s="1" t="s">
        <v>13841</v>
      </c>
      <c r="B15424">
        <v>-0.186</v>
      </c>
      <c r="C15424">
        <v>-1.9E-2</v>
      </c>
      <c r="D15424">
        <v>-0.28989999999999999</v>
      </c>
      <c r="E15424">
        <v>-8.5400000000000004E-2</v>
      </c>
      <c r="F15424">
        <v>-0.22320000000000001</v>
      </c>
      <c r="G15424">
        <v>8.8700000000000001E-2</v>
      </c>
      <c r="H15424">
        <v>0.17219999999999999</v>
      </c>
      <c r="I15424">
        <v>0.3034</v>
      </c>
      <c r="J15424">
        <f t="shared" si="240"/>
        <v>-2.990000000000001E-2</v>
      </c>
    </row>
    <row r="15425" spans="1:10">
      <c r="A15425" s="1" t="s">
        <v>4585</v>
      </c>
      <c r="B15425">
        <v>-5.2600000000000001E-2</v>
      </c>
      <c r="C15425">
        <v>-4.3999999999999997E-2</v>
      </c>
      <c r="D15425">
        <v>0.14630000000000001</v>
      </c>
      <c r="E15425">
        <v>0.1636</v>
      </c>
      <c r="F15425">
        <v>4.5499999999999999E-2</v>
      </c>
      <c r="G15425">
        <v>0.22739999999999999</v>
      </c>
      <c r="H15425">
        <v>-0.3589</v>
      </c>
      <c r="I15425">
        <v>-0.36659999999999998</v>
      </c>
      <c r="J15425">
        <f t="shared" si="240"/>
        <v>-2.9912499999999995E-2</v>
      </c>
    </row>
    <row r="15426" spans="1:10">
      <c r="A15426" s="1" t="s">
        <v>3586</v>
      </c>
      <c r="B15426">
        <v>0.12809999999999999</v>
      </c>
      <c r="C15426">
        <v>-6.8900000000000003E-2</v>
      </c>
      <c r="D15426">
        <v>-0.18379999999999999</v>
      </c>
      <c r="E15426">
        <v>4.4600000000000001E-2</v>
      </c>
      <c r="F15426">
        <v>6.4999999999999997E-3</v>
      </c>
      <c r="G15426">
        <v>-0.22420000000000001</v>
      </c>
      <c r="H15426">
        <v>-0.2918</v>
      </c>
      <c r="I15426">
        <v>0.35020000000000001</v>
      </c>
      <c r="J15426">
        <f t="shared" ref="J15426:J15489" si="241">AVERAGE(B15426:I15426)</f>
        <v>-2.9912500000000002E-2</v>
      </c>
    </row>
    <row r="15427" spans="1:10">
      <c r="A15427" s="1" t="s">
        <v>747</v>
      </c>
      <c r="B15427">
        <v>-0.19919999999999999</v>
      </c>
      <c r="C15427">
        <v>0.154</v>
      </c>
      <c r="D15427">
        <v>0.18160000000000001</v>
      </c>
      <c r="E15427">
        <v>-7.9399999999999998E-2</v>
      </c>
      <c r="F15427">
        <v>-0.20880000000000001</v>
      </c>
      <c r="G15427">
        <v>0.24809999999999999</v>
      </c>
      <c r="H15427">
        <v>-1.78E-2</v>
      </c>
      <c r="I15427">
        <v>-0.31790000000000002</v>
      </c>
      <c r="J15427">
        <f t="shared" si="241"/>
        <v>-2.9925E-2</v>
      </c>
    </row>
    <row r="15428" spans="1:10">
      <c r="A15428" s="1" t="s">
        <v>12667</v>
      </c>
      <c r="B15428">
        <v>4.9099999999999998E-2</v>
      </c>
      <c r="C15428">
        <v>6.8599999999999994E-2</v>
      </c>
      <c r="D15428">
        <v>2.63E-2</v>
      </c>
      <c r="E15428">
        <v>0.28399999999999997</v>
      </c>
      <c r="F15428">
        <v>-0.17560000000000001</v>
      </c>
      <c r="G15428">
        <v>7.1400000000000005E-2</v>
      </c>
      <c r="H15428">
        <v>-0.1168</v>
      </c>
      <c r="I15428">
        <v>-0.4466</v>
      </c>
      <c r="J15428">
        <f t="shared" si="241"/>
        <v>-2.9950000000000004E-2</v>
      </c>
    </row>
    <row r="15429" spans="1:10">
      <c r="A15429" s="1" t="s">
        <v>8239</v>
      </c>
      <c r="B15429">
        <v>0.27889999999999998</v>
      </c>
      <c r="C15429">
        <v>-6.93E-2</v>
      </c>
      <c r="D15429">
        <v>-0.23530000000000001</v>
      </c>
      <c r="E15429">
        <v>-0.13689999999999999</v>
      </c>
      <c r="F15429">
        <v>-0.2858</v>
      </c>
      <c r="G15429">
        <v>-0.1376</v>
      </c>
      <c r="H15429">
        <v>9.69E-2</v>
      </c>
      <c r="I15429">
        <v>0.2495</v>
      </c>
      <c r="J15429">
        <f t="shared" si="241"/>
        <v>-2.9950000000000011E-2</v>
      </c>
    </row>
    <row r="15430" spans="1:10">
      <c r="A15430" s="1" t="s">
        <v>1972</v>
      </c>
      <c r="B15430">
        <v>-5.0900000000000001E-2</v>
      </c>
      <c r="C15430">
        <v>-6.9900000000000004E-2</v>
      </c>
      <c r="D15430">
        <v>-3.85E-2</v>
      </c>
      <c r="E15430">
        <v>-0.17030000000000001</v>
      </c>
      <c r="F15430">
        <v>7.0000000000000007E-2</v>
      </c>
      <c r="G15430">
        <v>-0.129</v>
      </c>
      <c r="H15430">
        <v>5.5899999999999998E-2</v>
      </c>
      <c r="I15430">
        <v>9.2899999999999996E-2</v>
      </c>
      <c r="J15430">
        <f t="shared" si="241"/>
        <v>-2.9975000000000002E-2</v>
      </c>
    </row>
    <row r="15431" spans="1:10">
      <c r="A15431" s="1" t="s">
        <v>10148</v>
      </c>
      <c r="B15431">
        <v>0.1142</v>
      </c>
      <c r="C15431">
        <v>6.1000000000000004E-3</v>
      </c>
      <c r="D15431">
        <v>-8.6199999999999999E-2</v>
      </c>
      <c r="E15431">
        <v>3.6600000000000001E-2</v>
      </c>
      <c r="F15431">
        <v>-0.24</v>
      </c>
      <c r="G15431">
        <v>5.5500000000000001E-2</v>
      </c>
      <c r="H15431">
        <v>-9.98E-2</v>
      </c>
      <c r="I15431">
        <v>-2.6200000000000001E-2</v>
      </c>
      <c r="J15431">
        <f t="shared" si="241"/>
        <v>-2.9975000000000002E-2</v>
      </c>
    </row>
    <row r="15432" spans="1:10">
      <c r="A15432" s="1" t="s">
        <v>18250</v>
      </c>
      <c r="B15432">
        <v>7.8899999999999998E-2</v>
      </c>
      <c r="C15432">
        <v>-6.1499999999999999E-2</v>
      </c>
      <c r="D15432">
        <v>-8.1000000000000003E-2</v>
      </c>
      <c r="E15432">
        <v>-0.31319999999999998</v>
      </c>
      <c r="F15432">
        <v>-0.21429999999999999</v>
      </c>
      <c r="G15432">
        <v>0.33760000000000001</v>
      </c>
      <c r="H15432">
        <v>0.17860000000000001</v>
      </c>
      <c r="I15432">
        <v>-0.16500000000000001</v>
      </c>
      <c r="J15432">
        <f t="shared" si="241"/>
        <v>-2.9987499999999993E-2</v>
      </c>
    </row>
    <row r="15433" spans="1:10">
      <c r="A15433" s="1" t="s">
        <v>16985</v>
      </c>
      <c r="B15433">
        <v>0.3579</v>
      </c>
      <c r="C15433">
        <v>-6.5500000000000003E-2</v>
      </c>
      <c r="D15433">
        <v>-0.28689999999999999</v>
      </c>
      <c r="E15433">
        <v>-1.43E-2</v>
      </c>
      <c r="F15433">
        <v>-8.6499999999999994E-2</v>
      </c>
      <c r="G15433">
        <v>-7.7600000000000002E-2</v>
      </c>
      <c r="H15433">
        <v>-4.82E-2</v>
      </c>
      <c r="I15433">
        <v>-1.8800000000000001E-2</v>
      </c>
      <c r="J15433">
        <f t="shared" si="241"/>
        <v>-2.99875E-2</v>
      </c>
    </row>
    <row r="15434" spans="1:10">
      <c r="A15434" s="1" t="s">
        <v>19677</v>
      </c>
      <c r="B15434">
        <v>-0.26490000000000002</v>
      </c>
      <c r="C15434">
        <v>-1.01E-2</v>
      </c>
      <c r="D15434">
        <v>5.45E-2</v>
      </c>
      <c r="E15434">
        <v>0.18210000000000001</v>
      </c>
      <c r="F15434">
        <v>-1.6500000000000001E-2</v>
      </c>
      <c r="G15434">
        <v>5.2699999999999997E-2</v>
      </c>
      <c r="H15434">
        <v>-9.5600000000000004E-2</v>
      </c>
      <c r="I15434">
        <v>-0.14230000000000001</v>
      </c>
      <c r="J15434">
        <f t="shared" si="241"/>
        <v>-3.0012500000000004E-2</v>
      </c>
    </row>
    <row r="15435" spans="1:10">
      <c r="A15435" s="1" t="s">
        <v>11922</v>
      </c>
      <c r="B15435">
        <v>7.9000000000000001E-2</v>
      </c>
      <c r="C15435">
        <v>-0.17979999999999999</v>
      </c>
      <c r="D15435">
        <v>-5.4800000000000001E-2</v>
      </c>
      <c r="E15435">
        <v>0.24099999999999999</v>
      </c>
      <c r="F15435">
        <v>-9.9099999999999994E-2</v>
      </c>
      <c r="G15435">
        <v>-0.1469</v>
      </c>
      <c r="H15435">
        <v>5.7799999999999997E-2</v>
      </c>
      <c r="I15435">
        <v>-0.13739999999999999</v>
      </c>
      <c r="J15435">
        <f t="shared" si="241"/>
        <v>-3.0025E-2</v>
      </c>
    </row>
    <row r="15436" spans="1:10">
      <c r="A15436" s="1" t="s">
        <v>12949</v>
      </c>
      <c r="B15436">
        <v>-0.2737</v>
      </c>
      <c r="C15436">
        <v>-0.1079</v>
      </c>
      <c r="D15436">
        <v>-4.1099999999999998E-2</v>
      </c>
      <c r="E15436">
        <v>-1.2999999999999999E-3</v>
      </c>
      <c r="F15436">
        <v>-0.1231</v>
      </c>
      <c r="G15436">
        <v>7.1499999999999994E-2</v>
      </c>
      <c r="H15436">
        <v>-0.1164</v>
      </c>
      <c r="I15436">
        <v>0.3518</v>
      </c>
      <c r="J15436">
        <f t="shared" si="241"/>
        <v>-3.002500000000001E-2</v>
      </c>
    </row>
    <row r="15437" spans="1:10">
      <c r="A15437" s="1" t="s">
        <v>2441</v>
      </c>
      <c r="B15437">
        <v>0.34389999999999998</v>
      </c>
      <c r="C15437">
        <v>0.15129999999999999</v>
      </c>
      <c r="D15437">
        <v>-2.9600000000000001E-2</v>
      </c>
      <c r="E15437">
        <v>2.6700000000000002E-2</v>
      </c>
      <c r="F15437">
        <v>5.2400000000000002E-2</v>
      </c>
      <c r="G15437">
        <v>-0.23499999999999999</v>
      </c>
      <c r="H15437">
        <v>-0.3614</v>
      </c>
      <c r="I15437">
        <v>-0.18870000000000001</v>
      </c>
      <c r="J15437">
        <f t="shared" si="241"/>
        <v>-3.0050000000000004E-2</v>
      </c>
    </row>
    <row r="15438" spans="1:10">
      <c r="A15438" s="1" t="s">
        <v>14213</v>
      </c>
      <c r="B15438">
        <v>-0.29160000000000003</v>
      </c>
      <c r="C15438">
        <v>-3.8100000000000002E-2</v>
      </c>
      <c r="D15438">
        <v>0.3624</v>
      </c>
      <c r="E15438">
        <v>-7.0300000000000001E-2</v>
      </c>
      <c r="F15438">
        <v>-7.6600000000000001E-2</v>
      </c>
      <c r="G15438">
        <v>-2E-3</v>
      </c>
      <c r="H15438">
        <v>-1.4E-2</v>
      </c>
      <c r="I15438">
        <v>-0.1103</v>
      </c>
      <c r="J15438">
        <f t="shared" si="241"/>
        <v>-3.0062500000000006E-2</v>
      </c>
    </row>
    <row r="15439" spans="1:10">
      <c r="A15439" s="1" t="s">
        <v>2637</v>
      </c>
      <c r="B15439">
        <v>-0.47720000000000001</v>
      </c>
      <c r="C15439">
        <v>-9.7000000000000003E-2</v>
      </c>
      <c r="D15439">
        <v>-7.3599999999999999E-2</v>
      </c>
      <c r="E15439">
        <v>-8.5099999999999995E-2</v>
      </c>
      <c r="F15439">
        <v>-0.17460000000000001</v>
      </c>
      <c r="G15439">
        <v>0.28549999999999998</v>
      </c>
      <c r="H15439">
        <v>0.1699</v>
      </c>
      <c r="I15439">
        <v>0.21149999999999999</v>
      </c>
      <c r="J15439">
        <f t="shared" si="241"/>
        <v>-3.0075000000000001E-2</v>
      </c>
    </row>
    <row r="15440" spans="1:10">
      <c r="A15440" s="1" t="s">
        <v>16578</v>
      </c>
      <c r="B15440">
        <v>-0.25800000000000001</v>
      </c>
      <c r="C15440">
        <v>-9.9000000000000005E-2</v>
      </c>
      <c r="D15440">
        <v>2.9700000000000001E-2</v>
      </c>
      <c r="E15440">
        <v>-3.3000000000000002E-2</v>
      </c>
      <c r="F15440">
        <v>0.26540000000000002</v>
      </c>
      <c r="G15440">
        <v>-7.0000000000000007E-2</v>
      </c>
      <c r="H15440">
        <v>-0.1239</v>
      </c>
      <c r="I15440">
        <v>4.8099999999999997E-2</v>
      </c>
      <c r="J15440">
        <f t="shared" si="241"/>
        <v>-3.0087499999999993E-2</v>
      </c>
    </row>
    <row r="15441" spans="1:10">
      <c r="A15441" s="1" t="s">
        <v>19075</v>
      </c>
      <c r="B15441">
        <v>-8.4199999999999997E-2</v>
      </c>
      <c r="C15441">
        <v>2.18E-2</v>
      </c>
      <c r="D15441">
        <v>0.14560000000000001</v>
      </c>
      <c r="E15441">
        <v>-1.89E-2</v>
      </c>
      <c r="F15441">
        <v>-0.15279999999999999</v>
      </c>
      <c r="G15441">
        <v>-0.18509999999999999</v>
      </c>
      <c r="H15441">
        <v>-3.0300000000000001E-2</v>
      </c>
      <c r="I15441">
        <v>6.3200000000000006E-2</v>
      </c>
      <c r="J15441">
        <f t="shared" si="241"/>
        <v>-3.0087499999999993E-2</v>
      </c>
    </row>
    <row r="15442" spans="1:10">
      <c r="A15442" s="1" t="s">
        <v>20400</v>
      </c>
      <c r="B15442">
        <v>-0.36670000000000003</v>
      </c>
      <c r="C15442">
        <v>3.1199999999999999E-2</v>
      </c>
      <c r="D15442">
        <v>-0.1449</v>
      </c>
      <c r="E15442">
        <v>8.9899999999999994E-2</v>
      </c>
      <c r="F15442">
        <v>0.23780000000000001</v>
      </c>
      <c r="G15442">
        <v>0.127</v>
      </c>
      <c r="H15442">
        <v>-0.1656</v>
      </c>
      <c r="I15442">
        <v>-4.9399999999999999E-2</v>
      </c>
      <c r="J15442">
        <f t="shared" si="241"/>
        <v>-3.0087500000000007E-2</v>
      </c>
    </row>
    <row r="15443" spans="1:10">
      <c r="A15443" s="1" t="s">
        <v>1882</v>
      </c>
      <c r="B15443">
        <v>-3.5000000000000001E-3</v>
      </c>
      <c r="C15443">
        <v>7.8E-2</v>
      </c>
      <c r="D15443">
        <v>0.13500000000000001</v>
      </c>
      <c r="E15443">
        <v>0.1278</v>
      </c>
      <c r="F15443">
        <v>2.3199999999999998E-2</v>
      </c>
      <c r="G15443">
        <v>0.1517</v>
      </c>
      <c r="H15443">
        <v>-0.26679999999999998</v>
      </c>
      <c r="I15443">
        <v>-0.48620000000000002</v>
      </c>
      <c r="J15443">
        <f t="shared" si="241"/>
        <v>-3.0100000000000002E-2</v>
      </c>
    </row>
    <row r="15444" spans="1:10">
      <c r="A15444" s="1" t="s">
        <v>5333</v>
      </c>
      <c r="B15444">
        <v>9.8199999999999996E-2</v>
      </c>
      <c r="C15444">
        <v>-0.1168</v>
      </c>
      <c r="D15444">
        <v>-3.4000000000000002E-2</v>
      </c>
      <c r="E15444">
        <v>-0.12429999999999999</v>
      </c>
      <c r="F15444">
        <v>-6.7000000000000002E-3</v>
      </c>
      <c r="G15444">
        <v>-0.3009</v>
      </c>
      <c r="H15444">
        <v>2.1899999999999999E-2</v>
      </c>
      <c r="I15444">
        <v>0.2213</v>
      </c>
      <c r="J15444">
        <f t="shared" si="241"/>
        <v>-3.0162500000000009E-2</v>
      </c>
    </row>
    <row r="15445" spans="1:10">
      <c r="A15445" s="1" t="s">
        <v>4631</v>
      </c>
      <c r="B15445">
        <v>-0.18329999999999999</v>
      </c>
      <c r="C15445">
        <v>-1.0999999999999999E-2</v>
      </c>
      <c r="D15445">
        <v>2.1499999999999998E-2</v>
      </c>
      <c r="E15445">
        <v>-0.18179999999999999</v>
      </c>
      <c r="F15445">
        <v>-8.3500000000000005E-2</v>
      </c>
      <c r="G15445">
        <v>-0.1094</v>
      </c>
      <c r="H15445">
        <v>0.1447</v>
      </c>
      <c r="I15445">
        <v>0.1615</v>
      </c>
      <c r="J15445">
        <f t="shared" si="241"/>
        <v>-3.0162500000000012E-2</v>
      </c>
    </row>
    <row r="15446" spans="1:10">
      <c r="A15446" s="1" t="s">
        <v>15836</v>
      </c>
      <c r="B15446">
        <v>0.19120000000000001</v>
      </c>
      <c r="C15446">
        <v>-9.4600000000000004E-2</v>
      </c>
      <c r="D15446">
        <v>-0.21879999999999999</v>
      </c>
      <c r="E15446">
        <v>-0.1341</v>
      </c>
      <c r="F15446">
        <v>-0.254</v>
      </c>
      <c r="G15446">
        <v>-4.9299999999999997E-2</v>
      </c>
      <c r="H15446">
        <v>9.1700000000000004E-2</v>
      </c>
      <c r="I15446">
        <v>0.2263</v>
      </c>
      <c r="J15446">
        <f t="shared" si="241"/>
        <v>-3.0199999999999998E-2</v>
      </c>
    </row>
    <row r="15447" spans="1:10">
      <c r="A15447" s="1" t="s">
        <v>10895</v>
      </c>
      <c r="B15447">
        <v>8.77E-2</v>
      </c>
      <c r="C15447">
        <v>4.2799999999999998E-2</v>
      </c>
      <c r="D15447">
        <v>0.24299999999999999</v>
      </c>
      <c r="E15447">
        <v>-0.27150000000000002</v>
      </c>
      <c r="F15447">
        <v>3.1800000000000002E-2</v>
      </c>
      <c r="G15447">
        <v>-5.5800000000000002E-2</v>
      </c>
      <c r="H15447">
        <v>-6.5600000000000006E-2</v>
      </c>
      <c r="I15447">
        <v>-0.254</v>
      </c>
      <c r="J15447">
        <f t="shared" si="241"/>
        <v>-3.0200000000000005E-2</v>
      </c>
    </row>
    <row r="15448" spans="1:10">
      <c r="A15448" s="1" t="s">
        <v>6864</v>
      </c>
      <c r="B15448">
        <v>-0.26840000000000003</v>
      </c>
      <c r="C15448">
        <v>4.8800000000000003E-2</v>
      </c>
      <c r="D15448">
        <v>0.1193</v>
      </c>
      <c r="E15448">
        <v>-0.26519999999999999</v>
      </c>
      <c r="F15448">
        <v>-0.13339999999999999</v>
      </c>
      <c r="G15448">
        <v>-5.1200000000000002E-2</v>
      </c>
      <c r="H15448">
        <v>5.0500000000000003E-2</v>
      </c>
      <c r="I15448">
        <v>0.25790000000000002</v>
      </c>
      <c r="J15448">
        <f t="shared" si="241"/>
        <v>-3.0212500000000003E-2</v>
      </c>
    </row>
    <row r="15449" spans="1:10">
      <c r="A15449" s="1" t="s">
        <v>12903</v>
      </c>
      <c r="B15449">
        <v>0.21049999999999999</v>
      </c>
      <c r="C15449">
        <v>2.2700000000000001E-2</v>
      </c>
      <c r="D15449">
        <v>-0.14829999999999999</v>
      </c>
      <c r="E15449">
        <v>-7.1000000000000004E-3</v>
      </c>
      <c r="F15449">
        <v>2.29E-2</v>
      </c>
      <c r="G15449">
        <v>-0.12640000000000001</v>
      </c>
      <c r="H15449">
        <v>-0.13300000000000001</v>
      </c>
      <c r="I15449">
        <v>-8.3000000000000004E-2</v>
      </c>
      <c r="J15449">
        <f t="shared" si="241"/>
        <v>-3.0212500000000003E-2</v>
      </c>
    </row>
    <row r="15450" spans="1:10">
      <c r="A15450" s="1" t="s">
        <v>7201</v>
      </c>
      <c r="B15450">
        <v>-7.9200000000000007E-2</v>
      </c>
      <c r="C15450">
        <v>-6.9400000000000003E-2</v>
      </c>
      <c r="D15450">
        <v>-0.30909999999999999</v>
      </c>
      <c r="E15450">
        <v>0.24379999999999999</v>
      </c>
      <c r="F15450">
        <v>-6.4199999999999993E-2</v>
      </c>
      <c r="G15450">
        <v>-5.4600000000000003E-2</v>
      </c>
      <c r="H15450">
        <v>0.3372</v>
      </c>
      <c r="I15450">
        <v>-0.24629999999999999</v>
      </c>
      <c r="J15450">
        <f t="shared" si="241"/>
        <v>-3.0224999999999998E-2</v>
      </c>
    </row>
    <row r="15451" spans="1:10">
      <c r="A15451" s="1" t="s">
        <v>11419</v>
      </c>
      <c r="B15451">
        <v>7.0000000000000001E-3</v>
      </c>
      <c r="C15451">
        <v>1.1999999999999999E-3</v>
      </c>
      <c r="D15451">
        <v>0.1082</v>
      </c>
      <c r="E15451">
        <v>-0.1197</v>
      </c>
      <c r="F15451">
        <v>-0.112</v>
      </c>
      <c r="G15451">
        <v>5.8000000000000003E-2</v>
      </c>
      <c r="H15451">
        <v>-3.3300000000000003E-2</v>
      </c>
      <c r="I15451">
        <v>-0.1512</v>
      </c>
      <c r="J15451">
        <f t="shared" si="241"/>
        <v>-3.0225000000000002E-2</v>
      </c>
    </row>
    <row r="15452" spans="1:10">
      <c r="A15452" s="1" t="s">
        <v>14836</v>
      </c>
      <c r="B15452">
        <v>-0.32279999999999998</v>
      </c>
      <c r="C15452">
        <v>-1.72E-2</v>
      </c>
      <c r="D15452">
        <v>-0.1174</v>
      </c>
      <c r="E15452">
        <v>0.25259999999999999</v>
      </c>
      <c r="F15452">
        <v>-2.0299999999999999E-2</v>
      </c>
      <c r="G15452">
        <v>-2.75E-2</v>
      </c>
      <c r="H15452">
        <v>-3.7600000000000001E-2</v>
      </c>
      <c r="I15452">
        <v>4.8399999999999999E-2</v>
      </c>
      <c r="J15452">
        <f t="shared" si="241"/>
        <v>-3.0225000000000002E-2</v>
      </c>
    </row>
    <row r="15453" spans="1:10">
      <c r="A15453" s="1" t="s">
        <v>2753</v>
      </c>
      <c r="B15453">
        <v>-0.15440000000000001</v>
      </c>
      <c r="C15453">
        <v>-0.1021</v>
      </c>
      <c r="D15453">
        <v>-0.35730000000000001</v>
      </c>
      <c r="E15453">
        <v>-2.1899999999999999E-2</v>
      </c>
      <c r="F15453">
        <v>-7.1099999999999997E-2</v>
      </c>
      <c r="G15453">
        <v>7.2499999999999995E-2</v>
      </c>
      <c r="H15453">
        <v>0.20069999999999999</v>
      </c>
      <c r="I15453">
        <v>0.19170000000000001</v>
      </c>
      <c r="J15453">
        <f t="shared" si="241"/>
        <v>-3.0237500000000011E-2</v>
      </c>
    </row>
    <row r="15454" spans="1:10">
      <c r="A15454" s="1" t="s">
        <v>3728</v>
      </c>
      <c r="B15454">
        <v>-0.24390000000000001</v>
      </c>
      <c r="C15454">
        <v>-1.1000000000000001E-3</v>
      </c>
      <c r="D15454">
        <v>-7.6499999999999999E-2</v>
      </c>
      <c r="E15454">
        <v>5.2499999999999998E-2</v>
      </c>
      <c r="F15454">
        <v>-0.108</v>
      </c>
      <c r="G15454">
        <v>6.2300000000000001E-2</v>
      </c>
      <c r="H15454">
        <v>-0.123</v>
      </c>
      <c r="I15454">
        <v>0.19570000000000001</v>
      </c>
      <c r="J15454">
        <f t="shared" si="241"/>
        <v>-3.0249999999999996E-2</v>
      </c>
    </row>
    <row r="15455" spans="1:10">
      <c r="A15455" s="1" t="s">
        <v>2429</v>
      </c>
      <c r="B15455">
        <v>-4.7399999999999998E-2</v>
      </c>
      <c r="C15455">
        <v>4.1799999999999997E-2</v>
      </c>
      <c r="D15455">
        <v>-5.5E-2</v>
      </c>
      <c r="E15455">
        <v>0.29809999999999998</v>
      </c>
      <c r="F15455">
        <v>-0.16919999999999999</v>
      </c>
      <c r="G15455">
        <v>-0.18770000000000001</v>
      </c>
      <c r="H15455">
        <v>1.77E-2</v>
      </c>
      <c r="I15455">
        <v>-0.14030000000000001</v>
      </c>
      <c r="J15455">
        <f t="shared" si="241"/>
        <v>-3.0250000000000003E-2</v>
      </c>
    </row>
    <row r="15456" spans="1:10">
      <c r="A15456" s="1" t="s">
        <v>21138</v>
      </c>
      <c r="B15456">
        <v>-5.96E-2</v>
      </c>
      <c r="C15456">
        <v>9.4100000000000003E-2</v>
      </c>
      <c r="D15456">
        <v>7.5600000000000001E-2</v>
      </c>
      <c r="E15456">
        <v>1.7899999999999999E-2</v>
      </c>
      <c r="F15456">
        <v>-0.10290000000000001</v>
      </c>
      <c r="G15456">
        <v>0.1903</v>
      </c>
      <c r="H15456">
        <v>-0.28849999999999998</v>
      </c>
      <c r="I15456">
        <v>-0.16900000000000001</v>
      </c>
      <c r="J15456">
        <f t="shared" si="241"/>
        <v>-3.0262500000000001E-2</v>
      </c>
    </row>
    <row r="15457" spans="1:10">
      <c r="A15457" s="1" t="s">
        <v>1156</v>
      </c>
      <c r="B15457">
        <v>8.2500000000000004E-2</v>
      </c>
      <c r="C15457">
        <v>-0.1</v>
      </c>
      <c r="D15457">
        <v>-0.20649999999999999</v>
      </c>
      <c r="E15457">
        <v>-9.9000000000000008E-3</v>
      </c>
      <c r="F15457">
        <v>-9.6600000000000005E-2</v>
      </c>
      <c r="G15457">
        <v>-0.13469999999999999</v>
      </c>
      <c r="H15457">
        <v>7.9699999999999993E-2</v>
      </c>
      <c r="I15457">
        <v>0.14330000000000001</v>
      </c>
      <c r="J15457">
        <f t="shared" si="241"/>
        <v>-3.0274999999999993E-2</v>
      </c>
    </row>
    <row r="15458" spans="1:10">
      <c r="A15458" s="1" t="s">
        <v>11451</v>
      </c>
      <c r="B15458">
        <v>-0.1386</v>
      </c>
      <c r="C15458">
        <v>-2.8799999999999999E-2</v>
      </c>
      <c r="D15458">
        <v>0.1648</v>
      </c>
      <c r="E15458">
        <v>0.13450000000000001</v>
      </c>
      <c r="F15458">
        <v>8.3699999999999997E-2</v>
      </c>
      <c r="G15458">
        <v>-0.2167</v>
      </c>
      <c r="H15458">
        <v>7.9100000000000004E-2</v>
      </c>
      <c r="I15458">
        <v>-0.32019999999999998</v>
      </c>
      <c r="J15458">
        <f t="shared" si="241"/>
        <v>-3.0274999999999996E-2</v>
      </c>
    </row>
    <row r="15459" spans="1:10">
      <c r="A15459" s="1" t="s">
        <v>880</v>
      </c>
      <c r="B15459">
        <v>6.1400000000000003E-2</v>
      </c>
      <c r="C15459">
        <v>-5.6000000000000001E-2</v>
      </c>
      <c r="D15459">
        <v>0.1249</v>
      </c>
      <c r="E15459">
        <v>-0.215</v>
      </c>
      <c r="F15459">
        <v>-1.6299999999999999E-2</v>
      </c>
      <c r="G15459">
        <v>-9.0899999999999995E-2</v>
      </c>
      <c r="H15459">
        <v>-5.45E-2</v>
      </c>
      <c r="I15459">
        <v>4.0000000000000001E-3</v>
      </c>
      <c r="J15459">
        <f t="shared" si="241"/>
        <v>-3.0299999999999997E-2</v>
      </c>
    </row>
    <row r="15460" spans="1:10">
      <c r="A15460" s="1" t="s">
        <v>20352</v>
      </c>
      <c r="B15460">
        <v>-0.16320000000000001</v>
      </c>
      <c r="C15460">
        <v>0.1208</v>
      </c>
      <c r="D15460">
        <v>0.27160000000000001</v>
      </c>
      <c r="E15460">
        <v>1.5900000000000001E-2</v>
      </c>
      <c r="F15460">
        <v>7.9299999999999995E-2</v>
      </c>
      <c r="G15460">
        <v>-2.47E-2</v>
      </c>
      <c r="H15460">
        <v>-0.34739999999999999</v>
      </c>
      <c r="I15460">
        <v>-0.19470000000000001</v>
      </c>
      <c r="J15460">
        <f t="shared" si="241"/>
        <v>-3.0299999999999997E-2</v>
      </c>
    </row>
    <row r="15461" spans="1:10">
      <c r="A15461" s="1" t="s">
        <v>20524</v>
      </c>
      <c r="B15461">
        <v>1.8E-3</v>
      </c>
      <c r="C15461">
        <v>4.24E-2</v>
      </c>
      <c r="D15461">
        <v>-0.1774</v>
      </c>
      <c r="E15461">
        <v>-7.3999999999999996E-2</v>
      </c>
      <c r="F15461">
        <v>0.1086</v>
      </c>
      <c r="G15461">
        <v>-0.19589999999999999</v>
      </c>
      <c r="H15461">
        <v>-7.1400000000000005E-2</v>
      </c>
      <c r="I15461">
        <v>0.1235</v>
      </c>
      <c r="J15461">
        <f t="shared" si="241"/>
        <v>-3.0300000000000001E-2</v>
      </c>
    </row>
    <row r="15462" spans="1:10">
      <c r="A15462" s="1" t="s">
        <v>18039</v>
      </c>
      <c r="B15462">
        <v>-0.54390000000000005</v>
      </c>
      <c r="C15462">
        <v>0.1026</v>
      </c>
      <c r="D15462">
        <v>0.13619999999999999</v>
      </c>
      <c r="E15462">
        <v>-6.9099999999999995E-2</v>
      </c>
      <c r="F15462">
        <v>-0.30459999999999998</v>
      </c>
      <c r="G15462">
        <v>0.1258</v>
      </c>
      <c r="H15462">
        <v>0.13469999999999999</v>
      </c>
      <c r="I15462">
        <v>0.1759</v>
      </c>
      <c r="J15462">
        <f t="shared" si="241"/>
        <v>-3.0300000000000007E-2</v>
      </c>
    </row>
    <row r="15463" spans="1:10">
      <c r="A15463" s="1" t="s">
        <v>9735</v>
      </c>
      <c r="B15463">
        <v>-0.44040000000000001</v>
      </c>
      <c r="C15463">
        <v>-0.1148</v>
      </c>
      <c r="D15463">
        <v>0.20860000000000001</v>
      </c>
      <c r="E15463">
        <v>0.50949999999999995</v>
      </c>
      <c r="F15463">
        <v>-0.15090000000000001</v>
      </c>
      <c r="G15463">
        <v>3.6400000000000002E-2</v>
      </c>
      <c r="H15463">
        <v>-0.1694</v>
      </c>
      <c r="I15463">
        <v>-0.1215</v>
      </c>
      <c r="J15463">
        <f t="shared" si="241"/>
        <v>-3.0312500000000006E-2</v>
      </c>
    </row>
    <row r="15464" spans="1:10">
      <c r="A15464" s="1" t="s">
        <v>212</v>
      </c>
      <c r="B15464">
        <v>-0.2</v>
      </c>
      <c r="C15464">
        <v>-0.1782</v>
      </c>
      <c r="D15464">
        <v>-7.6999999999999999E-2</v>
      </c>
      <c r="E15464">
        <v>-0.16020000000000001</v>
      </c>
      <c r="F15464">
        <v>7.1199999999999999E-2</v>
      </c>
      <c r="G15464">
        <v>-3.8399999999999997E-2</v>
      </c>
      <c r="H15464">
        <v>0.21149999999999999</v>
      </c>
      <c r="I15464">
        <v>0.1285</v>
      </c>
      <c r="J15464">
        <f t="shared" si="241"/>
        <v>-3.0324999999999984E-2</v>
      </c>
    </row>
    <row r="15465" spans="1:10">
      <c r="A15465" s="1" t="s">
        <v>6312</v>
      </c>
      <c r="B15465">
        <v>-0.1263</v>
      </c>
      <c r="C15465">
        <v>-3.2300000000000002E-2</v>
      </c>
      <c r="D15465">
        <v>-1.4999999999999999E-2</v>
      </c>
      <c r="E15465">
        <v>-2.7199999999999998E-2</v>
      </c>
      <c r="F15465">
        <v>-0.13880000000000001</v>
      </c>
      <c r="G15465">
        <v>-6.9199999999999998E-2</v>
      </c>
      <c r="H15465">
        <v>9.7000000000000003E-2</v>
      </c>
      <c r="I15465">
        <v>6.9199999999999998E-2</v>
      </c>
      <c r="J15465">
        <f t="shared" si="241"/>
        <v>-3.0324999999999998E-2</v>
      </c>
    </row>
    <row r="15466" spans="1:10">
      <c r="A15466" s="1" t="s">
        <v>12366</v>
      </c>
      <c r="B15466">
        <v>-0.35089999999999999</v>
      </c>
      <c r="C15466">
        <v>4.6100000000000002E-2</v>
      </c>
      <c r="D15466">
        <v>0.1777</v>
      </c>
      <c r="E15466">
        <v>0.17119999999999999</v>
      </c>
      <c r="F15466">
        <v>1.0999999999999999E-2</v>
      </c>
      <c r="G15466">
        <v>6.4899999999999999E-2</v>
      </c>
      <c r="H15466">
        <v>-0.1295</v>
      </c>
      <c r="I15466">
        <v>-0.23319999999999999</v>
      </c>
      <c r="J15466">
        <f t="shared" si="241"/>
        <v>-3.0337499999999996E-2</v>
      </c>
    </row>
    <row r="15467" spans="1:10">
      <c r="A15467" s="1" t="s">
        <v>8189</v>
      </c>
      <c r="B15467">
        <v>0</v>
      </c>
      <c r="C15467">
        <v>6.9199999999999998E-2</v>
      </c>
      <c r="D15467">
        <v>0.1089</v>
      </c>
      <c r="E15467">
        <v>-0.1734</v>
      </c>
      <c r="F15467">
        <v>-0.3165</v>
      </c>
      <c r="G15467">
        <v>0.11260000000000001</v>
      </c>
      <c r="H15467">
        <v>-2.9700000000000001E-2</v>
      </c>
      <c r="I15467">
        <v>-1.38E-2</v>
      </c>
      <c r="J15467">
        <f t="shared" si="241"/>
        <v>-3.0337500000000003E-2</v>
      </c>
    </row>
    <row r="15468" spans="1:10">
      <c r="A15468" s="1" t="s">
        <v>11158</v>
      </c>
      <c r="B15468">
        <v>0.1825</v>
      </c>
      <c r="C15468">
        <v>4.0000000000000002E-4</v>
      </c>
      <c r="D15468">
        <v>7.0699999999999999E-2</v>
      </c>
      <c r="E15468">
        <v>-0.1794</v>
      </c>
      <c r="F15468">
        <v>6.0900000000000003E-2</v>
      </c>
      <c r="G15468">
        <v>2.2700000000000001E-2</v>
      </c>
      <c r="H15468">
        <v>-0.3196</v>
      </c>
      <c r="I15468">
        <v>-8.1000000000000003E-2</v>
      </c>
      <c r="J15468">
        <f t="shared" si="241"/>
        <v>-3.0350000000000002E-2</v>
      </c>
    </row>
    <row r="15469" spans="1:10">
      <c r="A15469" s="1" t="s">
        <v>240</v>
      </c>
      <c r="B15469">
        <v>-4.0399999999999998E-2</v>
      </c>
      <c r="C15469">
        <v>3.5799999999999998E-2</v>
      </c>
      <c r="D15469">
        <v>0.22</v>
      </c>
      <c r="E15469">
        <v>9.2899999999999996E-2</v>
      </c>
      <c r="F15469">
        <v>2.9899999999999999E-2</v>
      </c>
      <c r="G15469">
        <v>-2.5399999999999999E-2</v>
      </c>
      <c r="H15469">
        <v>-0.33339999999999997</v>
      </c>
      <c r="I15469">
        <v>-0.2223</v>
      </c>
      <c r="J15469">
        <f t="shared" si="241"/>
        <v>-3.0362499999999994E-2</v>
      </c>
    </row>
    <row r="15470" spans="1:10">
      <c r="A15470" s="1" t="s">
        <v>21331</v>
      </c>
      <c r="B15470">
        <v>-3.3300000000000003E-2</v>
      </c>
      <c r="C15470">
        <v>3.2000000000000002E-3</v>
      </c>
      <c r="D15470">
        <v>0.18759999999999999</v>
      </c>
      <c r="E15470">
        <v>0.1946</v>
      </c>
      <c r="F15470">
        <v>-0.1009</v>
      </c>
      <c r="G15470">
        <v>1.6400000000000001E-2</v>
      </c>
      <c r="H15470">
        <v>-0.30299999999999999</v>
      </c>
      <c r="I15470">
        <v>-0.20749999999999999</v>
      </c>
      <c r="J15470">
        <f t="shared" si="241"/>
        <v>-3.0362499999999997E-2</v>
      </c>
    </row>
    <row r="15471" spans="1:10">
      <c r="A15471" s="1" t="s">
        <v>16868</v>
      </c>
      <c r="B15471">
        <v>-0.1421</v>
      </c>
      <c r="C15471">
        <v>0.1047</v>
      </c>
      <c r="D15471">
        <v>0.26619999999999999</v>
      </c>
      <c r="E15471">
        <v>9.2100000000000001E-2</v>
      </c>
      <c r="F15471">
        <v>6.1400000000000003E-2</v>
      </c>
      <c r="G15471">
        <v>-0.246</v>
      </c>
      <c r="H15471">
        <v>-6.8099999999999994E-2</v>
      </c>
      <c r="I15471">
        <v>-0.31130000000000002</v>
      </c>
      <c r="J15471">
        <f t="shared" si="241"/>
        <v>-3.0387499999999998E-2</v>
      </c>
    </row>
    <row r="15472" spans="1:10">
      <c r="A15472" s="1" t="s">
        <v>18096</v>
      </c>
      <c r="B15472">
        <v>2.46E-2</v>
      </c>
      <c r="C15472">
        <v>8.0999999999999996E-3</v>
      </c>
      <c r="D15472">
        <v>5.1999999999999998E-3</v>
      </c>
      <c r="E15472">
        <v>0.13239999999999999</v>
      </c>
      <c r="F15472">
        <v>-0.26550000000000001</v>
      </c>
      <c r="G15472">
        <v>-1.5299999999999999E-2</v>
      </c>
      <c r="H15472">
        <v>-8.5199999999999998E-2</v>
      </c>
      <c r="I15472">
        <v>-4.7399999999999998E-2</v>
      </c>
      <c r="J15472">
        <f t="shared" si="241"/>
        <v>-3.0387499999999998E-2</v>
      </c>
    </row>
    <row r="15473" spans="1:10">
      <c r="A15473" s="1" t="s">
        <v>19799</v>
      </c>
      <c r="B15473">
        <v>-0.33510000000000001</v>
      </c>
      <c r="C15473">
        <v>9.2299999999999993E-2</v>
      </c>
      <c r="D15473">
        <v>-0.13</v>
      </c>
      <c r="E15473">
        <v>4.9700000000000001E-2</v>
      </c>
      <c r="F15473">
        <v>0.17130000000000001</v>
      </c>
      <c r="G15473">
        <v>5.8000000000000003E-2</v>
      </c>
      <c r="H15473">
        <v>-1.49E-2</v>
      </c>
      <c r="I15473">
        <v>-0.13439999999999999</v>
      </c>
      <c r="J15473">
        <f t="shared" si="241"/>
        <v>-3.0387499999999998E-2</v>
      </c>
    </row>
    <row r="15474" spans="1:10">
      <c r="A15474" s="1" t="s">
        <v>2800</v>
      </c>
      <c r="B15474">
        <v>0.14449999999999999</v>
      </c>
      <c r="C15474">
        <v>-3.7400000000000003E-2</v>
      </c>
      <c r="D15474">
        <v>-3.6700000000000003E-2</v>
      </c>
      <c r="E15474">
        <v>-0.1105</v>
      </c>
      <c r="F15474">
        <v>0.1177</v>
      </c>
      <c r="G15474">
        <v>5.9400000000000001E-2</v>
      </c>
      <c r="H15474">
        <v>-0.35049999999999998</v>
      </c>
      <c r="I15474">
        <v>-2.9700000000000001E-2</v>
      </c>
      <c r="J15474">
        <f t="shared" si="241"/>
        <v>-3.04E-2</v>
      </c>
    </row>
    <row r="15475" spans="1:10">
      <c r="A15475" s="1" t="s">
        <v>3998</v>
      </c>
      <c r="B15475">
        <v>-0.20880000000000001</v>
      </c>
      <c r="C15475">
        <v>-4.3E-3</v>
      </c>
      <c r="D15475">
        <v>-7.2599999999999998E-2</v>
      </c>
      <c r="E15475">
        <v>-1.2800000000000001E-2</v>
      </c>
      <c r="F15475">
        <v>1.17E-2</v>
      </c>
      <c r="G15475">
        <v>-0.1351</v>
      </c>
      <c r="H15475">
        <v>0.1095</v>
      </c>
      <c r="I15475">
        <v>6.9199999999999998E-2</v>
      </c>
      <c r="J15475">
        <f t="shared" si="241"/>
        <v>-3.0400000000000003E-2</v>
      </c>
    </row>
    <row r="15476" spans="1:10">
      <c r="A15476" s="1" t="s">
        <v>6695</v>
      </c>
      <c r="B15476">
        <v>-0.2288</v>
      </c>
      <c r="C15476">
        <v>1.0699999999999999E-2</v>
      </c>
      <c r="D15476">
        <v>-0.1002</v>
      </c>
      <c r="E15476">
        <v>0.1132</v>
      </c>
      <c r="F15476">
        <v>6.7599999999999993E-2</v>
      </c>
      <c r="G15476">
        <v>1.5800000000000002E-2</v>
      </c>
      <c r="H15476">
        <v>-2.0999999999999999E-3</v>
      </c>
      <c r="I15476">
        <v>-0.11940000000000001</v>
      </c>
      <c r="J15476">
        <f t="shared" si="241"/>
        <v>-3.0400000000000003E-2</v>
      </c>
    </row>
    <row r="15477" spans="1:10">
      <c r="A15477" s="1" t="s">
        <v>8234</v>
      </c>
      <c r="B15477">
        <v>-6.2300000000000001E-2</v>
      </c>
      <c r="C15477">
        <v>-6.1499999999999999E-2</v>
      </c>
      <c r="D15477">
        <v>-0.11360000000000001</v>
      </c>
      <c r="E15477">
        <v>0.1003</v>
      </c>
      <c r="F15477">
        <v>-3.8899999999999997E-2</v>
      </c>
      <c r="G15477">
        <v>0.1618</v>
      </c>
      <c r="H15477">
        <v>-0.12039999999999999</v>
      </c>
      <c r="I15477">
        <v>-0.1087</v>
      </c>
      <c r="J15477">
        <f t="shared" si="241"/>
        <v>-3.0412500000000002E-2</v>
      </c>
    </row>
    <row r="15478" spans="1:10">
      <c r="A15478" s="1" t="s">
        <v>16874</v>
      </c>
      <c r="B15478">
        <v>-0.1421</v>
      </c>
      <c r="C15478">
        <v>2.0299999999999999E-2</v>
      </c>
      <c r="D15478">
        <v>-7.2300000000000003E-2</v>
      </c>
      <c r="E15478">
        <v>6.1100000000000002E-2</v>
      </c>
      <c r="F15478">
        <v>-4.4600000000000001E-2</v>
      </c>
      <c r="G15478">
        <v>7.5999999999999998E-2</v>
      </c>
      <c r="H15478">
        <v>6.2799999999999995E-2</v>
      </c>
      <c r="I15478">
        <v>-0.20449999999999999</v>
      </c>
      <c r="J15478">
        <f t="shared" si="241"/>
        <v>-3.0412500000000002E-2</v>
      </c>
    </row>
    <row r="15479" spans="1:10">
      <c r="A15479" s="1" t="s">
        <v>16815</v>
      </c>
      <c r="B15479">
        <v>-0.45090000000000002</v>
      </c>
      <c r="C15479">
        <v>-0.17549999999999999</v>
      </c>
      <c r="D15479">
        <v>0.18909999999999999</v>
      </c>
      <c r="E15479">
        <v>7.8399999999999997E-2</v>
      </c>
      <c r="F15479">
        <v>-0.1226</v>
      </c>
      <c r="G15479">
        <v>-0.05</v>
      </c>
      <c r="H15479">
        <v>5.8999999999999997E-2</v>
      </c>
      <c r="I15479">
        <v>0.22919999999999999</v>
      </c>
      <c r="J15479">
        <f t="shared" si="241"/>
        <v>-3.0412500000000012E-2</v>
      </c>
    </row>
    <row r="15480" spans="1:10">
      <c r="A15480" s="1" t="s">
        <v>6640</v>
      </c>
      <c r="B15480">
        <v>-0.1211</v>
      </c>
      <c r="C15480">
        <v>-2.3400000000000001E-2</v>
      </c>
      <c r="D15480">
        <v>-6.1000000000000004E-3</v>
      </c>
      <c r="E15480">
        <v>-0.21279999999999999</v>
      </c>
      <c r="F15480">
        <v>3.7600000000000001E-2</v>
      </c>
      <c r="G15480">
        <v>7.1999999999999998E-3</v>
      </c>
      <c r="H15480">
        <v>-9.9000000000000008E-3</v>
      </c>
      <c r="I15480">
        <v>8.5099999999999995E-2</v>
      </c>
      <c r="J15480">
        <f t="shared" si="241"/>
        <v>-3.0424999999999994E-2</v>
      </c>
    </row>
    <row r="15481" spans="1:10">
      <c r="A15481" s="1" t="s">
        <v>15325</v>
      </c>
      <c r="B15481">
        <v>2.98E-2</v>
      </c>
      <c r="C15481">
        <v>-4.2299999999999997E-2</v>
      </c>
      <c r="D15481">
        <v>-0.25769999999999998</v>
      </c>
      <c r="E15481">
        <v>-7.6300000000000007E-2</v>
      </c>
      <c r="F15481">
        <v>-0.26050000000000001</v>
      </c>
      <c r="G15481">
        <v>-8.2000000000000003E-2</v>
      </c>
      <c r="H15481">
        <v>0.35799999999999998</v>
      </c>
      <c r="I15481">
        <v>8.7499999999999994E-2</v>
      </c>
      <c r="J15481">
        <f t="shared" si="241"/>
        <v>-3.0437499999999996E-2</v>
      </c>
    </row>
    <row r="15482" spans="1:10">
      <c r="A15482" s="1" t="s">
        <v>3676</v>
      </c>
      <c r="B15482">
        <v>9.2999999999999999E-2</v>
      </c>
      <c r="C15482">
        <v>-5.5599999999999997E-2</v>
      </c>
      <c r="D15482">
        <v>6.1699999999999998E-2</v>
      </c>
      <c r="E15482">
        <v>9.5999999999999992E-3</v>
      </c>
      <c r="F15482">
        <v>-9.9699999999999997E-2</v>
      </c>
      <c r="G15482">
        <v>-0.04</v>
      </c>
      <c r="H15482">
        <v>2.6599999999999999E-2</v>
      </c>
      <c r="I15482">
        <v>-0.23910000000000001</v>
      </c>
      <c r="J15482">
        <f t="shared" si="241"/>
        <v>-3.0437500000000003E-2</v>
      </c>
    </row>
    <row r="15483" spans="1:10">
      <c r="A15483" s="1" t="s">
        <v>4484</v>
      </c>
      <c r="B15483">
        <v>-0.30840000000000001</v>
      </c>
      <c r="C15483">
        <v>3.0300000000000001E-2</v>
      </c>
      <c r="D15483">
        <v>0.24030000000000001</v>
      </c>
      <c r="E15483">
        <v>-4.8500000000000001E-2</v>
      </c>
      <c r="F15483">
        <v>6.6199999999999995E-2</v>
      </c>
      <c r="G15483">
        <v>-6.7699999999999996E-2</v>
      </c>
      <c r="H15483">
        <v>-4.2999999999999997E-2</v>
      </c>
      <c r="I15483">
        <v>-0.1128</v>
      </c>
      <c r="J15483">
        <f t="shared" si="241"/>
        <v>-3.0449999999999998E-2</v>
      </c>
    </row>
    <row r="15484" spans="1:10">
      <c r="A15484" s="1" t="s">
        <v>21353</v>
      </c>
      <c r="B15484">
        <v>0.1298</v>
      </c>
      <c r="C15484">
        <v>3.2300000000000002E-2</v>
      </c>
      <c r="D15484">
        <v>-8.14E-2</v>
      </c>
      <c r="E15484">
        <v>0.33439999999999998</v>
      </c>
      <c r="F15484">
        <v>-9.2899999999999996E-2</v>
      </c>
      <c r="G15484">
        <v>-7.0999999999999994E-2</v>
      </c>
      <c r="H15484">
        <v>-0.24</v>
      </c>
      <c r="I15484">
        <v>-0.25490000000000002</v>
      </c>
      <c r="J15484">
        <f t="shared" si="241"/>
        <v>-3.0462500000000003E-2</v>
      </c>
    </row>
    <row r="15485" spans="1:10">
      <c r="A15485" s="1" t="s">
        <v>15502</v>
      </c>
      <c r="B15485">
        <v>-9.1200000000000003E-2</v>
      </c>
      <c r="C15485">
        <v>-0.17680000000000001</v>
      </c>
      <c r="D15485">
        <v>-1.15E-2</v>
      </c>
      <c r="E15485">
        <v>2.4199999999999999E-2</v>
      </c>
      <c r="F15485">
        <v>-2.52E-2</v>
      </c>
      <c r="G15485">
        <v>0.1183</v>
      </c>
      <c r="H15485">
        <v>-0.18240000000000001</v>
      </c>
      <c r="I15485">
        <v>0.1008</v>
      </c>
      <c r="J15485">
        <f t="shared" si="241"/>
        <v>-3.0475000000000002E-2</v>
      </c>
    </row>
    <row r="15486" spans="1:10">
      <c r="A15486" s="1" t="s">
        <v>21413</v>
      </c>
      <c r="B15486">
        <v>-0.21929999999999999</v>
      </c>
      <c r="C15486">
        <v>8.2900000000000001E-2</v>
      </c>
      <c r="D15486">
        <v>-0.2059</v>
      </c>
      <c r="E15486">
        <v>0.15079999999999999</v>
      </c>
      <c r="F15486">
        <v>3.9800000000000002E-2</v>
      </c>
      <c r="G15486">
        <v>-3.7000000000000002E-3</v>
      </c>
      <c r="H15486">
        <v>-6.9599999999999995E-2</v>
      </c>
      <c r="I15486">
        <v>-1.8800000000000001E-2</v>
      </c>
      <c r="J15486">
        <f t="shared" si="241"/>
        <v>-3.0475000000000002E-2</v>
      </c>
    </row>
    <row r="15487" spans="1:10">
      <c r="A15487" s="1" t="s">
        <v>13177</v>
      </c>
      <c r="B15487">
        <v>-0.2281</v>
      </c>
      <c r="C15487">
        <v>0.1207</v>
      </c>
      <c r="D15487">
        <v>-1.83E-2</v>
      </c>
      <c r="E15487">
        <v>-1.24E-2</v>
      </c>
      <c r="F15487">
        <v>-1.23E-2</v>
      </c>
      <c r="G15487">
        <v>0.16889999999999999</v>
      </c>
      <c r="H15487">
        <v>-5.8799999999999998E-2</v>
      </c>
      <c r="I15487">
        <v>-0.2036</v>
      </c>
      <c r="J15487">
        <f t="shared" si="241"/>
        <v>-3.0487500000000001E-2</v>
      </c>
    </row>
    <row r="15488" spans="1:10">
      <c r="A15488" s="1" t="s">
        <v>3199</v>
      </c>
      <c r="B15488">
        <v>-0.33160000000000001</v>
      </c>
      <c r="C15488">
        <v>0.1724</v>
      </c>
      <c r="D15488">
        <v>0.17910000000000001</v>
      </c>
      <c r="E15488">
        <v>-6.0600000000000001E-2</v>
      </c>
      <c r="F15488">
        <v>-0.28410000000000002</v>
      </c>
      <c r="G15488">
        <v>0.21779999999999999</v>
      </c>
      <c r="H15488">
        <v>0.15340000000000001</v>
      </c>
      <c r="I15488">
        <v>-0.29049999999999998</v>
      </c>
      <c r="J15488">
        <f t="shared" si="241"/>
        <v>-3.0512500000000001E-2</v>
      </c>
    </row>
    <row r="15489" spans="1:10">
      <c r="A15489" s="1" t="s">
        <v>13419</v>
      </c>
      <c r="B15489">
        <v>-4.6899999999999997E-2</v>
      </c>
      <c r="C15489">
        <v>3.6999999999999998E-2</v>
      </c>
      <c r="D15489">
        <v>-3.9800000000000002E-2</v>
      </c>
      <c r="E15489">
        <v>-2.86E-2</v>
      </c>
      <c r="F15489">
        <v>-0.38129999999999997</v>
      </c>
      <c r="G15489">
        <v>4.87E-2</v>
      </c>
      <c r="H15489">
        <v>5.1499999999999997E-2</v>
      </c>
      <c r="I15489">
        <v>0.1152</v>
      </c>
      <c r="J15489">
        <f t="shared" si="241"/>
        <v>-3.0525E-2</v>
      </c>
    </row>
    <row r="15490" spans="1:10">
      <c r="A15490" s="1" t="s">
        <v>13116</v>
      </c>
      <c r="B15490">
        <v>-5.0900000000000001E-2</v>
      </c>
      <c r="C15490">
        <v>4.7800000000000002E-2</v>
      </c>
      <c r="D15490">
        <v>-3.3300000000000003E-2</v>
      </c>
      <c r="E15490">
        <v>-6.5000000000000002E-2</v>
      </c>
      <c r="F15490">
        <v>9.5000000000000001E-2</v>
      </c>
      <c r="G15490">
        <v>2.47E-2</v>
      </c>
      <c r="H15490">
        <v>-0.32579999999999998</v>
      </c>
      <c r="I15490">
        <v>6.3200000000000006E-2</v>
      </c>
      <c r="J15490">
        <f t="shared" ref="J15490:J15553" si="242">AVERAGE(B15490:I15490)</f>
        <v>-3.0537499999999999E-2</v>
      </c>
    </row>
    <row r="15491" spans="1:10">
      <c r="A15491" s="1" t="s">
        <v>19901</v>
      </c>
      <c r="B15491">
        <v>0.03</v>
      </c>
      <c r="C15491">
        <v>-0.12520000000000001</v>
      </c>
      <c r="D15491">
        <v>0.183</v>
      </c>
      <c r="E15491">
        <v>0.1036</v>
      </c>
      <c r="F15491">
        <v>-0.2054</v>
      </c>
      <c r="G15491">
        <v>-6.83E-2</v>
      </c>
      <c r="H15491">
        <v>-6.1199999999999997E-2</v>
      </c>
      <c r="I15491">
        <v>-0.1008</v>
      </c>
      <c r="J15491">
        <f t="shared" si="242"/>
        <v>-3.0537500000000002E-2</v>
      </c>
    </row>
    <row r="15492" spans="1:10">
      <c r="A15492" s="1" t="s">
        <v>20080</v>
      </c>
      <c r="B15492">
        <v>-2.5499999999999998E-2</v>
      </c>
      <c r="C15492">
        <v>0.1116</v>
      </c>
      <c r="D15492">
        <v>-0.17369999999999999</v>
      </c>
      <c r="E15492">
        <v>-0.2001</v>
      </c>
      <c r="F15492">
        <v>0.25540000000000002</v>
      </c>
      <c r="G15492">
        <v>-9.2999999999999999E-2</v>
      </c>
      <c r="H15492">
        <v>-5.4800000000000001E-2</v>
      </c>
      <c r="I15492">
        <v>-6.4299999999999996E-2</v>
      </c>
      <c r="J15492">
        <f t="shared" si="242"/>
        <v>-3.054999999999999E-2</v>
      </c>
    </row>
    <row r="15493" spans="1:10">
      <c r="A15493" s="1" t="s">
        <v>10189</v>
      </c>
      <c r="B15493">
        <v>0.30230000000000001</v>
      </c>
      <c r="C15493">
        <v>-6.0400000000000002E-2</v>
      </c>
      <c r="D15493">
        <v>-7.8299999999999995E-2</v>
      </c>
      <c r="E15493">
        <v>3.8300000000000001E-2</v>
      </c>
      <c r="F15493">
        <v>-0.10299999999999999</v>
      </c>
      <c r="G15493">
        <v>0.25580000000000003</v>
      </c>
      <c r="H15493">
        <v>-0.1585</v>
      </c>
      <c r="I15493">
        <v>-0.44109999999999999</v>
      </c>
      <c r="J15493">
        <f t="shared" si="242"/>
        <v>-3.061249999999999E-2</v>
      </c>
    </row>
    <row r="15494" spans="1:10">
      <c r="A15494" s="1" t="s">
        <v>11502</v>
      </c>
      <c r="B15494">
        <v>-0.186</v>
      </c>
      <c r="C15494">
        <v>-6.9199999999999998E-2</v>
      </c>
      <c r="D15494">
        <v>1.06E-2</v>
      </c>
      <c r="E15494">
        <v>-0.16719999999999999</v>
      </c>
      <c r="F15494">
        <v>1.61E-2</v>
      </c>
      <c r="G15494">
        <v>0.1772</v>
      </c>
      <c r="H15494">
        <v>-9.3600000000000003E-2</v>
      </c>
      <c r="I15494">
        <v>6.7199999999999996E-2</v>
      </c>
      <c r="J15494">
        <f t="shared" si="242"/>
        <v>-3.0612499999999994E-2</v>
      </c>
    </row>
    <row r="15495" spans="1:10">
      <c r="A15495" s="1" t="s">
        <v>11860</v>
      </c>
      <c r="B15495">
        <v>0.1009</v>
      </c>
      <c r="C15495">
        <v>0.16289999999999999</v>
      </c>
      <c r="D15495">
        <v>-3.3799999999999997E-2</v>
      </c>
      <c r="E15495">
        <v>-5.1400000000000001E-2</v>
      </c>
      <c r="F15495">
        <v>0.14710000000000001</v>
      </c>
      <c r="G15495">
        <v>1.2999999999999999E-3</v>
      </c>
      <c r="H15495">
        <v>-8.2000000000000007E-3</v>
      </c>
      <c r="I15495">
        <v>-0.56369999999999998</v>
      </c>
      <c r="J15495">
        <f t="shared" si="242"/>
        <v>-3.0612499999999994E-2</v>
      </c>
    </row>
    <row r="15496" spans="1:10">
      <c r="A15496" s="1" t="s">
        <v>14562</v>
      </c>
      <c r="B15496">
        <v>0.22109999999999999</v>
      </c>
      <c r="C15496">
        <v>-0.20330000000000001</v>
      </c>
      <c r="D15496">
        <v>2.2499999999999999E-2</v>
      </c>
      <c r="E15496">
        <v>-0.21920000000000001</v>
      </c>
      <c r="F15496">
        <v>-6.59E-2</v>
      </c>
      <c r="G15496">
        <v>4.9700000000000001E-2</v>
      </c>
      <c r="H15496">
        <v>-5.8700000000000002E-2</v>
      </c>
      <c r="I15496">
        <v>8.8999999999999999E-3</v>
      </c>
      <c r="J15496">
        <f t="shared" si="242"/>
        <v>-3.0612500000000004E-2</v>
      </c>
    </row>
    <row r="15497" spans="1:10">
      <c r="A15497" s="1" t="s">
        <v>18874</v>
      </c>
      <c r="B15497">
        <v>-3.3300000000000003E-2</v>
      </c>
      <c r="C15497">
        <v>-3.8999999999999998E-3</v>
      </c>
      <c r="D15497">
        <v>0.34720000000000001</v>
      </c>
      <c r="E15497">
        <v>-0.1192</v>
      </c>
      <c r="F15497">
        <v>-0.20799999999999999</v>
      </c>
      <c r="G15497">
        <v>1.2999999999999999E-3</v>
      </c>
      <c r="H15497">
        <v>-4.1000000000000003E-3</v>
      </c>
      <c r="I15497">
        <v>-0.2253</v>
      </c>
      <c r="J15497">
        <f t="shared" si="242"/>
        <v>-3.0662499999999999E-2</v>
      </c>
    </row>
    <row r="15498" spans="1:10">
      <c r="A15498" s="1" t="s">
        <v>2032</v>
      </c>
      <c r="B15498">
        <v>-0.79100000000000004</v>
      </c>
      <c r="C15498">
        <v>-4.7300000000000002E-2</v>
      </c>
      <c r="D15498">
        <v>5.4000000000000003E-3</v>
      </c>
      <c r="E15498">
        <v>0.1065</v>
      </c>
      <c r="F15498">
        <v>3.2599999999999997E-2</v>
      </c>
      <c r="G15498">
        <v>8.3999999999999995E-3</v>
      </c>
      <c r="H15498">
        <v>-7.4300000000000005E-2</v>
      </c>
      <c r="I15498">
        <v>0.51419999999999999</v>
      </c>
      <c r="J15498">
        <f t="shared" si="242"/>
        <v>-3.068750000000002E-2</v>
      </c>
    </row>
    <row r="15499" spans="1:10">
      <c r="A15499" s="1" t="s">
        <v>14203</v>
      </c>
      <c r="B15499">
        <v>-8.2500000000000004E-2</v>
      </c>
      <c r="C15499">
        <v>-7.3499999999999996E-2</v>
      </c>
      <c r="D15499">
        <v>7.4700000000000003E-2</v>
      </c>
      <c r="E15499">
        <v>-0.14530000000000001</v>
      </c>
      <c r="F15499">
        <v>-0.23100000000000001</v>
      </c>
      <c r="G15499">
        <v>7.4800000000000005E-2</v>
      </c>
      <c r="H15499">
        <v>-3.5700000000000003E-2</v>
      </c>
      <c r="I15499">
        <v>0.1729</v>
      </c>
      <c r="J15499">
        <f t="shared" si="242"/>
        <v>-3.0700000000000005E-2</v>
      </c>
    </row>
    <row r="15500" spans="1:10">
      <c r="A15500" s="1" t="s">
        <v>13031</v>
      </c>
      <c r="B15500">
        <v>0.1298</v>
      </c>
      <c r="C15500">
        <v>0.1128</v>
      </c>
      <c r="D15500">
        <v>0.28239999999999998</v>
      </c>
      <c r="E15500">
        <v>-4.7E-2</v>
      </c>
      <c r="F15500">
        <v>-2.2499999999999999E-2</v>
      </c>
      <c r="G15500">
        <v>5.4100000000000002E-2</v>
      </c>
      <c r="H15500">
        <v>-0.26529999999999998</v>
      </c>
      <c r="I15500">
        <v>-0.49009999999999998</v>
      </c>
      <c r="J15500">
        <f t="shared" si="242"/>
        <v>-3.0725000000000002E-2</v>
      </c>
    </row>
    <row r="15501" spans="1:10">
      <c r="A15501" s="1" t="s">
        <v>4373</v>
      </c>
      <c r="B15501">
        <v>-0.1817</v>
      </c>
      <c r="C15501">
        <v>0.17130000000000001</v>
      </c>
      <c r="D15501">
        <v>0.22800000000000001</v>
      </c>
      <c r="E15501">
        <v>-7.8399999999999997E-2</v>
      </c>
      <c r="F15501">
        <v>3.85E-2</v>
      </c>
      <c r="G15501">
        <v>0.1404</v>
      </c>
      <c r="H15501">
        <v>-0.2853</v>
      </c>
      <c r="I15501">
        <v>-0.2787</v>
      </c>
      <c r="J15501">
        <f t="shared" si="242"/>
        <v>-3.0737499999999994E-2</v>
      </c>
    </row>
    <row r="15502" spans="1:10">
      <c r="A15502" s="1" t="s">
        <v>17772</v>
      </c>
      <c r="B15502">
        <v>0.30880000000000002</v>
      </c>
      <c r="C15502">
        <v>-2.6599999999999999E-2</v>
      </c>
      <c r="D15502">
        <v>-0.30940000000000001</v>
      </c>
      <c r="E15502">
        <v>-8.7099999999999997E-2</v>
      </c>
      <c r="F15502">
        <v>-9.8199999999999996E-2</v>
      </c>
      <c r="G15502">
        <v>0.11169999999999999</v>
      </c>
      <c r="H15502">
        <v>9.0899999999999995E-2</v>
      </c>
      <c r="I15502">
        <v>-0.23619999999999999</v>
      </c>
      <c r="J15502">
        <f t="shared" si="242"/>
        <v>-3.0762499999999998E-2</v>
      </c>
    </row>
    <row r="15503" spans="1:10">
      <c r="A15503" s="1" t="s">
        <v>7401</v>
      </c>
      <c r="B15503">
        <v>-5.3E-3</v>
      </c>
      <c r="C15503">
        <v>1.9599999999999999E-2</v>
      </c>
      <c r="D15503">
        <v>-0.2233</v>
      </c>
      <c r="E15503">
        <v>0.25319999999999998</v>
      </c>
      <c r="F15503">
        <v>-0.1106</v>
      </c>
      <c r="G15503">
        <v>0.19980000000000001</v>
      </c>
      <c r="H15503">
        <v>-0.1424</v>
      </c>
      <c r="I15503">
        <v>-0.23719999999999999</v>
      </c>
      <c r="J15503">
        <f t="shared" si="242"/>
        <v>-3.0775E-2</v>
      </c>
    </row>
    <row r="15504" spans="1:10">
      <c r="A15504" s="1" t="s">
        <v>3319</v>
      </c>
      <c r="B15504">
        <v>-1.4200000000000001E-2</v>
      </c>
      <c r="C15504">
        <v>4.3299999999999998E-2</v>
      </c>
      <c r="D15504">
        <v>-0.49990000000000001</v>
      </c>
      <c r="E15504">
        <v>0.111</v>
      </c>
      <c r="F15504">
        <v>-9.98E-2</v>
      </c>
      <c r="G15504">
        <v>6.5600000000000006E-2</v>
      </c>
      <c r="H15504">
        <v>0.32150000000000001</v>
      </c>
      <c r="I15504">
        <v>-0.17380000000000001</v>
      </c>
      <c r="J15504">
        <f t="shared" si="242"/>
        <v>-3.0787500000000002E-2</v>
      </c>
    </row>
    <row r="15505" spans="1:10">
      <c r="A15505" s="1" t="s">
        <v>16721</v>
      </c>
      <c r="B15505">
        <v>-2.2800000000000001E-2</v>
      </c>
      <c r="C15505">
        <v>0.2147</v>
      </c>
      <c r="D15505">
        <v>9.6699999999999994E-2</v>
      </c>
      <c r="E15505">
        <v>0.1052</v>
      </c>
      <c r="F15505">
        <v>-6.8999999999999999E-3</v>
      </c>
      <c r="G15505">
        <v>-0.18559999999999999</v>
      </c>
      <c r="H15505">
        <v>-0.25109999999999999</v>
      </c>
      <c r="I15505">
        <v>-0.1966</v>
      </c>
      <c r="J15505">
        <f t="shared" si="242"/>
        <v>-3.0799999999999994E-2</v>
      </c>
    </row>
    <row r="15506" spans="1:10">
      <c r="A15506" s="1" t="s">
        <v>7527</v>
      </c>
      <c r="B15506">
        <v>5.2600000000000001E-2</v>
      </c>
      <c r="C15506">
        <v>-7.6600000000000001E-2</v>
      </c>
      <c r="D15506">
        <v>-0.25419999999999998</v>
      </c>
      <c r="E15506">
        <v>1.35E-2</v>
      </c>
      <c r="F15506">
        <v>-2.06E-2</v>
      </c>
      <c r="G15506">
        <v>4.8800000000000003E-2</v>
      </c>
      <c r="H15506">
        <v>-3.6600000000000001E-2</v>
      </c>
      <c r="I15506">
        <v>2.6700000000000002E-2</v>
      </c>
      <c r="J15506">
        <f t="shared" si="242"/>
        <v>-3.0800000000000001E-2</v>
      </c>
    </row>
    <row r="15507" spans="1:10">
      <c r="A15507" s="1" t="s">
        <v>21525</v>
      </c>
      <c r="B15507">
        <v>-0.34560000000000002</v>
      </c>
      <c r="C15507">
        <v>8.6199999999999999E-2</v>
      </c>
      <c r="D15507">
        <v>0.2671</v>
      </c>
      <c r="E15507">
        <v>0.1067</v>
      </c>
      <c r="F15507">
        <v>6.2199999999999998E-2</v>
      </c>
      <c r="G15507">
        <v>-0.17929999999999999</v>
      </c>
      <c r="H15507">
        <v>-7.4999999999999997E-3</v>
      </c>
      <c r="I15507">
        <v>-0.23619999999999999</v>
      </c>
      <c r="J15507">
        <f t="shared" si="242"/>
        <v>-3.0800000000000001E-2</v>
      </c>
    </row>
    <row r="15508" spans="1:10">
      <c r="A15508" s="1" t="s">
        <v>21277</v>
      </c>
      <c r="B15508">
        <v>6.3200000000000006E-2</v>
      </c>
      <c r="C15508">
        <v>-8.77E-2</v>
      </c>
      <c r="D15508">
        <v>0.18940000000000001</v>
      </c>
      <c r="E15508">
        <v>-0.20269999999999999</v>
      </c>
      <c r="F15508">
        <v>-6.7699999999999996E-2</v>
      </c>
      <c r="G15508">
        <v>0.13</v>
      </c>
      <c r="H15508">
        <v>4.5199999999999997E-2</v>
      </c>
      <c r="I15508">
        <v>-0.31619999999999998</v>
      </c>
      <c r="J15508">
        <f t="shared" si="242"/>
        <v>-3.0812499999999993E-2</v>
      </c>
    </row>
    <row r="15509" spans="1:10">
      <c r="A15509" s="1" t="s">
        <v>16870</v>
      </c>
      <c r="B15509">
        <v>-0.15440000000000001</v>
      </c>
      <c r="C15509">
        <v>6.93E-2</v>
      </c>
      <c r="D15509">
        <v>0.19550000000000001</v>
      </c>
      <c r="E15509">
        <v>-0.1217</v>
      </c>
      <c r="F15509">
        <v>-0.1231</v>
      </c>
      <c r="G15509">
        <v>0.1585</v>
      </c>
      <c r="H15509">
        <v>-0.1137</v>
      </c>
      <c r="I15509">
        <v>-0.15709999999999999</v>
      </c>
      <c r="J15509">
        <f t="shared" si="242"/>
        <v>-3.08375E-2</v>
      </c>
    </row>
    <row r="15510" spans="1:10">
      <c r="A15510" s="1" t="s">
        <v>1369</v>
      </c>
      <c r="B15510">
        <v>-0.24560000000000001</v>
      </c>
      <c r="C15510">
        <v>-2.5600000000000001E-2</v>
      </c>
      <c r="D15510">
        <v>8.6900000000000005E-2</v>
      </c>
      <c r="E15510">
        <v>-4.8000000000000001E-2</v>
      </c>
      <c r="F15510">
        <v>-0.23830000000000001</v>
      </c>
      <c r="G15510">
        <v>0.1802</v>
      </c>
      <c r="H15510">
        <v>-4.9200000000000001E-2</v>
      </c>
      <c r="I15510">
        <v>9.2899999999999996E-2</v>
      </c>
      <c r="J15510">
        <f t="shared" si="242"/>
        <v>-3.0837500000000004E-2</v>
      </c>
    </row>
    <row r="15511" spans="1:10">
      <c r="A15511" s="1" t="s">
        <v>7664</v>
      </c>
      <c r="B15511">
        <v>-0.1313</v>
      </c>
      <c r="C15511">
        <v>-4.5600000000000002E-2</v>
      </c>
      <c r="D15511">
        <v>5.3999999999999999E-2</v>
      </c>
      <c r="E15511">
        <v>-2.9000000000000001E-2</v>
      </c>
      <c r="F15511">
        <v>9.1999999999999998E-3</v>
      </c>
      <c r="G15511">
        <v>0.31169999999999998</v>
      </c>
      <c r="H15511">
        <v>-0.31990000000000002</v>
      </c>
      <c r="I15511">
        <v>-9.6000000000000002E-2</v>
      </c>
      <c r="J15511">
        <f t="shared" si="242"/>
        <v>-3.0862500000000005E-2</v>
      </c>
    </row>
    <row r="15512" spans="1:10">
      <c r="A15512" s="1" t="s">
        <v>16380</v>
      </c>
      <c r="B15512">
        <v>-0.31580000000000003</v>
      </c>
      <c r="C15512">
        <v>-8.3500000000000005E-2</v>
      </c>
      <c r="D15512">
        <v>-0.25729999999999997</v>
      </c>
      <c r="E15512">
        <v>0.1968</v>
      </c>
      <c r="F15512">
        <v>-3.56E-2</v>
      </c>
      <c r="G15512">
        <v>0.3624</v>
      </c>
      <c r="H15512">
        <v>3.3300000000000003E-2</v>
      </c>
      <c r="I15512">
        <v>-0.1472</v>
      </c>
      <c r="J15512">
        <f t="shared" si="242"/>
        <v>-3.0862500000000015E-2</v>
      </c>
    </row>
    <row r="15513" spans="1:10">
      <c r="A15513" s="1" t="s">
        <v>11658</v>
      </c>
      <c r="B15513">
        <v>-1.7500000000000002E-2</v>
      </c>
      <c r="C15513">
        <v>8.0500000000000002E-2</v>
      </c>
      <c r="D15513">
        <v>-7.1599999999999997E-2</v>
      </c>
      <c r="E15513">
        <v>-2.7799999999999998E-2</v>
      </c>
      <c r="F15513">
        <v>0.1308</v>
      </c>
      <c r="G15513">
        <v>-0.25380000000000003</v>
      </c>
      <c r="H15513">
        <v>0.1051</v>
      </c>
      <c r="I15513">
        <v>-0.19270000000000001</v>
      </c>
      <c r="J15513">
        <f t="shared" si="242"/>
        <v>-3.0875000000000003E-2</v>
      </c>
    </row>
    <row r="15514" spans="1:10">
      <c r="A15514" s="1" t="s">
        <v>13502</v>
      </c>
      <c r="B15514">
        <v>-0.30120000000000002</v>
      </c>
      <c r="C15514">
        <v>-0.10440000000000001</v>
      </c>
      <c r="D15514">
        <v>0.11749999999999999</v>
      </c>
      <c r="E15514">
        <v>0.24099999999999999</v>
      </c>
      <c r="F15514">
        <v>3.1600000000000003E-2</v>
      </c>
      <c r="G15514">
        <v>5.7700000000000001E-2</v>
      </c>
      <c r="H15514">
        <v>-0.26910000000000001</v>
      </c>
      <c r="I15514">
        <v>-2.0199999999999999E-2</v>
      </c>
      <c r="J15514">
        <f t="shared" si="242"/>
        <v>-3.0887500000000005E-2</v>
      </c>
    </row>
    <row r="15515" spans="1:10">
      <c r="A15515" s="1" t="s">
        <v>6402</v>
      </c>
      <c r="B15515">
        <v>-0.25269999999999998</v>
      </c>
      <c r="C15515">
        <v>-0.1148</v>
      </c>
      <c r="D15515">
        <v>-0.1736</v>
      </c>
      <c r="E15515">
        <v>0.13009999999999999</v>
      </c>
      <c r="F15515">
        <v>-0.16370000000000001</v>
      </c>
      <c r="G15515">
        <v>-0.1084</v>
      </c>
      <c r="H15515">
        <v>4.2999999999999997E-2</v>
      </c>
      <c r="I15515">
        <v>0.39290000000000003</v>
      </c>
      <c r="J15515">
        <f t="shared" si="242"/>
        <v>-3.0899999999999997E-2</v>
      </c>
    </row>
    <row r="15516" spans="1:10">
      <c r="A15516" s="1" t="s">
        <v>20475</v>
      </c>
      <c r="B15516">
        <v>-2.46E-2</v>
      </c>
      <c r="C15516">
        <v>-8.3000000000000004E-2</v>
      </c>
      <c r="D15516">
        <v>9.6000000000000002E-2</v>
      </c>
      <c r="E15516">
        <v>-0.1087</v>
      </c>
      <c r="F15516">
        <v>-1.2200000000000001E-2</v>
      </c>
      <c r="G15516">
        <v>4.1200000000000001E-2</v>
      </c>
      <c r="H15516">
        <v>-8.9700000000000002E-2</v>
      </c>
      <c r="I15516">
        <v>-6.6199999999999995E-2</v>
      </c>
      <c r="J15516">
        <f t="shared" si="242"/>
        <v>-3.0899999999999997E-2</v>
      </c>
    </row>
    <row r="15517" spans="1:10">
      <c r="A15517" s="1" t="s">
        <v>9741</v>
      </c>
      <c r="B15517">
        <v>0.14560000000000001</v>
      </c>
      <c r="C15517">
        <v>-0.21149999999999999</v>
      </c>
      <c r="D15517">
        <v>-0.12180000000000001</v>
      </c>
      <c r="E15517">
        <v>2.2800000000000001E-2</v>
      </c>
      <c r="F15517">
        <v>1.04E-2</v>
      </c>
      <c r="G15517">
        <v>-2.5999999999999999E-2</v>
      </c>
      <c r="H15517">
        <v>0.12790000000000001</v>
      </c>
      <c r="I15517">
        <v>-0.19470000000000001</v>
      </c>
      <c r="J15517">
        <f t="shared" si="242"/>
        <v>-3.0912499999999999E-2</v>
      </c>
    </row>
    <row r="15518" spans="1:10">
      <c r="A15518" s="1" t="s">
        <v>10621</v>
      </c>
      <c r="B15518">
        <v>-0.42980000000000002</v>
      </c>
      <c r="C15518">
        <v>5.74E-2</v>
      </c>
      <c r="D15518">
        <v>-7.2300000000000003E-2</v>
      </c>
      <c r="E15518">
        <v>0.23599999999999999</v>
      </c>
      <c r="F15518">
        <v>6.0000000000000001E-3</v>
      </c>
      <c r="G15518">
        <v>8.7300000000000003E-2</v>
      </c>
      <c r="H15518">
        <v>-0.1656</v>
      </c>
      <c r="I15518">
        <v>3.3599999999999998E-2</v>
      </c>
      <c r="J15518">
        <f t="shared" si="242"/>
        <v>-3.0924999999999998E-2</v>
      </c>
    </row>
    <row r="15519" spans="1:10">
      <c r="A15519" s="1" t="s">
        <v>8222</v>
      </c>
      <c r="B15519">
        <v>-0.33860000000000001</v>
      </c>
      <c r="C15519">
        <v>0.10100000000000001</v>
      </c>
      <c r="D15519">
        <v>0.157</v>
      </c>
      <c r="E15519">
        <v>0.18940000000000001</v>
      </c>
      <c r="F15519">
        <v>-6.4000000000000003E-3</v>
      </c>
      <c r="G15519">
        <v>-0.2467</v>
      </c>
      <c r="H15519">
        <v>-4.4999999999999998E-2</v>
      </c>
      <c r="I15519">
        <v>-5.8299999999999998E-2</v>
      </c>
      <c r="J15519">
        <f t="shared" si="242"/>
        <v>-3.0949999999999995E-2</v>
      </c>
    </row>
    <row r="15520" spans="1:10">
      <c r="A15520" s="1" t="s">
        <v>16425</v>
      </c>
      <c r="B15520">
        <v>-8.9499999999999996E-2</v>
      </c>
      <c r="C15520">
        <v>-0.1802</v>
      </c>
      <c r="D15520">
        <v>0.2732</v>
      </c>
      <c r="E15520">
        <v>-0.1188</v>
      </c>
      <c r="F15520">
        <v>0.15529999999999999</v>
      </c>
      <c r="G15520">
        <v>-6.9099999999999995E-2</v>
      </c>
      <c r="H15520">
        <v>4.7999999999999996E-3</v>
      </c>
      <c r="I15520">
        <v>-0.2233</v>
      </c>
      <c r="J15520">
        <f t="shared" si="242"/>
        <v>-3.0949999999999998E-2</v>
      </c>
    </row>
    <row r="15521" spans="1:10">
      <c r="A15521" s="1" t="s">
        <v>16775</v>
      </c>
      <c r="B15521">
        <v>0.14910000000000001</v>
      </c>
      <c r="C15521">
        <v>5.5399999999999998E-2</v>
      </c>
      <c r="D15521">
        <v>0.1605</v>
      </c>
      <c r="E15521">
        <v>-0.20430000000000001</v>
      </c>
      <c r="F15521">
        <v>-0.1396</v>
      </c>
      <c r="G15521">
        <v>-0.17380000000000001</v>
      </c>
      <c r="H15521">
        <v>-1E-3</v>
      </c>
      <c r="I15521">
        <v>-9.3899999999999997E-2</v>
      </c>
      <c r="J15521">
        <f t="shared" si="242"/>
        <v>-3.0950000000000005E-2</v>
      </c>
    </row>
    <row r="15522" spans="1:10">
      <c r="A15522" s="1" t="s">
        <v>196</v>
      </c>
      <c r="B15522">
        <v>-0.24390000000000001</v>
      </c>
      <c r="C15522">
        <v>-7.1000000000000004E-3</v>
      </c>
      <c r="D15522">
        <v>-4.0800000000000003E-2</v>
      </c>
      <c r="E15522">
        <v>-0.1663</v>
      </c>
      <c r="F15522">
        <v>-0.1399</v>
      </c>
      <c r="G15522">
        <v>8.5199999999999998E-2</v>
      </c>
      <c r="H15522">
        <v>-1.41E-2</v>
      </c>
      <c r="I15522">
        <v>0.2792</v>
      </c>
      <c r="J15522">
        <f t="shared" si="242"/>
        <v>-3.096249999999999E-2</v>
      </c>
    </row>
    <row r="15523" spans="1:10">
      <c r="A15523" s="1" t="s">
        <v>3350</v>
      </c>
      <c r="B15523">
        <v>-0.15959999999999999</v>
      </c>
      <c r="C15523">
        <v>2.81E-2</v>
      </c>
      <c r="D15523">
        <v>-0.23119999999999999</v>
      </c>
      <c r="E15523">
        <v>7.9399999999999998E-2</v>
      </c>
      <c r="F15523">
        <v>6.6100000000000006E-2</v>
      </c>
      <c r="G15523">
        <v>0.12520000000000001</v>
      </c>
      <c r="H15523">
        <v>-0.17349999999999999</v>
      </c>
      <c r="I15523">
        <v>1.78E-2</v>
      </c>
      <c r="J15523">
        <f t="shared" si="242"/>
        <v>-3.0962499999999993E-2</v>
      </c>
    </row>
    <row r="15524" spans="1:10">
      <c r="A15524" s="1" t="s">
        <v>4163</v>
      </c>
      <c r="B15524">
        <v>-0.107</v>
      </c>
      <c r="C15524">
        <v>-4.5699999999999998E-2</v>
      </c>
      <c r="D15524">
        <v>7.9600000000000004E-2</v>
      </c>
      <c r="E15524">
        <v>9.3299999999999994E-2</v>
      </c>
      <c r="F15524">
        <v>-0.24940000000000001</v>
      </c>
      <c r="G15524">
        <v>0.17849999999999999</v>
      </c>
      <c r="H15524">
        <v>9.4500000000000001E-2</v>
      </c>
      <c r="I15524">
        <v>-0.29149999999999998</v>
      </c>
      <c r="J15524">
        <f t="shared" si="242"/>
        <v>-3.09625E-2</v>
      </c>
    </row>
    <row r="15525" spans="1:10">
      <c r="A15525" s="1" t="s">
        <v>12933</v>
      </c>
      <c r="B15525">
        <v>-0.27639999999999998</v>
      </c>
      <c r="C15525">
        <v>-0.14899999999999999</v>
      </c>
      <c r="D15525">
        <v>-6.6799999999999998E-2</v>
      </c>
      <c r="E15525">
        <v>0.30669999999999997</v>
      </c>
      <c r="F15525">
        <v>-0.14580000000000001</v>
      </c>
      <c r="G15525">
        <v>-0.11600000000000001</v>
      </c>
      <c r="H15525">
        <v>2.58E-2</v>
      </c>
      <c r="I15525">
        <v>0.17380000000000001</v>
      </c>
      <c r="J15525">
        <f t="shared" si="242"/>
        <v>-3.0962500000000004E-2</v>
      </c>
    </row>
    <row r="15526" spans="1:10">
      <c r="A15526" s="1" t="s">
        <v>14839</v>
      </c>
      <c r="B15526">
        <v>0.26319999999999999</v>
      </c>
      <c r="C15526">
        <v>-0.10050000000000001</v>
      </c>
      <c r="D15526">
        <v>2.4E-2</v>
      </c>
      <c r="E15526">
        <v>1.6400000000000001E-2</v>
      </c>
      <c r="F15526">
        <v>-9.7500000000000003E-2</v>
      </c>
      <c r="G15526">
        <v>-1.61E-2</v>
      </c>
      <c r="H15526">
        <v>-0.11990000000000001</v>
      </c>
      <c r="I15526">
        <v>-0.21740000000000001</v>
      </c>
      <c r="J15526">
        <f t="shared" si="242"/>
        <v>-3.0975000000000006E-2</v>
      </c>
    </row>
    <row r="15527" spans="1:10">
      <c r="A15527" s="1" t="s">
        <v>3592</v>
      </c>
      <c r="B15527">
        <v>9.4700000000000006E-2</v>
      </c>
      <c r="C15527">
        <v>5.0200000000000002E-2</v>
      </c>
      <c r="D15527">
        <v>0.28589999999999999</v>
      </c>
      <c r="E15527">
        <v>1.35E-2</v>
      </c>
      <c r="F15527">
        <v>-0.12920000000000001</v>
      </c>
      <c r="G15527">
        <v>-0.30830000000000002</v>
      </c>
      <c r="H15527">
        <v>0.113</v>
      </c>
      <c r="I15527">
        <v>-0.36759999999999998</v>
      </c>
      <c r="J15527">
        <f t="shared" si="242"/>
        <v>-3.0975000000000009E-2</v>
      </c>
    </row>
    <row r="15528" spans="1:10">
      <c r="A15528" s="1" t="s">
        <v>656</v>
      </c>
      <c r="B15528">
        <v>4.5999999999999999E-3</v>
      </c>
      <c r="C15528">
        <v>-3.7499999999999999E-2</v>
      </c>
      <c r="D15528">
        <v>0.19359999999999999</v>
      </c>
      <c r="E15528">
        <v>1.37E-2</v>
      </c>
      <c r="F15528">
        <v>-2.5600000000000001E-2</v>
      </c>
      <c r="G15528">
        <v>-4.6399999999999997E-2</v>
      </c>
      <c r="H15528">
        <v>-0.14660000000000001</v>
      </c>
      <c r="I15528">
        <v>-0.20369999999999999</v>
      </c>
      <c r="J15528">
        <f t="shared" si="242"/>
        <v>-3.0987500000000001E-2</v>
      </c>
    </row>
    <row r="15529" spans="1:10">
      <c r="A15529" s="1" t="s">
        <v>7416</v>
      </c>
      <c r="B15529">
        <v>-6.1400000000000003E-2</v>
      </c>
      <c r="C15529">
        <v>8.9499999999999996E-2</v>
      </c>
      <c r="D15529">
        <v>0.1336</v>
      </c>
      <c r="E15529">
        <v>0.28070000000000001</v>
      </c>
      <c r="F15529">
        <v>6.7000000000000002E-3</v>
      </c>
      <c r="G15529">
        <v>-0.1502</v>
      </c>
      <c r="H15529">
        <v>-0.2132</v>
      </c>
      <c r="I15529">
        <v>-0.33360000000000001</v>
      </c>
      <c r="J15529">
        <f t="shared" si="242"/>
        <v>-3.0987500000000001E-2</v>
      </c>
    </row>
    <row r="15530" spans="1:10">
      <c r="A15530" s="1" t="s">
        <v>17810</v>
      </c>
      <c r="B15530">
        <v>-0.1754</v>
      </c>
      <c r="C15530">
        <v>6.7299999999999999E-2</v>
      </c>
      <c r="D15530">
        <v>-3.0800000000000001E-2</v>
      </c>
      <c r="E15530">
        <v>7.7200000000000005E-2</v>
      </c>
      <c r="F15530">
        <v>-1.09E-2</v>
      </c>
      <c r="G15530">
        <v>0.1119</v>
      </c>
      <c r="H15530">
        <v>0.13769999999999999</v>
      </c>
      <c r="I15530">
        <v>-0.4249</v>
      </c>
      <c r="J15530">
        <f t="shared" si="242"/>
        <v>-3.0987500000000001E-2</v>
      </c>
    </row>
    <row r="15531" spans="1:10">
      <c r="A15531" s="1" t="s">
        <v>21477</v>
      </c>
      <c r="B15531">
        <v>0.26319999999999999</v>
      </c>
      <c r="C15531">
        <v>9.5899999999999999E-2</v>
      </c>
      <c r="D15531">
        <v>-0.12870000000000001</v>
      </c>
      <c r="E15531">
        <v>6.6500000000000004E-2</v>
      </c>
      <c r="F15531">
        <v>-1.4200000000000001E-2</v>
      </c>
      <c r="G15531">
        <v>7.6200000000000004E-2</v>
      </c>
      <c r="H15531">
        <v>-0.34489999999999998</v>
      </c>
      <c r="I15531">
        <v>-0.26190000000000002</v>
      </c>
      <c r="J15531">
        <f t="shared" si="242"/>
        <v>-3.0987500000000008E-2</v>
      </c>
    </row>
    <row r="15532" spans="1:10">
      <c r="A15532" s="1" t="s">
        <v>8763</v>
      </c>
      <c r="B15532">
        <v>0.13039999999999999</v>
      </c>
      <c r="C15532">
        <v>0.1804</v>
      </c>
      <c r="D15532">
        <v>0.1203</v>
      </c>
      <c r="E15532">
        <v>-0.2019</v>
      </c>
      <c r="F15532">
        <v>-0.121</v>
      </c>
      <c r="G15532">
        <v>6.7199999999999996E-2</v>
      </c>
      <c r="H15532">
        <v>-0.2306</v>
      </c>
      <c r="I15532">
        <v>-0.1928</v>
      </c>
      <c r="J15532">
        <f t="shared" si="242"/>
        <v>-3.1E-2</v>
      </c>
    </row>
    <row r="15533" spans="1:10">
      <c r="A15533" s="1" t="s">
        <v>14372</v>
      </c>
      <c r="B15533">
        <v>-0.33860000000000001</v>
      </c>
      <c r="C15533">
        <v>4.2000000000000003E-2</v>
      </c>
      <c r="D15533">
        <v>0.18590000000000001</v>
      </c>
      <c r="E15533">
        <v>0.16439999999999999</v>
      </c>
      <c r="F15533">
        <v>5.2400000000000002E-2</v>
      </c>
      <c r="G15533">
        <v>9.9599999999999994E-2</v>
      </c>
      <c r="H15533">
        <v>-0.2198</v>
      </c>
      <c r="I15533">
        <v>-0.23419999999999999</v>
      </c>
      <c r="J15533">
        <f t="shared" si="242"/>
        <v>-3.1037500000000003E-2</v>
      </c>
    </row>
    <row r="15534" spans="1:10">
      <c r="A15534" s="1" t="s">
        <v>7763</v>
      </c>
      <c r="B15534">
        <v>0.1368</v>
      </c>
      <c r="C15534">
        <v>-0.18140000000000001</v>
      </c>
      <c r="D15534">
        <v>-0.15229999999999999</v>
      </c>
      <c r="E15534">
        <v>-3.95E-2</v>
      </c>
      <c r="F15534">
        <v>2.69E-2</v>
      </c>
      <c r="G15534">
        <v>3.5000000000000003E-2</v>
      </c>
      <c r="H15534">
        <v>-0.13020000000000001</v>
      </c>
      <c r="I15534">
        <v>5.6300000000000003E-2</v>
      </c>
      <c r="J15534">
        <f t="shared" si="242"/>
        <v>-3.1049999999999994E-2</v>
      </c>
    </row>
    <row r="15535" spans="1:10">
      <c r="A15535" s="1" t="s">
        <v>5460</v>
      </c>
      <c r="B15535">
        <v>0.17949999999999999</v>
      </c>
      <c r="C15535">
        <v>-0.1903</v>
      </c>
      <c r="D15535">
        <v>5.4600000000000003E-2</v>
      </c>
      <c r="E15535">
        <v>3.0599999999999999E-2</v>
      </c>
      <c r="F15535">
        <v>-0.1676</v>
      </c>
      <c r="G15535">
        <v>-0.1867</v>
      </c>
      <c r="H15535">
        <v>-4.3099999999999999E-2</v>
      </c>
      <c r="I15535">
        <v>7.46E-2</v>
      </c>
      <c r="J15535">
        <f t="shared" si="242"/>
        <v>-3.1050000000000008E-2</v>
      </c>
    </row>
    <row r="15536" spans="1:10">
      <c r="A15536" s="1" t="s">
        <v>17174</v>
      </c>
      <c r="B15536">
        <v>5.2600000000000001E-2</v>
      </c>
      <c r="C15536">
        <v>0.16339999999999999</v>
      </c>
      <c r="D15536">
        <v>-0.1583</v>
      </c>
      <c r="E15536">
        <v>0.1658</v>
      </c>
      <c r="F15536">
        <v>-0.24929999999999999</v>
      </c>
      <c r="G15536">
        <v>-3.0700000000000002E-2</v>
      </c>
      <c r="H15536">
        <v>5.3999999999999999E-2</v>
      </c>
      <c r="I15536">
        <v>-0.246</v>
      </c>
      <c r="J15536">
        <f t="shared" si="242"/>
        <v>-3.10625E-2</v>
      </c>
    </row>
    <row r="15537" spans="1:10">
      <c r="A15537" s="1" t="s">
        <v>1451</v>
      </c>
      <c r="B15537">
        <v>-0.34560000000000002</v>
      </c>
      <c r="C15537">
        <v>6.6E-3</v>
      </c>
      <c r="D15537">
        <v>0.15290000000000001</v>
      </c>
      <c r="E15537">
        <v>0.18310000000000001</v>
      </c>
      <c r="F15537">
        <v>-5.0900000000000001E-2</v>
      </c>
      <c r="G15537">
        <v>-0.19500000000000001</v>
      </c>
      <c r="H15537">
        <v>-9.4899999999999998E-2</v>
      </c>
      <c r="I15537">
        <v>9.5200000000000007E-2</v>
      </c>
      <c r="J15537">
        <f t="shared" si="242"/>
        <v>-3.1074999999999998E-2</v>
      </c>
    </row>
    <row r="15538" spans="1:10">
      <c r="A15538" s="1" t="s">
        <v>9944</v>
      </c>
      <c r="B15538">
        <v>0</v>
      </c>
      <c r="C15538">
        <v>-1.67E-2</v>
      </c>
      <c r="D15538">
        <v>-2.46E-2</v>
      </c>
      <c r="E15538">
        <v>0.15840000000000001</v>
      </c>
      <c r="F15538">
        <v>-5.9999999999999995E-4</v>
      </c>
      <c r="G15538">
        <v>-0.17610000000000001</v>
      </c>
      <c r="H15538">
        <v>-0.1208</v>
      </c>
      <c r="I15538">
        <v>-6.8199999999999997E-2</v>
      </c>
      <c r="J15538">
        <f t="shared" si="242"/>
        <v>-3.1074999999999998E-2</v>
      </c>
    </row>
    <row r="15539" spans="1:10">
      <c r="A15539" s="1" t="s">
        <v>12514</v>
      </c>
      <c r="B15539">
        <v>5.2600000000000001E-2</v>
      </c>
      <c r="C15539">
        <v>7.6100000000000001E-2</v>
      </c>
      <c r="D15539">
        <v>0.15659999999999999</v>
      </c>
      <c r="E15539">
        <v>-0.1381</v>
      </c>
      <c r="F15539">
        <v>-6.0299999999999999E-2</v>
      </c>
      <c r="G15539">
        <v>-0.1333</v>
      </c>
      <c r="H15539">
        <v>-4.41E-2</v>
      </c>
      <c r="I15539">
        <v>-0.15809999999999999</v>
      </c>
      <c r="J15539">
        <f t="shared" si="242"/>
        <v>-3.1074999999999998E-2</v>
      </c>
    </row>
    <row r="15540" spans="1:10">
      <c r="A15540" s="1" t="s">
        <v>2451</v>
      </c>
      <c r="B15540">
        <v>0.1368</v>
      </c>
      <c r="C15540">
        <v>-8.6599999999999996E-2</v>
      </c>
      <c r="D15540">
        <v>-5.0700000000000002E-2</v>
      </c>
      <c r="E15540">
        <v>-0.14330000000000001</v>
      </c>
      <c r="F15540">
        <v>-0.1231</v>
      </c>
      <c r="G15540">
        <v>0.13950000000000001</v>
      </c>
      <c r="H15540">
        <v>-0.1134</v>
      </c>
      <c r="I15540">
        <v>-7.9000000000000008E-3</v>
      </c>
      <c r="J15540">
        <f t="shared" si="242"/>
        <v>-3.1087500000000001E-2</v>
      </c>
    </row>
    <row r="15541" spans="1:10">
      <c r="A15541" s="1" t="s">
        <v>19368</v>
      </c>
      <c r="B15541">
        <v>-0.49299999999999999</v>
      </c>
      <c r="C15541">
        <v>-4.1999999999999997E-3</v>
      </c>
      <c r="D15541">
        <v>-0.39079999999999998</v>
      </c>
      <c r="E15541">
        <v>9.6100000000000005E-2</v>
      </c>
      <c r="F15541">
        <v>0.27260000000000001</v>
      </c>
      <c r="G15541">
        <v>3.8600000000000002E-2</v>
      </c>
      <c r="H15541">
        <v>0.13300000000000001</v>
      </c>
      <c r="I15541">
        <v>9.8799999999999999E-2</v>
      </c>
      <c r="J15541">
        <f t="shared" si="242"/>
        <v>-3.111249999999998E-2</v>
      </c>
    </row>
    <row r="15542" spans="1:10">
      <c r="A15542" s="1" t="s">
        <v>16296</v>
      </c>
      <c r="B15542">
        <v>0.28420000000000001</v>
      </c>
      <c r="C15542">
        <v>-2.0400000000000001E-2</v>
      </c>
      <c r="D15542">
        <v>-9.9000000000000008E-3</v>
      </c>
      <c r="E15542">
        <v>-8.6199999999999999E-2</v>
      </c>
      <c r="F15542">
        <v>-0.1104</v>
      </c>
      <c r="G15542">
        <v>-8.2000000000000003E-2</v>
      </c>
      <c r="H15542">
        <v>3.9600000000000003E-2</v>
      </c>
      <c r="I15542">
        <v>-0.26379999999999998</v>
      </c>
      <c r="J15542">
        <f t="shared" si="242"/>
        <v>-3.1112499999999994E-2</v>
      </c>
    </row>
    <row r="15543" spans="1:10">
      <c r="A15543" s="1" t="s">
        <v>12717</v>
      </c>
      <c r="B15543">
        <v>-8.8000000000000005E-3</v>
      </c>
      <c r="C15543">
        <v>0.17580000000000001</v>
      </c>
      <c r="D15543">
        <v>-3.61E-2</v>
      </c>
      <c r="E15543">
        <v>-8.8800000000000004E-2</v>
      </c>
      <c r="F15543">
        <v>-0.29809999999999998</v>
      </c>
      <c r="G15543">
        <v>3.0300000000000001E-2</v>
      </c>
      <c r="H15543">
        <v>3.3000000000000002E-2</v>
      </c>
      <c r="I15543">
        <v>-5.6300000000000003E-2</v>
      </c>
      <c r="J15543">
        <f t="shared" si="242"/>
        <v>-3.1124999999999993E-2</v>
      </c>
    </row>
    <row r="15544" spans="1:10">
      <c r="A15544" s="1" t="s">
        <v>11935</v>
      </c>
      <c r="B15544">
        <v>-0.18360000000000001</v>
      </c>
      <c r="C15544">
        <v>0.25190000000000001</v>
      </c>
      <c r="D15544">
        <v>-0.2311</v>
      </c>
      <c r="E15544">
        <v>-4.8099999999999997E-2</v>
      </c>
      <c r="F15544">
        <v>-1.01E-2</v>
      </c>
      <c r="G15544">
        <v>-0.17449999999999999</v>
      </c>
      <c r="H15544">
        <v>0.17849999999999999</v>
      </c>
      <c r="I15544">
        <v>-3.2000000000000001E-2</v>
      </c>
      <c r="J15544">
        <f t="shared" si="242"/>
        <v>-3.1124999999999996E-2</v>
      </c>
    </row>
    <row r="15545" spans="1:10">
      <c r="A15545" s="1" t="s">
        <v>9989</v>
      </c>
      <c r="B15545">
        <v>2.93E-2</v>
      </c>
      <c r="C15545">
        <v>6.9400000000000003E-2</v>
      </c>
      <c r="D15545">
        <v>-8.6400000000000005E-2</v>
      </c>
      <c r="E15545">
        <v>6.5699999999999995E-2</v>
      </c>
      <c r="F15545">
        <v>-0.12670000000000001</v>
      </c>
      <c r="G15545">
        <v>-5.4300000000000001E-2</v>
      </c>
      <c r="H15545">
        <v>-6.8099999999999994E-2</v>
      </c>
      <c r="I15545">
        <v>-7.8E-2</v>
      </c>
      <c r="J15545">
        <f t="shared" si="242"/>
        <v>-3.1137499999999999E-2</v>
      </c>
    </row>
    <row r="15546" spans="1:10">
      <c r="A15546" s="1" t="s">
        <v>17093</v>
      </c>
      <c r="B15546">
        <v>-0.36149999999999999</v>
      </c>
      <c r="C15546">
        <v>7.5300000000000006E-2</v>
      </c>
      <c r="D15546">
        <v>-1.03E-2</v>
      </c>
      <c r="E15546">
        <v>-1.6299999999999999E-2</v>
      </c>
      <c r="F15546">
        <v>6.1400000000000003E-2</v>
      </c>
      <c r="G15546">
        <v>4.8399999999999999E-2</v>
      </c>
      <c r="H15546">
        <v>-0.15359999999999999</v>
      </c>
      <c r="I15546">
        <v>0.1074</v>
      </c>
      <c r="J15546">
        <f t="shared" si="242"/>
        <v>-3.114999999999999E-2</v>
      </c>
    </row>
    <row r="15547" spans="1:10">
      <c r="A15547" s="1" t="s">
        <v>19661</v>
      </c>
      <c r="B15547">
        <v>-0.14910000000000001</v>
      </c>
      <c r="C15547">
        <v>-1.8200000000000001E-2</v>
      </c>
      <c r="D15547">
        <v>-4.9000000000000002E-2</v>
      </c>
      <c r="E15547">
        <v>-3.8399999999999997E-2</v>
      </c>
      <c r="F15547">
        <v>-0.1711</v>
      </c>
      <c r="G15547">
        <v>2.3599999999999999E-2</v>
      </c>
      <c r="H15547">
        <v>0.1283</v>
      </c>
      <c r="I15547">
        <v>2.47E-2</v>
      </c>
      <c r="J15547">
        <f t="shared" si="242"/>
        <v>-3.114999999999999E-2</v>
      </c>
    </row>
    <row r="15548" spans="1:10">
      <c r="A15548" s="1" t="s">
        <v>12499</v>
      </c>
      <c r="B15548">
        <v>0.20880000000000001</v>
      </c>
      <c r="C15548">
        <v>-9.9599999999999994E-2</v>
      </c>
      <c r="D15548">
        <v>-0.1143</v>
      </c>
      <c r="E15548">
        <v>4.6699999999999998E-2</v>
      </c>
      <c r="F15548">
        <v>-0.11849999999999999</v>
      </c>
      <c r="G15548">
        <v>-9.2399999999999996E-2</v>
      </c>
      <c r="H15548">
        <v>-7.5999999999999998E-2</v>
      </c>
      <c r="I15548">
        <v>-4.0000000000000001E-3</v>
      </c>
      <c r="J15548">
        <f t="shared" si="242"/>
        <v>-3.1162499999999996E-2</v>
      </c>
    </row>
    <row r="15549" spans="1:10">
      <c r="A15549" s="1" t="s">
        <v>14319</v>
      </c>
      <c r="B15549">
        <v>9.1200000000000003E-2</v>
      </c>
      <c r="C15549">
        <v>4.2599999999999999E-2</v>
      </c>
      <c r="D15549">
        <v>1.38E-2</v>
      </c>
      <c r="E15549">
        <v>-3.49E-2</v>
      </c>
      <c r="F15549">
        <v>-3.1300000000000001E-2</v>
      </c>
      <c r="G15549">
        <v>-1.6500000000000001E-2</v>
      </c>
      <c r="H15549">
        <v>-0.247</v>
      </c>
      <c r="I15549">
        <v>-6.7199999999999996E-2</v>
      </c>
      <c r="J15549">
        <f t="shared" si="242"/>
        <v>-3.1162499999999996E-2</v>
      </c>
    </row>
    <row r="15550" spans="1:10">
      <c r="A15550" s="1" t="s">
        <v>2084</v>
      </c>
      <c r="B15550">
        <v>-2.81E-2</v>
      </c>
      <c r="C15550">
        <v>0.1021</v>
      </c>
      <c r="D15550">
        <v>-1.0999999999999999E-2</v>
      </c>
      <c r="E15550">
        <v>-0.14729999999999999</v>
      </c>
      <c r="F15550">
        <v>-0.24410000000000001</v>
      </c>
      <c r="G15550">
        <v>-1.1999999999999999E-3</v>
      </c>
      <c r="H15550">
        <v>0.1673</v>
      </c>
      <c r="I15550">
        <v>-8.6999999999999994E-2</v>
      </c>
      <c r="J15550">
        <f t="shared" si="242"/>
        <v>-3.1162499999999999E-2</v>
      </c>
    </row>
    <row r="15551" spans="1:10">
      <c r="A15551" s="1" t="s">
        <v>17051</v>
      </c>
      <c r="B15551">
        <v>-0.35439999999999999</v>
      </c>
      <c r="C15551">
        <v>4.7600000000000003E-2</v>
      </c>
      <c r="D15551">
        <v>0.112</v>
      </c>
      <c r="E15551">
        <v>5.3E-3</v>
      </c>
      <c r="F15551">
        <v>1.77E-2</v>
      </c>
      <c r="G15551">
        <v>4.5999999999999999E-3</v>
      </c>
      <c r="H15551">
        <v>-9.9900000000000003E-2</v>
      </c>
      <c r="I15551">
        <v>1.78E-2</v>
      </c>
      <c r="J15551">
        <f t="shared" si="242"/>
        <v>-3.1162499999999999E-2</v>
      </c>
    </row>
    <row r="15552" spans="1:10">
      <c r="A15552" s="1" t="s">
        <v>12966</v>
      </c>
      <c r="B15552">
        <v>0.1754</v>
      </c>
      <c r="C15552">
        <v>-1.2699999999999999E-2</v>
      </c>
      <c r="D15552">
        <v>-7.5399999999999995E-2</v>
      </c>
      <c r="E15552">
        <v>0.1744</v>
      </c>
      <c r="F15552">
        <v>3.85E-2</v>
      </c>
      <c r="G15552">
        <v>0.15890000000000001</v>
      </c>
      <c r="H15552">
        <v>-0.19769999999999999</v>
      </c>
      <c r="I15552">
        <v>-0.51090000000000002</v>
      </c>
      <c r="J15552">
        <f t="shared" si="242"/>
        <v>-3.1187499999999993E-2</v>
      </c>
    </row>
    <row r="15553" spans="1:10">
      <c r="A15553" s="1" t="s">
        <v>10976</v>
      </c>
      <c r="B15553">
        <v>0.13159999999999999</v>
      </c>
      <c r="C15553">
        <v>-2.0799999999999999E-2</v>
      </c>
      <c r="D15553">
        <v>-3.8E-3</v>
      </c>
      <c r="E15553">
        <v>-0.1711</v>
      </c>
      <c r="F15553">
        <v>-0.25169999999999998</v>
      </c>
      <c r="G15553">
        <v>-5.7200000000000001E-2</v>
      </c>
      <c r="H15553">
        <v>0.22919999999999999</v>
      </c>
      <c r="I15553">
        <v>-0.1057</v>
      </c>
      <c r="J15553">
        <f t="shared" si="242"/>
        <v>-3.11875E-2</v>
      </c>
    </row>
    <row r="15554" spans="1:10">
      <c r="A15554" s="1" t="s">
        <v>10716</v>
      </c>
      <c r="B15554">
        <v>6.3200000000000006E-2</v>
      </c>
      <c r="C15554">
        <v>4.02E-2</v>
      </c>
      <c r="D15554">
        <v>-0.25890000000000002</v>
      </c>
      <c r="E15554">
        <v>6.8000000000000005E-2</v>
      </c>
      <c r="F15554">
        <v>-0.1179</v>
      </c>
      <c r="G15554">
        <v>2.8500000000000001E-2</v>
      </c>
      <c r="H15554">
        <v>-0.21190000000000001</v>
      </c>
      <c r="I15554">
        <v>0.13930000000000001</v>
      </c>
      <c r="J15554">
        <f t="shared" ref="J15554:J15617" si="243">AVERAGE(B15554:I15554)</f>
        <v>-3.1187500000000003E-2</v>
      </c>
    </row>
    <row r="15555" spans="1:10">
      <c r="A15555" s="1" t="s">
        <v>5356</v>
      </c>
      <c r="B15555">
        <v>-0.10879999999999999</v>
      </c>
      <c r="C15555">
        <v>-2.7000000000000001E-3</v>
      </c>
      <c r="D15555">
        <v>0.13339999999999999</v>
      </c>
      <c r="E15555">
        <v>0.13930000000000001</v>
      </c>
      <c r="F15555">
        <v>4.3799999999999999E-2</v>
      </c>
      <c r="G15555">
        <v>-6.5000000000000002E-2</v>
      </c>
      <c r="H15555">
        <v>-0.24429999999999999</v>
      </c>
      <c r="I15555">
        <v>-0.14530000000000001</v>
      </c>
      <c r="J15555">
        <f t="shared" si="243"/>
        <v>-3.1199999999999999E-2</v>
      </c>
    </row>
    <row r="15556" spans="1:10">
      <c r="A15556" s="1" t="s">
        <v>13197</v>
      </c>
      <c r="B15556">
        <v>1.23E-2</v>
      </c>
      <c r="C15556">
        <v>-5.0000000000000001E-4</v>
      </c>
      <c r="D15556">
        <v>-6.2199999999999998E-2</v>
      </c>
      <c r="E15556">
        <v>-0.26690000000000003</v>
      </c>
      <c r="F15556">
        <v>-0.1976</v>
      </c>
      <c r="G15556">
        <v>-0.16869999999999999</v>
      </c>
      <c r="H15556">
        <v>0.17199999999999999</v>
      </c>
      <c r="I15556">
        <v>0.26190000000000002</v>
      </c>
      <c r="J15556">
        <f t="shared" si="243"/>
        <v>-3.1212500000000004E-2</v>
      </c>
    </row>
    <row r="15557" spans="1:10">
      <c r="A15557" s="1" t="s">
        <v>2989</v>
      </c>
      <c r="B15557">
        <v>-9.4700000000000006E-2</v>
      </c>
      <c r="C15557">
        <v>-0.16969999999999999</v>
      </c>
      <c r="D15557">
        <v>0.11509999999999999</v>
      </c>
      <c r="E15557">
        <v>-5.5300000000000002E-2</v>
      </c>
      <c r="F15557">
        <v>-4.7199999999999999E-2</v>
      </c>
      <c r="G15557">
        <v>-3.2099999999999997E-2</v>
      </c>
      <c r="H15557">
        <v>8.4500000000000006E-2</v>
      </c>
      <c r="I15557">
        <v>-5.04E-2</v>
      </c>
      <c r="J15557">
        <f t="shared" si="243"/>
        <v>-3.1225000000000003E-2</v>
      </c>
    </row>
    <row r="15558" spans="1:10">
      <c r="A15558" s="1" t="s">
        <v>11887</v>
      </c>
      <c r="B15558">
        <v>-0.34449999999999997</v>
      </c>
      <c r="C15558">
        <v>0.1699</v>
      </c>
      <c r="D15558">
        <v>-0.16950000000000001</v>
      </c>
      <c r="E15558">
        <v>-0.2243</v>
      </c>
      <c r="F15558">
        <v>-4.5999999999999999E-2</v>
      </c>
      <c r="G15558">
        <v>0.24310000000000001</v>
      </c>
      <c r="H15558">
        <v>-0.1444</v>
      </c>
      <c r="I15558">
        <v>0.26590000000000003</v>
      </c>
      <c r="J15558">
        <f t="shared" si="243"/>
        <v>-3.1225000000000003E-2</v>
      </c>
    </row>
    <row r="15559" spans="1:10">
      <c r="A15559" s="1" t="s">
        <v>3425</v>
      </c>
      <c r="B15559">
        <v>0.11749999999999999</v>
      </c>
      <c r="C15559">
        <v>-7.3300000000000004E-2</v>
      </c>
      <c r="D15559">
        <v>0.22739999999999999</v>
      </c>
      <c r="E15559">
        <v>-6.2899999999999998E-2</v>
      </c>
      <c r="F15559">
        <v>1.11E-2</v>
      </c>
      <c r="G15559">
        <v>-0.25290000000000001</v>
      </c>
      <c r="H15559">
        <v>8.3699999999999997E-2</v>
      </c>
      <c r="I15559">
        <v>-0.3004</v>
      </c>
      <c r="J15559">
        <f t="shared" si="243"/>
        <v>-3.122500000000001E-2</v>
      </c>
    </row>
    <row r="15560" spans="1:10">
      <c r="A15560" s="1" t="s">
        <v>7205</v>
      </c>
      <c r="B15560">
        <v>-0.33679999999999999</v>
      </c>
      <c r="C15560">
        <v>-4.9700000000000001E-2</v>
      </c>
      <c r="D15560">
        <v>4.1300000000000003E-2</v>
      </c>
      <c r="E15560">
        <v>-2.5700000000000001E-2</v>
      </c>
      <c r="F15560">
        <v>0.12379999999999999</v>
      </c>
      <c r="G15560">
        <v>-0.18809999999999999</v>
      </c>
      <c r="H15560">
        <v>0.04</v>
      </c>
      <c r="I15560">
        <v>0.14530000000000001</v>
      </c>
      <c r="J15560">
        <f t="shared" si="243"/>
        <v>-3.1237500000000005E-2</v>
      </c>
    </row>
    <row r="15561" spans="1:10">
      <c r="A15561" s="1" t="s">
        <v>1158</v>
      </c>
      <c r="B15561">
        <v>7.0199999999999999E-2</v>
      </c>
      <c r="C15561">
        <v>-3.7199999999999997E-2</v>
      </c>
      <c r="D15561">
        <v>-7.0000000000000007E-2</v>
      </c>
      <c r="E15561">
        <v>-0.1744</v>
      </c>
      <c r="F15561">
        <v>3.49E-2</v>
      </c>
      <c r="G15561">
        <v>0.1598</v>
      </c>
      <c r="H15561">
        <v>3.6499999999999998E-2</v>
      </c>
      <c r="I15561">
        <v>-0.26979999999999998</v>
      </c>
      <c r="J15561">
        <f t="shared" si="243"/>
        <v>-3.1249999999999997E-2</v>
      </c>
    </row>
    <row r="15562" spans="1:10">
      <c r="A15562" s="1" t="s">
        <v>12922</v>
      </c>
      <c r="B15562">
        <v>-3.8699999999999998E-2</v>
      </c>
      <c r="C15562">
        <v>-0.1764</v>
      </c>
      <c r="D15562">
        <v>0.17960000000000001</v>
      </c>
      <c r="E15562">
        <v>-1.11E-2</v>
      </c>
      <c r="F15562">
        <v>-0.28499999999999998</v>
      </c>
      <c r="G15562">
        <v>-1.5900000000000001E-2</v>
      </c>
      <c r="H15562">
        <v>-0.17610000000000001</v>
      </c>
      <c r="I15562">
        <v>0.27360000000000001</v>
      </c>
      <c r="J15562">
        <f t="shared" si="243"/>
        <v>-3.1250000000000007E-2</v>
      </c>
    </row>
    <row r="15563" spans="1:10">
      <c r="A15563" s="1" t="s">
        <v>21079</v>
      </c>
      <c r="B15563">
        <v>-1.5800000000000002E-2</v>
      </c>
      <c r="C15563">
        <v>-0.15140000000000001</v>
      </c>
      <c r="D15563">
        <v>0.15559999999999999</v>
      </c>
      <c r="E15563">
        <v>-2.4199999999999999E-2</v>
      </c>
      <c r="F15563">
        <v>-0.34150000000000003</v>
      </c>
      <c r="G15563">
        <v>-1.06E-2</v>
      </c>
      <c r="H15563">
        <v>0.1241</v>
      </c>
      <c r="I15563">
        <v>1.38E-2</v>
      </c>
      <c r="J15563">
        <f t="shared" si="243"/>
        <v>-3.1250000000000014E-2</v>
      </c>
    </row>
    <row r="15564" spans="1:10">
      <c r="A15564" s="1" t="s">
        <v>17907</v>
      </c>
      <c r="B15564">
        <v>-0.3982</v>
      </c>
      <c r="C15564">
        <v>-3.6299999999999999E-2</v>
      </c>
      <c r="D15564">
        <v>0.12280000000000001</v>
      </c>
      <c r="E15564">
        <v>-9.3799999999999994E-2</v>
      </c>
      <c r="F15564">
        <v>1.0999999999999999E-2</v>
      </c>
      <c r="G15564">
        <v>-5.57E-2</v>
      </c>
      <c r="H15564">
        <v>-6.7900000000000002E-2</v>
      </c>
      <c r="I15564">
        <v>0.26779999999999998</v>
      </c>
      <c r="J15564">
        <f t="shared" si="243"/>
        <v>-3.1287499999999989E-2</v>
      </c>
    </row>
    <row r="15565" spans="1:10">
      <c r="A15565" s="1" t="s">
        <v>17054</v>
      </c>
      <c r="B15565">
        <v>-6.3200000000000006E-2</v>
      </c>
      <c r="C15565">
        <v>0.1371</v>
      </c>
      <c r="D15565">
        <v>-5.9799999999999999E-2</v>
      </c>
      <c r="E15565">
        <v>-0.20330000000000001</v>
      </c>
      <c r="F15565">
        <v>-0.13830000000000001</v>
      </c>
      <c r="G15565">
        <v>0.18110000000000001</v>
      </c>
      <c r="H15565">
        <v>2.8500000000000001E-2</v>
      </c>
      <c r="I15565">
        <v>-0.13239999999999999</v>
      </c>
      <c r="J15565">
        <f t="shared" si="243"/>
        <v>-3.1287499999999996E-2</v>
      </c>
    </row>
    <row r="15566" spans="1:10">
      <c r="A15566" s="1" t="s">
        <v>13386</v>
      </c>
      <c r="B15566">
        <v>-9.4700000000000006E-2</v>
      </c>
      <c r="C15566">
        <v>-1.4800000000000001E-2</v>
      </c>
      <c r="D15566">
        <v>0.18429999999999999</v>
      </c>
      <c r="E15566">
        <v>8.9399999999999993E-2</v>
      </c>
      <c r="F15566">
        <v>5.74E-2</v>
      </c>
      <c r="G15566">
        <v>-6.5600000000000006E-2</v>
      </c>
      <c r="H15566">
        <v>-0.2009</v>
      </c>
      <c r="I15566">
        <v>-0.20549999999999999</v>
      </c>
      <c r="J15566">
        <f t="shared" si="243"/>
        <v>-3.1300000000000001E-2</v>
      </c>
    </row>
    <row r="15567" spans="1:10">
      <c r="A15567" s="1" t="s">
        <v>1028</v>
      </c>
      <c r="B15567">
        <v>0.1789</v>
      </c>
      <c r="C15567">
        <v>6.8500000000000005E-2</v>
      </c>
      <c r="D15567">
        <v>9.11E-2</v>
      </c>
      <c r="E15567">
        <v>-0.13070000000000001</v>
      </c>
      <c r="F15567">
        <v>7.3700000000000002E-2</v>
      </c>
      <c r="G15567">
        <v>-0.28039999999999998</v>
      </c>
      <c r="H15567">
        <v>-0.31719999999999998</v>
      </c>
      <c r="I15567">
        <v>6.5199999999999994E-2</v>
      </c>
      <c r="J15567">
        <f t="shared" si="243"/>
        <v>-3.1362499999999995E-2</v>
      </c>
    </row>
    <row r="15568" spans="1:10">
      <c r="A15568" s="1" t="s">
        <v>16167</v>
      </c>
      <c r="B15568">
        <v>-0.1356</v>
      </c>
      <c r="C15568">
        <v>-1.4200000000000001E-2</v>
      </c>
      <c r="D15568">
        <v>0.16170000000000001</v>
      </c>
      <c r="E15568">
        <v>-0.1191</v>
      </c>
      <c r="F15568">
        <v>-7.2400000000000006E-2</v>
      </c>
      <c r="G15568">
        <v>1.0500000000000001E-2</v>
      </c>
      <c r="H15568">
        <v>-7.7700000000000005E-2</v>
      </c>
      <c r="I15568">
        <v>-4.1000000000000003E-3</v>
      </c>
      <c r="J15568">
        <f t="shared" si="243"/>
        <v>-3.1362499999999995E-2</v>
      </c>
    </row>
    <row r="15569" spans="1:10">
      <c r="A15569" s="1" t="s">
        <v>17924</v>
      </c>
      <c r="B15569">
        <v>-0.21179999999999999</v>
      </c>
      <c r="C15569">
        <v>5.8999999999999999E-3</v>
      </c>
      <c r="D15569">
        <v>-0.15429999999999999</v>
      </c>
      <c r="E15569">
        <v>0.1719</v>
      </c>
      <c r="F15569">
        <v>5.2699999999999997E-2</v>
      </c>
      <c r="G15569">
        <v>-5.4000000000000003E-3</v>
      </c>
      <c r="H15569">
        <v>-0.1951</v>
      </c>
      <c r="I15569">
        <v>8.5199999999999998E-2</v>
      </c>
      <c r="J15569">
        <f t="shared" si="243"/>
        <v>-3.1362499999999995E-2</v>
      </c>
    </row>
    <row r="15570" spans="1:10">
      <c r="A15570" s="1" t="s">
        <v>15681</v>
      </c>
      <c r="B15570">
        <v>0.15790000000000001</v>
      </c>
      <c r="C15570">
        <v>-0.1552</v>
      </c>
      <c r="D15570">
        <v>-2.5399999999999999E-2</v>
      </c>
      <c r="E15570">
        <v>-0.1464</v>
      </c>
      <c r="F15570">
        <v>-5.6399999999999999E-2</v>
      </c>
      <c r="G15570">
        <v>-8.6400000000000005E-2</v>
      </c>
      <c r="H15570">
        <v>0.14199999999999999</v>
      </c>
      <c r="I15570">
        <v>-8.1000000000000003E-2</v>
      </c>
      <c r="J15570">
        <f t="shared" si="243"/>
        <v>-3.1362500000000001E-2</v>
      </c>
    </row>
    <row r="15571" spans="1:10">
      <c r="A15571" s="1" t="s">
        <v>6909</v>
      </c>
      <c r="B15571">
        <v>-0.25440000000000002</v>
      </c>
      <c r="C15571">
        <v>8.5999999999999993E-2</v>
      </c>
      <c r="D15571">
        <v>5.9299999999999999E-2</v>
      </c>
      <c r="E15571">
        <v>-0.18</v>
      </c>
      <c r="F15571">
        <v>3.3799999999999997E-2</v>
      </c>
      <c r="G15571">
        <v>-6.88E-2</v>
      </c>
      <c r="H15571">
        <v>-0.13589999999999999</v>
      </c>
      <c r="I15571">
        <v>0.20910000000000001</v>
      </c>
      <c r="J15571">
        <f t="shared" si="243"/>
        <v>-3.1362500000000008E-2</v>
      </c>
    </row>
    <row r="15572" spans="1:10">
      <c r="A15572" s="1" t="s">
        <v>13262</v>
      </c>
      <c r="B15572">
        <v>-0.2828</v>
      </c>
      <c r="C15572">
        <v>0.2175</v>
      </c>
      <c r="D15572">
        <v>0.34100000000000003</v>
      </c>
      <c r="E15572">
        <v>-6.3899999999999998E-2</v>
      </c>
      <c r="F15572">
        <v>-0.13039999999999999</v>
      </c>
      <c r="G15572">
        <v>3.9800000000000002E-2</v>
      </c>
      <c r="H15572">
        <v>-0.18390000000000001</v>
      </c>
      <c r="I15572">
        <v>-0.18840000000000001</v>
      </c>
      <c r="J15572">
        <f t="shared" si="243"/>
        <v>-3.1387499999999999E-2</v>
      </c>
    </row>
    <row r="15573" spans="1:10">
      <c r="A15573" s="1" t="s">
        <v>15067</v>
      </c>
      <c r="B15573">
        <v>-0.38419999999999999</v>
      </c>
      <c r="C15573">
        <v>-9.2100000000000001E-2</v>
      </c>
      <c r="D15573">
        <v>-2.3E-3</v>
      </c>
      <c r="E15573">
        <v>6.4500000000000002E-2</v>
      </c>
      <c r="F15573">
        <v>-0.20169999999999999</v>
      </c>
      <c r="G15573">
        <v>-0.12470000000000001</v>
      </c>
      <c r="H15573">
        <v>0.1129</v>
      </c>
      <c r="I15573">
        <v>0.3765</v>
      </c>
      <c r="J15573">
        <f t="shared" si="243"/>
        <v>-3.1387500000000006E-2</v>
      </c>
    </row>
    <row r="15574" spans="1:10">
      <c r="A15574" s="1" t="s">
        <v>16893</v>
      </c>
      <c r="B15574">
        <v>-5.79E-2</v>
      </c>
      <c r="C15574">
        <v>-5.8400000000000001E-2</v>
      </c>
      <c r="D15574">
        <v>0.21379999999999999</v>
      </c>
      <c r="E15574">
        <v>-6.5199999999999994E-2</v>
      </c>
      <c r="F15574">
        <v>-2.3699999999999999E-2</v>
      </c>
      <c r="G15574">
        <v>0.2848</v>
      </c>
      <c r="H15574">
        <v>-6.6299999999999998E-2</v>
      </c>
      <c r="I15574">
        <v>-0.4783</v>
      </c>
      <c r="J15574">
        <f t="shared" si="243"/>
        <v>-3.1399999999999997E-2</v>
      </c>
    </row>
    <row r="15575" spans="1:10">
      <c r="A15575" s="1" t="s">
        <v>19324</v>
      </c>
      <c r="B15575">
        <v>0.16669999999999999</v>
      </c>
      <c r="C15575">
        <v>-4.24E-2</v>
      </c>
      <c r="D15575">
        <v>-3.0700000000000002E-2</v>
      </c>
      <c r="E15575">
        <v>-2.81E-2</v>
      </c>
      <c r="F15575">
        <v>6.6100000000000006E-2</v>
      </c>
      <c r="G15575">
        <v>-0.1457</v>
      </c>
      <c r="H15575">
        <v>-4.7399999999999998E-2</v>
      </c>
      <c r="I15575">
        <v>-0.18970000000000001</v>
      </c>
      <c r="J15575">
        <f t="shared" si="243"/>
        <v>-3.1399999999999997E-2</v>
      </c>
    </row>
    <row r="15576" spans="1:10">
      <c r="A15576" s="1" t="s">
        <v>4821</v>
      </c>
      <c r="B15576">
        <v>0.19919999999999999</v>
      </c>
      <c r="C15576">
        <v>1.89E-2</v>
      </c>
      <c r="D15576">
        <v>-8.5599999999999996E-2</v>
      </c>
      <c r="E15576">
        <v>1.6400000000000001E-2</v>
      </c>
      <c r="F15576">
        <v>-0.16789999999999999</v>
      </c>
      <c r="G15576">
        <v>-0.11210000000000001</v>
      </c>
      <c r="H15576">
        <v>-1.6400000000000001E-2</v>
      </c>
      <c r="I15576">
        <v>-0.1038</v>
      </c>
      <c r="J15576">
        <f t="shared" si="243"/>
        <v>-3.1412499999999996E-2</v>
      </c>
    </row>
    <row r="15577" spans="1:10">
      <c r="A15577" s="1" t="s">
        <v>17300</v>
      </c>
      <c r="B15577">
        <v>-4.5600000000000002E-2</v>
      </c>
      <c r="C15577">
        <v>7.6499999999999999E-2</v>
      </c>
      <c r="D15577">
        <v>-0.19339999999999999</v>
      </c>
      <c r="E15577">
        <v>0.17169999999999999</v>
      </c>
      <c r="F15577">
        <v>-2.1000000000000001E-2</v>
      </c>
      <c r="G15577">
        <v>-4.99E-2</v>
      </c>
      <c r="H15577">
        <v>3.9800000000000002E-2</v>
      </c>
      <c r="I15577">
        <v>-0.22950000000000001</v>
      </c>
      <c r="J15577">
        <f t="shared" si="243"/>
        <v>-3.1425000000000002E-2</v>
      </c>
    </row>
    <row r="15578" spans="1:10">
      <c r="A15578" s="1" t="s">
        <v>17625</v>
      </c>
      <c r="B15578">
        <v>-3.3300000000000003E-2</v>
      </c>
      <c r="C15578">
        <v>-7.8799999999999995E-2</v>
      </c>
      <c r="D15578">
        <v>-0.24429999999999999</v>
      </c>
      <c r="E15578">
        <v>0.218</v>
      </c>
      <c r="F15578">
        <v>-0.1295</v>
      </c>
      <c r="G15578">
        <v>-0.12139999999999999</v>
      </c>
      <c r="H15578">
        <v>-4.3900000000000002E-2</v>
      </c>
      <c r="I15578">
        <v>0.18179999999999999</v>
      </c>
      <c r="J15578">
        <f t="shared" si="243"/>
        <v>-3.1425000000000008E-2</v>
      </c>
    </row>
    <row r="15579" spans="1:10">
      <c r="A15579" s="1" t="s">
        <v>11602</v>
      </c>
      <c r="B15579">
        <v>-0.1719</v>
      </c>
      <c r="C15579">
        <v>-6.9099999999999995E-2</v>
      </c>
      <c r="D15579">
        <v>-0.36480000000000001</v>
      </c>
      <c r="E15579">
        <v>6.2600000000000003E-2</v>
      </c>
      <c r="F15579">
        <v>-4.5499999999999999E-2</v>
      </c>
      <c r="G15579">
        <v>8.5300000000000001E-2</v>
      </c>
      <c r="H15579">
        <v>3.1399999999999997E-2</v>
      </c>
      <c r="I15579">
        <v>0.22040000000000001</v>
      </c>
      <c r="J15579">
        <f t="shared" si="243"/>
        <v>-3.1449999999999992E-2</v>
      </c>
    </row>
    <row r="15580" spans="1:10">
      <c r="A15580" s="1" t="s">
        <v>7422</v>
      </c>
      <c r="B15580">
        <v>-0.11749999999999999</v>
      </c>
      <c r="C15580">
        <v>-8.6099999999999996E-2</v>
      </c>
      <c r="D15580">
        <v>-5.4399999999999997E-2</v>
      </c>
      <c r="E15580">
        <v>0.1842</v>
      </c>
      <c r="F15580">
        <v>-0.1273</v>
      </c>
      <c r="G15580">
        <v>-0.1129</v>
      </c>
      <c r="H15580">
        <v>0.25900000000000001</v>
      </c>
      <c r="I15580">
        <v>-0.1966</v>
      </c>
      <c r="J15580">
        <f t="shared" si="243"/>
        <v>-3.1449999999999999E-2</v>
      </c>
    </row>
    <row r="15581" spans="1:10">
      <c r="A15581" s="1" t="s">
        <v>16466</v>
      </c>
      <c r="B15581">
        <v>0.23680000000000001</v>
      </c>
      <c r="C15581">
        <v>-0.1094</v>
      </c>
      <c r="D15581">
        <v>-3.5000000000000001E-3</v>
      </c>
      <c r="E15581">
        <v>-3.5999999999999997E-2</v>
      </c>
      <c r="F15581">
        <v>-0.35360000000000003</v>
      </c>
      <c r="G15581">
        <v>6.8599999999999994E-2</v>
      </c>
      <c r="H15581">
        <v>-1.7000000000000001E-2</v>
      </c>
      <c r="I15581">
        <v>-3.7499999999999999E-2</v>
      </c>
      <c r="J15581">
        <f t="shared" si="243"/>
        <v>-3.1450000000000006E-2</v>
      </c>
    </row>
    <row r="15582" spans="1:10">
      <c r="A15582" s="1" t="s">
        <v>13657</v>
      </c>
      <c r="B15582">
        <v>8.5599999999999996E-2</v>
      </c>
      <c r="C15582">
        <v>-9.3700000000000006E-2</v>
      </c>
      <c r="D15582">
        <v>-0.1759</v>
      </c>
      <c r="E15582">
        <v>2.4899999999999999E-2</v>
      </c>
      <c r="F15582">
        <v>-7.51E-2</v>
      </c>
      <c r="G15582">
        <v>1.4E-2</v>
      </c>
      <c r="H15582">
        <v>-0.19239999999999999</v>
      </c>
      <c r="I15582">
        <v>0.16070000000000001</v>
      </c>
      <c r="J15582">
        <f t="shared" si="243"/>
        <v>-3.1487499999999995E-2</v>
      </c>
    </row>
    <row r="15583" spans="1:10">
      <c r="A15583" s="1" t="s">
        <v>19533</v>
      </c>
      <c r="B15583">
        <v>0.37019999999999997</v>
      </c>
      <c r="C15583">
        <v>1.2999999999999999E-3</v>
      </c>
      <c r="D15583">
        <v>6.1699999999999998E-2</v>
      </c>
      <c r="E15583">
        <v>-8.4199999999999997E-2</v>
      </c>
      <c r="F15583">
        <v>-0.12570000000000001</v>
      </c>
      <c r="G15583">
        <v>-0.1118</v>
      </c>
      <c r="H15583">
        <v>-0.17469999999999999</v>
      </c>
      <c r="I15583">
        <v>-0.18870000000000001</v>
      </c>
      <c r="J15583">
        <f t="shared" si="243"/>
        <v>-3.1487500000000002E-2</v>
      </c>
    </row>
    <row r="15584" spans="1:10">
      <c r="A15584" s="1" t="s">
        <v>10270</v>
      </c>
      <c r="B15584">
        <v>-0.15609999999999999</v>
      </c>
      <c r="C15584">
        <v>1.35E-2</v>
      </c>
      <c r="D15584">
        <v>-1.1299999999999999E-2</v>
      </c>
      <c r="E15584">
        <v>0.1447</v>
      </c>
      <c r="F15584">
        <v>-9.4299999999999995E-2</v>
      </c>
      <c r="G15584">
        <v>-1.0999999999999999E-2</v>
      </c>
      <c r="H15584">
        <v>-7.7200000000000005E-2</v>
      </c>
      <c r="I15584">
        <v>-6.0400000000000002E-2</v>
      </c>
      <c r="J15584">
        <f t="shared" si="243"/>
        <v>-3.1512499999999999E-2</v>
      </c>
    </row>
    <row r="15585" spans="1:10">
      <c r="A15585" s="1" t="s">
        <v>1976</v>
      </c>
      <c r="B15585">
        <v>-0.56559999999999999</v>
      </c>
      <c r="C15585">
        <v>6.8199999999999997E-2</v>
      </c>
      <c r="D15585">
        <v>1.66E-2</v>
      </c>
      <c r="E15585">
        <v>0.16589999999999999</v>
      </c>
      <c r="F15585">
        <v>-6.0499999999999998E-2</v>
      </c>
      <c r="G15585">
        <v>2.8400000000000002E-2</v>
      </c>
      <c r="H15585">
        <v>-0.157</v>
      </c>
      <c r="I15585">
        <v>0.25180000000000002</v>
      </c>
      <c r="J15585">
        <f t="shared" si="243"/>
        <v>-3.1524999999999997E-2</v>
      </c>
    </row>
    <row r="15586" spans="1:10">
      <c r="A15586" s="1" t="s">
        <v>4865</v>
      </c>
      <c r="B15586">
        <v>0.1105</v>
      </c>
      <c r="C15586">
        <v>-0.1416</v>
      </c>
      <c r="D15586">
        <v>0.1111</v>
      </c>
      <c r="E15586">
        <v>-1.5100000000000001E-2</v>
      </c>
      <c r="F15586">
        <v>-0.15210000000000001</v>
      </c>
      <c r="G15586">
        <v>-0.2135</v>
      </c>
      <c r="H15586">
        <v>4.8500000000000001E-2</v>
      </c>
      <c r="I15586">
        <v>0</v>
      </c>
      <c r="J15586">
        <f t="shared" si="243"/>
        <v>-3.1525000000000004E-2</v>
      </c>
    </row>
    <row r="15587" spans="1:10">
      <c r="A15587" s="1" t="s">
        <v>363</v>
      </c>
      <c r="B15587">
        <v>-4.7399999999999998E-2</v>
      </c>
      <c r="C15587">
        <v>-4.0000000000000002E-4</v>
      </c>
      <c r="D15587">
        <v>-0.13100000000000001</v>
      </c>
      <c r="E15587">
        <v>-0.19739999999999999</v>
      </c>
      <c r="F15587">
        <v>2.4299999999999999E-2</v>
      </c>
      <c r="G15587">
        <v>-5.0099999999999999E-2</v>
      </c>
      <c r="H15587">
        <v>-1.24E-2</v>
      </c>
      <c r="I15587">
        <v>0.16209999999999999</v>
      </c>
      <c r="J15587">
        <f t="shared" si="243"/>
        <v>-3.1537499999999996E-2</v>
      </c>
    </row>
    <row r="15588" spans="1:10">
      <c r="A15588" s="1" t="s">
        <v>15552</v>
      </c>
      <c r="B15588">
        <v>9.6500000000000002E-2</v>
      </c>
      <c r="C15588">
        <v>-7.5499999999999998E-2</v>
      </c>
      <c r="D15588">
        <v>0.49969999999999998</v>
      </c>
      <c r="E15588">
        <v>-4.9500000000000002E-2</v>
      </c>
      <c r="F15588">
        <v>-0.32329999999999998</v>
      </c>
      <c r="G15588">
        <v>-0.3609</v>
      </c>
      <c r="H15588">
        <v>-2.35E-2</v>
      </c>
      <c r="I15588">
        <v>-1.5800000000000002E-2</v>
      </c>
      <c r="J15588">
        <f t="shared" si="243"/>
        <v>-3.1537500000000003E-2</v>
      </c>
    </row>
    <row r="15589" spans="1:10">
      <c r="A15589" s="1" t="s">
        <v>11659</v>
      </c>
      <c r="B15589">
        <v>-6.6699999999999995E-2</v>
      </c>
      <c r="C15589">
        <v>0.17480000000000001</v>
      </c>
      <c r="D15589">
        <v>-2.6100000000000002E-2</v>
      </c>
      <c r="E15589">
        <v>7.6E-3</v>
      </c>
      <c r="F15589">
        <v>6.1699999999999998E-2</v>
      </c>
      <c r="G15589">
        <v>0.18179999999999999</v>
      </c>
      <c r="H15589">
        <v>-0.36809999999999998</v>
      </c>
      <c r="I15589">
        <v>-0.21740000000000001</v>
      </c>
      <c r="J15589">
        <f t="shared" si="243"/>
        <v>-3.1549999999999995E-2</v>
      </c>
    </row>
    <row r="15590" spans="1:10">
      <c r="A15590" s="1" t="s">
        <v>21189</v>
      </c>
      <c r="B15590">
        <v>5.2600000000000001E-2</v>
      </c>
      <c r="C15590">
        <v>8.6999999999999994E-2</v>
      </c>
      <c r="D15590">
        <v>9.01E-2</v>
      </c>
      <c r="E15590">
        <v>4.8899999999999999E-2</v>
      </c>
      <c r="F15590">
        <v>9.8500000000000004E-2</v>
      </c>
      <c r="G15590">
        <v>-7.4000000000000003E-3</v>
      </c>
      <c r="H15590">
        <v>-0.30790000000000001</v>
      </c>
      <c r="I15590">
        <v>-0.31419999999999998</v>
      </c>
      <c r="J15590">
        <f t="shared" si="243"/>
        <v>-3.1550000000000002E-2</v>
      </c>
    </row>
    <row r="15591" spans="1:10">
      <c r="A15591" s="1" t="s">
        <v>5313</v>
      </c>
      <c r="B15591">
        <v>0.24210000000000001</v>
      </c>
      <c r="C15591">
        <v>0.1053</v>
      </c>
      <c r="D15591">
        <v>-0.35570000000000002</v>
      </c>
      <c r="E15591">
        <v>-0.14130000000000001</v>
      </c>
      <c r="F15591">
        <v>4.19E-2</v>
      </c>
      <c r="G15591">
        <v>7.4000000000000003E-3</v>
      </c>
      <c r="H15591">
        <v>-0.1255</v>
      </c>
      <c r="I15591">
        <v>-2.6700000000000002E-2</v>
      </c>
      <c r="J15591">
        <f t="shared" si="243"/>
        <v>-3.15625E-2</v>
      </c>
    </row>
    <row r="15592" spans="1:10">
      <c r="A15592" s="1" t="s">
        <v>4482</v>
      </c>
      <c r="B15592">
        <v>-0.1263</v>
      </c>
      <c r="C15592">
        <v>-0.13930000000000001</v>
      </c>
      <c r="D15592">
        <v>-0.12959999999999999</v>
      </c>
      <c r="E15592">
        <v>0.16109999999999999</v>
      </c>
      <c r="F15592">
        <v>-4.5999999999999999E-3</v>
      </c>
      <c r="G15592">
        <v>2.8899999999999999E-2</v>
      </c>
      <c r="H15592">
        <v>-1.9099999999999999E-2</v>
      </c>
      <c r="I15592">
        <v>-2.3699999999999999E-2</v>
      </c>
      <c r="J15592">
        <f t="shared" si="243"/>
        <v>-3.1574999999999999E-2</v>
      </c>
    </row>
    <row r="15593" spans="1:10">
      <c r="A15593" s="1" t="s">
        <v>10826</v>
      </c>
      <c r="B15593">
        <v>-0.33679999999999999</v>
      </c>
      <c r="C15593">
        <v>-2.7199999999999998E-2</v>
      </c>
      <c r="D15593">
        <v>-2.8199999999999999E-2</v>
      </c>
      <c r="E15593">
        <v>-4.7999999999999996E-3</v>
      </c>
      <c r="F15593">
        <v>-3.32E-2</v>
      </c>
      <c r="G15593">
        <v>8.4400000000000003E-2</v>
      </c>
      <c r="H15593">
        <v>3.8899999999999997E-2</v>
      </c>
      <c r="I15593">
        <v>5.4300000000000001E-2</v>
      </c>
      <c r="J15593">
        <f t="shared" si="243"/>
        <v>-3.1574999999999999E-2</v>
      </c>
    </row>
    <row r="15594" spans="1:10">
      <c r="A15594" s="1" t="s">
        <v>20633</v>
      </c>
      <c r="B15594">
        <v>-0.37190000000000001</v>
      </c>
      <c r="C15594">
        <v>0.25769999999999998</v>
      </c>
      <c r="D15594">
        <v>6.6900000000000001E-2</v>
      </c>
      <c r="E15594">
        <v>9.8500000000000004E-2</v>
      </c>
      <c r="F15594">
        <v>-0.12379999999999999</v>
      </c>
      <c r="G15594">
        <v>-0.28520000000000001</v>
      </c>
      <c r="H15594">
        <v>-0.15759999999999999</v>
      </c>
      <c r="I15594">
        <v>0.26279999999999998</v>
      </c>
      <c r="J15594">
        <f t="shared" si="243"/>
        <v>-3.1574999999999999E-2</v>
      </c>
    </row>
    <row r="15595" spans="1:10">
      <c r="A15595" s="1" t="s">
        <v>17875</v>
      </c>
      <c r="B15595">
        <v>9.2999999999999999E-2</v>
      </c>
      <c r="C15595">
        <v>-0.1663</v>
      </c>
      <c r="D15595">
        <v>0.2883</v>
      </c>
      <c r="E15595">
        <v>-4.19E-2</v>
      </c>
      <c r="F15595">
        <v>-0.24560000000000001</v>
      </c>
      <c r="G15595">
        <v>-7.7600000000000002E-2</v>
      </c>
      <c r="H15595">
        <v>6.3500000000000001E-2</v>
      </c>
      <c r="I15595">
        <v>-0.16600000000000001</v>
      </c>
      <c r="J15595">
        <f t="shared" si="243"/>
        <v>-3.1575000000000006E-2</v>
      </c>
    </row>
    <row r="15596" spans="1:10">
      <c r="A15596" s="1" t="s">
        <v>16966</v>
      </c>
      <c r="B15596">
        <v>1.0500000000000001E-2</v>
      </c>
      <c r="C15596">
        <v>-2.2100000000000002E-2</v>
      </c>
      <c r="D15596">
        <v>0.2571</v>
      </c>
      <c r="E15596">
        <v>-0.3135</v>
      </c>
      <c r="F15596">
        <v>-0.26919999999999999</v>
      </c>
      <c r="G15596">
        <v>-1.78E-2</v>
      </c>
      <c r="H15596">
        <v>0.22090000000000001</v>
      </c>
      <c r="I15596">
        <v>-0.1186</v>
      </c>
      <c r="J15596">
        <f t="shared" si="243"/>
        <v>-3.1587499999999998E-2</v>
      </c>
    </row>
    <row r="15597" spans="1:10">
      <c r="A15597" s="1" t="s">
        <v>743</v>
      </c>
      <c r="B15597">
        <v>-0.2</v>
      </c>
      <c r="C15597">
        <v>0.1135</v>
      </c>
      <c r="D15597">
        <v>0.41499999999999998</v>
      </c>
      <c r="E15597">
        <v>-4.8899999999999999E-2</v>
      </c>
      <c r="F15597">
        <v>-0.312</v>
      </c>
      <c r="G15597">
        <v>0.16800000000000001</v>
      </c>
      <c r="H15597">
        <v>-0.1255</v>
      </c>
      <c r="I15597">
        <v>-0.26279999999999998</v>
      </c>
      <c r="J15597">
        <f t="shared" si="243"/>
        <v>-3.1587500000000004E-2</v>
      </c>
    </row>
    <row r="15598" spans="1:10">
      <c r="A15598" s="1" t="s">
        <v>11473</v>
      </c>
      <c r="B15598">
        <v>2.98E-2</v>
      </c>
      <c r="C15598">
        <v>2.6499999999999999E-2</v>
      </c>
      <c r="D15598">
        <v>0.19969999999999999</v>
      </c>
      <c r="E15598">
        <v>-2.5700000000000001E-2</v>
      </c>
      <c r="F15598">
        <v>-6.4000000000000001E-2</v>
      </c>
      <c r="G15598">
        <v>-0.34589999999999999</v>
      </c>
      <c r="H15598">
        <v>2.86E-2</v>
      </c>
      <c r="I15598">
        <v>-0.1018</v>
      </c>
      <c r="J15598">
        <f t="shared" si="243"/>
        <v>-3.1599999999999996E-2</v>
      </c>
    </row>
    <row r="15599" spans="1:10">
      <c r="A15599" s="1" t="s">
        <v>16025</v>
      </c>
      <c r="B15599">
        <v>-3.3399999999999999E-2</v>
      </c>
      <c r="C15599">
        <v>3.8699999999999998E-2</v>
      </c>
      <c r="D15599">
        <v>0.1368</v>
      </c>
      <c r="E15599">
        <v>3.3999999999999998E-3</v>
      </c>
      <c r="F15599">
        <v>-0.2074</v>
      </c>
      <c r="G15599">
        <v>-0.11609999999999999</v>
      </c>
      <c r="H15599">
        <v>-0.13650000000000001</v>
      </c>
      <c r="I15599">
        <v>6.1600000000000002E-2</v>
      </c>
      <c r="J15599">
        <f t="shared" si="243"/>
        <v>-3.1612500000000002E-2</v>
      </c>
    </row>
    <row r="15600" spans="1:10">
      <c r="A15600" s="1" t="s">
        <v>6053</v>
      </c>
      <c r="B15600">
        <v>-0.22140000000000001</v>
      </c>
      <c r="C15600">
        <v>-0.12670000000000001</v>
      </c>
      <c r="D15600">
        <v>2.1000000000000001E-2</v>
      </c>
      <c r="E15600">
        <v>0.42480000000000001</v>
      </c>
      <c r="F15600">
        <v>0.18590000000000001</v>
      </c>
      <c r="G15600">
        <v>-9.1800000000000007E-2</v>
      </c>
      <c r="H15600">
        <v>-2.2499999999999999E-2</v>
      </c>
      <c r="I15600">
        <v>-0.42230000000000001</v>
      </c>
      <c r="J15600">
        <f t="shared" si="243"/>
        <v>-3.1625E-2</v>
      </c>
    </row>
    <row r="15601" spans="1:10">
      <c r="A15601" s="1" t="s">
        <v>11898</v>
      </c>
      <c r="B15601">
        <v>-0.14810000000000001</v>
      </c>
      <c r="C15601">
        <v>5.4300000000000001E-2</v>
      </c>
      <c r="D15601">
        <v>-2.58E-2</v>
      </c>
      <c r="E15601">
        <v>-0.1507</v>
      </c>
      <c r="F15601">
        <v>2.93E-2</v>
      </c>
      <c r="G15601">
        <v>0.20610000000000001</v>
      </c>
      <c r="H15601">
        <v>-0.13750000000000001</v>
      </c>
      <c r="I15601">
        <v>-8.0600000000000005E-2</v>
      </c>
      <c r="J15601">
        <f t="shared" si="243"/>
        <v>-3.1625E-2</v>
      </c>
    </row>
    <row r="15602" spans="1:10">
      <c r="A15602" s="1" t="s">
        <v>1906</v>
      </c>
      <c r="B15602">
        <v>0.17369999999999999</v>
      </c>
      <c r="C15602">
        <v>5.8400000000000001E-2</v>
      </c>
      <c r="D15602">
        <v>-9.6699999999999994E-2</v>
      </c>
      <c r="E15602">
        <v>-4.7800000000000002E-2</v>
      </c>
      <c r="F15602">
        <v>-3.7000000000000002E-3</v>
      </c>
      <c r="G15602">
        <v>0.11119999999999999</v>
      </c>
      <c r="H15602">
        <v>-0.26240000000000002</v>
      </c>
      <c r="I15602">
        <v>-0.18579999999999999</v>
      </c>
      <c r="J15602">
        <f t="shared" si="243"/>
        <v>-3.1637499999999999E-2</v>
      </c>
    </row>
    <row r="15603" spans="1:10">
      <c r="A15603" s="1" t="s">
        <v>18543</v>
      </c>
      <c r="B15603">
        <v>-0.3211</v>
      </c>
      <c r="C15603">
        <v>-2.18E-2</v>
      </c>
      <c r="D15603">
        <v>-0.1129</v>
      </c>
      <c r="E15603">
        <v>0.1431</v>
      </c>
      <c r="F15603">
        <v>5.1799999999999999E-2</v>
      </c>
      <c r="G15603">
        <v>0.21709999999999999</v>
      </c>
      <c r="H15603">
        <v>-9.5699999999999993E-2</v>
      </c>
      <c r="I15603">
        <v>-0.11360000000000001</v>
      </c>
      <c r="J15603">
        <f t="shared" si="243"/>
        <v>-3.1637499999999999E-2</v>
      </c>
    </row>
    <row r="15604" spans="1:10">
      <c r="A15604" s="1" t="s">
        <v>2455</v>
      </c>
      <c r="B15604">
        <v>-0.24349999999999999</v>
      </c>
      <c r="C15604">
        <v>-0.17380000000000001</v>
      </c>
      <c r="D15604">
        <v>0.1203</v>
      </c>
      <c r="E15604">
        <v>5.8000000000000003E-2</v>
      </c>
      <c r="F15604">
        <v>-7.3000000000000001E-3</v>
      </c>
      <c r="G15604">
        <v>-3.5400000000000001E-2</v>
      </c>
      <c r="H15604">
        <v>0.28100000000000003</v>
      </c>
      <c r="I15604">
        <v>-0.2525</v>
      </c>
      <c r="J15604">
        <f t="shared" si="243"/>
        <v>-3.1649999999999998E-2</v>
      </c>
    </row>
    <row r="15605" spans="1:10">
      <c r="A15605" s="1" t="s">
        <v>15451</v>
      </c>
      <c r="B15605">
        <v>-0.2331</v>
      </c>
      <c r="C15605">
        <v>6.3600000000000004E-2</v>
      </c>
      <c r="D15605">
        <v>8.5800000000000001E-2</v>
      </c>
      <c r="E15605">
        <v>-0.1336</v>
      </c>
      <c r="F15605">
        <v>1.66E-2</v>
      </c>
      <c r="G15605">
        <v>-9.01E-2</v>
      </c>
      <c r="H15605">
        <v>7.0499999999999993E-2</v>
      </c>
      <c r="I15605">
        <v>-3.2899999999999999E-2</v>
      </c>
      <c r="J15605">
        <f t="shared" si="243"/>
        <v>-3.1649999999999998E-2</v>
      </c>
    </row>
    <row r="15606" spans="1:10">
      <c r="A15606" s="1" t="s">
        <v>19123</v>
      </c>
      <c r="B15606">
        <v>-5.0900000000000001E-2</v>
      </c>
      <c r="C15606">
        <v>-6.7400000000000002E-2</v>
      </c>
      <c r="D15606">
        <v>0.28849999999999998</v>
      </c>
      <c r="E15606">
        <v>-0.1885</v>
      </c>
      <c r="F15606">
        <v>7.4399999999999994E-2</v>
      </c>
      <c r="G15606">
        <v>-0.125</v>
      </c>
      <c r="H15606">
        <v>-3.1199999999999999E-2</v>
      </c>
      <c r="I15606">
        <v>-0.1532</v>
      </c>
      <c r="J15606">
        <f t="shared" si="243"/>
        <v>-3.166250000000001E-2</v>
      </c>
    </row>
    <row r="15607" spans="1:10">
      <c r="A15607" s="1" t="s">
        <v>11063</v>
      </c>
      <c r="B15607">
        <v>-0.35759999999999997</v>
      </c>
      <c r="C15607">
        <v>0.153</v>
      </c>
      <c r="D15607">
        <v>-0.2586</v>
      </c>
      <c r="E15607">
        <v>-5.9900000000000002E-2</v>
      </c>
      <c r="F15607">
        <v>0.1075</v>
      </c>
      <c r="G15607">
        <v>-0.14299999999999999</v>
      </c>
      <c r="H15607">
        <v>3.2199999999999999E-2</v>
      </c>
      <c r="I15607">
        <v>0.27300000000000002</v>
      </c>
      <c r="J15607">
        <f t="shared" si="243"/>
        <v>-3.1674999999999981E-2</v>
      </c>
    </row>
    <row r="15608" spans="1:10">
      <c r="A15608" s="1" t="s">
        <v>20645</v>
      </c>
      <c r="B15608">
        <v>-0.1825</v>
      </c>
      <c r="C15608">
        <v>-3.3000000000000002E-2</v>
      </c>
      <c r="D15608">
        <v>-8.1699999999999995E-2</v>
      </c>
      <c r="E15608">
        <v>9.1800000000000007E-2</v>
      </c>
      <c r="F15608">
        <v>-0.16839999999999999</v>
      </c>
      <c r="G15608">
        <v>9.8000000000000004E-2</v>
      </c>
      <c r="H15608">
        <v>-7.1999999999999998E-3</v>
      </c>
      <c r="I15608">
        <v>2.9600000000000001E-2</v>
      </c>
      <c r="J15608">
        <f t="shared" si="243"/>
        <v>-3.1675000000000002E-2</v>
      </c>
    </row>
    <row r="15609" spans="1:10">
      <c r="A15609" s="1" t="s">
        <v>6128</v>
      </c>
      <c r="B15609">
        <v>-0.28420000000000001</v>
      </c>
      <c r="C15609">
        <v>0.1265</v>
      </c>
      <c r="D15609">
        <v>0.22509999999999999</v>
      </c>
      <c r="E15609">
        <v>-2.5000000000000001E-3</v>
      </c>
      <c r="F15609">
        <v>6.7900000000000002E-2</v>
      </c>
      <c r="G15609">
        <v>0.1842</v>
      </c>
      <c r="H15609">
        <v>-0.17469999999999999</v>
      </c>
      <c r="I15609">
        <v>-0.3962</v>
      </c>
      <c r="J15609">
        <f t="shared" si="243"/>
        <v>-3.1737500000000002E-2</v>
      </c>
    </row>
    <row r="15610" spans="1:10">
      <c r="A15610" s="1" t="s">
        <v>8713</v>
      </c>
      <c r="B15610">
        <v>-0.1158</v>
      </c>
      <c r="C15610">
        <v>-1.8499999999999999E-2</v>
      </c>
      <c r="D15610">
        <v>-0.14019999999999999</v>
      </c>
      <c r="E15610">
        <v>-0.18559999999999999</v>
      </c>
      <c r="F15610">
        <v>0.1169</v>
      </c>
      <c r="G15610">
        <v>-9.6600000000000005E-2</v>
      </c>
      <c r="H15610">
        <v>-6.8099999999999994E-2</v>
      </c>
      <c r="I15610">
        <v>0.254</v>
      </c>
      <c r="J15610">
        <f t="shared" si="243"/>
        <v>-3.1737500000000002E-2</v>
      </c>
    </row>
    <row r="15611" spans="1:10">
      <c r="A15611" s="1" t="s">
        <v>13219</v>
      </c>
      <c r="B15611">
        <v>0.2828</v>
      </c>
      <c r="C15611">
        <v>-3.0499999999999999E-2</v>
      </c>
      <c r="D15611">
        <v>9.7500000000000003E-2</v>
      </c>
      <c r="E15611">
        <v>8.6999999999999994E-3</v>
      </c>
      <c r="F15611">
        <v>-0.36299999999999999</v>
      </c>
      <c r="G15611">
        <v>-0.1789</v>
      </c>
      <c r="H15611">
        <v>-0.184</v>
      </c>
      <c r="I15611">
        <v>0.1135</v>
      </c>
      <c r="J15611">
        <f t="shared" si="243"/>
        <v>-3.1737500000000002E-2</v>
      </c>
    </row>
    <row r="15612" spans="1:10">
      <c r="A15612" s="1" t="s">
        <v>7427</v>
      </c>
      <c r="B15612">
        <v>0.28660000000000002</v>
      </c>
      <c r="C15612">
        <v>-6.0299999999999999E-2</v>
      </c>
      <c r="D15612">
        <v>-0.19420000000000001</v>
      </c>
      <c r="E15612">
        <v>-4.1200000000000001E-2</v>
      </c>
      <c r="F15612">
        <v>-6.5100000000000005E-2</v>
      </c>
      <c r="G15612">
        <v>-6.4299999999999996E-2</v>
      </c>
      <c r="H15612">
        <v>-0.1825</v>
      </c>
      <c r="I15612">
        <v>6.7000000000000004E-2</v>
      </c>
      <c r="J15612">
        <f t="shared" si="243"/>
        <v>-3.1749999999999994E-2</v>
      </c>
    </row>
    <row r="15613" spans="1:10">
      <c r="A15613" s="1" t="s">
        <v>5394</v>
      </c>
      <c r="B15613">
        <v>-0.1825</v>
      </c>
      <c r="C15613">
        <v>-7.6499999999999999E-2</v>
      </c>
      <c r="D15613">
        <v>9.2200000000000004E-2</v>
      </c>
      <c r="E15613">
        <v>0.2636</v>
      </c>
      <c r="F15613">
        <v>-5.9499999999999997E-2</v>
      </c>
      <c r="G15613">
        <v>-6.0499999999999998E-2</v>
      </c>
      <c r="H15613">
        <v>-9.0499999999999997E-2</v>
      </c>
      <c r="I15613">
        <v>-0.14030000000000001</v>
      </c>
      <c r="J15613">
        <f t="shared" si="243"/>
        <v>-3.175E-2</v>
      </c>
    </row>
    <row r="15614" spans="1:10">
      <c r="A15614" s="1" t="s">
        <v>6751</v>
      </c>
      <c r="B15614">
        <v>-0.47720000000000001</v>
      </c>
      <c r="C15614">
        <v>5.5800000000000002E-2</v>
      </c>
      <c r="D15614">
        <v>0.32769999999999999</v>
      </c>
      <c r="E15614">
        <v>-0.158</v>
      </c>
      <c r="F15614">
        <v>-0.2</v>
      </c>
      <c r="G15614">
        <v>6.0299999999999999E-2</v>
      </c>
      <c r="H15614">
        <v>-5.33E-2</v>
      </c>
      <c r="I15614">
        <v>0.19070000000000001</v>
      </c>
      <c r="J15614">
        <f t="shared" si="243"/>
        <v>-3.175E-2</v>
      </c>
    </row>
    <row r="15615" spans="1:10">
      <c r="A15615" s="1" t="s">
        <v>1672</v>
      </c>
      <c r="B15615">
        <v>-0.2707</v>
      </c>
      <c r="C15615">
        <v>-7.9799999999999996E-2</v>
      </c>
      <c r="D15615">
        <v>1.34E-2</v>
      </c>
      <c r="E15615">
        <v>-4.0500000000000001E-2</v>
      </c>
      <c r="F15615">
        <v>-0.1046</v>
      </c>
      <c r="G15615">
        <v>-0.2024</v>
      </c>
      <c r="H15615">
        <v>0.1734</v>
      </c>
      <c r="I15615">
        <v>0.2571</v>
      </c>
      <c r="J15615">
        <f t="shared" si="243"/>
        <v>-3.1762499999999999E-2</v>
      </c>
    </row>
    <row r="15616" spans="1:10">
      <c r="A15616" s="1" t="s">
        <v>9460</v>
      </c>
      <c r="B15616">
        <v>-0.34910000000000002</v>
      </c>
      <c r="C15616">
        <v>9.5699999999999993E-2</v>
      </c>
      <c r="D15616">
        <v>0.1089</v>
      </c>
      <c r="E15616">
        <v>-3.0700000000000002E-2</v>
      </c>
      <c r="F15616">
        <v>-4.4299999999999999E-2</v>
      </c>
      <c r="G15616">
        <v>0.13500000000000001</v>
      </c>
      <c r="H15616">
        <v>1.0200000000000001E-2</v>
      </c>
      <c r="I15616">
        <v>-0.17979999999999999</v>
      </c>
      <c r="J15616">
        <f t="shared" si="243"/>
        <v>-3.1762499999999999E-2</v>
      </c>
    </row>
    <row r="15617" spans="1:10">
      <c r="A15617" s="1" t="s">
        <v>19168</v>
      </c>
      <c r="B15617">
        <v>-3.5000000000000001E-3</v>
      </c>
      <c r="C15617">
        <v>7.7000000000000002E-3</v>
      </c>
      <c r="D15617">
        <v>6.0900000000000003E-2</v>
      </c>
      <c r="E15617">
        <v>-8.8800000000000004E-2</v>
      </c>
      <c r="F15617">
        <v>-0.1525</v>
      </c>
      <c r="G15617">
        <v>-7.5800000000000006E-2</v>
      </c>
      <c r="H15617">
        <v>-0.2445</v>
      </c>
      <c r="I15617">
        <v>0.2422</v>
      </c>
      <c r="J15617">
        <f t="shared" si="243"/>
        <v>-3.1787499999999996E-2</v>
      </c>
    </row>
    <row r="15618" spans="1:10">
      <c r="A15618" s="1" t="s">
        <v>12909</v>
      </c>
      <c r="B15618">
        <v>-0.17369999999999999</v>
      </c>
      <c r="C15618">
        <v>6.7199999999999996E-2</v>
      </c>
      <c r="D15618">
        <v>-0.21149999999999999</v>
      </c>
      <c r="E15618">
        <v>9.3399999999999997E-2</v>
      </c>
      <c r="F15618">
        <v>9.3799999999999994E-2</v>
      </c>
      <c r="G15618">
        <v>-9.0800000000000006E-2</v>
      </c>
      <c r="H15618">
        <v>-1.0999999999999999E-2</v>
      </c>
      <c r="I15618">
        <v>-2.1700000000000001E-2</v>
      </c>
      <c r="J15618">
        <f t="shared" ref="J15618:J15681" si="244">AVERAGE(B15618:I15618)</f>
        <v>-3.1787500000000003E-2</v>
      </c>
    </row>
    <row r="15619" spans="1:10">
      <c r="A15619" s="1" t="s">
        <v>15824</v>
      </c>
      <c r="B15619">
        <v>-0.29520000000000002</v>
      </c>
      <c r="C15619">
        <v>8.1199999999999994E-2</v>
      </c>
      <c r="D15619">
        <v>-0.31830000000000003</v>
      </c>
      <c r="E15619">
        <v>3.7400000000000003E-2</v>
      </c>
      <c r="F15619">
        <v>-6.7999999999999996E-3</v>
      </c>
      <c r="G15619">
        <v>9.98E-2</v>
      </c>
      <c r="H15619">
        <v>-6.7699999999999996E-2</v>
      </c>
      <c r="I15619">
        <v>0.21529999999999999</v>
      </c>
      <c r="J15619">
        <f t="shared" si="244"/>
        <v>-3.1787500000000003E-2</v>
      </c>
    </row>
    <row r="15620" spans="1:10">
      <c r="A15620" s="1" t="s">
        <v>11054</v>
      </c>
      <c r="B15620">
        <v>5.3E-3</v>
      </c>
      <c r="C15620">
        <v>-9.1000000000000004E-3</v>
      </c>
      <c r="D15620">
        <v>-0.1041</v>
      </c>
      <c r="E15620">
        <v>1.47E-2</v>
      </c>
      <c r="F15620">
        <v>1.38E-2</v>
      </c>
      <c r="G15620">
        <v>0.2054</v>
      </c>
      <c r="H15620">
        <v>-7.3200000000000001E-2</v>
      </c>
      <c r="I15620">
        <v>-0.30730000000000002</v>
      </c>
      <c r="J15620">
        <f t="shared" si="244"/>
        <v>-3.18125E-2</v>
      </c>
    </row>
    <row r="15621" spans="1:10">
      <c r="A15621" s="1" t="s">
        <v>19556</v>
      </c>
      <c r="B15621">
        <v>0.1719</v>
      </c>
      <c r="C15621">
        <v>-0.13070000000000001</v>
      </c>
      <c r="D15621">
        <v>-0.19020000000000001</v>
      </c>
      <c r="E15621">
        <v>0.25519999999999998</v>
      </c>
      <c r="F15621">
        <v>-0.1363</v>
      </c>
      <c r="G15621">
        <v>-0.20480000000000001</v>
      </c>
      <c r="H15621">
        <v>-1.47E-2</v>
      </c>
      <c r="I15621">
        <v>-4.8999999999999998E-3</v>
      </c>
      <c r="J15621">
        <f t="shared" si="244"/>
        <v>-3.1812500000000007E-2</v>
      </c>
    </row>
    <row r="15622" spans="1:10">
      <c r="A15622" s="1" t="s">
        <v>11172</v>
      </c>
      <c r="B15622">
        <v>3.95E-2</v>
      </c>
      <c r="C15622">
        <v>-8.0100000000000005E-2</v>
      </c>
      <c r="D15622">
        <v>-7.9699999999999993E-2</v>
      </c>
      <c r="E15622">
        <v>0.13289999999999999</v>
      </c>
      <c r="F15622">
        <v>2.0899999999999998E-2</v>
      </c>
      <c r="G15622">
        <v>-0.1593</v>
      </c>
      <c r="H15622">
        <v>-0.1079</v>
      </c>
      <c r="I15622">
        <v>-2.0899999999999998E-2</v>
      </c>
      <c r="J15622">
        <f t="shared" si="244"/>
        <v>-3.1824999999999999E-2</v>
      </c>
    </row>
    <row r="15623" spans="1:10">
      <c r="A15623" s="1" t="s">
        <v>15467</v>
      </c>
      <c r="B15623">
        <v>0.21579999999999999</v>
      </c>
      <c r="C15623">
        <v>2.1000000000000001E-2</v>
      </c>
      <c r="D15623">
        <v>-0.35920000000000002</v>
      </c>
      <c r="E15623">
        <v>-5.8200000000000002E-2</v>
      </c>
      <c r="F15623">
        <v>-0.1678</v>
      </c>
      <c r="G15623">
        <v>-0.10979999999999999</v>
      </c>
      <c r="H15623">
        <v>0.1532</v>
      </c>
      <c r="I15623">
        <v>5.04E-2</v>
      </c>
      <c r="J15623">
        <f t="shared" si="244"/>
        <v>-3.1825000000000006E-2</v>
      </c>
    </row>
    <row r="15624" spans="1:10">
      <c r="A15624" s="1" t="s">
        <v>4520</v>
      </c>
      <c r="B15624">
        <v>-0.1938</v>
      </c>
      <c r="C15624">
        <v>5.6300000000000003E-2</v>
      </c>
      <c r="D15624">
        <v>9.8599999999999993E-2</v>
      </c>
      <c r="E15624">
        <v>9.6500000000000002E-2</v>
      </c>
      <c r="F15624">
        <v>-0.1027</v>
      </c>
      <c r="G15624">
        <v>-6.8400000000000002E-2</v>
      </c>
      <c r="H15624">
        <v>-9.9000000000000008E-3</v>
      </c>
      <c r="I15624">
        <v>-0.13139999999999999</v>
      </c>
      <c r="J15624">
        <f t="shared" si="244"/>
        <v>-3.1850000000000003E-2</v>
      </c>
    </row>
    <row r="15625" spans="1:10">
      <c r="A15625" s="1" t="s">
        <v>16878</v>
      </c>
      <c r="B15625">
        <v>-0.6169</v>
      </c>
      <c r="C15625">
        <v>-3.3799999999999997E-2</v>
      </c>
      <c r="D15625">
        <v>3.7199999999999997E-2</v>
      </c>
      <c r="E15625">
        <v>-1.15E-2</v>
      </c>
      <c r="F15625">
        <v>6.5299999999999997E-2</v>
      </c>
      <c r="G15625">
        <v>-3.3799999999999997E-2</v>
      </c>
      <c r="H15625">
        <v>4.99E-2</v>
      </c>
      <c r="I15625">
        <v>0.28860000000000002</v>
      </c>
      <c r="J15625">
        <f t="shared" si="244"/>
        <v>-3.187499999999998E-2</v>
      </c>
    </row>
    <row r="15626" spans="1:10">
      <c r="A15626" s="1" t="s">
        <v>3112</v>
      </c>
      <c r="B15626">
        <v>-0.3211</v>
      </c>
      <c r="C15626">
        <v>0</v>
      </c>
      <c r="D15626">
        <v>-0.20849999999999999</v>
      </c>
      <c r="E15626">
        <v>-3.9600000000000003E-2</v>
      </c>
      <c r="F15626">
        <v>-0.1053</v>
      </c>
      <c r="G15626">
        <v>-0.21110000000000001</v>
      </c>
      <c r="H15626">
        <v>0.17610000000000001</v>
      </c>
      <c r="I15626">
        <v>0.45450000000000002</v>
      </c>
      <c r="J15626">
        <f t="shared" si="244"/>
        <v>-3.1874999999999987E-2</v>
      </c>
    </row>
    <row r="15627" spans="1:10">
      <c r="A15627" s="1" t="s">
        <v>15636</v>
      </c>
      <c r="B15627">
        <v>-8.8000000000000005E-3</v>
      </c>
      <c r="C15627">
        <v>0.23169999999999999</v>
      </c>
      <c r="D15627">
        <v>-1.78E-2</v>
      </c>
      <c r="E15627">
        <v>7.1099999999999997E-2</v>
      </c>
      <c r="F15627">
        <v>-0.1106</v>
      </c>
      <c r="G15627">
        <v>-0.21179999999999999</v>
      </c>
      <c r="H15627">
        <v>-0.25030000000000002</v>
      </c>
      <c r="I15627">
        <v>4.1500000000000002E-2</v>
      </c>
      <c r="J15627">
        <f t="shared" si="244"/>
        <v>-3.1875000000000001E-2</v>
      </c>
    </row>
    <row r="15628" spans="1:10">
      <c r="A15628" s="1" t="s">
        <v>16772</v>
      </c>
      <c r="B15628">
        <v>-0.28420000000000001</v>
      </c>
      <c r="C15628">
        <v>1.46E-2</v>
      </c>
      <c r="D15628">
        <v>-0.1842</v>
      </c>
      <c r="E15628">
        <v>-6.4299999999999996E-2</v>
      </c>
      <c r="F15628">
        <v>-2.9700000000000001E-2</v>
      </c>
      <c r="G15628">
        <v>5.1799999999999999E-2</v>
      </c>
      <c r="H15628">
        <v>-3.2000000000000002E-3</v>
      </c>
      <c r="I15628">
        <v>0.24410000000000001</v>
      </c>
      <c r="J15628">
        <f t="shared" si="244"/>
        <v>-3.1887499999999985E-2</v>
      </c>
    </row>
    <row r="15629" spans="1:10">
      <c r="A15629" s="1" t="s">
        <v>6065</v>
      </c>
      <c r="B15629">
        <v>-0.21049999999999999</v>
      </c>
      <c r="C15629">
        <v>4.9399999999999999E-2</v>
      </c>
      <c r="D15629">
        <v>8.3999999999999995E-3</v>
      </c>
      <c r="E15629">
        <v>3.78E-2</v>
      </c>
      <c r="F15629">
        <v>-2.9100000000000001E-2</v>
      </c>
      <c r="G15629">
        <v>6.0100000000000001E-2</v>
      </c>
      <c r="H15629">
        <v>-0.11310000000000001</v>
      </c>
      <c r="I15629">
        <v>-5.8299999999999998E-2</v>
      </c>
      <c r="J15629">
        <f t="shared" si="244"/>
        <v>-3.1912500000000003E-2</v>
      </c>
    </row>
    <row r="15630" spans="1:10">
      <c r="A15630" s="1" t="s">
        <v>19634</v>
      </c>
      <c r="B15630">
        <v>-0.24909999999999999</v>
      </c>
      <c r="C15630">
        <v>-0.1293</v>
      </c>
      <c r="D15630">
        <v>2.2800000000000001E-2</v>
      </c>
      <c r="E15630">
        <v>-9.2499999999999999E-2</v>
      </c>
      <c r="F15630">
        <v>-0.114</v>
      </c>
      <c r="G15630">
        <v>0.17710000000000001</v>
      </c>
      <c r="H15630">
        <v>-6.1100000000000002E-2</v>
      </c>
      <c r="I15630">
        <v>0.19070000000000001</v>
      </c>
      <c r="J15630">
        <f t="shared" si="244"/>
        <v>-3.1924999999999981E-2</v>
      </c>
    </row>
    <row r="15631" spans="1:10">
      <c r="A15631" s="1" t="s">
        <v>3094</v>
      </c>
      <c r="B15631">
        <v>-0.17169999999999999</v>
      </c>
      <c r="C15631">
        <v>-0.11509999999999999</v>
      </c>
      <c r="D15631">
        <v>-5.28E-2</v>
      </c>
      <c r="E15631">
        <v>0.1653</v>
      </c>
      <c r="F15631">
        <v>-0.1875</v>
      </c>
      <c r="G15631">
        <v>6.3200000000000006E-2</v>
      </c>
      <c r="H15631">
        <v>9.3200000000000005E-2</v>
      </c>
      <c r="I15631">
        <v>-0.05</v>
      </c>
      <c r="J15631">
        <f t="shared" si="244"/>
        <v>-3.1924999999999995E-2</v>
      </c>
    </row>
    <row r="15632" spans="1:10">
      <c r="A15632" s="1" t="s">
        <v>4333</v>
      </c>
      <c r="B15632">
        <v>-0.20069999999999999</v>
      </c>
      <c r="C15632">
        <v>-2.7000000000000001E-3</v>
      </c>
      <c r="D15632">
        <v>-0.10829999999999999</v>
      </c>
      <c r="E15632">
        <v>3.85E-2</v>
      </c>
      <c r="F15632">
        <v>-0.12920000000000001</v>
      </c>
      <c r="G15632">
        <v>-0.1482</v>
      </c>
      <c r="H15632">
        <v>0.24940000000000001</v>
      </c>
      <c r="I15632">
        <v>4.58E-2</v>
      </c>
      <c r="J15632">
        <f t="shared" si="244"/>
        <v>-3.1924999999999995E-2</v>
      </c>
    </row>
    <row r="15633" spans="1:10">
      <c r="A15633" s="1" t="s">
        <v>20283</v>
      </c>
      <c r="B15633">
        <v>-0.186</v>
      </c>
      <c r="C15633">
        <v>-8.8999999999999999E-3</v>
      </c>
      <c r="D15633">
        <v>0.2084</v>
      </c>
      <c r="E15633">
        <v>-3.7600000000000001E-2</v>
      </c>
      <c r="F15633">
        <v>-7.6300000000000007E-2</v>
      </c>
      <c r="G15633">
        <v>-3.1300000000000001E-2</v>
      </c>
      <c r="H15633">
        <v>7.7000000000000002E-3</v>
      </c>
      <c r="I15633">
        <v>-0.13139999999999999</v>
      </c>
      <c r="J15633">
        <f t="shared" si="244"/>
        <v>-3.1924999999999995E-2</v>
      </c>
    </row>
    <row r="15634" spans="1:10">
      <c r="A15634" s="1" t="s">
        <v>3403</v>
      </c>
      <c r="B15634">
        <v>-0.21929999999999999</v>
      </c>
      <c r="C15634">
        <v>8.9999999999999998E-4</v>
      </c>
      <c r="D15634">
        <v>0.17979999999999999</v>
      </c>
      <c r="E15634">
        <v>-0.12130000000000001</v>
      </c>
      <c r="F15634">
        <v>-4.87E-2</v>
      </c>
      <c r="G15634">
        <v>8.4500000000000006E-2</v>
      </c>
      <c r="H15634">
        <v>0.1216</v>
      </c>
      <c r="I15634">
        <v>-0.253</v>
      </c>
      <c r="J15634">
        <f t="shared" si="244"/>
        <v>-3.1937499999999994E-2</v>
      </c>
    </row>
    <row r="15635" spans="1:10">
      <c r="A15635" s="1" t="s">
        <v>7996</v>
      </c>
      <c r="B15635">
        <v>-0.1123</v>
      </c>
      <c r="C15635">
        <v>5.9299999999999999E-2</v>
      </c>
      <c r="D15635">
        <v>8.2600000000000007E-2</v>
      </c>
      <c r="E15635">
        <v>-7.7299999999999994E-2</v>
      </c>
      <c r="F15635">
        <v>9.7500000000000003E-2</v>
      </c>
      <c r="G15635">
        <v>1.9699999999999999E-2</v>
      </c>
      <c r="H15635">
        <v>-0.13719999999999999</v>
      </c>
      <c r="I15635">
        <v>-0.18779999999999999</v>
      </c>
      <c r="J15635">
        <f t="shared" si="244"/>
        <v>-3.1937499999999994E-2</v>
      </c>
    </row>
    <row r="15636" spans="1:10">
      <c r="A15636" s="1" t="s">
        <v>14224</v>
      </c>
      <c r="B15636">
        <v>0.13159999999999999</v>
      </c>
      <c r="C15636">
        <v>-0.19309999999999999</v>
      </c>
      <c r="D15636">
        <v>-0.25990000000000002</v>
      </c>
      <c r="E15636">
        <v>-0.18160000000000001</v>
      </c>
      <c r="F15636">
        <v>1.2200000000000001E-2</v>
      </c>
      <c r="G15636">
        <v>-0.10829999999999999</v>
      </c>
      <c r="H15636">
        <v>3.5299999999999998E-2</v>
      </c>
      <c r="I15636">
        <v>0.30830000000000002</v>
      </c>
      <c r="J15636">
        <f t="shared" si="244"/>
        <v>-3.1937499999999994E-2</v>
      </c>
    </row>
    <row r="15637" spans="1:10">
      <c r="A15637" s="1" t="s">
        <v>21000</v>
      </c>
      <c r="B15637">
        <v>-0.16320000000000001</v>
      </c>
      <c r="C15637">
        <v>0.125</v>
      </c>
      <c r="D15637">
        <v>8.6900000000000005E-2</v>
      </c>
      <c r="E15637">
        <v>0.17499999999999999</v>
      </c>
      <c r="F15637">
        <v>-5.1000000000000004E-3</v>
      </c>
      <c r="G15637">
        <v>-8.3500000000000005E-2</v>
      </c>
      <c r="H15637">
        <v>-0.23449999999999999</v>
      </c>
      <c r="I15637">
        <v>-0.15609999999999999</v>
      </c>
      <c r="J15637">
        <f t="shared" si="244"/>
        <v>-3.1937499999999994E-2</v>
      </c>
    </row>
    <row r="15638" spans="1:10">
      <c r="A15638" s="1" t="s">
        <v>7227</v>
      </c>
      <c r="B15638">
        <v>-0.23780000000000001</v>
      </c>
      <c r="C15638">
        <v>-1.77E-2</v>
      </c>
      <c r="D15638">
        <v>-0.15040000000000001</v>
      </c>
      <c r="E15638">
        <v>-0.1628</v>
      </c>
      <c r="F15638">
        <v>5.9900000000000002E-2</v>
      </c>
      <c r="G15638">
        <v>0.23269999999999999</v>
      </c>
      <c r="H15638">
        <v>-0.17899999999999999</v>
      </c>
      <c r="I15638">
        <v>0.1996</v>
      </c>
      <c r="J15638">
        <f t="shared" si="244"/>
        <v>-3.1937500000000001E-2</v>
      </c>
    </row>
    <row r="15639" spans="1:10">
      <c r="A15639" s="1" t="s">
        <v>2445</v>
      </c>
      <c r="B15639">
        <v>-0.1842</v>
      </c>
      <c r="C15639">
        <v>1.9199999999999998E-2</v>
      </c>
      <c r="D15639">
        <v>0.1638</v>
      </c>
      <c r="E15639">
        <v>0.1961</v>
      </c>
      <c r="F15639">
        <v>-4.7600000000000003E-2</v>
      </c>
      <c r="G15639">
        <v>-9.3299999999999994E-2</v>
      </c>
      <c r="H15639">
        <v>9.8599999999999993E-2</v>
      </c>
      <c r="I15639">
        <v>-0.40810000000000002</v>
      </c>
      <c r="J15639">
        <f t="shared" si="244"/>
        <v>-3.1937500000000008E-2</v>
      </c>
    </row>
    <row r="15640" spans="1:10">
      <c r="A15640" s="1" t="s">
        <v>15323</v>
      </c>
      <c r="B15640">
        <v>-0.18779999999999999</v>
      </c>
      <c r="C15640">
        <v>-8.6800000000000002E-2</v>
      </c>
      <c r="D15640">
        <v>-0.19969999999999999</v>
      </c>
      <c r="E15640">
        <v>4.3299999999999998E-2</v>
      </c>
      <c r="F15640">
        <v>-1.6799999999999999E-2</v>
      </c>
      <c r="G15640">
        <v>9.69E-2</v>
      </c>
      <c r="H15640">
        <v>-3.5000000000000001E-3</v>
      </c>
      <c r="I15640">
        <v>9.8799999999999999E-2</v>
      </c>
      <c r="J15640">
        <f t="shared" si="244"/>
        <v>-3.1949999999999999E-2</v>
      </c>
    </row>
    <row r="15641" spans="1:10">
      <c r="A15641" s="1" t="s">
        <v>17980</v>
      </c>
      <c r="B15641">
        <v>-5.96E-2</v>
      </c>
      <c r="C15641">
        <v>-0.19220000000000001</v>
      </c>
      <c r="D15641">
        <v>7.9100000000000004E-2</v>
      </c>
      <c r="E15641">
        <v>8.2100000000000006E-2</v>
      </c>
      <c r="F15641">
        <v>-9.1700000000000004E-2</v>
      </c>
      <c r="G15641">
        <v>-0.1094</v>
      </c>
      <c r="H15641">
        <v>9.1399999999999995E-2</v>
      </c>
      <c r="I15641">
        <v>-5.5300000000000002E-2</v>
      </c>
      <c r="J15641">
        <f t="shared" si="244"/>
        <v>-3.1950000000000006E-2</v>
      </c>
    </row>
    <row r="15642" spans="1:10">
      <c r="A15642" s="1" t="s">
        <v>9764</v>
      </c>
      <c r="B15642">
        <v>-0.24210000000000001</v>
      </c>
      <c r="C15642">
        <v>-1.3899999999999999E-2</v>
      </c>
      <c r="D15642">
        <v>0.17369999999999999</v>
      </c>
      <c r="E15642">
        <v>0.1389</v>
      </c>
      <c r="F15642">
        <v>-0.1193</v>
      </c>
      <c r="G15642">
        <v>-2.8299999999999999E-2</v>
      </c>
      <c r="H15642">
        <v>-0.1202</v>
      </c>
      <c r="I15642">
        <v>-4.4499999999999998E-2</v>
      </c>
      <c r="J15642">
        <f t="shared" si="244"/>
        <v>-3.1962500000000005E-2</v>
      </c>
    </row>
    <row r="15643" spans="1:10">
      <c r="A15643" s="1" t="s">
        <v>3856</v>
      </c>
      <c r="B15643">
        <v>-0.35089999999999999</v>
      </c>
      <c r="C15643">
        <v>-5.6000000000000001E-2</v>
      </c>
      <c r="D15643">
        <v>3.0499999999999999E-2</v>
      </c>
      <c r="E15643">
        <v>-2.35E-2</v>
      </c>
      <c r="F15643">
        <v>-0.22939999999999999</v>
      </c>
      <c r="G15643">
        <v>5.9499999999999997E-2</v>
      </c>
      <c r="H15643">
        <v>0.1401</v>
      </c>
      <c r="I15643">
        <v>0.1739</v>
      </c>
      <c r="J15643">
        <f t="shared" si="244"/>
        <v>-3.1974999999999996E-2</v>
      </c>
    </row>
    <row r="15644" spans="1:10">
      <c r="A15644" s="1" t="s">
        <v>13755</v>
      </c>
      <c r="B15644">
        <v>-0.14030000000000001</v>
      </c>
      <c r="C15644">
        <v>3.1600000000000003E-2</v>
      </c>
      <c r="D15644">
        <v>0.12670000000000001</v>
      </c>
      <c r="E15644">
        <v>3.8600000000000002E-2</v>
      </c>
      <c r="F15644">
        <v>0.16020000000000001</v>
      </c>
      <c r="G15644">
        <v>0.13489999999999999</v>
      </c>
      <c r="H15644">
        <v>-0.23300000000000001</v>
      </c>
      <c r="I15644">
        <v>-0.3745</v>
      </c>
      <c r="J15644">
        <f t="shared" si="244"/>
        <v>-3.1975000000000003E-2</v>
      </c>
    </row>
    <row r="15645" spans="1:10">
      <c r="A15645" s="1" t="s">
        <v>17830</v>
      </c>
      <c r="B15645">
        <v>-5.7000000000000002E-2</v>
      </c>
      <c r="C15645">
        <v>8.3000000000000004E-2</v>
      </c>
      <c r="D15645">
        <v>-3.6499999999999998E-2</v>
      </c>
      <c r="E15645">
        <v>-0.10199999999999999</v>
      </c>
      <c r="F15645">
        <v>-0.2019</v>
      </c>
      <c r="G15645">
        <v>6.3E-2</v>
      </c>
      <c r="H15645">
        <v>0.12759999999999999</v>
      </c>
      <c r="I15645">
        <v>-0.13200000000000001</v>
      </c>
      <c r="J15645">
        <f t="shared" si="244"/>
        <v>-3.1975000000000003E-2</v>
      </c>
    </row>
    <row r="15646" spans="1:10">
      <c r="A15646" s="1" t="s">
        <v>11062</v>
      </c>
      <c r="B15646">
        <v>-2.53E-2</v>
      </c>
      <c r="C15646">
        <v>8.9499999999999996E-2</v>
      </c>
      <c r="D15646">
        <v>-0.21329999999999999</v>
      </c>
      <c r="E15646">
        <v>-0.3004</v>
      </c>
      <c r="F15646">
        <v>0.10059999999999999</v>
      </c>
      <c r="G15646">
        <v>0.1842</v>
      </c>
      <c r="H15646">
        <v>-0.1341</v>
      </c>
      <c r="I15646">
        <v>4.2900000000000001E-2</v>
      </c>
      <c r="J15646">
        <f t="shared" si="244"/>
        <v>-3.1987499999999995E-2</v>
      </c>
    </row>
    <row r="15647" spans="1:10">
      <c r="A15647" s="1" t="s">
        <v>10439</v>
      </c>
      <c r="B15647">
        <v>-0.14649999999999999</v>
      </c>
      <c r="C15647">
        <v>6.3399999999999998E-2</v>
      </c>
      <c r="D15647">
        <v>0.16619999999999999</v>
      </c>
      <c r="E15647">
        <v>-4.2900000000000001E-2</v>
      </c>
      <c r="F15647">
        <v>-0.2281</v>
      </c>
      <c r="G15647">
        <v>-0.11799999999999999</v>
      </c>
      <c r="H15647">
        <v>0.05</v>
      </c>
      <c r="I15647">
        <v>0</v>
      </c>
      <c r="J15647">
        <f t="shared" si="244"/>
        <v>-3.1987500000000002E-2</v>
      </c>
    </row>
    <row r="15648" spans="1:10">
      <c r="A15648" s="1" t="s">
        <v>18077</v>
      </c>
      <c r="B15648">
        <v>-4.9099999999999998E-2</v>
      </c>
      <c r="C15648">
        <v>2.58E-2</v>
      </c>
      <c r="D15648">
        <v>-0.15920000000000001</v>
      </c>
      <c r="E15648">
        <v>6.5199999999999994E-2</v>
      </c>
      <c r="F15648">
        <v>8.7099999999999997E-2</v>
      </c>
      <c r="G15648">
        <v>4.5199999999999997E-2</v>
      </c>
      <c r="H15648">
        <v>-4.8599999999999997E-2</v>
      </c>
      <c r="I15648">
        <v>-0.2223</v>
      </c>
      <c r="J15648">
        <f t="shared" si="244"/>
        <v>-3.1987500000000002E-2</v>
      </c>
    </row>
    <row r="15649" spans="1:10">
      <c r="A15649" s="1" t="s">
        <v>9681</v>
      </c>
      <c r="B15649">
        <v>-8.0699999999999994E-2</v>
      </c>
      <c r="C15649">
        <v>-1.61E-2</v>
      </c>
      <c r="D15649">
        <v>0.33939999999999998</v>
      </c>
      <c r="E15649">
        <v>-0.16289999999999999</v>
      </c>
      <c r="F15649">
        <v>1.14E-2</v>
      </c>
      <c r="G15649">
        <v>3.4000000000000002E-2</v>
      </c>
      <c r="H15649">
        <v>-5.5E-2</v>
      </c>
      <c r="I15649">
        <v>-0.3261</v>
      </c>
      <c r="J15649">
        <f t="shared" si="244"/>
        <v>-3.2000000000000001E-2</v>
      </c>
    </row>
    <row r="15650" spans="1:10">
      <c r="A15650" s="1" t="s">
        <v>10012</v>
      </c>
      <c r="B15650">
        <v>-6.3200000000000006E-2</v>
      </c>
      <c r="C15650">
        <v>-5.0799999999999998E-2</v>
      </c>
      <c r="D15650">
        <v>-0.1226</v>
      </c>
      <c r="E15650">
        <v>0.30640000000000001</v>
      </c>
      <c r="F15650">
        <v>4.6399999999999997E-2</v>
      </c>
      <c r="G15650">
        <v>3.3599999999999998E-2</v>
      </c>
      <c r="H15650">
        <v>-0.18840000000000001</v>
      </c>
      <c r="I15650">
        <v>-0.21740000000000001</v>
      </c>
      <c r="J15650">
        <f t="shared" si="244"/>
        <v>-3.2000000000000001E-2</v>
      </c>
    </row>
    <row r="15651" spans="1:10">
      <c r="A15651" s="1" t="s">
        <v>10554</v>
      </c>
      <c r="B15651">
        <v>-0.1333</v>
      </c>
      <c r="C15651">
        <v>-3.09E-2</v>
      </c>
      <c r="D15651">
        <v>7.6799999999999993E-2</v>
      </c>
      <c r="E15651">
        <v>-3.73E-2</v>
      </c>
      <c r="F15651">
        <v>-6.0100000000000001E-2</v>
      </c>
      <c r="G15651">
        <v>-0.1119</v>
      </c>
      <c r="H15651">
        <v>0.1087</v>
      </c>
      <c r="I15651">
        <v>-6.8199999999999997E-2</v>
      </c>
      <c r="J15651">
        <f t="shared" si="244"/>
        <v>-3.2024999999999998E-2</v>
      </c>
    </row>
    <row r="15652" spans="1:10">
      <c r="A15652" s="1" t="s">
        <v>2619</v>
      </c>
      <c r="B15652">
        <v>0.24909999999999999</v>
      </c>
      <c r="C15652">
        <v>0.03</v>
      </c>
      <c r="D15652">
        <v>-7.2099999999999997E-2</v>
      </c>
      <c r="E15652">
        <v>-0.1371</v>
      </c>
      <c r="F15652">
        <v>7.4300000000000005E-2</v>
      </c>
      <c r="G15652">
        <v>-9.3600000000000003E-2</v>
      </c>
      <c r="H15652">
        <v>-0.1202</v>
      </c>
      <c r="I15652">
        <v>-0.18679999999999999</v>
      </c>
      <c r="J15652">
        <f t="shared" si="244"/>
        <v>-3.2049999999999995E-2</v>
      </c>
    </row>
    <row r="15653" spans="1:10">
      <c r="A15653" s="1" t="s">
        <v>6178</v>
      </c>
      <c r="B15653">
        <v>-0.2036</v>
      </c>
      <c r="C15653">
        <v>-0.1124</v>
      </c>
      <c r="D15653">
        <v>5.7000000000000002E-3</v>
      </c>
      <c r="E15653">
        <v>-3.9600000000000003E-2</v>
      </c>
      <c r="F15653">
        <v>-4.6199999999999998E-2</v>
      </c>
      <c r="G15653">
        <v>-1.2800000000000001E-2</v>
      </c>
      <c r="H15653">
        <v>1.66E-2</v>
      </c>
      <c r="I15653">
        <v>0.13589999999999999</v>
      </c>
      <c r="J15653">
        <f t="shared" si="244"/>
        <v>-3.2050000000000009E-2</v>
      </c>
    </row>
    <row r="15654" spans="1:10">
      <c r="A15654" s="1" t="s">
        <v>190</v>
      </c>
      <c r="B15654">
        <v>-0.2298</v>
      </c>
      <c r="C15654">
        <v>-0.1203</v>
      </c>
      <c r="D15654">
        <v>-0.15229999999999999</v>
      </c>
      <c r="E15654">
        <v>-5.0099999999999999E-2</v>
      </c>
      <c r="F15654">
        <v>0.13780000000000001</v>
      </c>
      <c r="G15654">
        <v>-0.1043</v>
      </c>
      <c r="H15654">
        <v>7.7700000000000005E-2</v>
      </c>
      <c r="I15654">
        <v>0.18479999999999999</v>
      </c>
      <c r="J15654">
        <f t="shared" si="244"/>
        <v>-3.2062499999999994E-2</v>
      </c>
    </row>
    <row r="15655" spans="1:10">
      <c r="A15655" s="1" t="s">
        <v>20258</v>
      </c>
      <c r="B15655">
        <v>-0.20880000000000001</v>
      </c>
      <c r="C15655">
        <v>-0.1061</v>
      </c>
      <c r="D15655">
        <v>0.27210000000000001</v>
      </c>
      <c r="E15655">
        <v>-0.18129999999999999</v>
      </c>
      <c r="F15655">
        <v>3.9300000000000002E-2</v>
      </c>
      <c r="G15655">
        <v>0.19170000000000001</v>
      </c>
      <c r="H15655">
        <v>-0.18529999999999999</v>
      </c>
      <c r="I15655">
        <v>-7.8100000000000003E-2</v>
      </c>
      <c r="J15655">
        <f t="shared" si="244"/>
        <v>-3.2062499999999994E-2</v>
      </c>
    </row>
    <row r="15656" spans="1:10">
      <c r="A15656" s="1" t="s">
        <v>4896</v>
      </c>
      <c r="B15656">
        <v>-0.24740000000000001</v>
      </c>
      <c r="C15656">
        <v>-4.6199999999999998E-2</v>
      </c>
      <c r="D15656">
        <v>0.24299999999999999</v>
      </c>
      <c r="E15656">
        <v>-0.20169999999999999</v>
      </c>
      <c r="F15656">
        <v>-5.6800000000000003E-2</v>
      </c>
      <c r="G15656">
        <v>-2.3599999999999999E-2</v>
      </c>
      <c r="H15656">
        <v>9.9000000000000008E-3</v>
      </c>
      <c r="I15656">
        <v>6.6199999999999995E-2</v>
      </c>
      <c r="J15656">
        <f t="shared" si="244"/>
        <v>-3.2075000000000006E-2</v>
      </c>
    </row>
    <row r="15657" spans="1:10">
      <c r="A15657" s="1" t="s">
        <v>9623</v>
      </c>
      <c r="B15657">
        <v>9.6500000000000002E-2</v>
      </c>
      <c r="C15657">
        <v>7.0699999999999999E-2</v>
      </c>
      <c r="D15657">
        <v>-0.34089999999999998</v>
      </c>
      <c r="E15657">
        <v>-0.1545</v>
      </c>
      <c r="F15657">
        <v>-0.1391</v>
      </c>
      <c r="G15657">
        <v>2.9999999999999997E-4</v>
      </c>
      <c r="H15657">
        <v>0.12529999999999999</v>
      </c>
      <c r="I15657">
        <v>8.5000000000000006E-2</v>
      </c>
      <c r="J15657">
        <f t="shared" si="244"/>
        <v>-3.2087499999999984E-2</v>
      </c>
    </row>
    <row r="15658" spans="1:10">
      <c r="A15658" s="1" t="s">
        <v>12151</v>
      </c>
      <c r="B15658">
        <v>-0.1807</v>
      </c>
      <c r="C15658">
        <v>-8.0199999999999994E-2</v>
      </c>
      <c r="D15658">
        <v>0.1159</v>
      </c>
      <c r="E15658">
        <v>-8.9099999999999999E-2</v>
      </c>
      <c r="F15658">
        <v>0.17749999999999999</v>
      </c>
      <c r="G15658">
        <v>-0.21679999999999999</v>
      </c>
      <c r="H15658">
        <v>0.15110000000000001</v>
      </c>
      <c r="I15658">
        <v>-0.13439999999999999</v>
      </c>
      <c r="J15658">
        <f t="shared" si="244"/>
        <v>-3.2087500000000005E-2</v>
      </c>
    </row>
    <row r="15659" spans="1:10">
      <c r="A15659" s="1" t="s">
        <v>2818</v>
      </c>
      <c r="B15659">
        <v>-0.20530000000000001</v>
      </c>
      <c r="C15659">
        <v>7.6200000000000004E-2</v>
      </c>
      <c r="D15659">
        <v>0.1613</v>
      </c>
      <c r="E15659">
        <v>0.1794</v>
      </c>
      <c r="F15659">
        <v>0.12429999999999999</v>
      </c>
      <c r="G15659">
        <v>-0.19</v>
      </c>
      <c r="H15659">
        <v>-0.17180000000000001</v>
      </c>
      <c r="I15659">
        <v>-0.23119999999999999</v>
      </c>
      <c r="J15659">
        <f t="shared" si="244"/>
        <v>-3.2137499999999999E-2</v>
      </c>
    </row>
    <row r="15660" spans="1:10">
      <c r="A15660" s="1" t="s">
        <v>13158</v>
      </c>
      <c r="B15660">
        <v>-0.29299999999999998</v>
      </c>
      <c r="C15660">
        <v>-0.12770000000000001</v>
      </c>
      <c r="D15660">
        <v>-0.18920000000000001</v>
      </c>
      <c r="E15660">
        <v>-7.9899999999999999E-2</v>
      </c>
      <c r="F15660">
        <v>8.1299999999999997E-2</v>
      </c>
      <c r="G15660">
        <v>0.21390000000000001</v>
      </c>
      <c r="H15660">
        <v>0.27489999999999998</v>
      </c>
      <c r="I15660">
        <v>-0.13739999999999999</v>
      </c>
      <c r="J15660">
        <f t="shared" si="244"/>
        <v>-3.2137499999999999E-2</v>
      </c>
    </row>
    <row r="15661" spans="1:10">
      <c r="A15661" s="1" t="s">
        <v>10590</v>
      </c>
      <c r="B15661">
        <v>0.11749999999999999</v>
      </c>
      <c r="C15661">
        <v>-3.5400000000000001E-2</v>
      </c>
      <c r="D15661">
        <v>-0.2455</v>
      </c>
      <c r="E15661">
        <v>-4.1200000000000001E-2</v>
      </c>
      <c r="F15661">
        <v>2.9399999999999999E-2</v>
      </c>
      <c r="G15661">
        <v>-0.17030000000000001</v>
      </c>
      <c r="H15661">
        <v>-1.6000000000000001E-3</v>
      </c>
      <c r="I15661">
        <v>8.9899999999999994E-2</v>
      </c>
      <c r="J15661">
        <f t="shared" si="244"/>
        <v>-3.2150000000000005E-2</v>
      </c>
    </row>
    <row r="15662" spans="1:10">
      <c r="A15662" s="1" t="s">
        <v>10993</v>
      </c>
      <c r="B15662">
        <v>-0.27189999999999998</v>
      </c>
      <c r="C15662">
        <v>-2.4E-2</v>
      </c>
      <c r="D15662">
        <v>-5.5899999999999998E-2</v>
      </c>
      <c r="E15662">
        <v>3.78E-2</v>
      </c>
      <c r="F15662">
        <v>-5.9799999999999999E-2</v>
      </c>
      <c r="G15662">
        <v>-3.15E-2</v>
      </c>
      <c r="H15662">
        <v>8.2799999999999999E-2</v>
      </c>
      <c r="I15662">
        <v>6.5199999999999994E-2</v>
      </c>
      <c r="J15662">
        <f t="shared" si="244"/>
        <v>-3.2162500000000004E-2</v>
      </c>
    </row>
    <row r="15663" spans="1:10">
      <c r="A15663" s="1" t="s">
        <v>6999</v>
      </c>
      <c r="B15663">
        <v>-0.25890000000000002</v>
      </c>
      <c r="C15663">
        <v>0.16239999999999999</v>
      </c>
      <c r="D15663">
        <v>-3.8100000000000002E-2</v>
      </c>
      <c r="E15663">
        <v>0.15229999999999999</v>
      </c>
      <c r="F15663">
        <v>-3.1300000000000001E-2</v>
      </c>
      <c r="G15663">
        <v>-0.24640000000000001</v>
      </c>
      <c r="H15663">
        <v>-0.1051</v>
      </c>
      <c r="I15663">
        <v>0.10780000000000001</v>
      </c>
      <c r="J15663">
        <f t="shared" si="244"/>
        <v>-3.2162500000000011E-2</v>
      </c>
    </row>
    <row r="15664" spans="1:10">
      <c r="A15664" s="1" t="s">
        <v>1885</v>
      </c>
      <c r="B15664">
        <v>-0.29530000000000001</v>
      </c>
      <c r="C15664">
        <v>-0.21329999999999999</v>
      </c>
      <c r="D15664">
        <v>-1.6E-2</v>
      </c>
      <c r="E15664">
        <v>7.1999999999999995E-2</v>
      </c>
      <c r="F15664">
        <v>1.3899999999999999E-2</v>
      </c>
      <c r="G15664">
        <v>0.1124</v>
      </c>
      <c r="H15664">
        <v>0.2555</v>
      </c>
      <c r="I15664">
        <v>-0.1867</v>
      </c>
      <c r="J15664">
        <f t="shared" si="244"/>
        <v>-3.2187499999999994E-2</v>
      </c>
    </row>
    <row r="15665" spans="1:10">
      <c r="A15665" s="1" t="s">
        <v>18934</v>
      </c>
      <c r="B15665">
        <v>0.1263</v>
      </c>
      <c r="C15665">
        <v>0.21740000000000001</v>
      </c>
      <c r="D15665">
        <v>6.1100000000000002E-2</v>
      </c>
      <c r="E15665">
        <v>-6.9199999999999998E-2</v>
      </c>
      <c r="F15665">
        <v>-1.0800000000000001E-2</v>
      </c>
      <c r="G15665">
        <v>4.5999999999999999E-3</v>
      </c>
      <c r="H15665">
        <v>-0.2223</v>
      </c>
      <c r="I15665">
        <v>-0.36459999999999998</v>
      </c>
      <c r="J15665">
        <f t="shared" si="244"/>
        <v>-3.2187499999999994E-2</v>
      </c>
    </row>
    <row r="15666" spans="1:10">
      <c r="A15666" s="1" t="s">
        <v>10737</v>
      </c>
      <c r="B15666">
        <v>-0.26319999999999999</v>
      </c>
      <c r="C15666">
        <v>-6.5600000000000006E-2</v>
      </c>
      <c r="D15666">
        <v>-0.1678</v>
      </c>
      <c r="E15666">
        <v>8.0000000000000004E-4</v>
      </c>
      <c r="F15666">
        <v>-1.5900000000000001E-2</v>
      </c>
      <c r="G15666">
        <v>3.3099999999999997E-2</v>
      </c>
      <c r="H15666">
        <v>7.4700000000000003E-2</v>
      </c>
      <c r="I15666">
        <v>0.1462</v>
      </c>
      <c r="J15666">
        <f t="shared" si="244"/>
        <v>-3.2212499999999991E-2</v>
      </c>
    </row>
    <row r="15667" spans="1:10">
      <c r="A15667" s="1" t="s">
        <v>17120</v>
      </c>
      <c r="B15667">
        <v>-0.1968</v>
      </c>
      <c r="C15667">
        <v>-6.8900000000000003E-2</v>
      </c>
      <c r="D15667">
        <v>0.1125</v>
      </c>
      <c r="E15667">
        <v>6.4799999999999996E-2</v>
      </c>
      <c r="F15667">
        <v>0.1502</v>
      </c>
      <c r="G15667">
        <v>-0.1573</v>
      </c>
      <c r="H15667">
        <v>-0.10059999999999999</v>
      </c>
      <c r="I15667">
        <v>-6.1699999999999998E-2</v>
      </c>
      <c r="J15667">
        <f t="shared" si="244"/>
        <v>-3.2224999999999997E-2</v>
      </c>
    </row>
    <row r="15668" spans="1:10">
      <c r="A15668" s="1" t="s">
        <v>64</v>
      </c>
      <c r="B15668">
        <v>-0.24740000000000001</v>
      </c>
      <c r="C15668">
        <v>-4.3799999999999999E-2</v>
      </c>
      <c r="D15668">
        <v>4.3400000000000001E-2</v>
      </c>
      <c r="E15668">
        <v>-3.3500000000000002E-2</v>
      </c>
      <c r="F15668">
        <v>1E-4</v>
      </c>
      <c r="G15668">
        <v>0.13689999999999999</v>
      </c>
      <c r="H15668">
        <v>7.6200000000000004E-2</v>
      </c>
      <c r="I15668">
        <v>-0.18970000000000001</v>
      </c>
      <c r="J15668">
        <f t="shared" si="244"/>
        <v>-3.2225000000000004E-2</v>
      </c>
    </row>
    <row r="15669" spans="1:10">
      <c r="A15669" s="1" t="s">
        <v>13155</v>
      </c>
      <c r="B15669">
        <v>7.3700000000000002E-2</v>
      </c>
      <c r="C15669">
        <v>-2.6200000000000001E-2</v>
      </c>
      <c r="D15669">
        <v>0.17660000000000001</v>
      </c>
      <c r="E15669">
        <v>-0.16739999999999999</v>
      </c>
      <c r="F15669">
        <v>-0.13539999999999999</v>
      </c>
      <c r="G15669">
        <v>0.18360000000000001</v>
      </c>
      <c r="H15669">
        <v>0.12139999999999999</v>
      </c>
      <c r="I15669">
        <v>-0.48420000000000002</v>
      </c>
      <c r="J15669">
        <f t="shared" si="244"/>
        <v>-3.2237499999999995E-2</v>
      </c>
    </row>
    <row r="15670" spans="1:10">
      <c r="A15670" s="1" t="s">
        <v>20168</v>
      </c>
      <c r="B15670">
        <v>-2.81E-2</v>
      </c>
      <c r="C15670">
        <v>8.2000000000000007E-3</v>
      </c>
      <c r="D15670">
        <v>-2.75E-2</v>
      </c>
      <c r="E15670">
        <v>-5.67E-2</v>
      </c>
      <c r="F15670">
        <v>-0.1045</v>
      </c>
      <c r="G15670">
        <v>-0.1711</v>
      </c>
      <c r="H15670">
        <v>0.2404</v>
      </c>
      <c r="I15670">
        <v>-0.1186</v>
      </c>
      <c r="J15670">
        <f t="shared" si="244"/>
        <v>-3.2237500000000002E-2</v>
      </c>
    </row>
    <row r="15671" spans="1:10">
      <c r="A15671" s="1" t="s">
        <v>17612</v>
      </c>
      <c r="B15671">
        <v>-0.1263</v>
      </c>
      <c r="C15671">
        <v>4.6899999999999997E-2</v>
      </c>
      <c r="D15671">
        <v>-0.1051</v>
      </c>
      <c r="E15671">
        <v>-4.8999999999999998E-3</v>
      </c>
      <c r="F15671">
        <v>9.35E-2</v>
      </c>
      <c r="G15671">
        <v>3.61E-2</v>
      </c>
      <c r="H15671">
        <v>-9.4999999999999998E-3</v>
      </c>
      <c r="I15671">
        <v>-0.18870000000000001</v>
      </c>
      <c r="J15671">
        <f t="shared" si="244"/>
        <v>-3.2250000000000001E-2</v>
      </c>
    </row>
    <row r="15672" spans="1:10">
      <c r="A15672" s="1" t="s">
        <v>2878</v>
      </c>
      <c r="B15672">
        <v>-0.29520000000000002</v>
      </c>
      <c r="C15672">
        <v>-0.125</v>
      </c>
      <c r="D15672">
        <v>-0.14929999999999999</v>
      </c>
      <c r="E15672">
        <v>-1.89E-2</v>
      </c>
      <c r="F15672">
        <v>0.1148</v>
      </c>
      <c r="G15672">
        <v>7.46E-2</v>
      </c>
      <c r="H15672">
        <v>-0.1119</v>
      </c>
      <c r="I15672">
        <v>0.25269999999999998</v>
      </c>
      <c r="J15672">
        <f t="shared" si="244"/>
        <v>-3.2275000000000005E-2</v>
      </c>
    </row>
    <row r="15673" spans="1:10">
      <c r="A15673" s="1" t="s">
        <v>12127</v>
      </c>
      <c r="B15673">
        <v>-0.1386</v>
      </c>
      <c r="C15673">
        <v>-0.2079</v>
      </c>
      <c r="D15673">
        <v>-0.25890000000000002</v>
      </c>
      <c r="E15673">
        <v>-8.2500000000000004E-2</v>
      </c>
      <c r="F15673">
        <v>3.1399999999999997E-2</v>
      </c>
      <c r="G15673">
        <v>0.18329999999999999</v>
      </c>
      <c r="H15673">
        <v>-0.22969999999999999</v>
      </c>
      <c r="I15673">
        <v>0.44469999999999998</v>
      </c>
      <c r="J15673">
        <f t="shared" si="244"/>
        <v>-3.2275000000000012E-2</v>
      </c>
    </row>
    <row r="15674" spans="1:10">
      <c r="A15674" s="1" t="s">
        <v>18476</v>
      </c>
      <c r="B15674">
        <v>-0.1333</v>
      </c>
      <c r="C15674">
        <v>1.21E-2</v>
      </c>
      <c r="D15674">
        <v>0.1207</v>
      </c>
      <c r="E15674">
        <v>-0.24479999999999999</v>
      </c>
      <c r="F15674">
        <v>-1.6299999999999999E-2</v>
      </c>
      <c r="G15674">
        <v>0.37030000000000002</v>
      </c>
      <c r="H15674">
        <v>-3.5999999999999997E-2</v>
      </c>
      <c r="I15674">
        <v>-0.33100000000000002</v>
      </c>
      <c r="J15674">
        <f t="shared" si="244"/>
        <v>-3.2287499999999997E-2</v>
      </c>
    </row>
    <row r="15675" spans="1:10">
      <c r="A15675" s="1" t="s">
        <v>15128</v>
      </c>
      <c r="B15675">
        <v>0.16139999999999999</v>
      </c>
      <c r="C15675">
        <v>-1.84E-2</v>
      </c>
      <c r="D15675">
        <v>5.1000000000000004E-3</v>
      </c>
      <c r="E15675">
        <v>9.7000000000000003E-3</v>
      </c>
      <c r="F15675">
        <v>-4.9000000000000002E-2</v>
      </c>
      <c r="G15675">
        <v>-9.2799999999999994E-2</v>
      </c>
      <c r="H15675">
        <v>7.8399999999999997E-2</v>
      </c>
      <c r="I15675">
        <v>-0.3528</v>
      </c>
      <c r="J15675">
        <f t="shared" si="244"/>
        <v>-3.2300000000000002E-2</v>
      </c>
    </row>
    <row r="15676" spans="1:10">
      <c r="A15676" s="1" t="s">
        <v>7112</v>
      </c>
      <c r="B15676">
        <v>-0.2228</v>
      </c>
      <c r="C15676">
        <v>0.11940000000000001</v>
      </c>
      <c r="D15676">
        <v>3.4799999999999998E-2</v>
      </c>
      <c r="E15676">
        <v>0.1767</v>
      </c>
      <c r="F15676">
        <v>-0.14510000000000001</v>
      </c>
      <c r="G15676">
        <v>0.18279999999999999</v>
      </c>
      <c r="H15676">
        <v>-6.1400000000000003E-2</v>
      </c>
      <c r="I15676">
        <v>-0.34289999999999998</v>
      </c>
      <c r="J15676">
        <f t="shared" si="244"/>
        <v>-3.2312500000000001E-2</v>
      </c>
    </row>
    <row r="15677" spans="1:10">
      <c r="A15677" s="1" t="s">
        <v>5956</v>
      </c>
      <c r="B15677">
        <v>0.14149999999999999</v>
      </c>
      <c r="C15677">
        <v>0.2354</v>
      </c>
      <c r="D15677">
        <v>-5.0299999999999997E-2</v>
      </c>
      <c r="E15677">
        <v>-8.6499999999999994E-2</v>
      </c>
      <c r="F15677">
        <v>-0.38900000000000001</v>
      </c>
      <c r="G15677">
        <v>1.1999999999999999E-3</v>
      </c>
      <c r="H15677">
        <v>0.03</v>
      </c>
      <c r="I15677">
        <v>-0.1409</v>
      </c>
      <c r="J15677">
        <f t="shared" si="244"/>
        <v>-3.2325E-2</v>
      </c>
    </row>
    <row r="15678" spans="1:10">
      <c r="A15678" s="1" t="s">
        <v>18855</v>
      </c>
      <c r="B15678">
        <v>-0.214</v>
      </c>
      <c r="C15678">
        <v>0.1007</v>
      </c>
      <c r="D15678">
        <v>0.1754</v>
      </c>
      <c r="E15678">
        <v>7.7600000000000002E-2</v>
      </c>
      <c r="F15678">
        <v>-0.11899999999999999</v>
      </c>
      <c r="G15678">
        <v>0.1017</v>
      </c>
      <c r="H15678">
        <v>-5.6899999999999999E-2</v>
      </c>
      <c r="I15678">
        <v>-0.3241</v>
      </c>
      <c r="J15678">
        <f t="shared" si="244"/>
        <v>-3.2325E-2</v>
      </c>
    </row>
    <row r="15679" spans="1:10">
      <c r="A15679" s="1" t="s">
        <v>8</v>
      </c>
      <c r="B15679">
        <v>-0.2281</v>
      </c>
      <c r="C15679">
        <v>-6.0900000000000003E-2</v>
      </c>
      <c r="D15679">
        <v>0.1202</v>
      </c>
      <c r="E15679">
        <v>-0.26550000000000001</v>
      </c>
      <c r="F15679">
        <v>-0.16339999999999999</v>
      </c>
      <c r="G15679">
        <v>0.14030000000000001</v>
      </c>
      <c r="H15679">
        <v>-4.2299999999999997E-2</v>
      </c>
      <c r="I15679">
        <v>0.24110000000000001</v>
      </c>
      <c r="J15679">
        <f t="shared" si="244"/>
        <v>-3.2325000000000007E-2</v>
      </c>
    </row>
    <row r="15680" spans="1:10">
      <c r="A15680" s="1" t="s">
        <v>3351</v>
      </c>
      <c r="B15680">
        <v>-0.2021</v>
      </c>
      <c r="C15680">
        <v>2.8199999999999999E-2</v>
      </c>
      <c r="D15680">
        <v>-0.22700000000000001</v>
      </c>
      <c r="E15680">
        <v>-9.9199999999999997E-2</v>
      </c>
      <c r="F15680">
        <v>-3.9300000000000002E-2</v>
      </c>
      <c r="G15680">
        <v>1.1599999999999999E-2</v>
      </c>
      <c r="H15680">
        <v>0.26919999999999999</v>
      </c>
      <c r="I15680">
        <v>0</v>
      </c>
      <c r="J15680">
        <f t="shared" si="244"/>
        <v>-3.2325000000000007E-2</v>
      </c>
    </row>
    <row r="15681" spans="1:10">
      <c r="A15681" s="1" t="s">
        <v>931</v>
      </c>
      <c r="B15681">
        <v>-0.28420000000000001</v>
      </c>
      <c r="C15681">
        <v>-0.03</v>
      </c>
      <c r="D15681">
        <v>2.98E-2</v>
      </c>
      <c r="E15681">
        <v>0.18149999999999999</v>
      </c>
      <c r="F15681">
        <v>0.1507</v>
      </c>
      <c r="G15681">
        <v>0.12870000000000001</v>
      </c>
      <c r="H15681">
        <v>-0.12889999999999999</v>
      </c>
      <c r="I15681">
        <v>-0.30630000000000002</v>
      </c>
      <c r="J15681">
        <f t="shared" si="244"/>
        <v>-3.2337500000000005E-2</v>
      </c>
    </row>
    <row r="15682" spans="1:10">
      <c r="A15682" s="1" t="s">
        <v>9745</v>
      </c>
      <c r="B15682">
        <v>-5.0900000000000001E-2</v>
      </c>
      <c r="C15682">
        <v>-0.12590000000000001</v>
      </c>
      <c r="D15682">
        <v>0.23069999999999999</v>
      </c>
      <c r="E15682">
        <v>9.8400000000000001E-2</v>
      </c>
      <c r="F15682">
        <v>0.11509999999999999</v>
      </c>
      <c r="G15682">
        <v>-0.13170000000000001</v>
      </c>
      <c r="H15682">
        <v>-0.17910000000000001</v>
      </c>
      <c r="I15682">
        <v>-0.21540000000000001</v>
      </c>
      <c r="J15682">
        <f t="shared" ref="J15682:J15745" si="245">AVERAGE(B15682:I15682)</f>
        <v>-3.2350000000000004E-2</v>
      </c>
    </row>
    <row r="15683" spans="1:10">
      <c r="A15683" s="1" t="s">
        <v>13801</v>
      </c>
      <c r="B15683">
        <v>-5.4399999999999997E-2</v>
      </c>
      <c r="C15683">
        <v>-5.7599999999999998E-2</v>
      </c>
      <c r="D15683">
        <v>0.39889999999999998</v>
      </c>
      <c r="E15683">
        <v>-0.1163</v>
      </c>
      <c r="F15683">
        <v>-2.0500000000000001E-2</v>
      </c>
      <c r="G15683">
        <v>-0.19620000000000001</v>
      </c>
      <c r="H15683">
        <v>-0.1842</v>
      </c>
      <c r="I15683">
        <v>-2.87E-2</v>
      </c>
      <c r="J15683">
        <f t="shared" si="245"/>
        <v>-3.2375000000000001E-2</v>
      </c>
    </row>
    <row r="15684" spans="1:10">
      <c r="A15684" s="1" t="s">
        <v>9369</v>
      </c>
      <c r="B15684">
        <v>-0.26669999999999999</v>
      </c>
      <c r="C15684">
        <v>-5.8400000000000001E-2</v>
      </c>
      <c r="D15684">
        <v>-0.20710000000000001</v>
      </c>
      <c r="E15684">
        <v>1.41E-2</v>
      </c>
      <c r="F15684">
        <v>-2.3800000000000002E-2</v>
      </c>
      <c r="G15684">
        <v>0.26819999999999999</v>
      </c>
      <c r="H15684">
        <v>5.3199999999999997E-2</v>
      </c>
      <c r="I15684">
        <v>-3.85E-2</v>
      </c>
      <c r="J15684">
        <f t="shared" si="245"/>
        <v>-3.2375000000000008E-2</v>
      </c>
    </row>
    <row r="15685" spans="1:10">
      <c r="A15685" s="1" t="s">
        <v>15416</v>
      </c>
      <c r="B15685">
        <v>-0.3982</v>
      </c>
      <c r="C15685">
        <v>3.5499999999999997E-2</v>
      </c>
      <c r="D15685">
        <v>0.19980000000000001</v>
      </c>
      <c r="E15685">
        <v>-0.23380000000000001</v>
      </c>
      <c r="F15685">
        <v>-0.14760000000000001</v>
      </c>
      <c r="G15685">
        <v>0.2487</v>
      </c>
      <c r="H15685">
        <v>9.3299999999999994E-2</v>
      </c>
      <c r="I15685">
        <v>-5.6800000000000003E-2</v>
      </c>
      <c r="J15685">
        <f t="shared" si="245"/>
        <v>-3.23875E-2</v>
      </c>
    </row>
    <row r="15686" spans="1:10">
      <c r="A15686" s="1" t="s">
        <v>13371</v>
      </c>
      <c r="B15686">
        <v>-0.1351</v>
      </c>
      <c r="C15686">
        <v>0.2107</v>
      </c>
      <c r="D15686">
        <v>0.12509999999999999</v>
      </c>
      <c r="E15686">
        <v>6.9199999999999998E-2</v>
      </c>
      <c r="F15686">
        <v>3.1199999999999999E-2</v>
      </c>
      <c r="G15686">
        <v>-0.1071</v>
      </c>
      <c r="H15686">
        <v>-0.28710000000000002</v>
      </c>
      <c r="I15686">
        <v>-0.16600000000000001</v>
      </c>
      <c r="J15686">
        <f t="shared" si="245"/>
        <v>-3.2387500000000007E-2</v>
      </c>
    </row>
    <row r="15687" spans="1:10">
      <c r="A15687" s="1" t="s">
        <v>1123</v>
      </c>
      <c r="B15687">
        <v>0.25790000000000002</v>
      </c>
      <c r="C15687">
        <v>2.4899999999999999E-2</v>
      </c>
      <c r="D15687">
        <v>-3.5000000000000003E-2</v>
      </c>
      <c r="E15687">
        <v>9.9900000000000003E-2</v>
      </c>
      <c r="F15687">
        <v>-7.6499999999999999E-2</v>
      </c>
      <c r="G15687">
        <v>-0.2404</v>
      </c>
      <c r="H15687">
        <v>-0.12609999999999999</v>
      </c>
      <c r="I15687">
        <v>-0.16400000000000001</v>
      </c>
      <c r="J15687">
        <f t="shared" si="245"/>
        <v>-3.2412499999999997E-2</v>
      </c>
    </row>
    <row r="15688" spans="1:10">
      <c r="A15688" s="1" t="s">
        <v>12719</v>
      </c>
      <c r="B15688">
        <v>-0.25790000000000002</v>
      </c>
      <c r="C15688">
        <v>9.2100000000000001E-2</v>
      </c>
      <c r="D15688">
        <v>0.24510000000000001</v>
      </c>
      <c r="E15688">
        <v>8.0600000000000005E-2</v>
      </c>
      <c r="F15688">
        <v>-6.9900000000000004E-2</v>
      </c>
      <c r="G15688">
        <v>1.84E-2</v>
      </c>
      <c r="H15688">
        <v>-5.3600000000000002E-2</v>
      </c>
      <c r="I15688">
        <v>-0.31419999999999998</v>
      </c>
      <c r="J15688">
        <f t="shared" si="245"/>
        <v>-3.2424999999999995E-2</v>
      </c>
    </row>
    <row r="15689" spans="1:10">
      <c r="A15689" s="1" t="s">
        <v>10851</v>
      </c>
      <c r="B15689">
        <v>-0.3982</v>
      </c>
      <c r="C15689">
        <v>0.113</v>
      </c>
      <c r="D15689">
        <v>7.6100000000000001E-2</v>
      </c>
      <c r="E15689">
        <v>0.20430000000000001</v>
      </c>
      <c r="F15689">
        <v>-1.61E-2</v>
      </c>
      <c r="G15689">
        <v>-0.15820000000000001</v>
      </c>
      <c r="H15689">
        <v>-0.14749999999999999</v>
      </c>
      <c r="I15689">
        <v>6.7199999999999996E-2</v>
      </c>
      <c r="J15689">
        <f t="shared" si="245"/>
        <v>-3.2425000000000002E-2</v>
      </c>
    </row>
    <row r="15690" spans="1:10">
      <c r="A15690" s="1" t="s">
        <v>12035</v>
      </c>
      <c r="B15690">
        <v>-0.55830000000000002</v>
      </c>
      <c r="C15690">
        <v>-2.2800000000000001E-2</v>
      </c>
      <c r="D15690">
        <v>0.14660000000000001</v>
      </c>
      <c r="E15690">
        <v>0.2198</v>
      </c>
      <c r="F15690">
        <v>-2.0799999999999999E-2</v>
      </c>
      <c r="G15690">
        <v>-0.3251</v>
      </c>
      <c r="H15690">
        <v>7.2400000000000006E-2</v>
      </c>
      <c r="I15690">
        <v>0.22869999999999999</v>
      </c>
      <c r="J15690">
        <f t="shared" si="245"/>
        <v>-3.2437499999999994E-2</v>
      </c>
    </row>
    <row r="15691" spans="1:10">
      <c r="A15691" s="1" t="s">
        <v>17327</v>
      </c>
      <c r="B15691">
        <v>-0.2</v>
      </c>
      <c r="C15691">
        <v>-2.1499999999999998E-2</v>
      </c>
      <c r="D15691">
        <v>0.23449999999999999</v>
      </c>
      <c r="E15691">
        <v>3.7000000000000002E-3</v>
      </c>
      <c r="F15691">
        <v>-1.78E-2</v>
      </c>
      <c r="G15691">
        <v>-0.16289999999999999</v>
      </c>
      <c r="H15691">
        <v>-0.1321</v>
      </c>
      <c r="I15691">
        <v>3.6600000000000001E-2</v>
      </c>
      <c r="J15691">
        <f t="shared" si="245"/>
        <v>-3.2437500000000001E-2</v>
      </c>
    </row>
    <row r="15692" spans="1:10">
      <c r="A15692" s="1" t="s">
        <v>16500</v>
      </c>
      <c r="B15692">
        <v>0.1313</v>
      </c>
      <c r="C15692">
        <v>-1.4800000000000001E-2</v>
      </c>
      <c r="D15692">
        <v>-7.0499999999999993E-2</v>
      </c>
      <c r="E15692">
        <v>-0.1135</v>
      </c>
      <c r="F15692">
        <v>-0.2777</v>
      </c>
      <c r="G15692">
        <v>-0.1285</v>
      </c>
      <c r="H15692">
        <v>-3.8899999999999997E-2</v>
      </c>
      <c r="I15692">
        <v>0.25309999999999999</v>
      </c>
      <c r="J15692">
        <f t="shared" si="245"/>
        <v>-3.2437500000000008E-2</v>
      </c>
    </row>
    <row r="15693" spans="1:10">
      <c r="A15693" s="1" t="s">
        <v>84</v>
      </c>
      <c r="B15693">
        <v>-4.9099999999999998E-2</v>
      </c>
      <c r="C15693">
        <v>4.8999999999999998E-3</v>
      </c>
      <c r="D15693">
        <v>0.1258</v>
      </c>
      <c r="E15693">
        <v>4.0800000000000003E-2</v>
      </c>
      <c r="F15693">
        <v>1.1000000000000001E-3</v>
      </c>
      <c r="G15693">
        <v>1.47E-2</v>
      </c>
      <c r="H15693">
        <v>-0.12509999999999999</v>
      </c>
      <c r="I15693">
        <v>-0.2727</v>
      </c>
      <c r="J15693">
        <f t="shared" si="245"/>
        <v>-3.2449999999999993E-2</v>
      </c>
    </row>
    <row r="15694" spans="1:10">
      <c r="A15694" s="1" t="s">
        <v>14313</v>
      </c>
      <c r="B15694">
        <v>-0.1474</v>
      </c>
      <c r="C15694">
        <v>8.3900000000000002E-2</v>
      </c>
      <c r="D15694">
        <v>-6.6E-3</v>
      </c>
      <c r="E15694">
        <v>0.20039999999999999</v>
      </c>
      <c r="F15694">
        <v>-3.44E-2</v>
      </c>
      <c r="G15694">
        <v>-9.3700000000000006E-2</v>
      </c>
      <c r="H15694">
        <v>-0.21440000000000001</v>
      </c>
      <c r="I15694">
        <v>-4.7399999999999998E-2</v>
      </c>
      <c r="J15694">
        <f t="shared" si="245"/>
        <v>-3.245E-2</v>
      </c>
    </row>
    <row r="15695" spans="1:10">
      <c r="A15695" s="1" t="s">
        <v>20070</v>
      </c>
      <c r="B15695">
        <v>-0.1053</v>
      </c>
      <c r="C15695">
        <v>-4.0500000000000001E-2</v>
      </c>
      <c r="D15695">
        <v>0.1255</v>
      </c>
      <c r="E15695">
        <v>-0.13589999999999999</v>
      </c>
      <c r="F15695">
        <v>8.48E-2</v>
      </c>
      <c r="G15695">
        <v>-0.1203</v>
      </c>
      <c r="H15695">
        <v>-6.4899999999999999E-2</v>
      </c>
      <c r="I15695">
        <v>-3.0000000000000001E-3</v>
      </c>
      <c r="J15695">
        <f t="shared" si="245"/>
        <v>-3.245E-2</v>
      </c>
    </row>
    <row r="15696" spans="1:10">
      <c r="A15696" s="1" t="s">
        <v>5746</v>
      </c>
      <c r="B15696">
        <v>-1.8E-3</v>
      </c>
      <c r="C15696">
        <v>-1.78E-2</v>
      </c>
      <c r="D15696">
        <v>0.1817</v>
      </c>
      <c r="E15696">
        <v>7.3700000000000002E-2</v>
      </c>
      <c r="F15696">
        <v>-0.27079999999999999</v>
      </c>
      <c r="G15696">
        <v>-0.31580000000000003</v>
      </c>
      <c r="H15696">
        <v>0.28179999999999999</v>
      </c>
      <c r="I15696">
        <v>-0.19070000000000001</v>
      </c>
      <c r="J15696">
        <f t="shared" si="245"/>
        <v>-3.2462500000000005E-2</v>
      </c>
    </row>
    <row r="15697" spans="1:10">
      <c r="A15697" s="1" t="s">
        <v>14182</v>
      </c>
      <c r="B15697">
        <v>-8.9499999999999996E-2</v>
      </c>
      <c r="C15697">
        <v>-0.27850000000000003</v>
      </c>
      <c r="D15697">
        <v>-0.16969999999999999</v>
      </c>
      <c r="E15697">
        <v>-0.2195</v>
      </c>
      <c r="F15697">
        <v>0.1346</v>
      </c>
      <c r="G15697">
        <v>0.1077</v>
      </c>
      <c r="H15697">
        <v>-8.77E-2</v>
      </c>
      <c r="I15697">
        <v>0.34289999999999998</v>
      </c>
      <c r="J15697">
        <f t="shared" si="245"/>
        <v>-3.2462500000000005E-2</v>
      </c>
    </row>
    <row r="15698" spans="1:10">
      <c r="A15698" s="1" t="s">
        <v>4611</v>
      </c>
      <c r="B15698">
        <v>6.6699999999999995E-2</v>
      </c>
      <c r="C15698">
        <v>-1.5E-3</v>
      </c>
      <c r="D15698">
        <v>3.0499999999999999E-2</v>
      </c>
      <c r="E15698">
        <v>5.79E-2</v>
      </c>
      <c r="F15698">
        <v>-2.3699999999999999E-2</v>
      </c>
      <c r="G15698">
        <v>-2.18E-2</v>
      </c>
      <c r="H15698">
        <v>-9.0200000000000002E-2</v>
      </c>
      <c r="I15698">
        <v>-0.2777</v>
      </c>
      <c r="J15698">
        <f t="shared" si="245"/>
        <v>-3.2475000000000004E-2</v>
      </c>
    </row>
    <row r="15699" spans="1:10">
      <c r="A15699" s="1" t="s">
        <v>14690</v>
      </c>
      <c r="B15699">
        <v>-0.20399999999999999</v>
      </c>
      <c r="C15699">
        <v>-0.1195</v>
      </c>
      <c r="D15699">
        <v>-8.72E-2</v>
      </c>
      <c r="E15699">
        <v>-0.21199999999999999</v>
      </c>
      <c r="F15699">
        <v>8.9200000000000002E-2</v>
      </c>
      <c r="G15699">
        <v>5.1999999999999998E-3</v>
      </c>
      <c r="H15699">
        <v>0.16420000000000001</v>
      </c>
      <c r="I15699">
        <v>0.1043</v>
      </c>
      <c r="J15699">
        <f t="shared" si="245"/>
        <v>-3.2475000000000011E-2</v>
      </c>
    </row>
    <row r="15700" spans="1:10">
      <c r="A15700" s="1" t="s">
        <v>5118</v>
      </c>
      <c r="B15700">
        <v>-0.15260000000000001</v>
      </c>
      <c r="C15700">
        <v>0.19370000000000001</v>
      </c>
      <c r="D15700">
        <v>0.4108</v>
      </c>
      <c r="E15700">
        <v>4.3900000000000002E-2</v>
      </c>
      <c r="F15700">
        <v>-7.0699999999999999E-2</v>
      </c>
      <c r="G15700">
        <v>-0.15290000000000001</v>
      </c>
      <c r="H15700">
        <v>-0.17349999999999999</v>
      </c>
      <c r="I15700">
        <v>-0.35870000000000002</v>
      </c>
      <c r="J15700">
        <f t="shared" si="245"/>
        <v>-3.2500000000000001E-2</v>
      </c>
    </row>
    <row r="15701" spans="1:10">
      <c r="A15701" s="1" t="s">
        <v>7130</v>
      </c>
      <c r="B15701">
        <v>5.6099999999999997E-2</v>
      </c>
      <c r="C15701">
        <v>-1.26E-2</v>
      </c>
      <c r="D15701">
        <v>-0.32719999999999999</v>
      </c>
      <c r="E15701">
        <v>4.7699999999999999E-2</v>
      </c>
      <c r="F15701">
        <v>-0.21310000000000001</v>
      </c>
      <c r="G15701">
        <v>-4.1999999999999997E-3</v>
      </c>
      <c r="H15701">
        <v>0.27239999999999998</v>
      </c>
      <c r="I15701">
        <v>-7.9100000000000004E-2</v>
      </c>
      <c r="J15701">
        <f t="shared" si="245"/>
        <v>-3.2500000000000008E-2</v>
      </c>
    </row>
    <row r="15702" spans="1:10">
      <c r="A15702" s="1" t="s">
        <v>17925</v>
      </c>
      <c r="B15702">
        <v>-2.2800000000000001E-2</v>
      </c>
      <c r="C15702">
        <v>-0.13800000000000001</v>
      </c>
      <c r="D15702">
        <v>1.66E-2</v>
      </c>
      <c r="E15702">
        <v>-7.2700000000000001E-2</v>
      </c>
      <c r="F15702">
        <v>0.30620000000000003</v>
      </c>
      <c r="G15702">
        <v>-2.2700000000000001E-2</v>
      </c>
      <c r="H15702">
        <v>-0.21709999999999999</v>
      </c>
      <c r="I15702">
        <v>-0.10970000000000001</v>
      </c>
      <c r="J15702">
        <f t="shared" si="245"/>
        <v>-3.2524999999999991E-2</v>
      </c>
    </row>
    <row r="15703" spans="1:10">
      <c r="A15703" s="1" t="s">
        <v>13146</v>
      </c>
      <c r="B15703">
        <v>-0.40350000000000003</v>
      </c>
      <c r="C15703">
        <v>7.7100000000000002E-2</v>
      </c>
      <c r="D15703">
        <v>0.25140000000000001</v>
      </c>
      <c r="E15703">
        <v>0.1389</v>
      </c>
      <c r="F15703">
        <v>-0.29199999999999998</v>
      </c>
      <c r="G15703">
        <v>-2.53E-2</v>
      </c>
      <c r="H15703">
        <v>0.1206</v>
      </c>
      <c r="I15703">
        <v>-0.1275</v>
      </c>
      <c r="J15703">
        <f t="shared" si="245"/>
        <v>-3.2537500000000004E-2</v>
      </c>
    </row>
    <row r="15704" spans="1:10">
      <c r="A15704" s="1" t="s">
        <v>15975</v>
      </c>
      <c r="B15704">
        <v>-0.45440000000000003</v>
      </c>
      <c r="C15704">
        <v>-2.7099999999999999E-2</v>
      </c>
      <c r="D15704">
        <v>0.2545</v>
      </c>
      <c r="E15704">
        <v>-7.2700000000000001E-2</v>
      </c>
      <c r="F15704">
        <v>-1.49E-2</v>
      </c>
      <c r="G15704">
        <v>-3.1399999999999997E-2</v>
      </c>
      <c r="H15704">
        <v>-9.0200000000000002E-2</v>
      </c>
      <c r="I15704">
        <v>0.1759</v>
      </c>
      <c r="J15704">
        <f t="shared" si="245"/>
        <v>-3.2537500000000004E-2</v>
      </c>
    </row>
    <row r="15705" spans="1:10">
      <c r="A15705" s="1" t="s">
        <v>4704</v>
      </c>
      <c r="B15705">
        <v>-0.19819999999999999</v>
      </c>
      <c r="C15705">
        <v>0.1245</v>
      </c>
      <c r="D15705">
        <v>0.26319999999999999</v>
      </c>
      <c r="E15705">
        <v>-2.6700000000000002E-2</v>
      </c>
      <c r="F15705">
        <v>0.1396</v>
      </c>
      <c r="G15705">
        <v>-5.45E-2</v>
      </c>
      <c r="H15705">
        <v>-0.3206</v>
      </c>
      <c r="I15705">
        <v>-0.18770000000000001</v>
      </c>
      <c r="J15705">
        <f t="shared" si="245"/>
        <v>-3.2549999999999996E-2</v>
      </c>
    </row>
    <row r="15706" spans="1:10">
      <c r="A15706" s="1" t="s">
        <v>18432</v>
      </c>
      <c r="B15706">
        <v>0.15090000000000001</v>
      </c>
      <c r="C15706">
        <v>7.8399999999999997E-2</v>
      </c>
      <c r="D15706">
        <v>0.44429999999999997</v>
      </c>
      <c r="E15706">
        <v>-0.14649999999999999</v>
      </c>
      <c r="F15706">
        <v>-1.5699999999999999E-2</v>
      </c>
      <c r="G15706">
        <v>-0.24310000000000001</v>
      </c>
      <c r="H15706">
        <v>-0.3034</v>
      </c>
      <c r="I15706">
        <v>-0.2253</v>
      </c>
      <c r="J15706">
        <f t="shared" si="245"/>
        <v>-3.2550000000000003E-2</v>
      </c>
    </row>
    <row r="15707" spans="1:10">
      <c r="A15707" s="1" t="s">
        <v>4816</v>
      </c>
      <c r="B15707">
        <v>0.23200000000000001</v>
      </c>
      <c r="C15707">
        <v>-0.1002</v>
      </c>
      <c r="D15707">
        <v>-0.37530000000000002</v>
      </c>
      <c r="E15707">
        <v>-5.4199999999999998E-2</v>
      </c>
      <c r="F15707">
        <v>-0.23630000000000001</v>
      </c>
      <c r="G15707">
        <v>1.7600000000000001E-2</v>
      </c>
      <c r="H15707">
        <v>9.8599999999999993E-2</v>
      </c>
      <c r="I15707">
        <v>0.1573</v>
      </c>
      <c r="J15707">
        <f t="shared" si="245"/>
        <v>-3.2562500000000008E-2</v>
      </c>
    </row>
    <row r="15708" spans="1:10">
      <c r="A15708" s="1" t="s">
        <v>5593</v>
      </c>
      <c r="B15708">
        <v>-5.96E-2</v>
      </c>
      <c r="C15708">
        <v>1.1599999999999999E-2</v>
      </c>
      <c r="D15708">
        <v>-0.12280000000000001</v>
      </c>
      <c r="E15708">
        <v>-7.5200000000000003E-2</v>
      </c>
      <c r="F15708">
        <v>-0.28749999999999998</v>
      </c>
      <c r="G15708">
        <v>-3.04E-2</v>
      </c>
      <c r="H15708">
        <v>1.9699999999999999E-2</v>
      </c>
      <c r="I15708">
        <v>0.28360000000000002</v>
      </c>
      <c r="J15708">
        <f t="shared" si="245"/>
        <v>-3.2574999999999986E-2</v>
      </c>
    </row>
    <row r="15709" spans="1:10">
      <c r="A15709" s="1" t="s">
        <v>9085</v>
      </c>
      <c r="B15709">
        <v>-0.39379999999999998</v>
      </c>
      <c r="C15709">
        <v>9.0300000000000005E-2</v>
      </c>
      <c r="D15709">
        <v>-0.1792</v>
      </c>
      <c r="E15709">
        <v>0.13919999999999999</v>
      </c>
      <c r="F15709">
        <v>0.25109999999999999</v>
      </c>
      <c r="G15709">
        <v>0.26490000000000002</v>
      </c>
      <c r="H15709">
        <v>-0.18290000000000001</v>
      </c>
      <c r="I15709">
        <v>-0.25030000000000002</v>
      </c>
      <c r="J15709">
        <f t="shared" si="245"/>
        <v>-3.2587500000000005E-2</v>
      </c>
    </row>
    <row r="15710" spans="1:10">
      <c r="A15710" s="1" t="s">
        <v>7243</v>
      </c>
      <c r="B15710">
        <v>-0.29310000000000003</v>
      </c>
      <c r="C15710">
        <v>-1.6199999999999999E-2</v>
      </c>
      <c r="D15710">
        <v>-0.37869999999999998</v>
      </c>
      <c r="E15710">
        <v>8.0699999999999994E-2</v>
      </c>
      <c r="F15710">
        <v>-0.1618</v>
      </c>
      <c r="G15710">
        <v>0.23810000000000001</v>
      </c>
      <c r="H15710">
        <v>-1.9900000000000001E-2</v>
      </c>
      <c r="I15710">
        <v>0.29010000000000002</v>
      </c>
      <c r="J15710">
        <f t="shared" si="245"/>
        <v>-3.259999999999999E-2</v>
      </c>
    </row>
    <row r="15711" spans="1:10">
      <c r="A15711" s="1" t="s">
        <v>19723</v>
      </c>
      <c r="B15711">
        <v>-0.22109999999999999</v>
      </c>
      <c r="C15711">
        <v>-8.9399999999999993E-2</v>
      </c>
      <c r="D15711">
        <v>-6.9000000000000006E-2</v>
      </c>
      <c r="E15711">
        <v>-1.54E-2</v>
      </c>
      <c r="F15711">
        <v>0.1794</v>
      </c>
      <c r="G15711">
        <v>-8.6999999999999994E-2</v>
      </c>
      <c r="H15711">
        <v>-0.17169999999999999</v>
      </c>
      <c r="I15711">
        <v>0.21340000000000001</v>
      </c>
      <c r="J15711">
        <f t="shared" si="245"/>
        <v>-3.259999999999999E-2</v>
      </c>
    </row>
    <row r="15712" spans="1:10">
      <c r="A15712" s="1" t="s">
        <v>3567</v>
      </c>
      <c r="B15712">
        <v>-0.44109999999999999</v>
      </c>
      <c r="C15712">
        <v>7.9299999999999995E-2</v>
      </c>
      <c r="D15712">
        <v>0.35599999999999998</v>
      </c>
      <c r="E15712">
        <v>0.20330000000000001</v>
      </c>
      <c r="F15712">
        <v>-0.27360000000000001</v>
      </c>
      <c r="G15712">
        <v>-9.4000000000000004E-3</v>
      </c>
      <c r="H15712">
        <v>-4.7500000000000001E-2</v>
      </c>
      <c r="I15712">
        <v>-0.1278</v>
      </c>
      <c r="J15712">
        <f t="shared" si="245"/>
        <v>-3.2600000000000004E-2</v>
      </c>
    </row>
    <row r="15713" spans="1:10">
      <c r="A15713" s="1" t="s">
        <v>18656</v>
      </c>
      <c r="B15713">
        <v>2.81E-2</v>
      </c>
      <c r="C15713">
        <v>-9.6299999999999997E-2</v>
      </c>
      <c r="D15713">
        <v>-0.30049999999999999</v>
      </c>
      <c r="E15713">
        <v>0.13370000000000001</v>
      </c>
      <c r="F15713">
        <v>-0.15820000000000001</v>
      </c>
      <c r="G15713">
        <v>0.2596</v>
      </c>
      <c r="H15713">
        <v>-0.2162</v>
      </c>
      <c r="I15713">
        <v>8.8900000000000007E-2</v>
      </c>
      <c r="J15713">
        <f t="shared" si="245"/>
        <v>-3.2612500000000003E-2</v>
      </c>
    </row>
    <row r="15714" spans="1:10">
      <c r="A15714" s="1" t="s">
        <v>1801</v>
      </c>
      <c r="B15714">
        <v>-0.34389999999999998</v>
      </c>
      <c r="C15714">
        <v>-8.3000000000000004E-2</v>
      </c>
      <c r="D15714">
        <v>0.40539999999999998</v>
      </c>
      <c r="E15714">
        <v>5.0000000000000001E-3</v>
      </c>
      <c r="F15714">
        <v>-5.3E-3</v>
      </c>
      <c r="G15714">
        <v>3.8399999999999997E-2</v>
      </c>
      <c r="H15714">
        <v>3.9600000000000003E-2</v>
      </c>
      <c r="I15714">
        <v>-0.31719999999999998</v>
      </c>
      <c r="J15714">
        <f t="shared" si="245"/>
        <v>-3.2625000000000001E-2</v>
      </c>
    </row>
    <row r="15715" spans="1:10">
      <c r="A15715" s="1" t="s">
        <v>15019</v>
      </c>
      <c r="B15715">
        <v>-0.1263</v>
      </c>
      <c r="C15715">
        <v>-6.0699999999999997E-2</v>
      </c>
      <c r="D15715">
        <v>0.1181</v>
      </c>
      <c r="E15715">
        <v>-3.7100000000000001E-2</v>
      </c>
      <c r="F15715">
        <v>0.1915</v>
      </c>
      <c r="G15715">
        <v>-0.1119</v>
      </c>
      <c r="H15715">
        <v>-0.15160000000000001</v>
      </c>
      <c r="I15715">
        <v>-8.3000000000000004E-2</v>
      </c>
      <c r="J15715">
        <f t="shared" si="245"/>
        <v>-3.2625000000000001E-2</v>
      </c>
    </row>
    <row r="15716" spans="1:10">
      <c r="A15716" s="1" t="s">
        <v>10005</v>
      </c>
      <c r="B15716">
        <v>8.2500000000000004E-2</v>
      </c>
      <c r="C15716">
        <v>-0.16569999999999999</v>
      </c>
      <c r="D15716">
        <v>-0.2324</v>
      </c>
      <c r="E15716">
        <v>-0.2437</v>
      </c>
      <c r="F15716">
        <v>-0.13250000000000001</v>
      </c>
      <c r="G15716">
        <v>8.6199999999999999E-2</v>
      </c>
      <c r="H15716">
        <v>0.26840000000000003</v>
      </c>
      <c r="I15716">
        <v>7.6100000000000001E-2</v>
      </c>
      <c r="J15716">
        <f t="shared" si="245"/>
        <v>-3.2637499999999986E-2</v>
      </c>
    </row>
    <row r="15717" spans="1:10">
      <c r="A15717" s="1" t="s">
        <v>21048</v>
      </c>
      <c r="B15717">
        <v>-6.4899999999999999E-2</v>
      </c>
      <c r="C15717">
        <v>-1.9199999999999998E-2</v>
      </c>
      <c r="D15717">
        <v>-1.9800000000000002E-2</v>
      </c>
      <c r="E15717">
        <v>0.34350000000000003</v>
      </c>
      <c r="F15717">
        <v>4.8000000000000001E-2</v>
      </c>
      <c r="G15717">
        <v>-1.4999999999999999E-2</v>
      </c>
      <c r="H15717">
        <v>-0.29060000000000002</v>
      </c>
      <c r="I15717">
        <v>-0.24310000000000001</v>
      </c>
      <c r="J15717">
        <f t="shared" si="245"/>
        <v>-3.26375E-2</v>
      </c>
    </row>
    <row r="15718" spans="1:10">
      <c r="A15718" s="1" t="s">
        <v>2793</v>
      </c>
      <c r="B15718">
        <v>1.0500000000000001E-2</v>
      </c>
      <c r="C15718">
        <v>0.1187</v>
      </c>
      <c r="D15718">
        <v>-0.1502</v>
      </c>
      <c r="E15718">
        <v>-0.1618</v>
      </c>
      <c r="F15718">
        <v>0.1104</v>
      </c>
      <c r="G15718">
        <v>2.8899999999999999E-2</v>
      </c>
      <c r="H15718">
        <v>-0.17419999999999999</v>
      </c>
      <c r="I15718">
        <v>-4.3499999999999997E-2</v>
      </c>
      <c r="J15718">
        <f t="shared" si="245"/>
        <v>-3.2649999999999998E-2</v>
      </c>
    </row>
    <row r="15719" spans="1:10">
      <c r="A15719" s="1" t="s">
        <v>8689</v>
      </c>
      <c r="B15719">
        <v>-0.2175</v>
      </c>
      <c r="C15719">
        <v>0.1149</v>
      </c>
      <c r="D15719">
        <v>0.2044</v>
      </c>
      <c r="E15719">
        <v>5.7500000000000002E-2</v>
      </c>
      <c r="F15719">
        <v>4.9399999999999999E-2</v>
      </c>
      <c r="G15719">
        <v>3.56E-2</v>
      </c>
      <c r="H15719">
        <v>-0.1804</v>
      </c>
      <c r="I15719">
        <v>-0.3251</v>
      </c>
      <c r="J15719">
        <f t="shared" si="245"/>
        <v>-3.2649999999999998E-2</v>
      </c>
    </row>
    <row r="15720" spans="1:10">
      <c r="A15720" s="1" t="s">
        <v>11847</v>
      </c>
      <c r="B15720">
        <v>-1.4800000000000001E-2</v>
      </c>
      <c r="C15720">
        <v>-1.6299999999999999E-2</v>
      </c>
      <c r="D15720">
        <v>7.0599999999999996E-2</v>
      </c>
      <c r="E15720">
        <v>0.13539999999999999</v>
      </c>
      <c r="F15720">
        <v>-0.186</v>
      </c>
      <c r="G15720">
        <v>-1.35E-2</v>
      </c>
      <c r="H15720">
        <v>-7.6700000000000004E-2</v>
      </c>
      <c r="I15720">
        <v>-0.15989999999999999</v>
      </c>
      <c r="J15720">
        <f t="shared" si="245"/>
        <v>-3.2649999999999998E-2</v>
      </c>
    </row>
    <row r="15721" spans="1:10">
      <c r="A15721" s="1" t="s">
        <v>12530</v>
      </c>
      <c r="B15721">
        <v>-9.2100000000000001E-2</v>
      </c>
      <c r="C15721">
        <v>-4.2599999999999999E-2</v>
      </c>
      <c r="D15721">
        <v>-0.20180000000000001</v>
      </c>
      <c r="E15721">
        <v>0.10440000000000001</v>
      </c>
      <c r="F15721">
        <v>5.9900000000000002E-2</v>
      </c>
      <c r="G15721">
        <v>-2.86E-2</v>
      </c>
      <c r="H15721">
        <v>-6.7400000000000002E-2</v>
      </c>
      <c r="I15721">
        <v>7.0000000000000001E-3</v>
      </c>
      <c r="J15721">
        <f t="shared" si="245"/>
        <v>-3.2650000000000005E-2</v>
      </c>
    </row>
    <row r="15722" spans="1:10">
      <c r="A15722" s="1" t="s">
        <v>2823</v>
      </c>
      <c r="B15722">
        <v>0.11749999999999999</v>
      </c>
      <c r="C15722">
        <v>8.77E-2</v>
      </c>
      <c r="D15722">
        <v>0.124</v>
      </c>
      <c r="E15722">
        <v>-0.1114</v>
      </c>
      <c r="F15722">
        <v>-0.11799999999999999</v>
      </c>
      <c r="G15722">
        <v>-6.7100000000000007E-2</v>
      </c>
      <c r="H15722">
        <v>1.9199999999999998E-2</v>
      </c>
      <c r="I15722">
        <v>-0.31319999999999998</v>
      </c>
      <c r="J15722">
        <f t="shared" si="245"/>
        <v>-3.2662499999999997E-2</v>
      </c>
    </row>
    <row r="15723" spans="1:10">
      <c r="A15723" s="1" t="s">
        <v>4398</v>
      </c>
      <c r="B15723">
        <v>-0.307</v>
      </c>
      <c r="C15723">
        <v>6.0199999999999997E-2</v>
      </c>
      <c r="D15723">
        <v>-4.2000000000000003E-2</v>
      </c>
      <c r="E15723">
        <v>0.1038</v>
      </c>
      <c r="F15723">
        <v>-1.6500000000000001E-2</v>
      </c>
      <c r="G15723">
        <v>5.0599999999999999E-2</v>
      </c>
      <c r="H15723">
        <v>0.1268</v>
      </c>
      <c r="I15723">
        <v>-0.23719999999999999</v>
      </c>
      <c r="J15723">
        <f t="shared" si="245"/>
        <v>-3.2662499999999997E-2</v>
      </c>
    </row>
    <row r="15724" spans="1:10">
      <c r="A15724" s="1" t="s">
        <v>11372</v>
      </c>
      <c r="B15724">
        <v>-0.25669999999999998</v>
      </c>
      <c r="C15724">
        <v>-7.6999999999999999E-2</v>
      </c>
      <c r="D15724">
        <v>5.2699999999999997E-2</v>
      </c>
      <c r="E15724">
        <v>0.2611</v>
      </c>
      <c r="F15724">
        <v>-2.1100000000000001E-2</v>
      </c>
      <c r="G15724">
        <v>5.1299999999999998E-2</v>
      </c>
      <c r="H15724">
        <v>-0.2586</v>
      </c>
      <c r="I15724">
        <v>-1.3100000000000001E-2</v>
      </c>
      <c r="J15724">
        <f t="shared" si="245"/>
        <v>-3.2675000000000003E-2</v>
      </c>
    </row>
    <row r="15725" spans="1:10">
      <c r="A15725" s="1" t="s">
        <v>14991</v>
      </c>
      <c r="B15725">
        <v>-0.12180000000000001</v>
      </c>
      <c r="C15725">
        <v>-8.5500000000000007E-2</v>
      </c>
      <c r="D15725">
        <v>-0.1203</v>
      </c>
      <c r="E15725">
        <v>-0.33600000000000002</v>
      </c>
      <c r="F15725">
        <v>0.16259999999999999</v>
      </c>
      <c r="G15725">
        <v>-5.0000000000000001E-4</v>
      </c>
      <c r="H15725">
        <v>6.2799999999999995E-2</v>
      </c>
      <c r="I15725">
        <v>0.1772</v>
      </c>
      <c r="J15725">
        <f t="shared" si="245"/>
        <v>-3.2687499999999994E-2</v>
      </c>
    </row>
    <row r="15726" spans="1:10">
      <c r="A15726" s="1" t="s">
        <v>2089</v>
      </c>
      <c r="B15726">
        <v>-0.22140000000000001</v>
      </c>
      <c r="C15726">
        <v>-6.3200000000000006E-2</v>
      </c>
      <c r="D15726">
        <v>-2.1299999999999999E-2</v>
      </c>
      <c r="E15726">
        <v>0.1026</v>
      </c>
      <c r="F15726">
        <v>-0.24740000000000001</v>
      </c>
      <c r="G15726">
        <v>6.4100000000000004E-2</v>
      </c>
      <c r="H15726">
        <v>0.12709999999999999</v>
      </c>
      <c r="I15726">
        <v>-2E-3</v>
      </c>
      <c r="J15726">
        <f t="shared" si="245"/>
        <v>-3.2687500000000001E-2</v>
      </c>
    </row>
    <row r="15727" spans="1:10">
      <c r="A15727" s="1" t="s">
        <v>6875</v>
      </c>
      <c r="B15727">
        <v>-0.21579999999999999</v>
      </c>
      <c r="C15727">
        <v>-7.2499999999999995E-2</v>
      </c>
      <c r="D15727">
        <v>7.3499999999999996E-2</v>
      </c>
      <c r="E15727">
        <v>-7.6700000000000004E-2</v>
      </c>
      <c r="F15727">
        <v>-0.2198</v>
      </c>
      <c r="G15727">
        <v>-5.8200000000000002E-2</v>
      </c>
      <c r="H15727">
        <v>-0.12620000000000001</v>
      </c>
      <c r="I15727">
        <v>0.43419999999999997</v>
      </c>
      <c r="J15727">
        <f t="shared" si="245"/>
        <v>-3.2687500000000001E-2</v>
      </c>
    </row>
    <row r="15728" spans="1:10">
      <c r="A15728" s="1" t="s">
        <v>7539</v>
      </c>
      <c r="B15728">
        <v>-0.2175</v>
      </c>
      <c r="C15728">
        <v>5.0599999999999999E-2</v>
      </c>
      <c r="D15728">
        <v>-7.0000000000000001E-3</v>
      </c>
      <c r="E15728">
        <v>-3.8800000000000001E-2</v>
      </c>
      <c r="F15728">
        <v>-0.1371</v>
      </c>
      <c r="G15728">
        <v>-8.2900000000000001E-2</v>
      </c>
      <c r="H15728">
        <v>1.0999999999999999E-2</v>
      </c>
      <c r="I15728">
        <v>0.16009999999999999</v>
      </c>
      <c r="J15728">
        <f t="shared" si="245"/>
        <v>-3.2699999999999993E-2</v>
      </c>
    </row>
    <row r="15729" spans="1:10">
      <c r="A15729" s="1" t="s">
        <v>15708</v>
      </c>
      <c r="B15729">
        <v>-0.3614</v>
      </c>
      <c r="C15729">
        <v>-5.5199999999999999E-2</v>
      </c>
      <c r="D15729">
        <v>6.2399999999999997E-2</v>
      </c>
      <c r="E15729">
        <v>5.8799999999999998E-2</v>
      </c>
      <c r="F15729">
        <v>-6.7000000000000004E-2</v>
      </c>
      <c r="G15729">
        <v>-8.6999999999999994E-3</v>
      </c>
      <c r="H15729">
        <v>3.3099999999999997E-2</v>
      </c>
      <c r="I15729">
        <v>7.6100000000000001E-2</v>
      </c>
      <c r="J15729">
        <f t="shared" si="245"/>
        <v>-3.2737499999999989E-2</v>
      </c>
    </row>
    <row r="15730" spans="1:10">
      <c r="A15730" s="1" t="s">
        <v>6248</v>
      </c>
      <c r="B15730">
        <v>1.7500000000000002E-2</v>
      </c>
      <c r="C15730">
        <v>-0.15429999999999999</v>
      </c>
      <c r="D15730">
        <v>-7.8E-2</v>
      </c>
      <c r="E15730">
        <v>6.0699999999999997E-2</v>
      </c>
      <c r="F15730">
        <v>-4.3099999999999999E-2</v>
      </c>
      <c r="G15730">
        <v>-6.1999999999999998E-3</v>
      </c>
      <c r="H15730">
        <v>-0.1356</v>
      </c>
      <c r="I15730">
        <v>7.7100000000000002E-2</v>
      </c>
      <c r="J15730">
        <f t="shared" si="245"/>
        <v>-3.2737499999999996E-2</v>
      </c>
    </row>
    <row r="15731" spans="1:10">
      <c r="A15731" s="1" t="s">
        <v>16045</v>
      </c>
      <c r="B15731">
        <v>-8.77E-2</v>
      </c>
      <c r="C15731">
        <v>-0.1132</v>
      </c>
      <c r="D15731">
        <v>0.28079999999999999</v>
      </c>
      <c r="E15731">
        <v>-0.1421</v>
      </c>
      <c r="F15731">
        <v>0.1288</v>
      </c>
      <c r="G15731">
        <v>-0.24329999999999999</v>
      </c>
      <c r="H15731">
        <v>8.9999999999999998E-4</v>
      </c>
      <c r="I15731">
        <v>-8.6199999999999999E-2</v>
      </c>
      <c r="J15731">
        <f t="shared" si="245"/>
        <v>-3.2750000000000001E-2</v>
      </c>
    </row>
    <row r="15732" spans="1:10">
      <c r="A15732" s="1" t="s">
        <v>6013</v>
      </c>
      <c r="B15732">
        <v>0.24560000000000001</v>
      </c>
      <c r="C15732">
        <v>0.1018</v>
      </c>
      <c r="D15732">
        <v>4.9500000000000002E-2</v>
      </c>
      <c r="E15732">
        <v>-0.23519999999999999</v>
      </c>
      <c r="F15732">
        <v>0.14580000000000001</v>
      </c>
      <c r="G15732">
        <v>0.15429999999999999</v>
      </c>
      <c r="H15732">
        <v>-0.32569999999999999</v>
      </c>
      <c r="I15732">
        <v>-0.3982</v>
      </c>
      <c r="J15732">
        <f t="shared" si="245"/>
        <v>-3.2762499999999993E-2</v>
      </c>
    </row>
    <row r="15733" spans="1:10">
      <c r="A15733" s="1" t="s">
        <v>8071</v>
      </c>
      <c r="B15733">
        <v>1.5800000000000002E-2</v>
      </c>
      <c r="C15733">
        <v>4.0599999999999997E-2</v>
      </c>
      <c r="D15733">
        <v>0.1638</v>
      </c>
      <c r="E15733">
        <v>8.2000000000000003E-2</v>
      </c>
      <c r="F15733">
        <v>0.1105</v>
      </c>
      <c r="G15733">
        <v>-0.24099999999999999</v>
      </c>
      <c r="H15733">
        <v>-0.2213</v>
      </c>
      <c r="I15733">
        <v>-0.21249999999999999</v>
      </c>
      <c r="J15733">
        <f t="shared" si="245"/>
        <v>-3.27625E-2</v>
      </c>
    </row>
    <row r="15734" spans="1:10">
      <c r="A15734" s="1" t="s">
        <v>9502</v>
      </c>
      <c r="B15734">
        <v>-0.1588</v>
      </c>
      <c r="C15734">
        <v>7.8799999999999995E-2</v>
      </c>
      <c r="D15734">
        <v>1E-4</v>
      </c>
      <c r="E15734">
        <v>-8.2799999999999999E-2</v>
      </c>
      <c r="F15734">
        <v>1.52E-2</v>
      </c>
      <c r="G15734">
        <v>-0.14019999999999999</v>
      </c>
      <c r="H15734">
        <v>-9.5899999999999999E-2</v>
      </c>
      <c r="I15734">
        <v>0.1215</v>
      </c>
      <c r="J15734">
        <f t="shared" si="245"/>
        <v>-3.27625E-2</v>
      </c>
    </row>
    <row r="15735" spans="1:10">
      <c r="A15735" s="1" t="s">
        <v>18037</v>
      </c>
      <c r="B15735">
        <v>-0.2175</v>
      </c>
      <c r="C15735">
        <v>-4.9399999999999999E-2</v>
      </c>
      <c r="D15735">
        <v>5.1799999999999999E-2</v>
      </c>
      <c r="E15735">
        <v>-3.4299999999999997E-2</v>
      </c>
      <c r="F15735">
        <v>-9.4600000000000004E-2</v>
      </c>
      <c r="G15735">
        <v>0.1061</v>
      </c>
      <c r="H15735">
        <v>9.1399999999999995E-2</v>
      </c>
      <c r="I15735">
        <v>-0.11559999999999999</v>
      </c>
      <c r="J15735">
        <f t="shared" si="245"/>
        <v>-3.27625E-2</v>
      </c>
    </row>
    <row r="15736" spans="1:10">
      <c r="A15736" s="1" t="s">
        <v>16210</v>
      </c>
      <c r="B15736">
        <v>-7.8899999999999998E-2</v>
      </c>
      <c r="C15736">
        <v>5.33E-2</v>
      </c>
      <c r="D15736">
        <v>0.35449999999999998</v>
      </c>
      <c r="E15736">
        <v>2.1399999999999999E-2</v>
      </c>
      <c r="F15736">
        <v>-9.2600000000000002E-2</v>
      </c>
      <c r="G15736">
        <v>-0.20649999999999999</v>
      </c>
      <c r="H15736">
        <v>1.8700000000000001E-2</v>
      </c>
      <c r="I15736">
        <v>-0.33200000000000002</v>
      </c>
      <c r="J15736">
        <f t="shared" si="245"/>
        <v>-3.2762500000000014E-2</v>
      </c>
    </row>
    <row r="15737" spans="1:10">
      <c r="A15737" s="1" t="s">
        <v>11777</v>
      </c>
      <c r="B15737">
        <v>-1.14E-2</v>
      </c>
      <c r="C15737">
        <v>-0.24879999999999999</v>
      </c>
      <c r="D15737">
        <v>-0.1956</v>
      </c>
      <c r="E15737">
        <v>0.16719999999999999</v>
      </c>
      <c r="F15737">
        <v>0.18659999999999999</v>
      </c>
      <c r="G15737">
        <v>2.7799999999999998E-2</v>
      </c>
      <c r="H15737">
        <v>-0.1106</v>
      </c>
      <c r="I15737">
        <v>-7.7399999999999997E-2</v>
      </c>
      <c r="J15737">
        <f t="shared" si="245"/>
        <v>-3.2774999999999999E-2</v>
      </c>
    </row>
    <row r="15738" spans="1:10">
      <c r="A15738" s="1" t="s">
        <v>14962</v>
      </c>
      <c r="B15738">
        <v>-0.25259999999999999</v>
      </c>
      <c r="C15738">
        <v>0.15</v>
      </c>
      <c r="D15738">
        <v>-0.21360000000000001</v>
      </c>
      <c r="E15738">
        <v>-0.22789999999999999</v>
      </c>
      <c r="F15738">
        <v>-1.9E-3</v>
      </c>
      <c r="G15738">
        <v>-0.11119999999999999</v>
      </c>
      <c r="H15738">
        <v>0.26350000000000001</v>
      </c>
      <c r="I15738">
        <v>0.13139999999999999</v>
      </c>
      <c r="J15738">
        <f t="shared" si="245"/>
        <v>-3.2787499999999997E-2</v>
      </c>
    </row>
    <row r="15739" spans="1:10">
      <c r="A15739" s="1" t="s">
        <v>12084</v>
      </c>
      <c r="B15739">
        <v>-0.30120000000000002</v>
      </c>
      <c r="C15739">
        <v>-0.2356</v>
      </c>
      <c r="D15739">
        <v>-7.6100000000000001E-2</v>
      </c>
      <c r="E15739">
        <v>-5.4399999999999997E-2</v>
      </c>
      <c r="F15739">
        <v>9.7100000000000006E-2</v>
      </c>
      <c r="G15739">
        <v>7.2900000000000006E-2</v>
      </c>
      <c r="H15739">
        <v>0.29920000000000002</v>
      </c>
      <c r="I15739">
        <v>-6.4299999999999996E-2</v>
      </c>
      <c r="J15739">
        <f t="shared" si="245"/>
        <v>-3.2799999999999996E-2</v>
      </c>
    </row>
    <row r="15740" spans="1:10">
      <c r="A15740" s="1" t="s">
        <v>13275</v>
      </c>
      <c r="B15740">
        <v>0.32629999999999998</v>
      </c>
      <c r="C15740">
        <v>8.14E-2</v>
      </c>
      <c r="D15740">
        <v>7.9299999999999995E-2</v>
      </c>
      <c r="E15740">
        <v>-0.25269999999999998</v>
      </c>
      <c r="F15740">
        <v>-0.13780000000000001</v>
      </c>
      <c r="G15740">
        <v>4.2500000000000003E-2</v>
      </c>
      <c r="H15740">
        <v>1.1599999999999999E-2</v>
      </c>
      <c r="I15740">
        <v>-0.41299999999999998</v>
      </c>
      <c r="J15740">
        <f t="shared" si="245"/>
        <v>-3.2800000000000003E-2</v>
      </c>
    </row>
    <row r="15741" spans="1:10">
      <c r="A15741" s="1" t="s">
        <v>20693</v>
      </c>
      <c r="B15741">
        <v>5.4399999999999997E-2</v>
      </c>
      <c r="C15741">
        <v>-0.1036</v>
      </c>
      <c r="D15741">
        <v>6.9199999999999998E-2</v>
      </c>
      <c r="E15741">
        <v>-0.28699999999999998</v>
      </c>
      <c r="F15741">
        <v>0.28739999999999999</v>
      </c>
      <c r="G15741">
        <v>-0.20269999999999999</v>
      </c>
      <c r="H15741">
        <v>0.1273</v>
      </c>
      <c r="I15741">
        <v>-0.20749999999999999</v>
      </c>
      <c r="J15741">
        <f t="shared" si="245"/>
        <v>-3.2812499999999994E-2</v>
      </c>
    </row>
    <row r="15742" spans="1:10">
      <c r="A15742" s="1" t="s">
        <v>4171</v>
      </c>
      <c r="B15742">
        <v>-0.35189999999999999</v>
      </c>
      <c r="C15742">
        <v>7.7399999999999997E-2</v>
      </c>
      <c r="D15742">
        <v>-4.4000000000000003E-3</v>
      </c>
      <c r="E15742">
        <v>-4.0800000000000003E-2</v>
      </c>
      <c r="F15742">
        <v>-4.4999999999999997E-3</v>
      </c>
      <c r="G15742">
        <v>-0.1691</v>
      </c>
      <c r="H15742">
        <v>0.1545</v>
      </c>
      <c r="I15742">
        <v>7.6200000000000004E-2</v>
      </c>
      <c r="J15742">
        <f t="shared" si="245"/>
        <v>-3.2825E-2</v>
      </c>
    </row>
    <row r="15743" spans="1:10">
      <c r="A15743" s="1" t="s">
        <v>4430</v>
      </c>
      <c r="B15743">
        <v>-0.4088</v>
      </c>
      <c r="C15743">
        <v>-7.8100000000000003E-2</v>
      </c>
      <c r="D15743">
        <v>0.12870000000000001</v>
      </c>
      <c r="E15743">
        <v>-2.9000000000000001E-2</v>
      </c>
      <c r="F15743">
        <v>-8.7599999999999997E-2</v>
      </c>
      <c r="G15743">
        <v>7.0099999999999996E-2</v>
      </c>
      <c r="H15743">
        <v>-0.1762</v>
      </c>
      <c r="I15743">
        <v>0.31819999999999998</v>
      </c>
      <c r="J15743">
        <f t="shared" si="245"/>
        <v>-3.2837499999999999E-2</v>
      </c>
    </row>
    <row r="15744" spans="1:10">
      <c r="A15744" s="1" t="s">
        <v>12824</v>
      </c>
      <c r="B15744">
        <v>-0.114</v>
      </c>
      <c r="C15744">
        <v>-8.14E-2</v>
      </c>
      <c r="D15744">
        <v>0.12909999999999999</v>
      </c>
      <c r="E15744">
        <v>0.22289999999999999</v>
      </c>
      <c r="F15744">
        <v>6.4600000000000005E-2</v>
      </c>
      <c r="G15744">
        <v>-0.1288</v>
      </c>
      <c r="H15744">
        <v>-0.14069999999999999</v>
      </c>
      <c r="I15744">
        <v>-0.21440000000000001</v>
      </c>
      <c r="J15744">
        <f t="shared" si="245"/>
        <v>-3.2837500000000006E-2</v>
      </c>
    </row>
    <row r="15745" spans="1:10">
      <c r="A15745" s="1" t="s">
        <v>7600</v>
      </c>
      <c r="B15745">
        <v>-0.35089999999999999</v>
      </c>
      <c r="C15745">
        <v>0.1208</v>
      </c>
      <c r="D15745">
        <v>-9.0800000000000006E-2</v>
      </c>
      <c r="E15745">
        <v>9.4700000000000006E-2</v>
      </c>
      <c r="F15745">
        <v>-0.28410000000000002</v>
      </c>
      <c r="G15745">
        <v>1.7899999999999999E-2</v>
      </c>
      <c r="H15745">
        <v>-3.0499999999999999E-2</v>
      </c>
      <c r="I15745">
        <v>0.25990000000000002</v>
      </c>
      <c r="J15745">
        <f t="shared" si="245"/>
        <v>-3.2874999999999988E-2</v>
      </c>
    </row>
    <row r="15746" spans="1:10">
      <c r="A15746" s="1" t="s">
        <v>20234</v>
      </c>
      <c r="B15746">
        <v>-0.19650000000000001</v>
      </c>
      <c r="C15746">
        <v>-6.9000000000000006E-2</v>
      </c>
      <c r="D15746">
        <v>-0.1249</v>
      </c>
      <c r="E15746">
        <v>4.2500000000000003E-2</v>
      </c>
      <c r="F15746">
        <v>5.5800000000000002E-2</v>
      </c>
      <c r="G15746">
        <v>0.18060000000000001</v>
      </c>
      <c r="H15746">
        <v>-5.9700000000000003E-2</v>
      </c>
      <c r="I15746">
        <v>-9.1899999999999996E-2</v>
      </c>
      <c r="J15746">
        <f t="shared" ref="J15746:J15809" si="246">AVERAGE(B15746:I15746)</f>
        <v>-3.28875E-2</v>
      </c>
    </row>
    <row r="15747" spans="1:10">
      <c r="A15747" s="1" t="s">
        <v>20292</v>
      </c>
      <c r="B15747">
        <v>-0.16669999999999999</v>
      </c>
      <c r="C15747">
        <v>-7.3099999999999998E-2</v>
      </c>
      <c r="D15747">
        <v>1.9E-3</v>
      </c>
      <c r="E15747">
        <v>-3.4500000000000003E-2</v>
      </c>
      <c r="F15747">
        <v>-0.2402</v>
      </c>
      <c r="G15747">
        <v>3.3399999999999999E-2</v>
      </c>
      <c r="H15747">
        <v>-5.57E-2</v>
      </c>
      <c r="I15747">
        <v>0.2717</v>
      </c>
      <c r="J15747">
        <f t="shared" si="246"/>
        <v>-3.2899999999999992E-2</v>
      </c>
    </row>
    <row r="15748" spans="1:10">
      <c r="A15748" s="1" t="s">
        <v>20004</v>
      </c>
      <c r="B15748">
        <v>-0.1</v>
      </c>
      <c r="C15748">
        <v>-0.13089999999999999</v>
      </c>
      <c r="D15748">
        <v>0.2162</v>
      </c>
      <c r="E15748">
        <v>-3.49E-2</v>
      </c>
      <c r="F15748">
        <v>-7.2900000000000006E-2</v>
      </c>
      <c r="G15748">
        <v>-0.19220000000000001</v>
      </c>
      <c r="H15748">
        <v>-0.1017</v>
      </c>
      <c r="I15748">
        <v>0.1532</v>
      </c>
      <c r="J15748">
        <f t="shared" si="246"/>
        <v>-3.2899999999999999E-2</v>
      </c>
    </row>
    <row r="15749" spans="1:10">
      <c r="A15749" s="1" t="s">
        <v>17562</v>
      </c>
      <c r="B15749">
        <v>-0.45610000000000001</v>
      </c>
      <c r="C15749">
        <v>-0.115</v>
      </c>
      <c r="D15749">
        <v>-0.21060000000000001</v>
      </c>
      <c r="E15749">
        <v>0.26379999999999998</v>
      </c>
      <c r="F15749">
        <v>3.0000000000000001E-3</v>
      </c>
      <c r="G15749">
        <v>3.6400000000000002E-2</v>
      </c>
      <c r="H15749">
        <v>-7.6200000000000004E-2</v>
      </c>
      <c r="I15749">
        <v>0.29149999999999998</v>
      </c>
      <c r="J15749">
        <f t="shared" si="246"/>
        <v>-3.2900000000000013E-2</v>
      </c>
    </row>
    <row r="15750" spans="1:10">
      <c r="A15750" s="1" t="s">
        <v>2559</v>
      </c>
      <c r="B15750">
        <v>-0.2404</v>
      </c>
      <c r="C15750">
        <v>-0.16520000000000001</v>
      </c>
      <c r="D15750">
        <v>-0.1152</v>
      </c>
      <c r="E15750">
        <v>-0.12909999999999999</v>
      </c>
      <c r="F15750">
        <v>0.29699999999999999</v>
      </c>
      <c r="G15750">
        <v>-0.28399999999999997</v>
      </c>
      <c r="H15750">
        <v>4.9299999999999997E-2</v>
      </c>
      <c r="I15750">
        <v>0.3241</v>
      </c>
      <c r="J15750">
        <f t="shared" si="246"/>
        <v>-3.2937500000000001E-2</v>
      </c>
    </row>
    <row r="15751" spans="1:10">
      <c r="A15751" s="1" t="s">
        <v>4114</v>
      </c>
      <c r="B15751">
        <v>1.9300000000000001E-2</v>
      </c>
      <c r="C15751">
        <v>3.78E-2</v>
      </c>
      <c r="D15751">
        <v>4.0399999999999998E-2</v>
      </c>
      <c r="E15751">
        <v>-6.2100000000000002E-2</v>
      </c>
      <c r="F15751">
        <v>6.6199999999999995E-2</v>
      </c>
      <c r="G15751">
        <v>-0.13769999999999999</v>
      </c>
      <c r="H15751">
        <v>-0.17119999999999999</v>
      </c>
      <c r="I15751">
        <v>-5.6300000000000003E-2</v>
      </c>
      <c r="J15751">
        <f t="shared" si="246"/>
        <v>-3.295E-2</v>
      </c>
    </row>
    <row r="15752" spans="1:10">
      <c r="A15752" s="1" t="s">
        <v>10518</v>
      </c>
      <c r="B15752">
        <v>-4.9099999999999998E-2</v>
      </c>
      <c r="C15752">
        <v>3.09E-2</v>
      </c>
      <c r="D15752">
        <v>-7.4700000000000003E-2</v>
      </c>
      <c r="E15752">
        <v>-0.219</v>
      </c>
      <c r="F15752">
        <v>-0.21029999999999999</v>
      </c>
      <c r="G15752">
        <v>2.7799999999999998E-2</v>
      </c>
      <c r="H15752">
        <v>-2.6200000000000001E-2</v>
      </c>
      <c r="I15752">
        <v>0.25690000000000002</v>
      </c>
      <c r="J15752">
        <f t="shared" si="246"/>
        <v>-3.2962499999999992E-2</v>
      </c>
    </row>
    <row r="15753" spans="1:10">
      <c r="A15753" s="1" t="s">
        <v>13021</v>
      </c>
      <c r="B15753">
        <v>-0.47799999999999998</v>
      </c>
      <c r="C15753">
        <v>-0.1105</v>
      </c>
      <c r="D15753">
        <v>5.8999999999999999E-3</v>
      </c>
      <c r="E15753">
        <v>0.15409999999999999</v>
      </c>
      <c r="F15753">
        <v>-0.1002</v>
      </c>
      <c r="G15753">
        <v>-0.14829999999999999</v>
      </c>
      <c r="H15753">
        <v>0.20580000000000001</v>
      </c>
      <c r="I15753">
        <v>0.20749999999999999</v>
      </c>
      <c r="J15753">
        <f t="shared" si="246"/>
        <v>-3.2962499999999992E-2</v>
      </c>
    </row>
    <row r="15754" spans="1:10">
      <c r="A15754" s="1" t="s">
        <v>16694</v>
      </c>
      <c r="B15754">
        <v>0.15840000000000001</v>
      </c>
      <c r="C15754">
        <v>-0.21440000000000001</v>
      </c>
      <c r="D15754">
        <v>-0.19589999999999999</v>
      </c>
      <c r="E15754">
        <v>5.96E-2</v>
      </c>
      <c r="F15754">
        <v>8.0000000000000002E-3</v>
      </c>
      <c r="G15754">
        <v>7.8899999999999998E-2</v>
      </c>
      <c r="H15754">
        <v>-0.15479999999999999</v>
      </c>
      <c r="I15754">
        <v>-3.5000000000000001E-3</v>
      </c>
      <c r="J15754">
        <f t="shared" si="246"/>
        <v>-3.2962499999999999E-2</v>
      </c>
    </row>
    <row r="15755" spans="1:10">
      <c r="A15755" s="1" t="s">
        <v>21296</v>
      </c>
      <c r="B15755">
        <v>-5.96E-2</v>
      </c>
      <c r="C15755">
        <v>5.0700000000000002E-2</v>
      </c>
      <c r="D15755">
        <v>0.1031</v>
      </c>
      <c r="E15755">
        <v>-0.13009999999999999</v>
      </c>
      <c r="F15755">
        <v>-0.21260000000000001</v>
      </c>
      <c r="G15755">
        <v>0.11650000000000001</v>
      </c>
      <c r="H15755">
        <v>0.1055</v>
      </c>
      <c r="I15755">
        <v>-0.23719999999999999</v>
      </c>
      <c r="J15755">
        <f t="shared" si="246"/>
        <v>-3.2962499999999999E-2</v>
      </c>
    </row>
    <row r="15756" spans="1:10">
      <c r="A15756" s="1" t="s">
        <v>10037</v>
      </c>
      <c r="B15756">
        <v>3.1600000000000003E-2</v>
      </c>
      <c r="C15756">
        <v>8.4599999999999995E-2</v>
      </c>
      <c r="D15756">
        <v>-4.8599999999999997E-2</v>
      </c>
      <c r="E15756">
        <v>-0.44600000000000001</v>
      </c>
      <c r="F15756">
        <v>-0.1191</v>
      </c>
      <c r="G15756">
        <v>-1.6199999999999999E-2</v>
      </c>
      <c r="H15756">
        <v>9.7799999999999998E-2</v>
      </c>
      <c r="I15756">
        <v>0.1522</v>
      </c>
      <c r="J15756">
        <f t="shared" si="246"/>
        <v>-3.2962500000000006E-2</v>
      </c>
    </row>
    <row r="15757" spans="1:10">
      <c r="A15757" s="1" t="s">
        <v>2107</v>
      </c>
      <c r="B15757">
        <v>-0.114</v>
      </c>
      <c r="C15757">
        <v>-5.11E-2</v>
      </c>
      <c r="D15757">
        <v>0.16689999999999999</v>
      </c>
      <c r="E15757">
        <v>-2.86E-2</v>
      </c>
      <c r="F15757">
        <v>-7.2099999999999997E-2</v>
      </c>
      <c r="G15757">
        <v>0.15409999999999999</v>
      </c>
      <c r="H15757">
        <v>0.10680000000000001</v>
      </c>
      <c r="I15757">
        <v>-0.4259</v>
      </c>
      <c r="J15757">
        <f t="shared" si="246"/>
        <v>-3.2987500000000003E-2</v>
      </c>
    </row>
    <row r="15758" spans="1:10">
      <c r="A15758" s="1" t="s">
        <v>6043</v>
      </c>
      <c r="B15758">
        <v>-0.23860000000000001</v>
      </c>
      <c r="C15758">
        <v>0.1104</v>
      </c>
      <c r="D15758">
        <v>0.38890000000000002</v>
      </c>
      <c r="E15758">
        <v>-1.0999999999999999E-2</v>
      </c>
      <c r="F15758">
        <v>-0.12709999999999999</v>
      </c>
      <c r="G15758">
        <v>-7.5999999999999998E-2</v>
      </c>
      <c r="H15758">
        <v>-4.2799999999999998E-2</v>
      </c>
      <c r="I15758">
        <v>-0.26779999999999998</v>
      </c>
      <c r="J15758">
        <f t="shared" si="246"/>
        <v>-3.2999999999999995E-2</v>
      </c>
    </row>
    <row r="15759" spans="1:10">
      <c r="A15759" s="1" t="s">
        <v>904</v>
      </c>
      <c r="B15759">
        <v>-0.1754</v>
      </c>
      <c r="C15759">
        <v>2.0899999999999998E-2</v>
      </c>
      <c r="D15759">
        <v>0.1431</v>
      </c>
      <c r="E15759">
        <v>8.9300000000000004E-2</v>
      </c>
      <c r="F15759">
        <v>-0.15620000000000001</v>
      </c>
      <c r="G15759">
        <v>-0.21529999999999999</v>
      </c>
      <c r="H15759">
        <v>-0.1021</v>
      </c>
      <c r="I15759">
        <v>0.13150000000000001</v>
      </c>
      <c r="J15759">
        <f t="shared" si="246"/>
        <v>-3.3024999999999992E-2</v>
      </c>
    </row>
    <row r="15760" spans="1:10">
      <c r="A15760" s="1" t="s">
        <v>3450</v>
      </c>
      <c r="B15760">
        <v>-0.12809999999999999</v>
      </c>
      <c r="C15760">
        <v>1.95E-2</v>
      </c>
      <c r="D15760">
        <v>-8.9599999999999999E-2</v>
      </c>
      <c r="E15760">
        <v>-0.13400000000000001</v>
      </c>
      <c r="F15760">
        <v>-5.33E-2</v>
      </c>
      <c r="G15760">
        <v>-2.58E-2</v>
      </c>
      <c r="H15760">
        <v>3.3599999999999998E-2</v>
      </c>
      <c r="I15760">
        <v>0.1135</v>
      </c>
      <c r="J15760">
        <f t="shared" si="246"/>
        <v>-3.3024999999999999E-2</v>
      </c>
    </row>
    <row r="15761" spans="1:10">
      <c r="A15761" s="1" t="s">
        <v>14598</v>
      </c>
      <c r="B15761">
        <v>0.1</v>
      </c>
      <c r="C15761">
        <v>-0.11550000000000001</v>
      </c>
      <c r="D15761">
        <v>1.72E-2</v>
      </c>
      <c r="E15761">
        <v>0.1411</v>
      </c>
      <c r="F15761">
        <v>-9.4399999999999998E-2</v>
      </c>
      <c r="G15761">
        <v>-1.43E-2</v>
      </c>
      <c r="H15761">
        <v>-0.1797</v>
      </c>
      <c r="I15761">
        <v>-0.1186</v>
      </c>
      <c r="J15761">
        <f t="shared" si="246"/>
        <v>-3.3024999999999999E-2</v>
      </c>
    </row>
    <row r="15762" spans="1:10">
      <c r="A15762" s="1" t="s">
        <v>16555</v>
      </c>
      <c r="B15762">
        <v>-0.32279999999999998</v>
      </c>
      <c r="C15762">
        <v>0.14799999999999999</v>
      </c>
      <c r="D15762">
        <v>0.14560000000000001</v>
      </c>
      <c r="E15762">
        <v>3.7199999999999997E-2</v>
      </c>
      <c r="F15762">
        <v>0.18149999999999999</v>
      </c>
      <c r="G15762">
        <v>8.9700000000000002E-2</v>
      </c>
      <c r="H15762">
        <v>-0.23810000000000001</v>
      </c>
      <c r="I15762">
        <v>-0.30530000000000002</v>
      </c>
      <c r="J15762">
        <f t="shared" si="246"/>
        <v>-3.3024999999999999E-2</v>
      </c>
    </row>
    <row r="15763" spans="1:10">
      <c r="A15763" s="1" t="s">
        <v>19143</v>
      </c>
      <c r="B15763">
        <v>0.1991</v>
      </c>
      <c r="C15763">
        <v>-5.9799999999999999E-2</v>
      </c>
      <c r="D15763">
        <v>-0.22500000000000001</v>
      </c>
      <c r="E15763">
        <v>-8.2299999999999998E-2</v>
      </c>
      <c r="F15763">
        <v>0.1512</v>
      </c>
      <c r="G15763">
        <v>0.28970000000000001</v>
      </c>
      <c r="H15763">
        <v>-0.17860000000000001</v>
      </c>
      <c r="I15763">
        <v>-0.35849999999999999</v>
      </c>
      <c r="J15763">
        <f t="shared" si="246"/>
        <v>-3.3024999999999999E-2</v>
      </c>
    </row>
    <row r="15764" spans="1:10">
      <c r="A15764" s="1" t="s">
        <v>21481</v>
      </c>
      <c r="B15764">
        <v>-0.33160000000000001</v>
      </c>
      <c r="C15764">
        <v>-5.5199999999999999E-2</v>
      </c>
      <c r="D15764">
        <v>-9.9699999999999997E-2</v>
      </c>
      <c r="E15764">
        <v>-0.1923</v>
      </c>
      <c r="F15764">
        <v>-0.13750000000000001</v>
      </c>
      <c r="G15764">
        <v>5.8700000000000002E-2</v>
      </c>
      <c r="H15764">
        <v>0.27800000000000002</v>
      </c>
      <c r="I15764">
        <v>0.21540000000000001</v>
      </c>
      <c r="J15764">
        <f t="shared" si="246"/>
        <v>-3.3024999999999999E-2</v>
      </c>
    </row>
    <row r="15765" spans="1:10">
      <c r="A15765" s="1" t="s">
        <v>17815</v>
      </c>
      <c r="B15765">
        <v>0.3211</v>
      </c>
      <c r="C15765">
        <v>-0.1019</v>
      </c>
      <c r="D15765">
        <v>-0.3372</v>
      </c>
      <c r="E15765">
        <v>-8.4599999999999995E-2</v>
      </c>
      <c r="F15765">
        <v>5.3400000000000003E-2</v>
      </c>
      <c r="G15765">
        <v>0.15790000000000001</v>
      </c>
      <c r="H15765">
        <v>-0.105</v>
      </c>
      <c r="I15765">
        <v>-0.16819999999999999</v>
      </c>
      <c r="J15765">
        <f t="shared" si="246"/>
        <v>-3.3062499999999995E-2</v>
      </c>
    </row>
    <row r="15766" spans="1:10">
      <c r="A15766" s="1" t="s">
        <v>21087</v>
      </c>
      <c r="B15766">
        <v>-3.3300000000000003E-2</v>
      </c>
      <c r="C15766">
        <v>-5.3600000000000002E-2</v>
      </c>
      <c r="D15766">
        <v>0.29809999999999998</v>
      </c>
      <c r="E15766">
        <v>0.17169999999999999</v>
      </c>
      <c r="F15766">
        <v>-0.20230000000000001</v>
      </c>
      <c r="G15766">
        <v>5.4899999999999997E-2</v>
      </c>
      <c r="H15766">
        <v>-0.113</v>
      </c>
      <c r="I15766">
        <v>-0.38740000000000002</v>
      </c>
      <c r="J15766">
        <f t="shared" si="246"/>
        <v>-3.311250000000001E-2</v>
      </c>
    </row>
    <row r="15767" spans="1:10">
      <c r="A15767" s="1" t="s">
        <v>9952</v>
      </c>
      <c r="B15767">
        <v>-0.4123</v>
      </c>
      <c r="C15767">
        <v>-0.09</v>
      </c>
      <c r="D15767">
        <v>0.1484</v>
      </c>
      <c r="E15767">
        <v>0.13850000000000001</v>
      </c>
      <c r="F15767">
        <v>1.3299999999999999E-2</v>
      </c>
      <c r="G15767">
        <v>-0.11650000000000001</v>
      </c>
      <c r="H15767">
        <v>-1.8499999999999999E-2</v>
      </c>
      <c r="I15767">
        <v>7.2099999999999997E-2</v>
      </c>
      <c r="J15767">
        <f t="shared" si="246"/>
        <v>-3.3125000000000002E-2</v>
      </c>
    </row>
    <row r="15768" spans="1:10">
      <c r="A15768" s="1" t="s">
        <v>18020</v>
      </c>
      <c r="B15768">
        <v>0.26140000000000002</v>
      </c>
      <c r="C15768">
        <v>-7.7399999999999997E-2</v>
      </c>
      <c r="D15768">
        <v>-0.29949999999999999</v>
      </c>
      <c r="E15768">
        <v>-2.9100000000000001E-2</v>
      </c>
      <c r="F15768">
        <v>-0.10639999999999999</v>
      </c>
      <c r="G15768">
        <v>3.9199999999999999E-2</v>
      </c>
      <c r="H15768">
        <v>-0.15210000000000001</v>
      </c>
      <c r="I15768">
        <v>9.8799999999999999E-2</v>
      </c>
      <c r="J15768">
        <f t="shared" si="246"/>
        <v>-3.3137499999999993E-2</v>
      </c>
    </row>
    <row r="15769" spans="1:10">
      <c r="A15769" s="1" t="s">
        <v>10065</v>
      </c>
      <c r="B15769">
        <v>-3.5000000000000001E-3</v>
      </c>
      <c r="C15769">
        <v>-0.16120000000000001</v>
      </c>
      <c r="D15769">
        <v>-0.19270000000000001</v>
      </c>
      <c r="E15769">
        <v>-2.5899999999999999E-2</v>
      </c>
      <c r="F15769">
        <v>0.24199999999999999</v>
      </c>
      <c r="G15769">
        <v>-0.13250000000000001</v>
      </c>
      <c r="H15769">
        <v>-0.12970000000000001</v>
      </c>
      <c r="I15769">
        <v>0.13830000000000001</v>
      </c>
      <c r="J15769">
        <f t="shared" si="246"/>
        <v>-3.3150000000000013E-2</v>
      </c>
    </row>
    <row r="15770" spans="1:10">
      <c r="A15770" s="1" t="s">
        <v>10670</v>
      </c>
      <c r="B15770">
        <v>-0.1148</v>
      </c>
      <c r="C15770">
        <v>-4.9599999999999998E-2</v>
      </c>
      <c r="D15770">
        <v>0.21240000000000001</v>
      </c>
      <c r="E15770">
        <v>-0.16950000000000001</v>
      </c>
      <c r="F15770">
        <v>-6.9699999999999998E-2</v>
      </c>
      <c r="G15770">
        <v>3.0700000000000002E-2</v>
      </c>
      <c r="H15770">
        <v>-0.16639999999999999</v>
      </c>
      <c r="I15770">
        <v>6.1600000000000002E-2</v>
      </c>
      <c r="J15770">
        <f t="shared" si="246"/>
        <v>-3.3162499999999998E-2</v>
      </c>
    </row>
    <row r="15771" spans="1:10">
      <c r="A15771" s="1" t="s">
        <v>9496</v>
      </c>
      <c r="B15771">
        <v>-0.51039999999999996</v>
      </c>
      <c r="C15771">
        <v>4.0500000000000001E-2</v>
      </c>
      <c r="D15771">
        <v>7.6899999999999996E-2</v>
      </c>
      <c r="E15771">
        <v>-0.1232</v>
      </c>
      <c r="F15771">
        <v>-7.0300000000000001E-2</v>
      </c>
      <c r="G15771">
        <v>0.18590000000000001</v>
      </c>
      <c r="H15771">
        <v>0.1046</v>
      </c>
      <c r="I15771">
        <v>3.0599999999999999E-2</v>
      </c>
      <c r="J15771">
        <f t="shared" si="246"/>
        <v>-3.3175000000000003E-2</v>
      </c>
    </row>
    <row r="15772" spans="1:10">
      <c r="A15772" s="1" t="s">
        <v>11748</v>
      </c>
      <c r="B15772">
        <v>0.13009999999999999</v>
      </c>
      <c r="C15772">
        <v>-0.14219999999999999</v>
      </c>
      <c r="D15772">
        <v>-0.1908</v>
      </c>
      <c r="E15772">
        <v>-0.1368</v>
      </c>
      <c r="F15772">
        <v>-6.4000000000000001E-2</v>
      </c>
      <c r="G15772">
        <v>9.5899999999999999E-2</v>
      </c>
      <c r="H15772">
        <v>3.4000000000000002E-2</v>
      </c>
      <c r="I15772">
        <v>8.3999999999999995E-3</v>
      </c>
      <c r="J15772">
        <f t="shared" si="246"/>
        <v>-3.3175000000000003E-2</v>
      </c>
    </row>
    <row r="15773" spans="1:10">
      <c r="A15773" s="1" t="s">
        <v>9536</v>
      </c>
      <c r="B15773">
        <v>-0.4123</v>
      </c>
      <c r="C15773">
        <v>-0.14599999999999999</v>
      </c>
      <c r="D15773">
        <v>0.12039999999999999</v>
      </c>
      <c r="E15773">
        <v>6.1800000000000001E-2</v>
      </c>
      <c r="F15773">
        <v>-0.14399999999999999</v>
      </c>
      <c r="G15773">
        <v>-2.8899999999999999E-2</v>
      </c>
      <c r="H15773">
        <v>3.85E-2</v>
      </c>
      <c r="I15773">
        <v>0.24510000000000001</v>
      </c>
      <c r="J15773">
        <f t="shared" si="246"/>
        <v>-3.317500000000001E-2</v>
      </c>
    </row>
    <row r="15774" spans="1:10">
      <c r="A15774" s="1" t="s">
        <v>18975</v>
      </c>
      <c r="B15774">
        <v>8.2500000000000004E-2</v>
      </c>
      <c r="C15774">
        <v>0.13420000000000001</v>
      </c>
      <c r="D15774">
        <v>-4.3900000000000002E-2</v>
      </c>
      <c r="E15774">
        <v>4.0500000000000001E-2</v>
      </c>
      <c r="F15774">
        <v>-8.2500000000000004E-2</v>
      </c>
      <c r="G15774">
        <v>1.7100000000000001E-2</v>
      </c>
      <c r="H15774">
        <v>-0.1268</v>
      </c>
      <c r="I15774">
        <v>-0.28660000000000002</v>
      </c>
      <c r="J15774">
        <f t="shared" si="246"/>
        <v>-3.3187499999999995E-2</v>
      </c>
    </row>
    <row r="15775" spans="1:10">
      <c r="A15775" s="1" t="s">
        <v>16484</v>
      </c>
      <c r="B15775">
        <v>4.3900000000000002E-2</v>
      </c>
      <c r="C15775">
        <v>8.6E-3</v>
      </c>
      <c r="D15775">
        <v>-0.25819999999999999</v>
      </c>
      <c r="E15775">
        <v>0.128</v>
      </c>
      <c r="F15775">
        <v>-0.25740000000000002</v>
      </c>
      <c r="G15775">
        <v>0.14710000000000001</v>
      </c>
      <c r="H15775">
        <v>-0.14080000000000001</v>
      </c>
      <c r="I15775">
        <v>6.3200000000000006E-2</v>
      </c>
      <c r="J15775">
        <f t="shared" si="246"/>
        <v>-3.3199999999999993E-2</v>
      </c>
    </row>
    <row r="15776" spans="1:10">
      <c r="A15776" s="1" t="s">
        <v>19909</v>
      </c>
      <c r="B15776">
        <v>8.4199999999999997E-2</v>
      </c>
      <c r="C15776">
        <v>7.0000000000000007E-2</v>
      </c>
      <c r="D15776">
        <v>5.4399999999999997E-2</v>
      </c>
      <c r="E15776">
        <v>-5.1700000000000003E-2</v>
      </c>
      <c r="F15776">
        <v>-0.28689999999999999</v>
      </c>
      <c r="G15776">
        <v>5.0500000000000003E-2</v>
      </c>
      <c r="H15776">
        <v>0.1084</v>
      </c>
      <c r="I15776">
        <v>-0.29449999999999998</v>
      </c>
      <c r="J15776">
        <f t="shared" si="246"/>
        <v>-3.3199999999999993E-2</v>
      </c>
    </row>
    <row r="15777" spans="1:10">
      <c r="A15777" s="1" t="s">
        <v>13297</v>
      </c>
      <c r="B15777">
        <v>-2.81E-2</v>
      </c>
      <c r="C15777">
        <v>-4.2299999999999997E-2</v>
      </c>
      <c r="D15777">
        <v>0.27610000000000001</v>
      </c>
      <c r="E15777">
        <v>2.5499999999999998E-2</v>
      </c>
      <c r="F15777">
        <v>-0.1978</v>
      </c>
      <c r="G15777">
        <v>-0.1115</v>
      </c>
      <c r="H15777">
        <v>-4.6199999999999998E-2</v>
      </c>
      <c r="I15777">
        <v>-0.14130000000000001</v>
      </c>
      <c r="J15777">
        <f t="shared" si="246"/>
        <v>-3.32E-2</v>
      </c>
    </row>
    <row r="15778" spans="1:10">
      <c r="A15778" s="1" t="s">
        <v>2110</v>
      </c>
      <c r="B15778">
        <v>-0.31230000000000002</v>
      </c>
      <c r="C15778">
        <v>-0.11260000000000001</v>
      </c>
      <c r="D15778">
        <v>-2.18E-2</v>
      </c>
      <c r="E15778">
        <v>-0.13969999999999999</v>
      </c>
      <c r="F15778">
        <v>-1.9599999999999999E-2</v>
      </c>
      <c r="G15778">
        <v>-0.1147</v>
      </c>
      <c r="H15778">
        <v>0.10920000000000001</v>
      </c>
      <c r="I15778">
        <v>0.3458</v>
      </c>
      <c r="J15778">
        <f t="shared" si="246"/>
        <v>-3.3212500000000006E-2</v>
      </c>
    </row>
    <row r="15779" spans="1:10">
      <c r="A15779" s="1" t="s">
        <v>188</v>
      </c>
      <c r="B15779">
        <v>1.7500000000000002E-2</v>
      </c>
      <c r="C15779">
        <v>0.12039999999999999</v>
      </c>
      <c r="D15779">
        <v>5.6500000000000002E-2</v>
      </c>
      <c r="E15779">
        <v>3.73E-2</v>
      </c>
      <c r="F15779">
        <v>-7.0999999999999994E-2</v>
      </c>
      <c r="G15779">
        <v>-5.0900000000000001E-2</v>
      </c>
      <c r="H15779">
        <v>-3.27E-2</v>
      </c>
      <c r="I15779">
        <v>-0.34289999999999998</v>
      </c>
      <c r="J15779">
        <f t="shared" si="246"/>
        <v>-3.3224999999999998E-2</v>
      </c>
    </row>
    <row r="15780" spans="1:10">
      <c r="A15780" s="1" t="s">
        <v>12727</v>
      </c>
      <c r="B15780">
        <v>0.2</v>
      </c>
      <c r="C15780">
        <v>-7.0699999999999999E-2</v>
      </c>
      <c r="D15780">
        <v>-0.3448</v>
      </c>
      <c r="E15780">
        <v>-0.21260000000000001</v>
      </c>
      <c r="F15780">
        <v>-3.0200000000000001E-2</v>
      </c>
      <c r="G15780">
        <v>9.5399999999999999E-2</v>
      </c>
      <c r="H15780">
        <v>0.22159999999999999</v>
      </c>
      <c r="I15780">
        <v>-0.1245</v>
      </c>
      <c r="J15780">
        <f t="shared" si="246"/>
        <v>-3.3225000000000005E-2</v>
      </c>
    </row>
    <row r="15781" spans="1:10">
      <c r="A15781" s="1" t="s">
        <v>13971</v>
      </c>
      <c r="B15781">
        <v>-0.22109999999999999</v>
      </c>
      <c r="C15781">
        <v>-8.6800000000000002E-2</v>
      </c>
      <c r="D15781">
        <v>-0.24410000000000001</v>
      </c>
      <c r="E15781">
        <v>-0.1105</v>
      </c>
      <c r="F15781">
        <v>3.1300000000000001E-2</v>
      </c>
      <c r="G15781">
        <v>7.2999999999999995E-2</v>
      </c>
      <c r="H15781">
        <v>8.8800000000000004E-2</v>
      </c>
      <c r="I15781">
        <v>0.2036</v>
      </c>
      <c r="J15781">
        <f t="shared" si="246"/>
        <v>-3.3225000000000018E-2</v>
      </c>
    </row>
    <row r="15782" spans="1:10">
      <c r="A15782" s="1" t="s">
        <v>7023</v>
      </c>
      <c r="B15782">
        <v>0.3972</v>
      </c>
      <c r="C15782">
        <v>-4.3700000000000003E-2</v>
      </c>
      <c r="D15782">
        <v>0.1724</v>
      </c>
      <c r="E15782">
        <v>-0.1179</v>
      </c>
      <c r="F15782">
        <v>-2.93E-2</v>
      </c>
      <c r="G15782">
        <v>-0.3019</v>
      </c>
      <c r="H15782">
        <v>-0.1714</v>
      </c>
      <c r="I15782">
        <v>-0.17130000000000001</v>
      </c>
      <c r="J15782">
        <f t="shared" si="246"/>
        <v>-3.3237499999999996E-2</v>
      </c>
    </row>
    <row r="15783" spans="1:10">
      <c r="A15783" s="1" t="s">
        <v>13721</v>
      </c>
      <c r="B15783">
        <v>-1.4E-2</v>
      </c>
      <c r="C15783">
        <v>0.23269999999999999</v>
      </c>
      <c r="D15783">
        <v>0.15570000000000001</v>
      </c>
      <c r="E15783">
        <v>-2.9899999999999999E-2</v>
      </c>
      <c r="F15783">
        <v>6.3799999999999996E-2</v>
      </c>
      <c r="G15783">
        <v>-2.8199999999999999E-2</v>
      </c>
      <c r="H15783">
        <v>-0.1124</v>
      </c>
      <c r="I15783">
        <v>-0.53359999999999996</v>
      </c>
      <c r="J15783">
        <f t="shared" si="246"/>
        <v>-3.3237499999999996E-2</v>
      </c>
    </row>
    <row r="15784" spans="1:10">
      <c r="A15784" s="1" t="s">
        <v>2166</v>
      </c>
      <c r="B15784">
        <v>-6.3200000000000006E-2</v>
      </c>
      <c r="C15784">
        <v>9.7600000000000006E-2</v>
      </c>
      <c r="D15784">
        <v>-0.05</v>
      </c>
      <c r="E15784">
        <v>0.24660000000000001</v>
      </c>
      <c r="F15784">
        <v>2.6800000000000001E-2</v>
      </c>
      <c r="G15784">
        <v>-0.1187</v>
      </c>
      <c r="H15784">
        <v>-9.2700000000000005E-2</v>
      </c>
      <c r="I15784">
        <v>-0.31230000000000002</v>
      </c>
      <c r="J15784">
        <f t="shared" si="246"/>
        <v>-3.3237500000000003E-2</v>
      </c>
    </row>
    <row r="15785" spans="1:10">
      <c r="A15785" s="1" t="s">
        <v>10636</v>
      </c>
      <c r="B15785">
        <v>-0.20619999999999999</v>
      </c>
      <c r="C15785">
        <v>-2.9899999999999999E-2</v>
      </c>
      <c r="D15785">
        <v>-0.19009999999999999</v>
      </c>
      <c r="E15785">
        <v>0.18920000000000001</v>
      </c>
      <c r="F15785">
        <v>-4.4900000000000002E-2</v>
      </c>
      <c r="G15785">
        <v>0.13059999999999999</v>
      </c>
      <c r="H15785">
        <v>-3.9E-2</v>
      </c>
      <c r="I15785">
        <v>-7.5700000000000003E-2</v>
      </c>
      <c r="J15785">
        <f t="shared" si="246"/>
        <v>-3.3250000000000009E-2</v>
      </c>
    </row>
    <row r="15786" spans="1:10">
      <c r="A15786" s="1" t="s">
        <v>6343</v>
      </c>
      <c r="B15786">
        <v>-0.38250000000000001</v>
      </c>
      <c r="C15786">
        <v>0.1103</v>
      </c>
      <c r="D15786">
        <v>-4.7600000000000003E-2</v>
      </c>
      <c r="E15786">
        <v>2.63E-2</v>
      </c>
      <c r="F15786">
        <v>0.1273</v>
      </c>
      <c r="G15786">
        <v>-1.7299999999999999E-2</v>
      </c>
      <c r="H15786">
        <v>-2.63E-2</v>
      </c>
      <c r="I15786">
        <v>-5.6300000000000003E-2</v>
      </c>
      <c r="J15786">
        <f t="shared" si="246"/>
        <v>-3.32625E-2</v>
      </c>
    </row>
    <row r="15787" spans="1:10">
      <c r="A15787" s="1" t="s">
        <v>2268</v>
      </c>
      <c r="B15787">
        <v>-0.33679999999999999</v>
      </c>
      <c r="C15787">
        <v>-0.1166</v>
      </c>
      <c r="D15787">
        <v>0.2591</v>
      </c>
      <c r="E15787">
        <v>-7.7600000000000002E-2</v>
      </c>
      <c r="F15787">
        <v>-0.1265</v>
      </c>
      <c r="G15787">
        <v>-3.1600000000000003E-2</v>
      </c>
      <c r="H15787">
        <v>-0.21859999999999999</v>
      </c>
      <c r="I15787">
        <v>0.38240000000000002</v>
      </c>
      <c r="J15787">
        <f t="shared" si="246"/>
        <v>-3.3274999999999992E-2</v>
      </c>
    </row>
    <row r="15788" spans="1:10">
      <c r="A15788" s="1" t="s">
        <v>19336</v>
      </c>
      <c r="B15788">
        <v>0.19650000000000001</v>
      </c>
      <c r="C15788">
        <v>-6.4899999999999999E-2</v>
      </c>
      <c r="D15788">
        <v>-0.21429999999999999</v>
      </c>
      <c r="E15788">
        <v>0.1207</v>
      </c>
      <c r="F15788">
        <v>-6.6E-3</v>
      </c>
      <c r="G15788">
        <v>-0.25269999999999998</v>
      </c>
      <c r="H15788">
        <v>2.7199999999999998E-2</v>
      </c>
      <c r="I15788">
        <v>-7.2099999999999997E-2</v>
      </c>
      <c r="J15788">
        <f t="shared" si="246"/>
        <v>-3.3274999999999999E-2</v>
      </c>
    </row>
    <row r="15789" spans="1:10">
      <c r="A15789" s="1" t="s">
        <v>20608</v>
      </c>
      <c r="B15789">
        <v>3.5099999999999999E-2</v>
      </c>
      <c r="C15789">
        <v>3.2500000000000001E-2</v>
      </c>
      <c r="D15789">
        <v>-0.2354</v>
      </c>
      <c r="E15789">
        <v>0.14319999999999999</v>
      </c>
      <c r="F15789">
        <v>-0.1575</v>
      </c>
      <c r="G15789">
        <v>-0.17929999999999999</v>
      </c>
      <c r="H15789">
        <v>5.04E-2</v>
      </c>
      <c r="I15789">
        <v>4.4499999999999998E-2</v>
      </c>
      <c r="J15789">
        <f t="shared" si="246"/>
        <v>-3.3312500000000002E-2</v>
      </c>
    </row>
    <row r="15790" spans="1:10">
      <c r="A15790" s="1" t="s">
        <v>2340</v>
      </c>
      <c r="B15790">
        <v>-0.25790000000000002</v>
      </c>
      <c r="C15790">
        <v>1.4800000000000001E-2</v>
      </c>
      <c r="D15790">
        <v>0.1777</v>
      </c>
      <c r="E15790">
        <v>0.17</v>
      </c>
      <c r="F15790">
        <v>-1.6400000000000001E-2</v>
      </c>
      <c r="G15790">
        <v>5.5999999999999999E-3</v>
      </c>
      <c r="H15790">
        <v>-0.1875</v>
      </c>
      <c r="I15790">
        <v>-0.1729</v>
      </c>
      <c r="J15790">
        <f t="shared" si="246"/>
        <v>-3.3325E-2</v>
      </c>
    </row>
    <row r="15791" spans="1:10">
      <c r="A15791" s="1" t="s">
        <v>17466</v>
      </c>
      <c r="B15791">
        <v>-0.56779999999999997</v>
      </c>
      <c r="C15791">
        <v>4.8500000000000001E-2</v>
      </c>
      <c r="D15791">
        <v>8.43E-2</v>
      </c>
      <c r="E15791">
        <v>0.20519999999999999</v>
      </c>
      <c r="F15791">
        <v>-3.3599999999999998E-2</v>
      </c>
      <c r="G15791">
        <v>0.11360000000000001</v>
      </c>
      <c r="H15791">
        <v>-9.3899999999999997E-2</v>
      </c>
      <c r="I15791">
        <v>-2.29E-2</v>
      </c>
      <c r="J15791">
        <f t="shared" si="246"/>
        <v>-3.3325E-2</v>
      </c>
    </row>
    <row r="15792" spans="1:10">
      <c r="A15792" s="1" t="s">
        <v>13422</v>
      </c>
      <c r="B15792">
        <v>4.0399999999999998E-2</v>
      </c>
      <c r="C15792">
        <v>-3.6900000000000002E-2</v>
      </c>
      <c r="D15792">
        <v>-3.9100000000000003E-2</v>
      </c>
      <c r="E15792">
        <v>-0.1144</v>
      </c>
      <c r="F15792">
        <v>-0.15540000000000001</v>
      </c>
      <c r="G15792">
        <v>-0.11360000000000001</v>
      </c>
      <c r="H15792">
        <v>6.3E-3</v>
      </c>
      <c r="I15792">
        <v>0.14610000000000001</v>
      </c>
      <c r="J15792">
        <f t="shared" si="246"/>
        <v>-3.3325000000000007E-2</v>
      </c>
    </row>
    <row r="15793" spans="1:10">
      <c r="A15793" s="1" t="s">
        <v>19000</v>
      </c>
      <c r="B15793">
        <v>0</v>
      </c>
      <c r="C15793">
        <v>1.7299999999999999E-2</v>
      </c>
      <c r="D15793">
        <v>0.24060000000000001</v>
      </c>
      <c r="E15793">
        <v>-0.1154</v>
      </c>
      <c r="F15793">
        <v>-9.4E-2</v>
      </c>
      <c r="G15793">
        <v>-2.9399999999999999E-2</v>
      </c>
      <c r="H15793">
        <v>-6.54E-2</v>
      </c>
      <c r="I15793">
        <v>-0.22040000000000001</v>
      </c>
      <c r="J15793">
        <f t="shared" si="246"/>
        <v>-3.3337499999999999E-2</v>
      </c>
    </row>
    <row r="15794" spans="1:10">
      <c r="A15794" s="1" t="s">
        <v>5492</v>
      </c>
      <c r="B15794">
        <v>0.1211</v>
      </c>
      <c r="C15794">
        <v>-2.1999999999999999E-2</v>
      </c>
      <c r="D15794">
        <v>-8.1199999999999994E-2</v>
      </c>
      <c r="E15794">
        <v>0.2258</v>
      </c>
      <c r="F15794">
        <v>-0.34150000000000003</v>
      </c>
      <c r="G15794">
        <v>-0.15959999999999999</v>
      </c>
      <c r="H15794">
        <v>3.7100000000000001E-2</v>
      </c>
      <c r="I15794">
        <v>-4.6399999999999997E-2</v>
      </c>
      <c r="J15794">
        <f t="shared" si="246"/>
        <v>-3.3337500000000006E-2</v>
      </c>
    </row>
    <row r="15795" spans="1:10">
      <c r="A15795" s="1" t="s">
        <v>2033</v>
      </c>
      <c r="B15795">
        <v>-0.38250000000000001</v>
      </c>
      <c r="C15795">
        <v>0.1651</v>
      </c>
      <c r="D15795">
        <v>4.5999999999999999E-2</v>
      </c>
      <c r="E15795">
        <v>-6.7500000000000004E-2</v>
      </c>
      <c r="F15795">
        <v>0.1183</v>
      </c>
      <c r="G15795">
        <v>-0.11559999999999999</v>
      </c>
      <c r="H15795">
        <v>-5.33E-2</v>
      </c>
      <c r="I15795">
        <v>2.2700000000000001E-2</v>
      </c>
      <c r="J15795">
        <f t="shared" si="246"/>
        <v>-3.3349999999999998E-2</v>
      </c>
    </row>
    <row r="15796" spans="1:10">
      <c r="A15796" s="1" t="s">
        <v>17396</v>
      </c>
      <c r="B15796">
        <v>-8.6699999999999999E-2</v>
      </c>
      <c r="C15796">
        <v>6.4000000000000003E-3</v>
      </c>
      <c r="D15796">
        <v>-0.1167</v>
      </c>
      <c r="E15796">
        <v>-0.2341</v>
      </c>
      <c r="F15796">
        <v>0.1774</v>
      </c>
      <c r="G15796">
        <v>-6.13E-2</v>
      </c>
      <c r="H15796">
        <v>0.19919999999999999</v>
      </c>
      <c r="I15796">
        <v>-0.151</v>
      </c>
      <c r="J15796">
        <f t="shared" si="246"/>
        <v>-3.3350000000000005E-2</v>
      </c>
    </row>
    <row r="15797" spans="1:10">
      <c r="A15797" s="1" t="s">
        <v>4962</v>
      </c>
      <c r="B15797">
        <v>0.2737</v>
      </c>
      <c r="C15797">
        <v>-4.2500000000000003E-2</v>
      </c>
      <c r="D15797">
        <v>-0.20799999999999999</v>
      </c>
      <c r="E15797">
        <v>0.36380000000000001</v>
      </c>
      <c r="F15797">
        <v>7.6899999999999996E-2</v>
      </c>
      <c r="G15797">
        <v>-0.2044</v>
      </c>
      <c r="H15797">
        <v>-0.41389999999999999</v>
      </c>
      <c r="I15797">
        <v>-0.11260000000000001</v>
      </c>
      <c r="J15797">
        <f t="shared" si="246"/>
        <v>-3.3375000000000002E-2</v>
      </c>
    </row>
    <row r="15798" spans="1:10">
      <c r="A15798" s="1" t="s">
        <v>14722</v>
      </c>
      <c r="B15798">
        <v>0.1789</v>
      </c>
      <c r="C15798">
        <v>1.8599999999999998E-2</v>
      </c>
      <c r="D15798">
        <v>-9.3700000000000006E-2</v>
      </c>
      <c r="E15798">
        <v>0.18729999999999999</v>
      </c>
      <c r="F15798">
        <v>-7.1999999999999995E-2</v>
      </c>
      <c r="G15798">
        <v>-9.5000000000000001E-2</v>
      </c>
      <c r="H15798">
        <v>-0.1391</v>
      </c>
      <c r="I15798">
        <v>-0.252</v>
      </c>
      <c r="J15798">
        <f t="shared" si="246"/>
        <v>-3.3375000000000002E-2</v>
      </c>
    </row>
    <row r="15799" spans="1:10">
      <c r="A15799" s="1" t="s">
        <v>18435</v>
      </c>
      <c r="B15799">
        <v>-0.1772</v>
      </c>
      <c r="C15799">
        <v>6.0299999999999999E-2</v>
      </c>
      <c r="D15799">
        <v>1.15E-2</v>
      </c>
      <c r="E15799">
        <v>4.0000000000000002E-4</v>
      </c>
      <c r="F15799">
        <v>-0.1084</v>
      </c>
      <c r="G15799">
        <v>-2.7E-2</v>
      </c>
      <c r="H15799">
        <v>-0.19020000000000001</v>
      </c>
      <c r="I15799">
        <v>0.1636</v>
      </c>
      <c r="J15799">
        <f t="shared" si="246"/>
        <v>-3.3375000000000002E-2</v>
      </c>
    </row>
    <row r="15800" spans="1:10">
      <c r="A15800" s="1" t="s">
        <v>1766</v>
      </c>
      <c r="B15800">
        <v>-0.1158</v>
      </c>
      <c r="C15800">
        <v>-0.20449999999999999</v>
      </c>
      <c r="D15800">
        <v>-7.9299999999999995E-2</v>
      </c>
      <c r="E15800">
        <v>-0.10920000000000001</v>
      </c>
      <c r="F15800">
        <v>3.0499999999999999E-2</v>
      </c>
      <c r="G15800">
        <v>9.2999999999999999E-2</v>
      </c>
      <c r="H15800">
        <v>0.14080000000000001</v>
      </c>
      <c r="I15800">
        <v>-2.2700000000000001E-2</v>
      </c>
      <c r="J15800">
        <f t="shared" si="246"/>
        <v>-3.3399999999999999E-2</v>
      </c>
    </row>
    <row r="15801" spans="1:10">
      <c r="A15801" s="1" t="s">
        <v>12785</v>
      </c>
      <c r="B15801">
        <v>-0.193</v>
      </c>
      <c r="C15801">
        <v>4.5999999999999999E-3</v>
      </c>
      <c r="D15801">
        <v>0.1368</v>
      </c>
      <c r="E15801">
        <v>-6.4799999999999996E-2</v>
      </c>
      <c r="F15801">
        <v>-1.84E-2</v>
      </c>
      <c r="G15801">
        <v>-3.0200000000000001E-2</v>
      </c>
      <c r="H15801">
        <v>-1.8200000000000001E-2</v>
      </c>
      <c r="I15801">
        <v>-8.4000000000000005E-2</v>
      </c>
      <c r="J15801">
        <f t="shared" si="246"/>
        <v>-3.3399999999999999E-2</v>
      </c>
    </row>
    <row r="15802" spans="1:10">
      <c r="A15802" s="1" t="s">
        <v>20421</v>
      </c>
      <c r="B15802">
        <v>-0.24249999999999999</v>
      </c>
      <c r="C15802">
        <v>7.4899999999999994E-2</v>
      </c>
      <c r="D15802">
        <v>-0.1895</v>
      </c>
      <c r="E15802">
        <v>-3.61E-2</v>
      </c>
      <c r="F15802">
        <v>7.1900000000000006E-2</v>
      </c>
      <c r="G15802">
        <v>0.1275</v>
      </c>
      <c r="H15802">
        <v>-7.0400000000000004E-2</v>
      </c>
      <c r="I15802">
        <v>-3.0000000000000001E-3</v>
      </c>
      <c r="J15802">
        <f t="shared" si="246"/>
        <v>-3.3399999999999999E-2</v>
      </c>
    </row>
    <row r="15803" spans="1:10">
      <c r="A15803" s="1" t="s">
        <v>15522</v>
      </c>
      <c r="B15803">
        <v>-0.21579999999999999</v>
      </c>
      <c r="C15803">
        <v>-8.4900000000000003E-2</v>
      </c>
      <c r="D15803">
        <v>-0.2495</v>
      </c>
      <c r="E15803">
        <v>-7.6799999999999993E-2</v>
      </c>
      <c r="F15803">
        <v>2.5700000000000001E-2</v>
      </c>
      <c r="G15803">
        <v>0.36170000000000002</v>
      </c>
      <c r="H15803">
        <v>4.8099999999999997E-2</v>
      </c>
      <c r="I15803">
        <v>-7.6100000000000001E-2</v>
      </c>
      <c r="J15803">
        <f t="shared" si="246"/>
        <v>-3.3449999999999994E-2</v>
      </c>
    </row>
    <row r="15804" spans="1:10">
      <c r="A15804" s="1" t="s">
        <v>2546</v>
      </c>
      <c r="B15804">
        <v>-0.193</v>
      </c>
      <c r="C15804">
        <v>0.16900000000000001</v>
      </c>
      <c r="D15804">
        <v>0.12280000000000001</v>
      </c>
      <c r="E15804">
        <v>-0.151</v>
      </c>
      <c r="F15804">
        <v>-5.1000000000000004E-3</v>
      </c>
      <c r="G15804">
        <v>-1.0200000000000001E-2</v>
      </c>
      <c r="H15804">
        <v>-2.93E-2</v>
      </c>
      <c r="I15804">
        <v>-0.1709</v>
      </c>
      <c r="J15804">
        <f t="shared" si="246"/>
        <v>-3.3462499999999992E-2</v>
      </c>
    </row>
    <row r="15805" spans="1:10">
      <c r="A15805" s="1" t="s">
        <v>13953</v>
      </c>
      <c r="B15805">
        <v>-1.5900000000000001E-2</v>
      </c>
      <c r="C15805">
        <v>-0.10059999999999999</v>
      </c>
      <c r="D15805">
        <v>-0.23719999999999999</v>
      </c>
      <c r="E15805">
        <v>-3.6999999999999998E-2</v>
      </c>
      <c r="F15805">
        <v>-0.1711</v>
      </c>
      <c r="G15805">
        <v>0.15260000000000001</v>
      </c>
      <c r="H15805">
        <v>2.3999999999999998E-3</v>
      </c>
      <c r="I15805">
        <v>0.1391</v>
      </c>
      <c r="J15805">
        <f t="shared" si="246"/>
        <v>-3.3462499999999992E-2</v>
      </c>
    </row>
    <row r="15806" spans="1:10">
      <c r="A15806" s="1" t="s">
        <v>3556</v>
      </c>
      <c r="B15806">
        <v>5.3E-3</v>
      </c>
      <c r="C15806">
        <v>-0.104</v>
      </c>
      <c r="D15806">
        <v>-0.15260000000000001</v>
      </c>
      <c r="E15806">
        <v>-0.16789999999999999</v>
      </c>
      <c r="F15806">
        <v>-0.20749999999999999</v>
      </c>
      <c r="G15806">
        <v>4.7100000000000003E-2</v>
      </c>
      <c r="H15806">
        <v>0.10920000000000001</v>
      </c>
      <c r="I15806">
        <v>0.2026</v>
      </c>
      <c r="J15806">
        <f t="shared" si="246"/>
        <v>-3.3474999999999998E-2</v>
      </c>
    </row>
    <row r="15807" spans="1:10">
      <c r="A15807" s="1" t="s">
        <v>2814</v>
      </c>
      <c r="B15807">
        <v>0.28770000000000001</v>
      </c>
      <c r="C15807">
        <v>9.9000000000000008E-3</v>
      </c>
      <c r="D15807">
        <v>-0.33210000000000001</v>
      </c>
      <c r="E15807">
        <v>-8.0000000000000002E-3</v>
      </c>
      <c r="F15807">
        <v>7.51E-2</v>
      </c>
      <c r="G15807">
        <v>-0.2097</v>
      </c>
      <c r="H15807">
        <v>8.6099999999999996E-2</v>
      </c>
      <c r="I15807">
        <v>-0.1769</v>
      </c>
      <c r="J15807">
        <f t="shared" si="246"/>
        <v>-3.3487499999999996E-2</v>
      </c>
    </row>
    <row r="15808" spans="1:10">
      <c r="A15808" s="1" t="s">
        <v>10588</v>
      </c>
      <c r="B15808">
        <v>-0.2681</v>
      </c>
      <c r="C15808">
        <v>-6.4500000000000002E-2</v>
      </c>
      <c r="D15808">
        <v>0.28760000000000002</v>
      </c>
      <c r="E15808">
        <v>1.9599999999999999E-2</v>
      </c>
      <c r="F15808">
        <v>-7.3400000000000007E-2</v>
      </c>
      <c r="G15808">
        <v>-0.1343</v>
      </c>
      <c r="H15808">
        <v>9.4399999999999998E-2</v>
      </c>
      <c r="I15808">
        <v>-0.12920000000000001</v>
      </c>
      <c r="J15808">
        <f t="shared" si="246"/>
        <v>-3.3487500000000003E-2</v>
      </c>
    </row>
    <row r="15809" spans="1:10">
      <c r="A15809" s="1" t="s">
        <v>20548</v>
      </c>
      <c r="B15809">
        <v>-2.63E-2</v>
      </c>
      <c r="C15809">
        <v>1.7000000000000001E-2</v>
      </c>
      <c r="D15809">
        <v>8.5699999999999998E-2</v>
      </c>
      <c r="E15809">
        <v>-7.46E-2</v>
      </c>
      <c r="F15809">
        <v>3.3000000000000002E-2</v>
      </c>
      <c r="G15809">
        <v>0.1207</v>
      </c>
      <c r="H15809">
        <v>-0.14380000000000001</v>
      </c>
      <c r="I15809">
        <v>-0.27960000000000002</v>
      </c>
      <c r="J15809">
        <f t="shared" si="246"/>
        <v>-3.3487500000000003E-2</v>
      </c>
    </row>
    <row r="15810" spans="1:10">
      <c r="A15810" s="1" t="s">
        <v>1209</v>
      </c>
      <c r="B15810">
        <v>-0.2757</v>
      </c>
      <c r="C15810">
        <v>2.7900000000000001E-2</v>
      </c>
      <c r="D15810">
        <v>-5.9200000000000003E-2</v>
      </c>
      <c r="E15810">
        <v>1.5100000000000001E-2</v>
      </c>
      <c r="F15810">
        <v>-0.1643</v>
      </c>
      <c r="G15810">
        <v>0.16189999999999999</v>
      </c>
      <c r="H15810">
        <v>0.29249999999999998</v>
      </c>
      <c r="I15810">
        <v>-0.26619999999999999</v>
      </c>
      <c r="J15810">
        <f t="shared" ref="J15810:J15873" si="247">AVERAGE(B15810:I15810)</f>
        <v>-3.3500000000000002E-2</v>
      </c>
    </row>
    <row r="15811" spans="1:10">
      <c r="A15811" s="1" t="s">
        <v>15714</v>
      </c>
      <c r="B15811">
        <v>-0.1895</v>
      </c>
      <c r="C15811">
        <v>-5.8999999999999997E-2</v>
      </c>
      <c r="D15811">
        <v>4.3E-3</v>
      </c>
      <c r="E15811">
        <v>-1.24E-2</v>
      </c>
      <c r="F15811">
        <v>1.5699999999999999E-2</v>
      </c>
      <c r="G15811">
        <v>0.13930000000000001</v>
      </c>
      <c r="H15811">
        <v>-4.0800000000000003E-2</v>
      </c>
      <c r="I15811">
        <v>-0.12559999999999999</v>
      </c>
      <c r="J15811">
        <f t="shared" si="247"/>
        <v>-3.3500000000000002E-2</v>
      </c>
    </row>
    <row r="15812" spans="1:10">
      <c r="A15812" s="1" t="s">
        <v>1105</v>
      </c>
      <c r="B15812">
        <v>-0.2087</v>
      </c>
      <c r="C15812">
        <v>-5.0900000000000001E-2</v>
      </c>
      <c r="D15812">
        <v>0.12</v>
      </c>
      <c r="E15812">
        <v>-7.9500000000000001E-2</v>
      </c>
      <c r="F15812">
        <v>-0.14119999999999999</v>
      </c>
      <c r="G15812">
        <v>-2.6599999999999999E-2</v>
      </c>
      <c r="H15812">
        <v>5.1799999999999999E-2</v>
      </c>
      <c r="I15812">
        <v>6.7000000000000004E-2</v>
      </c>
      <c r="J15812">
        <f t="shared" si="247"/>
        <v>-3.3512500000000001E-2</v>
      </c>
    </row>
    <row r="15813" spans="1:10">
      <c r="A15813" s="1" t="s">
        <v>15905</v>
      </c>
      <c r="B15813">
        <v>-0.14560000000000001</v>
      </c>
      <c r="C15813">
        <v>6.5500000000000003E-2</v>
      </c>
      <c r="D15813">
        <v>-3.7600000000000001E-2</v>
      </c>
      <c r="E15813">
        <v>0.16339999999999999</v>
      </c>
      <c r="F15813">
        <v>-7.8E-2</v>
      </c>
      <c r="G15813">
        <v>6.8099999999999994E-2</v>
      </c>
      <c r="H15813">
        <v>-0.1089</v>
      </c>
      <c r="I15813">
        <v>-0.1953</v>
      </c>
      <c r="J15813">
        <f t="shared" si="247"/>
        <v>-3.3550000000000003E-2</v>
      </c>
    </row>
    <row r="15814" spans="1:10">
      <c r="A15814" s="1" t="s">
        <v>4640</v>
      </c>
      <c r="B15814">
        <v>-0.32250000000000001</v>
      </c>
      <c r="C15814">
        <v>-0.156</v>
      </c>
      <c r="D15814">
        <v>7.9000000000000008E-3</v>
      </c>
      <c r="E15814">
        <v>-8.4099999999999994E-2</v>
      </c>
      <c r="F15814">
        <v>-4.7199999999999999E-2</v>
      </c>
      <c r="G15814">
        <v>-7.6100000000000001E-2</v>
      </c>
      <c r="H15814">
        <v>9.1700000000000004E-2</v>
      </c>
      <c r="I15814">
        <v>0.31780000000000003</v>
      </c>
      <c r="J15814">
        <f t="shared" si="247"/>
        <v>-3.3562499999999988E-2</v>
      </c>
    </row>
    <row r="15815" spans="1:10">
      <c r="A15815" s="1" t="s">
        <v>9425</v>
      </c>
      <c r="B15815">
        <v>-1.0500000000000001E-2</v>
      </c>
      <c r="C15815">
        <v>-0.15870000000000001</v>
      </c>
      <c r="D15815">
        <v>0.1188</v>
      </c>
      <c r="E15815">
        <v>-0.11990000000000001</v>
      </c>
      <c r="F15815">
        <v>-0.1414</v>
      </c>
      <c r="G15815">
        <v>-0.20449999999999999</v>
      </c>
      <c r="H15815">
        <v>0.38300000000000001</v>
      </c>
      <c r="I15815">
        <v>-0.13539999999999999</v>
      </c>
      <c r="J15815">
        <f t="shared" si="247"/>
        <v>-3.3574999999999994E-2</v>
      </c>
    </row>
    <row r="15816" spans="1:10">
      <c r="A15816" s="1" t="s">
        <v>257</v>
      </c>
      <c r="B15816">
        <v>-0.30009999999999998</v>
      </c>
      <c r="C15816">
        <v>0.12839999999999999</v>
      </c>
      <c r="D15816">
        <v>-0.2137</v>
      </c>
      <c r="E15816">
        <v>0.1056</v>
      </c>
      <c r="F15816">
        <v>-2.6599999999999999E-2</v>
      </c>
      <c r="G15816">
        <v>-0.1258</v>
      </c>
      <c r="H15816">
        <v>0.1046</v>
      </c>
      <c r="I15816">
        <v>5.8900000000000001E-2</v>
      </c>
      <c r="J15816">
        <f t="shared" si="247"/>
        <v>-3.3587499999999985E-2</v>
      </c>
    </row>
    <row r="15817" spans="1:10">
      <c r="A15817" s="1" t="s">
        <v>87</v>
      </c>
      <c r="B15817">
        <v>-9.8199999999999996E-2</v>
      </c>
      <c r="C15817">
        <v>-3.27E-2</v>
      </c>
      <c r="D15817">
        <v>0.15540000000000001</v>
      </c>
      <c r="E15817">
        <v>5.7000000000000002E-2</v>
      </c>
      <c r="F15817">
        <v>-0.17119999999999999</v>
      </c>
      <c r="G15817">
        <v>-0.17249999999999999</v>
      </c>
      <c r="H15817">
        <v>5.7599999999999998E-2</v>
      </c>
      <c r="I15817">
        <v>-6.4199999999999993E-2</v>
      </c>
      <c r="J15817">
        <f t="shared" si="247"/>
        <v>-3.3599999999999998E-2</v>
      </c>
    </row>
    <row r="15818" spans="1:10">
      <c r="A15818" s="1" t="s">
        <v>2021</v>
      </c>
      <c r="B15818">
        <v>-0.1474</v>
      </c>
      <c r="C15818">
        <v>-6.2300000000000001E-2</v>
      </c>
      <c r="D15818">
        <v>-0.21729999999999999</v>
      </c>
      <c r="E15818">
        <v>0.14580000000000001</v>
      </c>
      <c r="F15818">
        <v>-6.7500000000000004E-2</v>
      </c>
      <c r="G15818">
        <v>-0.18720000000000001</v>
      </c>
      <c r="H15818">
        <v>-8.9999999999999993E-3</v>
      </c>
      <c r="I15818">
        <v>0.27610000000000001</v>
      </c>
      <c r="J15818">
        <f t="shared" si="247"/>
        <v>-3.3600000000000005E-2</v>
      </c>
    </row>
    <row r="15819" spans="1:10">
      <c r="A15819" s="1" t="s">
        <v>8336</v>
      </c>
      <c r="B15819">
        <v>2.46E-2</v>
      </c>
      <c r="C15819">
        <v>-7.0099999999999996E-2</v>
      </c>
      <c r="D15819">
        <v>-0.19059999999999999</v>
      </c>
      <c r="E15819">
        <v>-8.8999999999999996E-2</v>
      </c>
      <c r="F15819">
        <v>3.7100000000000001E-2</v>
      </c>
      <c r="G15819">
        <v>-0.124</v>
      </c>
      <c r="H15819">
        <v>-6.9500000000000006E-2</v>
      </c>
      <c r="I15819">
        <v>0.21249999999999999</v>
      </c>
      <c r="J15819">
        <f t="shared" si="247"/>
        <v>-3.3624999999999988E-2</v>
      </c>
    </row>
    <row r="15820" spans="1:10">
      <c r="A15820" s="1" t="s">
        <v>15242</v>
      </c>
      <c r="B15820">
        <v>-0.23680000000000001</v>
      </c>
      <c r="C15820">
        <v>0.13780000000000001</v>
      </c>
      <c r="D15820">
        <v>2.4E-2</v>
      </c>
      <c r="E15820">
        <v>-6.0600000000000001E-2</v>
      </c>
      <c r="F15820">
        <v>1.9699999999999999E-2</v>
      </c>
      <c r="G15820">
        <v>-0.11559999999999999</v>
      </c>
      <c r="H15820">
        <v>-2.3699999999999999E-2</v>
      </c>
      <c r="I15820">
        <v>-1.38E-2</v>
      </c>
      <c r="J15820">
        <f t="shared" si="247"/>
        <v>-3.3624999999999995E-2</v>
      </c>
    </row>
    <row r="15821" spans="1:10">
      <c r="A15821" s="1" t="s">
        <v>15798</v>
      </c>
      <c r="B15821">
        <v>-7.2599999999999998E-2</v>
      </c>
      <c r="C15821">
        <v>-6.3299999999999995E-2</v>
      </c>
      <c r="D15821">
        <v>7.7600000000000002E-2</v>
      </c>
      <c r="E15821">
        <v>4.1300000000000003E-2</v>
      </c>
      <c r="F15821">
        <v>-3.9699999999999999E-2</v>
      </c>
      <c r="G15821">
        <v>-6.7400000000000002E-2</v>
      </c>
      <c r="H15821">
        <v>-0.1825</v>
      </c>
      <c r="I15821">
        <v>3.7600000000000001E-2</v>
      </c>
      <c r="J15821">
        <f t="shared" si="247"/>
        <v>-3.3624999999999995E-2</v>
      </c>
    </row>
    <row r="15822" spans="1:10">
      <c r="A15822" s="1" t="s">
        <v>2502</v>
      </c>
      <c r="B15822">
        <v>-3.8600000000000002E-2</v>
      </c>
      <c r="C15822">
        <v>-1.9300000000000001E-2</v>
      </c>
      <c r="D15822">
        <v>-7.0599999999999996E-2</v>
      </c>
      <c r="E15822">
        <v>-0.16320000000000001</v>
      </c>
      <c r="F15822">
        <v>-0.34079999999999999</v>
      </c>
      <c r="G15822">
        <v>0.14360000000000001</v>
      </c>
      <c r="H15822">
        <v>-3.3999999999999998E-3</v>
      </c>
      <c r="I15822">
        <v>0.2233</v>
      </c>
      <c r="J15822">
        <f t="shared" si="247"/>
        <v>-3.3625000000000009E-2</v>
      </c>
    </row>
    <row r="15823" spans="1:10">
      <c r="A15823" s="1" t="s">
        <v>3726</v>
      </c>
      <c r="B15823">
        <v>-0.1133</v>
      </c>
      <c r="C15823">
        <v>-5.96E-2</v>
      </c>
      <c r="D15823">
        <v>-0.17910000000000001</v>
      </c>
      <c r="E15823">
        <v>2.6599999999999999E-2</v>
      </c>
      <c r="F15823">
        <v>-0.16669999999999999</v>
      </c>
      <c r="G15823">
        <v>-0.13830000000000001</v>
      </c>
      <c r="H15823">
        <v>0.13689999999999999</v>
      </c>
      <c r="I15823">
        <v>0.22439999999999999</v>
      </c>
      <c r="J15823">
        <f t="shared" si="247"/>
        <v>-3.3637499999999994E-2</v>
      </c>
    </row>
    <row r="15824" spans="1:10">
      <c r="A15824" s="1" t="s">
        <v>4706</v>
      </c>
      <c r="B15824">
        <v>-2.63E-2</v>
      </c>
      <c r="C15824">
        <v>-0.1198</v>
      </c>
      <c r="D15824">
        <v>0.22459999999999999</v>
      </c>
      <c r="E15824">
        <v>-3.2199999999999999E-2</v>
      </c>
      <c r="F15824">
        <v>3.1300000000000001E-2</v>
      </c>
      <c r="G15824">
        <v>-0.2039</v>
      </c>
      <c r="H15824">
        <v>-0.1003</v>
      </c>
      <c r="I15824">
        <v>-4.2500000000000003E-2</v>
      </c>
      <c r="J15824">
        <f t="shared" si="247"/>
        <v>-3.3637500000000001E-2</v>
      </c>
    </row>
    <row r="15825" spans="1:10">
      <c r="A15825" s="1" t="s">
        <v>10161</v>
      </c>
      <c r="B15825">
        <v>-8.9499999999999996E-2</v>
      </c>
      <c r="C15825">
        <v>-0.1321</v>
      </c>
      <c r="D15825">
        <v>-0.193</v>
      </c>
      <c r="E15825">
        <v>3.3399999999999999E-2</v>
      </c>
      <c r="F15825">
        <v>0.1888</v>
      </c>
      <c r="G15825">
        <v>7.5600000000000001E-2</v>
      </c>
      <c r="H15825">
        <v>-0.09</v>
      </c>
      <c r="I15825">
        <v>-6.2300000000000001E-2</v>
      </c>
      <c r="J15825">
        <f t="shared" si="247"/>
        <v>-3.3637500000000001E-2</v>
      </c>
    </row>
    <row r="15826" spans="1:10">
      <c r="A15826" s="1" t="s">
        <v>6025</v>
      </c>
      <c r="B15826">
        <v>-7.3700000000000002E-2</v>
      </c>
      <c r="C15826">
        <v>-9.3399999999999997E-2</v>
      </c>
      <c r="D15826">
        <v>0.24510000000000001</v>
      </c>
      <c r="E15826">
        <v>-4.2999999999999997E-2</v>
      </c>
      <c r="F15826">
        <v>0.1774</v>
      </c>
      <c r="G15826">
        <v>-0.12720000000000001</v>
      </c>
      <c r="H15826">
        <v>-1.95E-2</v>
      </c>
      <c r="I15826">
        <v>-0.33500000000000002</v>
      </c>
      <c r="J15826">
        <f t="shared" si="247"/>
        <v>-3.3662499999999998E-2</v>
      </c>
    </row>
    <row r="15827" spans="1:10">
      <c r="A15827" s="1" t="s">
        <v>7947</v>
      </c>
      <c r="B15827">
        <v>0.1789</v>
      </c>
      <c r="C15827">
        <v>2.47E-2</v>
      </c>
      <c r="D15827">
        <v>-0.28539999999999999</v>
      </c>
      <c r="E15827">
        <v>2.6499999999999999E-2</v>
      </c>
      <c r="F15827">
        <v>-3.8199999999999998E-2</v>
      </c>
      <c r="G15827">
        <v>0.13350000000000001</v>
      </c>
      <c r="H15827">
        <v>-4.2599999999999999E-2</v>
      </c>
      <c r="I15827">
        <v>-0.26679999999999998</v>
      </c>
      <c r="J15827">
        <f t="shared" si="247"/>
        <v>-3.3674999999999997E-2</v>
      </c>
    </row>
    <row r="15828" spans="1:10">
      <c r="A15828" s="1" t="s">
        <v>18258</v>
      </c>
      <c r="B15828">
        <v>-9.6500000000000002E-2</v>
      </c>
      <c r="C15828">
        <v>3.49E-2</v>
      </c>
      <c r="D15828">
        <v>-0.16669999999999999</v>
      </c>
      <c r="E15828">
        <v>-0.1028</v>
      </c>
      <c r="F15828">
        <v>2.9499999999999998E-2</v>
      </c>
      <c r="G15828">
        <v>-6.1199999999999997E-2</v>
      </c>
      <c r="H15828">
        <v>-0.2475</v>
      </c>
      <c r="I15828">
        <v>0.34089999999999998</v>
      </c>
      <c r="J15828">
        <f t="shared" si="247"/>
        <v>-3.3674999999999997E-2</v>
      </c>
    </row>
    <row r="15829" spans="1:10">
      <c r="A15829" s="1" t="s">
        <v>13647</v>
      </c>
      <c r="B15829">
        <v>-0.27639999999999998</v>
      </c>
      <c r="C15829">
        <v>-0.1133</v>
      </c>
      <c r="D15829">
        <v>1.4E-2</v>
      </c>
      <c r="E15829">
        <v>2.3199999999999998E-2</v>
      </c>
      <c r="F15829">
        <v>-3.7100000000000001E-2</v>
      </c>
      <c r="G15829">
        <v>-5.4199999999999998E-2</v>
      </c>
      <c r="H15829">
        <v>5.8700000000000002E-2</v>
      </c>
      <c r="I15829">
        <v>0.11559999999999999</v>
      </c>
      <c r="J15829">
        <f t="shared" si="247"/>
        <v>-3.3687500000000002E-2</v>
      </c>
    </row>
    <row r="15830" spans="1:10">
      <c r="A15830" s="1" t="s">
        <v>791</v>
      </c>
      <c r="B15830">
        <v>-0.2228</v>
      </c>
      <c r="C15830">
        <v>0.13819999999999999</v>
      </c>
      <c r="D15830">
        <v>0.2077</v>
      </c>
      <c r="E15830">
        <v>-0.1537</v>
      </c>
      <c r="F15830">
        <v>7.2700000000000001E-2</v>
      </c>
      <c r="G15830">
        <v>0.1106</v>
      </c>
      <c r="H15830">
        <v>-0.2109</v>
      </c>
      <c r="I15830">
        <v>-0.21149999999999999</v>
      </c>
      <c r="J15830">
        <f t="shared" si="247"/>
        <v>-3.3712499999999999E-2</v>
      </c>
    </row>
    <row r="15831" spans="1:10">
      <c r="A15831" s="1" t="s">
        <v>13001</v>
      </c>
      <c r="B15831">
        <v>-0.2</v>
      </c>
      <c r="C15831">
        <v>-4.4699999999999997E-2</v>
      </c>
      <c r="D15831">
        <v>-0.26550000000000001</v>
      </c>
      <c r="E15831">
        <v>-8.9999999999999993E-3</v>
      </c>
      <c r="F15831">
        <v>-0.18509999999999999</v>
      </c>
      <c r="G15831">
        <v>-5.0000000000000001E-3</v>
      </c>
      <c r="H15831">
        <v>1.95E-2</v>
      </c>
      <c r="I15831">
        <v>0.42</v>
      </c>
      <c r="J15831">
        <f t="shared" si="247"/>
        <v>-3.3724999999999998E-2</v>
      </c>
    </row>
    <row r="15832" spans="1:10">
      <c r="A15832" s="1" t="s">
        <v>19116</v>
      </c>
      <c r="B15832">
        <v>-0.1754</v>
      </c>
      <c r="C15832">
        <v>-1.8700000000000001E-2</v>
      </c>
      <c r="D15832">
        <v>-0.2883</v>
      </c>
      <c r="E15832">
        <v>-0.154</v>
      </c>
      <c r="F15832">
        <v>4.3400000000000001E-2</v>
      </c>
      <c r="G15832">
        <v>8.4400000000000003E-2</v>
      </c>
      <c r="H15832">
        <v>4.9000000000000002E-2</v>
      </c>
      <c r="I15832">
        <v>0.18970000000000001</v>
      </c>
      <c r="J15832">
        <f t="shared" si="247"/>
        <v>-3.373749999999999E-2</v>
      </c>
    </row>
    <row r="15833" spans="1:10">
      <c r="A15833" s="1" t="s">
        <v>178</v>
      </c>
      <c r="B15833">
        <v>0.15090000000000001</v>
      </c>
      <c r="C15833">
        <v>-0.30599999999999999</v>
      </c>
      <c r="D15833">
        <v>-2.0199999999999999E-2</v>
      </c>
      <c r="E15833">
        <v>8.3000000000000004E-2</v>
      </c>
      <c r="F15833">
        <v>-0.1759</v>
      </c>
      <c r="G15833">
        <v>0.14080000000000001</v>
      </c>
      <c r="H15833">
        <v>-7.3300000000000004E-2</v>
      </c>
      <c r="I15833">
        <v>-6.9199999999999998E-2</v>
      </c>
      <c r="J15833">
        <f t="shared" si="247"/>
        <v>-3.3737499999999997E-2</v>
      </c>
    </row>
    <row r="15834" spans="1:10">
      <c r="A15834" s="1" t="s">
        <v>1401</v>
      </c>
      <c r="B15834">
        <v>-0.28249999999999997</v>
      </c>
      <c r="C15834">
        <v>0.1226</v>
      </c>
      <c r="D15834">
        <v>1.46E-2</v>
      </c>
      <c r="E15834">
        <v>-0.21929999999999999</v>
      </c>
      <c r="F15834">
        <v>0.24859999999999999</v>
      </c>
      <c r="G15834">
        <v>-8.4400000000000003E-2</v>
      </c>
      <c r="H15834">
        <v>5.8999999999999997E-2</v>
      </c>
      <c r="I15834">
        <v>-0.1285</v>
      </c>
      <c r="J15834">
        <f t="shared" si="247"/>
        <v>-3.3737500000000004E-2</v>
      </c>
    </row>
    <row r="15835" spans="1:10">
      <c r="A15835" s="1" t="s">
        <v>9645</v>
      </c>
      <c r="B15835">
        <v>-0.33510000000000001</v>
      </c>
      <c r="C15835">
        <v>-9.8500000000000004E-2</v>
      </c>
      <c r="D15835">
        <v>-0.37159999999999999</v>
      </c>
      <c r="E15835">
        <v>0.2036</v>
      </c>
      <c r="F15835">
        <v>-1.21E-2</v>
      </c>
      <c r="G15835">
        <v>6.7999999999999996E-3</v>
      </c>
      <c r="H15835">
        <v>0.2843</v>
      </c>
      <c r="I15835">
        <v>5.2400000000000002E-2</v>
      </c>
      <c r="J15835">
        <f t="shared" si="247"/>
        <v>-3.3774999999999986E-2</v>
      </c>
    </row>
    <row r="15836" spans="1:10">
      <c r="A15836" s="1" t="s">
        <v>11878</v>
      </c>
      <c r="B15836">
        <v>-4.9099999999999998E-2</v>
      </c>
      <c r="C15836">
        <v>-7.0000000000000007E-2</v>
      </c>
      <c r="D15836">
        <v>-0.19950000000000001</v>
      </c>
      <c r="E15836">
        <v>7.8799999999999995E-2</v>
      </c>
      <c r="F15836">
        <v>0.1026</v>
      </c>
      <c r="G15836">
        <v>1.9400000000000001E-2</v>
      </c>
      <c r="H15836">
        <v>5.5E-2</v>
      </c>
      <c r="I15836">
        <v>-0.20749999999999999</v>
      </c>
      <c r="J15836">
        <f t="shared" si="247"/>
        <v>-3.3787499999999998E-2</v>
      </c>
    </row>
    <row r="15837" spans="1:10">
      <c r="A15837" s="1" t="s">
        <v>18462</v>
      </c>
      <c r="B15837">
        <v>-0.35959999999999998</v>
      </c>
      <c r="C15837">
        <v>0.2117</v>
      </c>
      <c r="D15837">
        <v>0.17130000000000001</v>
      </c>
      <c r="E15837">
        <v>7.3700000000000002E-2</v>
      </c>
      <c r="F15837">
        <v>-0.107</v>
      </c>
      <c r="G15837">
        <v>-1.61E-2</v>
      </c>
      <c r="H15837">
        <v>0.10920000000000001</v>
      </c>
      <c r="I15837">
        <v>-0.3538</v>
      </c>
      <c r="J15837">
        <f t="shared" si="247"/>
        <v>-3.3824999999999994E-2</v>
      </c>
    </row>
    <row r="15838" spans="1:10">
      <c r="A15838" s="1" t="s">
        <v>407</v>
      </c>
      <c r="B15838">
        <v>-0.20180000000000001</v>
      </c>
      <c r="C15838">
        <v>-4.2200000000000001E-2</v>
      </c>
      <c r="D15838">
        <v>0.1057</v>
      </c>
      <c r="E15838">
        <v>-0.21010000000000001</v>
      </c>
      <c r="F15838">
        <v>-0.1434</v>
      </c>
      <c r="G15838">
        <v>2.1899999999999999E-2</v>
      </c>
      <c r="H15838">
        <v>5.7799999999999997E-2</v>
      </c>
      <c r="I15838">
        <v>0.14130000000000001</v>
      </c>
      <c r="J15838">
        <f t="shared" si="247"/>
        <v>-3.3850000000000005E-2</v>
      </c>
    </row>
    <row r="15839" spans="1:10">
      <c r="A15839" s="1" t="s">
        <v>12998</v>
      </c>
      <c r="B15839">
        <v>-2.46E-2</v>
      </c>
      <c r="C15839">
        <v>5.74E-2</v>
      </c>
      <c r="D15839">
        <v>0.1641</v>
      </c>
      <c r="E15839">
        <v>-0.1454</v>
      </c>
      <c r="F15839">
        <v>0.1032</v>
      </c>
      <c r="G15839">
        <v>6.5799999999999997E-2</v>
      </c>
      <c r="H15839">
        <v>-0.10489999999999999</v>
      </c>
      <c r="I15839">
        <v>-0.38640000000000002</v>
      </c>
      <c r="J15839">
        <f t="shared" si="247"/>
        <v>-3.3850000000000005E-2</v>
      </c>
    </row>
    <row r="15840" spans="1:10">
      <c r="A15840" s="1" t="s">
        <v>17202</v>
      </c>
      <c r="B15840">
        <v>-1.5800000000000002E-2</v>
      </c>
      <c r="C15840">
        <v>-8.9800000000000005E-2</v>
      </c>
      <c r="D15840">
        <v>3.9E-2</v>
      </c>
      <c r="E15840">
        <v>0.1028</v>
      </c>
      <c r="F15840">
        <v>-0.1338</v>
      </c>
      <c r="G15840">
        <v>-7.9600000000000004E-2</v>
      </c>
      <c r="H15840">
        <v>5.1700000000000003E-2</v>
      </c>
      <c r="I15840">
        <v>-0.14530000000000001</v>
      </c>
      <c r="J15840">
        <f t="shared" si="247"/>
        <v>-3.3850000000000005E-2</v>
      </c>
    </row>
    <row r="15841" spans="1:10">
      <c r="A15841" s="1" t="s">
        <v>6433</v>
      </c>
      <c r="B15841">
        <v>-0.1</v>
      </c>
      <c r="C15841">
        <v>-5.96E-2</v>
      </c>
      <c r="D15841">
        <v>-0.17560000000000001</v>
      </c>
      <c r="E15841">
        <v>8.43E-2</v>
      </c>
      <c r="F15841">
        <v>1.11E-2</v>
      </c>
      <c r="G15841">
        <v>-9.8000000000000004E-2</v>
      </c>
      <c r="H15841">
        <v>-0.1772</v>
      </c>
      <c r="I15841">
        <v>0.24410000000000001</v>
      </c>
      <c r="J15841">
        <f t="shared" si="247"/>
        <v>-3.3862500000000018E-2</v>
      </c>
    </row>
    <row r="15842" spans="1:10">
      <c r="A15842" s="1" t="s">
        <v>13550</v>
      </c>
      <c r="B15842">
        <v>-0.29820000000000002</v>
      </c>
      <c r="C15842">
        <v>0.12239999999999999</v>
      </c>
      <c r="D15842">
        <v>0.1608</v>
      </c>
      <c r="E15842">
        <v>0.1983</v>
      </c>
      <c r="F15842">
        <v>-5.6000000000000001E-2</v>
      </c>
      <c r="G15842">
        <v>-0.10249999999999999</v>
      </c>
      <c r="H15842">
        <v>-0.1002</v>
      </c>
      <c r="I15842">
        <v>-0.1958</v>
      </c>
      <c r="J15842">
        <f t="shared" si="247"/>
        <v>-3.39E-2</v>
      </c>
    </row>
    <row r="15843" spans="1:10">
      <c r="A15843" s="1" t="s">
        <v>17750</v>
      </c>
      <c r="B15843">
        <v>0.17019999999999999</v>
      </c>
      <c r="C15843">
        <v>-7.0400000000000004E-2</v>
      </c>
      <c r="D15843">
        <v>-0.29649999999999999</v>
      </c>
      <c r="E15843">
        <v>8.2199999999999995E-2</v>
      </c>
      <c r="F15843">
        <v>-3.0999999999999999E-3</v>
      </c>
      <c r="G15843">
        <v>7.9899999999999999E-2</v>
      </c>
      <c r="H15843">
        <v>9.3600000000000003E-2</v>
      </c>
      <c r="I15843">
        <v>-0.3271</v>
      </c>
      <c r="J15843">
        <f t="shared" si="247"/>
        <v>-3.39E-2</v>
      </c>
    </row>
    <row r="15844" spans="1:10">
      <c r="A15844" s="1" t="s">
        <v>20996</v>
      </c>
      <c r="B15844">
        <v>-0.16489999999999999</v>
      </c>
      <c r="C15844">
        <v>0.12920000000000001</v>
      </c>
      <c r="D15844">
        <v>0.16850000000000001</v>
      </c>
      <c r="E15844">
        <v>0.1552</v>
      </c>
      <c r="F15844">
        <v>-5.7799999999999997E-2</v>
      </c>
      <c r="G15844">
        <v>-2.69E-2</v>
      </c>
      <c r="H15844">
        <v>-9.9000000000000005E-2</v>
      </c>
      <c r="I15844">
        <v>-0.3755</v>
      </c>
      <c r="J15844">
        <f t="shared" si="247"/>
        <v>-3.39E-2</v>
      </c>
    </row>
    <row r="15845" spans="1:10">
      <c r="A15845" s="1" t="s">
        <v>15459</v>
      </c>
      <c r="B15845">
        <v>-0.1246</v>
      </c>
      <c r="C15845">
        <v>4.1000000000000003E-3</v>
      </c>
      <c r="D15845">
        <v>-0.16309999999999999</v>
      </c>
      <c r="E15845">
        <v>5.2999999999999999E-2</v>
      </c>
      <c r="F15845">
        <v>9.8199999999999996E-2</v>
      </c>
      <c r="G15845">
        <v>6.0999999999999999E-2</v>
      </c>
      <c r="H15845">
        <v>3.1300000000000001E-2</v>
      </c>
      <c r="I15845">
        <v>-0.23119999999999999</v>
      </c>
      <c r="J15845">
        <f t="shared" si="247"/>
        <v>-3.3912499999999991E-2</v>
      </c>
    </row>
    <row r="15846" spans="1:10">
      <c r="A15846" s="1" t="s">
        <v>3562</v>
      </c>
      <c r="B15846">
        <v>-0.377</v>
      </c>
      <c r="C15846">
        <v>-8.5000000000000006E-3</v>
      </c>
      <c r="D15846">
        <v>0.2225</v>
      </c>
      <c r="E15846">
        <v>-0.12189999999999999</v>
      </c>
      <c r="F15846">
        <v>0.10199999999999999</v>
      </c>
      <c r="G15846">
        <v>8.5999999999999993E-2</v>
      </c>
      <c r="H15846">
        <v>-0.13589999999999999</v>
      </c>
      <c r="I15846">
        <v>-3.85E-2</v>
      </c>
      <c r="J15846">
        <f t="shared" si="247"/>
        <v>-3.3912499999999998E-2</v>
      </c>
    </row>
    <row r="15847" spans="1:10">
      <c r="A15847" s="1" t="s">
        <v>14243</v>
      </c>
      <c r="B15847">
        <v>-9.8199999999999996E-2</v>
      </c>
      <c r="C15847">
        <v>-5.1499999999999997E-2</v>
      </c>
      <c r="D15847">
        <v>0.22389999999999999</v>
      </c>
      <c r="E15847">
        <v>-5.6500000000000002E-2</v>
      </c>
      <c r="F15847">
        <v>-0.1628</v>
      </c>
      <c r="G15847">
        <v>-0.15060000000000001</v>
      </c>
      <c r="H15847">
        <v>2.1399999999999999E-2</v>
      </c>
      <c r="I15847">
        <v>3.0000000000000001E-3</v>
      </c>
      <c r="J15847">
        <f t="shared" si="247"/>
        <v>-3.3912500000000005E-2</v>
      </c>
    </row>
    <row r="15848" spans="1:10">
      <c r="A15848" s="1" t="s">
        <v>20540</v>
      </c>
      <c r="B15848">
        <v>2.63E-2</v>
      </c>
      <c r="C15848">
        <v>9.6299999999999997E-2</v>
      </c>
      <c r="D15848">
        <v>-0.22409999999999999</v>
      </c>
      <c r="E15848">
        <v>-3.3700000000000001E-2</v>
      </c>
      <c r="F15848">
        <v>-0.1003</v>
      </c>
      <c r="G15848">
        <v>0.35060000000000002</v>
      </c>
      <c r="H15848">
        <v>-6.83E-2</v>
      </c>
      <c r="I15848">
        <v>-0.31819999999999998</v>
      </c>
      <c r="J15848">
        <f t="shared" si="247"/>
        <v>-3.3924999999999997E-2</v>
      </c>
    </row>
    <row r="15849" spans="1:10">
      <c r="A15849" s="1" t="s">
        <v>16249</v>
      </c>
      <c r="B15849">
        <v>0.14910000000000001</v>
      </c>
      <c r="C15849">
        <v>-6.3700000000000007E-2</v>
      </c>
      <c r="D15849">
        <v>5.4000000000000003E-3</v>
      </c>
      <c r="E15849">
        <v>-4.2200000000000001E-2</v>
      </c>
      <c r="F15849">
        <v>-2.1600000000000001E-2</v>
      </c>
      <c r="G15849">
        <v>-8.3199999999999996E-2</v>
      </c>
      <c r="H15849">
        <v>9.7000000000000003E-2</v>
      </c>
      <c r="I15849">
        <v>-0.31230000000000002</v>
      </c>
      <c r="J15849">
        <f t="shared" si="247"/>
        <v>-3.3937500000000002E-2</v>
      </c>
    </row>
    <row r="15850" spans="1:10">
      <c r="A15850" s="1" t="s">
        <v>4758</v>
      </c>
      <c r="B15850">
        <v>-0.185</v>
      </c>
      <c r="C15850">
        <v>-0.11119999999999999</v>
      </c>
      <c r="D15850">
        <v>0.12770000000000001</v>
      </c>
      <c r="E15850">
        <v>-7.7299999999999994E-2</v>
      </c>
      <c r="F15850">
        <v>3.3300000000000003E-2</v>
      </c>
      <c r="G15850">
        <v>7.51E-2</v>
      </c>
      <c r="H15850">
        <v>9.8500000000000004E-2</v>
      </c>
      <c r="I15850">
        <v>-0.23280000000000001</v>
      </c>
      <c r="J15850">
        <f t="shared" si="247"/>
        <v>-3.3962500000000007E-2</v>
      </c>
    </row>
    <row r="15851" spans="1:10">
      <c r="A15851" s="1" t="s">
        <v>18981</v>
      </c>
      <c r="B15851">
        <v>-9.1200000000000003E-2</v>
      </c>
      <c r="C15851">
        <v>4.8599999999999997E-2</v>
      </c>
      <c r="D15851">
        <v>0.42459999999999998</v>
      </c>
      <c r="E15851">
        <v>-0.14219999999999999</v>
      </c>
      <c r="F15851">
        <v>-5.8200000000000002E-2</v>
      </c>
      <c r="G15851">
        <v>-7.5899999999999995E-2</v>
      </c>
      <c r="H15851">
        <v>-3.8600000000000002E-2</v>
      </c>
      <c r="I15851">
        <v>-0.33889999999999998</v>
      </c>
      <c r="J15851">
        <f t="shared" si="247"/>
        <v>-3.3975000000000005E-2</v>
      </c>
    </row>
    <row r="15852" spans="1:10">
      <c r="A15852" s="1" t="s">
        <v>11681</v>
      </c>
      <c r="B15852">
        <v>-0.21149999999999999</v>
      </c>
      <c r="C15852">
        <v>-3.8399999999999997E-2</v>
      </c>
      <c r="D15852">
        <v>0.16</v>
      </c>
      <c r="E15852">
        <v>-1.04E-2</v>
      </c>
      <c r="F15852">
        <v>-1.44E-2</v>
      </c>
      <c r="G15852">
        <v>7.3499999999999996E-2</v>
      </c>
      <c r="H15852">
        <v>-5.6899999999999999E-2</v>
      </c>
      <c r="I15852">
        <v>-0.17380000000000001</v>
      </c>
      <c r="J15852">
        <f t="shared" si="247"/>
        <v>-3.3987499999999997E-2</v>
      </c>
    </row>
    <row r="15853" spans="1:10">
      <c r="A15853" s="1" t="s">
        <v>19028</v>
      </c>
      <c r="B15853">
        <v>-0.24390000000000001</v>
      </c>
      <c r="C15853">
        <v>1.21E-2</v>
      </c>
      <c r="D15853">
        <v>-0.20660000000000001</v>
      </c>
      <c r="E15853">
        <v>2.0799999999999999E-2</v>
      </c>
      <c r="F15853">
        <v>-0.28799999999999998</v>
      </c>
      <c r="G15853">
        <v>0.1101</v>
      </c>
      <c r="H15853">
        <v>0.15359999999999999</v>
      </c>
      <c r="I15853">
        <v>0.17</v>
      </c>
      <c r="J15853">
        <f t="shared" si="247"/>
        <v>-3.3987500000000004E-2</v>
      </c>
    </row>
    <row r="15854" spans="1:10">
      <c r="A15854" s="1" t="s">
        <v>16650</v>
      </c>
      <c r="B15854">
        <v>-2.2800000000000001E-2</v>
      </c>
      <c r="C15854">
        <v>-3.4700000000000002E-2</v>
      </c>
      <c r="D15854">
        <v>-0.20449999999999999</v>
      </c>
      <c r="E15854">
        <v>-6.7999999999999996E-3</v>
      </c>
      <c r="F15854">
        <v>0.1096</v>
      </c>
      <c r="G15854">
        <v>0.10639999999999999</v>
      </c>
      <c r="H15854">
        <v>-7.8799999999999995E-2</v>
      </c>
      <c r="I15854">
        <v>-0.1404</v>
      </c>
      <c r="J15854">
        <f t="shared" si="247"/>
        <v>-3.4000000000000002E-2</v>
      </c>
    </row>
    <row r="15855" spans="1:10">
      <c r="A15855" s="1" t="s">
        <v>17722</v>
      </c>
      <c r="B15855">
        <v>0.41830000000000001</v>
      </c>
      <c r="C15855">
        <v>-6.4399999999999999E-2</v>
      </c>
      <c r="D15855">
        <v>-8.9899999999999994E-2</v>
      </c>
      <c r="E15855">
        <v>-7.2700000000000001E-2</v>
      </c>
      <c r="F15855">
        <v>-0.1358</v>
      </c>
      <c r="G15855">
        <v>-0.1804</v>
      </c>
      <c r="H15855">
        <v>-0.1186</v>
      </c>
      <c r="I15855">
        <v>-2.87E-2</v>
      </c>
      <c r="J15855">
        <f t="shared" si="247"/>
        <v>-3.4025E-2</v>
      </c>
    </row>
    <row r="15856" spans="1:10">
      <c r="A15856" s="1" t="s">
        <v>10290</v>
      </c>
      <c r="B15856">
        <v>-7.8100000000000003E-2</v>
      </c>
      <c r="C15856">
        <v>2.6800000000000001E-2</v>
      </c>
      <c r="D15856">
        <v>-0.15690000000000001</v>
      </c>
      <c r="E15856">
        <v>0.14990000000000001</v>
      </c>
      <c r="F15856">
        <v>-0.11559999999999999</v>
      </c>
      <c r="G15856">
        <v>-0.1832</v>
      </c>
      <c r="H15856">
        <v>-1.5599999999999999E-2</v>
      </c>
      <c r="I15856">
        <v>0.1004</v>
      </c>
      <c r="J15856">
        <f t="shared" si="247"/>
        <v>-3.4037499999999998E-2</v>
      </c>
    </row>
    <row r="15857" spans="1:10">
      <c r="A15857" s="1" t="s">
        <v>12954</v>
      </c>
      <c r="B15857">
        <v>-0.31230000000000002</v>
      </c>
      <c r="C15857">
        <v>0.17810000000000001</v>
      </c>
      <c r="D15857">
        <v>5.9799999999999999E-2</v>
      </c>
      <c r="E15857">
        <v>-8.9200000000000002E-2</v>
      </c>
      <c r="F15857">
        <v>-0.12820000000000001</v>
      </c>
      <c r="G15857">
        <v>-3.3399999999999999E-2</v>
      </c>
      <c r="H15857">
        <v>-5.4800000000000001E-2</v>
      </c>
      <c r="I15857">
        <v>0.1077</v>
      </c>
      <c r="J15857">
        <f t="shared" si="247"/>
        <v>-3.4037500000000005E-2</v>
      </c>
    </row>
    <row r="15858" spans="1:10">
      <c r="A15858" s="1" t="s">
        <v>5458</v>
      </c>
      <c r="B15858">
        <v>8.8000000000000005E-3</v>
      </c>
      <c r="C15858">
        <v>6.0900000000000003E-2</v>
      </c>
      <c r="D15858">
        <v>-4.6199999999999998E-2</v>
      </c>
      <c r="E15858">
        <v>-5.3699999999999998E-2</v>
      </c>
      <c r="F15858">
        <v>2.7099999999999999E-2</v>
      </c>
      <c r="G15858">
        <v>4.48E-2</v>
      </c>
      <c r="H15858">
        <v>-0.16309999999999999</v>
      </c>
      <c r="I15858">
        <v>-0.1512</v>
      </c>
      <c r="J15858">
        <f t="shared" si="247"/>
        <v>-3.4075000000000001E-2</v>
      </c>
    </row>
    <row r="15859" spans="1:10">
      <c r="A15859" s="1" t="s">
        <v>19965</v>
      </c>
      <c r="B15859">
        <v>-0.1053</v>
      </c>
      <c r="C15859">
        <v>-0.10920000000000001</v>
      </c>
      <c r="D15859">
        <v>-9.5600000000000004E-2</v>
      </c>
      <c r="E15859">
        <v>0.1159</v>
      </c>
      <c r="F15859">
        <v>0.14829999999999999</v>
      </c>
      <c r="G15859">
        <v>-0.16550000000000001</v>
      </c>
      <c r="H15859">
        <v>-4.8999999999999998E-3</v>
      </c>
      <c r="I15859">
        <v>-5.6300000000000003E-2</v>
      </c>
      <c r="J15859">
        <f t="shared" si="247"/>
        <v>-3.4075000000000008E-2</v>
      </c>
    </row>
    <row r="15860" spans="1:10">
      <c r="A15860" s="1" t="s">
        <v>4708</v>
      </c>
      <c r="B15860">
        <v>-6.3200000000000006E-2</v>
      </c>
      <c r="C15860">
        <v>-0.1888</v>
      </c>
      <c r="D15860">
        <v>-0.184</v>
      </c>
      <c r="E15860">
        <v>1.6999999999999999E-3</v>
      </c>
      <c r="F15860">
        <v>7.0300000000000001E-2</v>
      </c>
      <c r="G15860">
        <v>0.13919999999999999</v>
      </c>
      <c r="H15860">
        <v>-1.5E-3</v>
      </c>
      <c r="I15860">
        <v>-4.6399999999999997E-2</v>
      </c>
      <c r="J15860">
        <f t="shared" si="247"/>
        <v>-3.40875E-2</v>
      </c>
    </row>
    <row r="15861" spans="1:10">
      <c r="A15861" s="1" t="s">
        <v>1542</v>
      </c>
      <c r="B15861">
        <v>2.63E-2</v>
      </c>
      <c r="C15861">
        <v>8.7400000000000005E-2</v>
      </c>
      <c r="D15861">
        <v>-0.38779999999999998</v>
      </c>
      <c r="E15861">
        <v>-9.6600000000000005E-2</v>
      </c>
      <c r="F15861">
        <v>-2.92E-2</v>
      </c>
      <c r="G15861">
        <v>-0.25669999999999998</v>
      </c>
      <c r="H15861">
        <v>9.5299999999999996E-2</v>
      </c>
      <c r="I15861">
        <v>0.28849999999999998</v>
      </c>
      <c r="J15861">
        <f t="shared" si="247"/>
        <v>-3.4099999999999991E-2</v>
      </c>
    </row>
    <row r="15862" spans="1:10">
      <c r="A15862" s="1" t="s">
        <v>5071</v>
      </c>
      <c r="B15862">
        <v>0.22109999999999999</v>
      </c>
      <c r="C15862">
        <v>0.1037</v>
      </c>
      <c r="D15862">
        <v>-0.5544</v>
      </c>
      <c r="E15862">
        <v>0.11459999999999999</v>
      </c>
      <c r="F15862">
        <v>0.1116</v>
      </c>
      <c r="G15862">
        <v>9.7799999999999998E-2</v>
      </c>
      <c r="H15862">
        <v>-0.1212</v>
      </c>
      <c r="I15862">
        <v>-0.246</v>
      </c>
      <c r="J15862">
        <f t="shared" si="247"/>
        <v>-3.4100000000000005E-2</v>
      </c>
    </row>
    <row r="15863" spans="1:10">
      <c r="A15863" s="1" t="s">
        <v>14661</v>
      </c>
      <c r="B15863">
        <v>-0.19819999999999999</v>
      </c>
      <c r="C15863">
        <v>-7.8799999999999995E-2</v>
      </c>
      <c r="D15863">
        <v>0.2024</v>
      </c>
      <c r="E15863">
        <v>1.66E-2</v>
      </c>
      <c r="F15863">
        <v>2.3300000000000001E-2</v>
      </c>
      <c r="G15863">
        <v>0.1212</v>
      </c>
      <c r="H15863">
        <v>-0.1193</v>
      </c>
      <c r="I15863">
        <v>-0.24010000000000001</v>
      </c>
      <c r="J15863">
        <f t="shared" si="247"/>
        <v>-3.4112499999999997E-2</v>
      </c>
    </row>
    <row r="15864" spans="1:10">
      <c r="A15864" s="1" t="s">
        <v>2696</v>
      </c>
      <c r="B15864">
        <v>-0.13159999999999999</v>
      </c>
      <c r="C15864">
        <v>-6.4100000000000004E-2</v>
      </c>
      <c r="D15864">
        <v>-9.0399999999999994E-2</v>
      </c>
      <c r="E15864">
        <v>-0.28770000000000001</v>
      </c>
      <c r="F15864">
        <v>-0.16880000000000001</v>
      </c>
      <c r="G15864">
        <v>0.16869999999999999</v>
      </c>
      <c r="H15864">
        <v>2.3999999999999998E-3</v>
      </c>
      <c r="I15864">
        <v>0.29849999999999999</v>
      </c>
      <c r="J15864">
        <f t="shared" si="247"/>
        <v>-3.4125000000000003E-2</v>
      </c>
    </row>
    <row r="15865" spans="1:10">
      <c r="A15865" s="1" t="s">
        <v>18530</v>
      </c>
      <c r="B15865">
        <v>-0.37540000000000001</v>
      </c>
      <c r="C15865">
        <v>-0.1147</v>
      </c>
      <c r="D15865">
        <v>0.16850000000000001</v>
      </c>
      <c r="E15865">
        <v>8.8300000000000003E-2</v>
      </c>
      <c r="F15865">
        <v>-5.1000000000000004E-3</v>
      </c>
      <c r="G15865">
        <v>-0.1401</v>
      </c>
      <c r="H15865">
        <v>5.4100000000000002E-2</v>
      </c>
      <c r="I15865">
        <v>5.1400000000000001E-2</v>
      </c>
      <c r="J15865">
        <f t="shared" si="247"/>
        <v>-3.4125000000000003E-2</v>
      </c>
    </row>
    <row r="15866" spans="1:10">
      <c r="A15866" s="1" t="s">
        <v>1413</v>
      </c>
      <c r="B15866">
        <v>-0.11749999999999999</v>
      </c>
      <c r="C15866">
        <v>1.9099999999999999E-2</v>
      </c>
      <c r="D15866">
        <v>0.3997</v>
      </c>
      <c r="E15866">
        <v>-0.14749999999999999</v>
      </c>
      <c r="F15866">
        <v>-0.14580000000000001</v>
      </c>
      <c r="G15866">
        <v>-0.34350000000000003</v>
      </c>
      <c r="H15866">
        <v>5.2499999999999998E-2</v>
      </c>
      <c r="I15866">
        <v>9.9000000000000008E-3</v>
      </c>
      <c r="J15866">
        <f t="shared" si="247"/>
        <v>-3.4137500000000001E-2</v>
      </c>
    </row>
    <row r="15867" spans="1:10">
      <c r="A15867" s="1" t="s">
        <v>4231</v>
      </c>
      <c r="B15867">
        <v>-0.25669999999999998</v>
      </c>
      <c r="C15867">
        <v>-0.16880000000000001</v>
      </c>
      <c r="D15867">
        <v>0.16489999999999999</v>
      </c>
      <c r="E15867">
        <v>-0.31890000000000002</v>
      </c>
      <c r="F15867">
        <v>-1.9599999999999999E-2</v>
      </c>
      <c r="G15867">
        <v>0.1191</v>
      </c>
      <c r="H15867">
        <v>-0.22650000000000001</v>
      </c>
      <c r="I15867">
        <v>0.43340000000000001</v>
      </c>
      <c r="J15867">
        <f t="shared" si="247"/>
        <v>-3.4137500000000001E-2</v>
      </c>
    </row>
    <row r="15868" spans="1:10">
      <c r="A15868" s="1" t="s">
        <v>19107</v>
      </c>
      <c r="B15868">
        <v>0.1565</v>
      </c>
      <c r="C15868">
        <v>9.8799999999999999E-2</v>
      </c>
      <c r="D15868">
        <v>8.2299999999999998E-2</v>
      </c>
      <c r="E15868">
        <v>-0.14230000000000001</v>
      </c>
      <c r="F15868">
        <v>-0.2248</v>
      </c>
      <c r="G15868">
        <v>-0.1105</v>
      </c>
      <c r="H15868">
        <v>0.03</v>
      </c>
      <c r="I15868">
        <v>-0.16309999999999999</v>
      </c>
      <c r="J15868">
        <f t="shared" si="247"/>
        <v>-3.4137500000000008E-2</v>
      </c>
    </row>
    <row r="15869" spans="1:10">
      <c r="A15869" s="1" t="s">
        <v>14278</v>
      </c>
      <c r="B15869">
        <v>-7.1900000000000006E-2</v>
      </c>
      <c r="C15869">
        <v>-5.1999999999999998E-2</v>
      </c>
      <c r="D15869">
        <v>8.5900000000000004E-2</v>
      </c>
      <c r="E15869">
        <v>-0.17610000000000001</v>
      </c>
      <c r="F15869">
        <v>-0.1212</v>
      </c>
      <c r="G15869">
        <v>-9.1200000000000003E-2</v>
      </c>
      <c r="H15869">
        <v>-8.1799999999999998E-2</v>
      </c>
      <c r="I15869">
        <v>0.23519999999999999</v>
      </c>
      <c r="J15869">
        <f t="shared" si="247"/>
        <v>-3.4137500000000015E-2</v>
      </c>
    </row>
    <row r="15870" spans="1:10">
      <c r="A15870" s="1" t="s">
        <v>7990</v>
      </c>
      <c r="B15870">
        <v>-9.8199999999999996E-2</v>
      </c>
      <c r="C15870">
        <v>-5.9700000000000003E-2</v>
      </c>
      <c r="D15870">
        <v>-0.2611</v>
      </c>
      <c r="E15870">
        <v>7.6200000000000004E-2</v>
      </c>
      <c r="F15870">
        <v>0.28110000000000002</v>
      </c>
      <c r="G15870">
        <v>-5.8099999999999999E-2</v>
      </c>
      <c r="H15870">
        <v>-2.8000000000000001E-2</v>
      </c>
      <c r="I15870">
        <v>-0.1255</v>
      </c>
      <c r="J15870">
        <f t="shared" si="247"/>
        <v>-3.4162499999999998E-2</v>
      </c>
    </row>
    <row r="15871" spans="1:10">
      <c r="A15871" s="1" t="s">
        <v>16908</v>
      </c>
      <c r="B15871">
        <v>7.3700000000000002E-2</v>
      </c>
      <c r="C15871">
        <v>7.6799999999999993E-2</v>
      </c>
      <c r="D15871">
        <v>0.13100000000000001</v>
      </c>
      <c r="E15871">
        <v>1.9E-2</v>
      </c>
      <c r="F15871">
        <v>-2.4E-2</v>
      </c>
      <c r="G15871">
        <v>-5.6399999999999999E-2</v>
      </c>
      <c r="H15871">
        <v>-0.35310000000000002</v>
      </c>
      <c r="I15871">
        <v>-0.14030000000000001</v>
      </c>
      <c r="J15871">
        <f t="shared" si="247"/>
        <v>-3.4162500000000012E-2</v>
      </c>
    </row>
    <row r="15872" spans="1:10">
      <c r="A15872" s="1" t="s">
        <v>16373</v>
      </c>
      <c r="B15872">
        <v>8.8000000000000005E-3</v>
      </c>
      <c r="C15872">
        <v>4.7100000000000003E-2</v>
      </c>
      <c r="D15872">
        <v>0.31219999999999998</v>
      </c>
      <c r="E15872">
        <v>-0.2006</v>
      </c>
      <c r="F15872">
        <v>-9.4799999999999995E-2</v>
      </c>
      <c r="G15872">
        <v>-0.14149999999999999</v>
      </c>
      <c r="H15872">
        <v>-0.24129999999999999</v>
      </c>
      <c r="I15872">
        <v>3.6600000000000001E-2</v>
      </c>
      <c r="J15872">
        <f t="shared" si="247"/>
        <v>-3.4187499999999996E-2</v>
      </c>
    </row>
    <row r="15873" spans="1:10">
      <c r="A15873" s="1" t="s">
        <v>17592</v>
      </c>
      <c r="B15873">
        <v>0.1825</v>
      </c>
      <c r="C15873">
        <v>4.24E-2</v>
      </c>
      <c r="D15873">
        <v>-4.1099999999999998E-2</v>
      </c>
      <c r="E15873">
        <v>5.8299999999999998E-2</v>
      </c>
      <c r="F15873">
        <v>-0.23960000000000001</v>
      </c>
      <c r="G15873">
        <v>-0.1343</v>
      </c>
      <c r="H15873">
        <v>-1.8200000000000001E-2</v>
      </c>
      <c r="I15873">
        <v>-0.1235</v>
      </c>
      <c r="J15873">
        <f t="shared" si="247"/>
        <v>-3.4187500000000003E-2</v>
      </c>
    </row>
    <row r="15874" spans="1:10">
      <c r="A15874" s="1" t="s">
        <v>3064</v>
      </c>
      <c r="B15874">
        <v>1.0500000000000001E-2</v>
      </c>
      <c r="C15874">
        <v>3.9600000000000003E-2</v>
      </c>
      <c r="D15874">
        <v>-0.13469999999999999</v>
      </c>
      <c r="E15874">
        <v>-1.5800000000000002E-2</v>
      </c>
      <c r="F15874">
        <v>2.7300000000000001E-2</v>
      </c>
      <c r="G15874">
        <v>5.8999999999999999E-3</v>
      </c>
      <c r="H15874">
        <v>-0.1341</v>
      </c>
      <c r="I15874">
        <v>-7.2300000000000003E-2</v>
      </c>
      <c r="J15874">
        <f t="shared" ref="J15874:J15937" si="248">AVERAGE(B15874:I15874)</f>
        <v>-3.4199999999999994E-2</v>
      </c>
    </row>
    <row r="15875" spans="1:10">
      <c r="A15875" s="1" t="s">
        <v>14654</v>
      </c>
      <c r="B15875">
        <v>-8.9499999999999996E-2</v>
      </c>
      <c r="C15875">
        <v>1.55E-2</v>
      </c>
      <c r="D15875">
        <v>-6.3899999999999998E-2</v>
      </c>
      <c r="E15875">
        <v>0.111</v>
      </c>
      <c r="F15875">
        <v>-2.5700000000000001E-2</v>
      </c>
      <c r="G15875">
        <v>0.27700000000000002</v>
      </c>
      <c r="H15875">
        <v>-0.1205</v>
      </c>
      <c r="I15875">
        <v>-0.3775</v>
      </c>
      <c r="J15875">
        <f t="shared" si="248"/>
        <v>-3.4199999999999994E-2</v>
      </c>
    </row>
    <row r="15876" spans="1:10">
      <c r="A15876" s="1" t="s">
        <v>5092</v>
      </c>
      <c r="B15876">
        <v>-0.15959999999999999</v>
      </c>
      <c r="C15876">
        <v>-1.9400000000000001E-2</v>
      </c>
      <c r="D15876">
        <v>-0.13969999999999999</v>
      </c>
      <c r="E15876">
        <v>-6.4899999999999999E-2</v>
      </c>
      <c r="F15876">
        <v>0.107</v>
      </c>
      <c r="G15876">
        <v>-0.17849999999999999</v>
      </c>
      <c r="H15876">
        <v>-9.4299999999999995E-2</v>
      </c>
      <c r="I15876">
        <v>0.2757</v>
      </c>
      <c r="J15876">
        <f t="shared" si="248"/>
        <v>-3.42125E-2</v>
      </c>
    </row>
    <row r="15877" spans="1:10">
      <c r="A15877" s="1" t="s">
        <v>20603</v>
      </c>
      <c r="B15877">
        <v>0.1772</v>
      </c>
      <c r="C15877">
        <v>1.67E-2</v>
      </c>
      <c r="D15877">
        <v>-0.21049999999999999</v>
      </c>
      <c r="E15877">
        <v>-8.77E-2</v>
      </c>
      <c r="F15877">
        <v>7.3200000000000001E-2</v>
      </c>
      <c r="G15877">
        <v>3.32E-2</v>
      </c>
      <c r="H15877">
        <v>-0.27779999999999999</v>
      </c>
      <c r="I15877">
        <v>2E-3</v>
      </c>
      <c r="J15877">
        <f t="shared" si="248"/>
        <v>-3.42125E-2</v>
      </c>
    </row>
    <row r="15878" spans="1:10">
      <c r="A15878" s="1" t="s">
        <v>1866</v>
      </c>
      <c r="B15878">
        <v>-0.1167</v>
      </c>
      <c r="C15878">
        <v>-9.7100000000000006E-2</v>
      </c>
      <c r="D15878">
        <v>-0.1946</v>
      </c>
      <c r="E15878">
        <v>5.8299999999999998E-2</v>
      </c>
      <c r="F15878">
        <v>-8.2500000000000004E-2</v>
      </c>
      <c r="G15878">
        <v>8.0299999999999996E-2</v>
      </c>
      <c r="H15878">
        <v>-0.1074</v>
      </c>
      <c r="I15878">
        <v>0.1857</v>
      </c>
      <c r="J15878">
        <f t="shared" si="248"/>
        <v>-3.4250000000000003E-2</v>
      </c>
    </row>
    <row r="15879" spans="1:10">
      <c r="A15879" s="1" t="s">
        <v>4066</v>
      </c>
      <c r="B15879">
        <v>-0.1018</v>
      </c>
      <c r="C15879">
        <v>-1.8800000000000001E-2</v>
      </c>
      <c r="D15879">
        <v>-0.18140000000000001</v>
      </c>
      <c r="E15879">
        <v>-1.09E-2</v>
      </c>
      <c r="F15879">
        <v>-2.8500000000000001E-2</v>
      </c>
      <c r="G15879">
        <v>0.11070000000000001</v>
      </c>
      <c r="H15879">
        <v>-0.1036</v>
      </c>
      <c r="I15879">
        <v>6.0299999999999999E-2</v>
      </c>
      <c r="J15879">
        <f t="shared" si="248"/>
        <v>-3.4250000000000003E-2</v>
      </c>
    </row>
    <row r="15880" spans="1:10">
      <c r="A15880" s="1" t="s">
        <v>4418</v>
      </c>
      <c r="B15880">
        <v>-5.5599999999999997E-2</v>
      </c>
      <c r="C15880">
        <v>0.17469999999999999</v>
      </c>
      <c r="D15880">
        <v>2.3699999999999999E-2</v>
      </c>
      <c r="E15880">
        <v>7.0800000000000002E-2</v>
      </c>
      <c r="F15880">
        <v>-4.0000000000000002E-4</v>
      </c>
      <c r="G15880">
        <v>-0.13400000000000001</v>
      </c>
      <c r="H15880">
        <v>-0.20380000000000001</v>
      </c>
      <c r="I15880">
        <v>-0.14940000000000001</v>
      </c>
      <c r="J15880">
        <f t="shared" si="248"/>
        <v>-3.4250000000000003E-2</v>
      </c>
    </row>
    <row r="15881" spans="1:10">
      <c r="A15881" s="1" t="s">
        <v>5905</v>
      </c>
      <c r="B15881">
        <v>-0.26840000000000003</v>
      </c>
      <c r="C15881">
        <v>-6.6500000000000004E-2</v>
      </c>
      <c r="D15881">
        <v>0.4294</v>
      </c>
      <c r="E15881">
        <v>-0.1477</v>
      </c>
      <c r="F15881">
        <v>4.2000000000000003E-2</v>
      </c>
      <c r="G15881">
        <v>2E-3</v>
      </c>
      <c r="H15881">
        <v>-5.74E-2</v>
      </c>
      <c r="I15881">
        <v>-0.20749999999999999</v>
      </c>
      <c r="J15881">
        <f t="shared" si="248"/>
        <v>-3.4262500000000001E-2</v>
      </c>
    </row>
    <row r="15882" spans="1:10">
      <c r="A15882" s="1" t="s">
        <v>2467</v>
      </c>
      <c r="B15882">
        <v>-0.26319999999999999</v>
      </c>
      <c r="C15882">
        <v>-7.6799999999999993E-2</v>
      </c>
      <c r="D15882">
        <v>0.17510000000000001</v>
      </c>
      <c r="E15882">
        <v>-0.1085</v>
      </c>
      <c r="F15882">
        <v>-0.1943</v>
      </c>
      <c r="G15882">
        <v>-5.5399999999999998E-2</v>
      </c>
      <c r="H15882">
        <v>3.5499999999999997E-2</v>
      </c>
      <c r="I15882">
        <v>0.21340000000000001</v>
      </c>
      <c r="J15882">
        <f t="shared" si="248"/>
        <v>-3.4275E-2</v>
      </c>
    </row>
    <row r="15883" spans="1:10">
      <c r="A15883" s="1" t="s">
        <v>3266</v>
      </c>
      <c r="B15883">
        <v>-0.45989999999999998</v>
      </c>
      <c r="C15883">
        <v>1.52E-2</v>
      </c>
      <c r="D15883">
        <v>2.3199999999999998E-2</v>
      </c>
      <c r="E15883">
        <v>4.5699999999999998E-2</v>
      </c>
      <c r="F15883">
        <v>-0.18690000000000001</v>
      </c>
      <c r="G15883">
        <v>-3.8899999999999997E-2</v>
      </c>
      <c r="H15883">
        <v>4.1099999999999998E-2</v>
      </c>
      <c r="I15883">
        <v>0.2863</v>
      </c>
      <c r="J15883">
        <f t="shared" si="248"/>
        <v>-3.4275E-2</v>
      </c>
    </row>
    <row r="15884" spans="1:10">
      <c r="A15884" s="1" t="s">
        <v>2255</v>
      </c>
      <c r="B15884">
        <v>5.6800000000000003E-2</v>
      </c>
      <c r="C15884">
        <v>-0.108</v>
      </c>
      <c r="D15884">
        <v>-3.3500000000000002E-2</v>
      </c>
      <c r="E15884">
        <v>-0.14180000000000001</v>
      </c>
      <c r="F15884">
        <v>-2.9899999999999999E-2</v>
      </c>
      <c r="G15884">
        <v>3.3099999999999997E-2</v>
      </c>
      <c r="H15884">
        <v>0.2135</v>
      </c>
      <c r="I15884">
        <v>-0.2646</v>
      </c>
      <c r="J15884">
        <f t="shared" si="248"/>
        <v>-3.4300000000000004E-2</v>
      </c>
    </row>
    <row r="15885" spans="1:10">
      <c r="A15885" s="1" t="s">
        <v>11890</v>
      </c>
      <c r="B15885">
        <v>-0.32250000000000001</v>
      </c>
      <c r="C15885">
        <v>-9.4000000000000004E-3</v>
      </c>
      <c r="D15885">
        <v>0.1196</v>
      </c>
      <c r="E15885">
        <v>0.1288</v>
      </c>
      <c r="F15885">
        <v>5.5199999999999999E-2</v>
      </c>
      <c r="G15885">
        <v>1.0800000000000001E-2</v>
      </c>
      <c r="H15885">
        <v>-2.3999999999999998E-3</v>
      </c>
      <c r="I15885">
        <v>-0.25459999999999999</v>
      </c>
      <c r="J15885">
        <f t="shared" si="248"/>
        <v>-3.4312500000000003E-2</v>
      </c>
    </row>
    <row r="15886" spans="1:10">
      <c r="A15886" s="1" t="s">
        <v>1117</v>
      </c>
      <c r="B15886">
        <v>-0.15260000000000001</v>
      </c>
      <c r="C15886">
        <v>7.1000000000000004E-3</v>
      </c>
      <c r="D15886">
        <v>3.6600000000000001E-2</v>
      </c>
      <c r="E15886">
        <v>1.3599999999999999E-2</v>
      </c>
      <c r="F15886">
        <v>7.9100000000000004E-2</v>
      </c>
      <c r="G15886">
        <v>-0.1245</v>
      </c>
      <c r="H15886">
        <v>-0.17080000000000001</v>
      </c>
      <c r="I15886">
        <v>3.6600000000000001E-2</v>
      </c>
      <c r="J15886">
        <f t="shared" si="248"/>
        <v>-3.4362499999999997E-2</v>
      </c>
    </row>
    <row r="15887" spans="1:10">
      <c r="A15887" s="1" t="s">
        <v>4993</v>
      </c>
      <c r="B15887">
        <v>-0.24929999999999999</v>
      </c>
      <c r="C15887">
        <v>-0.16220000000000001</v>
      </c>
      <c r="D15887">
        <v>-0.1249</v>
      </c>
      <c r="E15887">
        <v>0.1114</v>
      </c>
      <c r="F15887">
        <v>-6.8500000000000005E-2</v>
      </c>
      <c r="G15887">
        <v>0.13109999999999999</v>
      </c>
      <c r="H15887">
        <v>-0.1875</v>
      </c>
      <c r="I15887">
        <v>0.27500000000000002</v>
      </c>
      <c r="J15887">
        <f t="shared" si="248"/>
        <v>-3.4362500000000004E-2</v>
      </c>
    </row>
    <row r="15888" spans="1:10">
      <c r="A15888" s="1" t="s">
        <v>13302</v>
      </c>
      <c r="B15888">
        <v>-0.1825</v>
      </c>
      <c r="C15888">
        <v>-1.3299999999999999E-2</v>
      </c>
      <c r="D15888">
        <v>-1E-3</v>
      </c>
      <c r="E15888">
        <v>-0.13739999999999999</v>
      </c>
      <c r="F15888">
        <v>-9.5100000000000004E-2</v>
      </c>
      <c r="G15888">
        <v>0.2407</v>
      </c>
      <c r="H15888">
        <v>0.1211</v>
      </c>
      <c r="I15888">
        <v>-0.20749999999999999</v>
      </c>
      <c r="J15888">
        <f t="shared" si="248"/>
        <v>-3.4375000000000003E-2</v>
      </c>
    </row>
    <row r="15889" spans="1:10">
      <c r="A15889" s="1" t="s">
        <v>12339</v>
      </c>
      <c r="B15889">
        <v>0.1246</v>
      </c>
      <c r="C15889">
        <v>5.7200000000000001E-2</v>
      </c>
      <c r="D15889">
        <v>0.14810000000000001</v>
      </c>
      <c r="E15889">
        <v>1.61E-2</v>
      </c>
      <c r="F15889">
        <v>-8.9499999999999996E-2</v>
      </c>
      <c r="G15889">
        <v>-0.1179</v>
      </c>
      <c r="H15889">
        <v>-0.20549999999999999</v>
      </c>
      <c r="I15889">
        <v>-0.20849999999999999</v>
      </c>
      <c r="J15889">
        <f t="shared" si="248"/>
        <v>-3.442499999999999E-2</v>
      </c>
    </row>
    <row r="15890" spans="1:10">
      <c r="A15890" s="1" t="s">
        <v>4434</v>
      </c>
      <c r="B15890">
        <v>-0.214</v>
      </c>
      <c r="C15890">
        <v>-0.1246</v>
      </c>
      <c r="D15890">
        <v>0.1895</v>
      </c>
      <c r="E15890">
        <v>0.1263</v>
      </c>
      <c r="F15890">
        <v>7.5800000000000006E-2</v>
      </c>
      <c r="G15890">
        <v>0.11890000000000001</v>
      </c>
      <c r="H15890">
        <v>-0.10249999999999999</v>
      </c>
      <c r="I15890">
        <v>-0.34489999999999998</v>
      </c>
      <c r="J15890">
        <f t="shared" si="248"/>
        <v>-3.4437499999999996E-2</v>
      </c>
    </row>
    <row r="15891" spans="1:10">
      <c r="A15891" s="1" t="s">
        <v>19683</v>
      </c>
      <c r="B15891">
        <v>-0.4123</v>
      </c>
      <c r="C15891">
        <v>-7.9399999999999998E-2</v>
      </c>
      <c r="D15891">
        <v>4.6199999999999998E-2</v>
      </c>
      <c r="E15891">
        <v>4.2000000000000003E-2</v>
      </c>
      <c r="F15891">
        <v>0.15359999999999999</v>
      </c>
      <c r="G15891">
        <v>5.9900000000000002E-2</v>
      </c>
      <c r="H15891">
        <v>-0.2407</v>
      </c>
      <c r="I15891">
        <v>0.15509999999999999</v>
      </c>
      <c r="J15891">
        <f t="shared" si="248"/>
        <v>-3.4450000000000008E-2</v>
      </c>
    </row>
    <row r="15892" spans="1:10">
      <c r="A15892" s="1" t="s">
        <v>17526</v>
      </c>
      <c r="B15892">
        <v>-1.23E-2</v>
      </c>
      <c r="C15892">
        <v>-7.7799999999999994E-2</v>
      </c>
      <c r="D15892">
        <v>-0.16039999999999999</v>
      </c>
      <c r="E15892">
        <v>0.16070000000000001</v>
      </c>
      <c r="F15892">
        <v>-4.7699999999999999E-2</v>
      </c>
      <c r="G15892">
        <v>3.4599999999999999E-2</v>
      </c>
      <c r="H15892">
        <v>-1.04E-2</v>
      </c>
      <c r="I15892">
        <v>-0.16239999999999999</v>
      </c>
      <c r="J15892">
        <f t="shared" si="248"/>
        <v>-3.4462499999999993E-2</v>
      </c>
    </row>
    <row r="15893" spans="1:10">
      <c r="A15893" s="1" t="s">
        <v>347</v>
      </c>
      <c r="B15893">
        <v>9.1200000000000003E-2</v>
      </c>
      <c r="C15893">
        <v>-5.3999999999999999E-2</v>
      </c>
      <c r="D15893">
        <v>-0.19159999999999999</v>
      </c>
      <c r="E15893">
        <v>-0.17810000000000001</v>
      </c>
      <c r="F15893">
        <v>0.124</v>
      </c>
      <c r="G15893">
        <v>0.1065</v>
      </c>
      <c r="H15893">
        <v>-0.15490000000000001</v>
      </c>
      <c r="I15893">
        <v>-1.8800000000000001E-2</v>
      </c>
      <c r="J15893">
        <f t="shared" si="248"/>
        <v>-3.44625E-2</v>
      </c>
    </row>
    <row r="15894" spans="1:10">
      <c r="A15894" s="1" t="s">
        <v>4200</v>
      </c>
      <c r="B15894">
        <v>-0.10349999999999999</v>
      </c>
      <c r="C15894">
        <v>-0.15939999999999999</v>
      </c>
      <c r="D15894">
        <v>-0.1188</v>
      </c>
      <c r="E15894">
        <v>-5.0000000000000001E-3</v>
      </c>
      <c r="F15894">
        <v>-4.0300000000000002E-2</v>
      </c>
      <c r="G15894">
        <v>-0.13220000000000001</v>
      </c>
      <c r="H15894">
        <v>0.13420000000000001</v>
      </c>
      <c r="I15894">
        <v>0.1492</v>
      </c>
      <c r="J15894">
        <f t="shared" si="248"/>
        <v>-3.4475000000000006E-2</v>
      </c>
    </row>
    <row r="15895" spans="1:10">
      <c r="A15895" s="1" t="s">
        <v>5730</v>
      </c>
      <c r="B15895">
        <v>-0.21229999999999999</v>
      </c>
      <c r="C15895">
        <v>2.53E-2</v>
      </c>
      <c r="D15895">
        <v>0.16309999999999999</v>
      </c>
      <c r="E15895">
        <v>-2.23E-2</v>
      </c>
      <c r="F15895">
        <v>-9.1600000000000001E-2</v>
      </c>
      <c r="G15895">
        <v>4.2700000000000002E-2</v>
      </c>
      <c r="H15895">
        <v>-0.2777</v>
      </c>
      <c r="I15895">
        <v>9.6799999999999997E-2</v>
      </c>
      <c r="J15895">
        <f t="shared" si="248"/>
        <v>-3.4500000000000003E-2</v>
      </c>
    </row>
    <row r="15896" spans="1:10">
      <c r="A15896" s="1" t="s">
        <v>21527</v>
      </c>
      <c r="B15896">
        <v>-0.22459999999999999</v>
      </c>
      <c r="C15896">
        <v>8.7499999999999994E-2</v>
      </c>
      <c r="D15896">
        <v>0.15540000000000001</v>
      </c>
      <c r="E15896">
        <v>-4.3200000000000002E-2</v>
      </c>
      <c r="F15896">
        <v>-0.1183</v>
      </c>
      <c r="G15896">
        <v>5.3699999999999998E-2</v>
      </c>
      <c r="H15896">
        <v>-0.18160000000000001</v>
      </c>
      <c r="I15896">
        <v>-4.8999999999999998E-3</v>
      </c>
      <c r="J15896">
        <f t="shared" si="248"/>
        <v>-3.4500000000000003E-2</v>
      </c>
    </row>
    <row r="15897" spans="1:10">
      <c r="A15897" s="1" t="s">
        <v>21132</v>
      </c>
      <c r="B15897">
        <v>-9.2999999999999999E-2</v>
      </c>
      <c r="C15897">
        <v>2.58E-2</v>
      </c>
      <c r="D15897">
        <v>0.31380000000000002</v>
      </c>
      <c r="E15897">
        <v>-0.1249</v>
      </c>
      <c r="F15897">
        <v>-1E-3</v>
      </c>
      <c r="G15897">
        <v>-6.7199999999999996E-2</v>
      </c>
      <c r="H15897">
        <v>-0.2051</v>
      </c>
      <c r="I15897">
        <v>-0.1245</v>
      </c>
      <c r="J15897">
        <f t="shared" si="248"/>
        <v>-3.4512499999999995E-2</v>
      </c>
    </row>
    <row r="15898" spans="1:10">
      <c r="A15898" s="1" t="s">
        <v>3897</v>
      </c>
      <c r="B15898">
        <v>8.8000000000000005E-3</v>
      </c>
      <c r="C15898">
        <v>4.1000000000000003E-3</v>
      </c>
      <c r="D15898">
        <v>-0.19359999999999999</v>
      </c>
      <c r="E15898">
        <v>0.19389999999999999</v>
      </c>
      <c r="F15898">
        <v>-2.3300000000000001E-2</v>
      </c>
      <c r="G15898">
        <v>4.8899999999999999E-2</v>
      </c>
      <c r="H15898">
        <v>-0.12720000000000001</v>
      </c>
      <c r="I15898">
        <v>-0.18770000000000001</v>
      </c>
      <c r="J15898">
        <f t="shared" si="248"/>
        <v>-3.4512500000000002E-2</v>
      </c>
    </row>
    <row r="15899" spans="1:10">
      <c r="A15899" s="1" t="s">
        <v>17158</v>
      </c>
      <c r="B15899">
        <v>-0.23830000000000001</v>
      </c>
      <c r="C15899">
        <v>5.2200000000000003E-2</v>
      </c>
      <c r="D15899">
        <v>-0.152</v>
      </c>
      <c r="E15899">
        <v>8.3400000000000002E-2</v>
      </c>
      <c r="F15899">
        <v>6.3E-2</v>
      </c>
      <c r="G15899">
        <v>6.6799999999999998E-2</v>
      </c>
      <c r="H15899">
        <v>-0.02</v>
      </c>
      <c r="I15899">
        <v>-0.1313</v>
      </c>
      <c r="J15899">
        <f t="shared" si="248"/>
        <v>-3.4525E-2</v>
      </c>
    </row>
    <row r="15900" spans="1:10">
      <c r="A15900" s="1" t="s">
        <v>9297</v>
      </c>
      <c r="B15900">
        <v>7.5399999999999995E-2</v>
      </c>
      <c r="C15900">
        <v>-7.7799999999999994E-2</v>
      </c>
      <c r="D15900">
        <v>-4.7E-2</v>
      </c>
      <c r="E15900">
        <v>-0.15310000000000001</v>
      </c>
      <c r="F15900">
        <v>-2.4E-2</v>
      </c>
      <c r="G15900">
        <v>2.9499999999999998E-2</v>
      </c>
      <c r="H15900">
        <v>-6.6500000000000004E-2</v>
      </c>
      <c r="I15900">
        <v>-1.2800000000000001E-2</v>
      </c>
      <c r="J15900">
        <f t="shared" si="248"/>
        <v>-3.4537499999999999E-2</v>
      </c>
    </row>
    <row r="15901" spans="1:10">
      <c r="A15901" s="1" t="s">
        <v>5919</v>
      </c>
      <c r="B15901">
        <v>-0.39019999999999999</v>
      </c>
      <c r="C15901">
        <v>5.5800000000000002E-2</v>
      </c>
      <c r="D15901">
        <v>9.8299999999999998E-2</v>
      </c>
      <c r="E15901">
        <v>7.8700000000000006E-2</v>
      </c>
      <c r="F15901">
        <v>0.1116</v>
      </c>
      <c r="G15901">
        <v>7.9500000000000001E-2</v>
      </c>
      <c r="H15901">
        <v>-0.13800000000000001</v>
      </c>
      <c r="I15901">
        <v>-0.17219999999999999</v>
      </c>
      <c r="J15901">
        <f t="shared" si="248"/>
        <v>-3.4562499999999996E-2</v>
      </c>
    </row>
    <row r="15902" spans="1:10">
      <c r="A15902" s="1" t="s">
        <v>8457</v>
      </c>
      <c r="B15902">
        <v>-0.17369999999999999</v>
      </c>
      <c r="C15902">
        <v>6.4199999999999993E-2</v>
      </c>
      <c r="D15902">
        <v>-3.5499999999999997E-2</v>
      </c>
      <c r="E15902">
        <v>0.1371</v>
      </c>
      <c r="F15902">
        <v>7.0400000000000004E-2</v>
      </c>
      <c r="G15902">
        <v>-5.4300000000000001E-2</v>
      </c>
      <c r="H15902">
        <v>-0.22739999999999999</v>
      </c>
      <c r="I15902">
        <v>-5.7299999999999997E-2</v>
      </c>
      <c r="J15902">
        <f t="shared" si="248"/>
        <v>-3.4562499999999996E-2</v>
      </c>
    </row>
    <row r="15903" spans="1:10">
      <c r="A15903" s="1" t="s">
        <v>12157</v>
      </c>
      <c r="B15903">
        <v>-0.16489999999999999</v>
      </c>
      <c r="C15903">
        <v>-7.2900000000000006E-2</v>
      </c>
      <c r="D15903">
        <v>-0.3024</v>
      </c>
      <c r="E15903">
        <v>-8.3699999999999997E-2</v>
      </c>
      <c r="F15903">
        <v>3.2099999999999997E-2</v>
      </c>
      <c r="G15903">
        <v>0.21160000000000001</v>
      </c>
      <c r="H15903">
        <v>-2.1000000000000001E-2</v>
      </c>
      <c r="I15903">
        <v>0.1245</v>
      </c>
      <c r="J15903">
        <f t="shared" si="248"/>
        <v>-3.45875E-2</v>
      </c>
    </row>
    <row r="15904" spans="1:10">
      <c r="A15904" s="1" t="s">
        <v>12830</v>
      </c>
      <c r="B15904">
        <v>-0.1105</v>
      </c>
      <c r="C15904">
        <v>-0.14510000000000001</v>
      </c>
      <c r="D15904">
        <v>0.30170000000000002</v>
      </c>
      <c r="E15904">
        <v>-0.21210000000000001</v>
      </c>
      <c r="F15904">
        <v>-0.2893</v>
      </c>
      <c r="G15904">
        <v>9.1399999999999995E-2</v>
      </c>
      <c r="H15904">
        <v>8.2299999999999998E-2</v>
      </c>
      <c r="I15904">
        <v>4.8999999999999998E-3</v>
      </c>
      <c r="J15904">
        <f t="shared" si="248"/>
        <v>-3.45875E-2</v>
      </c>
    </row>
    <row r="15905" spans="1:10">
      <c r="A15905" s="1" t="s">
        <v>13606</v>
      </c>
      <c r="B15905">
        <v>-0.1726</v>
      </c>
      <c r="C15905">
        <v>1.18E-2</v>
      </c>
      <c r="D15905">
        <v>7.6600000000000001E-2</v>
      </c>
      <c r="E15905">
        <v>0.1391</v>
      </c>
      <c r="F15905">
        <v>-4.7899999999999998E-2</v>
      </c>
      <c r="G15905">
        <v>-0.1348</v>
      </c>
      <c r="H15905">
        <v>7.6799999999999993E-2</v>
      </c>
      <c r="I15905">
        <v>-0.2258</v>
      </c>
      <c r="J15905">
        <f t="shared" si="248"/>
        <v>-3.4599999999999999E-2</v>
      </c>
    </row>
    <row r="15906" spans="1:10">
      <c r="A15906" s="1" t="s">
        <v>9732</v>
      </c>
      <c r="B15906">
        <v>-9.1200000000000003E-2</v>
      </c>
      <c r="C15906">
        <v>0.14149999999999999</v>
      </c>
      <c r="D15906">
        <v>-3.0800000000000001E-2</v>
      </c>
      <c r="E15906">
        <v>6.5299999999999997E-2</v>
      </c>
      <c r="F15906">
        <v>-7.7700000000000005E-2</v>
      </c>
      <c r="G15906">
        <v>-0.1729</v>
      </c>
      <c r="H15906">
        <v>2.63E-2</v>
      </c>
      <c r="I15906">
        <v>-0.13739999999999999</v>
      </c>
      <c r="J15906">
        <f t="shared" si="248"/>
        <v>-3.4612500000000004E-2</v>
      </c>
    </row>
    <row r="15907" spans="1:10">
      <c r="A15907" s="1" t="s">
        <v>8419</v>
      </c>
      <c r="B15907">
        <v>-0.1018</v>
      </c>
      <c r="C15907">
        <v>1.8E-3</v>
      </c>
      <c r="D15907">
        <v>0.31859999999999999</v>
      </c>
      <c r="E15907">
        <v>-0.16950000000000001</v>
      </c>
      <c r="F15907">
        <v>-0.1157</v>
      </c>
      <c r="G15907">
        <v>-0.2223</v>
      </c>
      <c r="H15907">
        <v>0.2777</v>
      </c>
      <c r="I15907">
        <v>-0.26579999999999998</v>
      </c>
      <c r="J15907">
        <f t="shared" si="248"/>
        <v>-3.4625000000000003E-2</v>
      </c>
    </row>
    <row r="15908" spans="1:10">
      <c r="A15908" s="1" t="s">
        <v>2087</v>
      </c>
      <c r="B15908">
        <v>-0.15260000000000001</v>
      </c>
      <c r="C15908">
        <v>-2.8400000000000002E-2</v>
      </c>
      <c r="D15908">
        <v>0.14269999999999999</v>
      </c>
      <c r="E15908">
        <v>0.1976</v>
      </c>
      <c r="F15908">
        <v>-0.10879999999999999</v>
      </c>
      <c r="G15908">
        <v>3.8199999999999998E-2</v>
      </c>
      <c r="H15908">
        <v>-7.1300000000000002E-2</v>
      </c>
      <c r="I15908">
        <v>-0.29449999999999998</v>
      </c>
      <c r="J15908">
        <f t="shared" si="248"/>
        <v>-3.4637500000000002E-2</v>
      </c>
    </row>
    <row r="15909" spans="1:10">
      <c r="A15909" s="1" t="s">
        <v>3285</v>
      </c>
      <c r="B15909">
        <v>0.10349999999999999</v>
      </c>
      <c r="C15909">
        <v>1.6E-2</v>
      </c>
      <c r="D15909">
        <v>0.14230000000000001</v>
      </c>
      <c r="E15909">
        <v>-0.17130000000000001</v>
      </c>
      <c r="F15909">
        <v>-0.17280000000000001</v>
      </c>
      <c r="G15909">
        <v>1.5299999999999999E-2</v>
      </c>
      <c r="H15909">
        <v>-0.1116</v>
      </c>
      <c r="I15909">
        <v>-9.8799999999999999E-2</v>
      </c>
      <c r="J15909">
        <f t="shared" si="248"/>
        <v>-3.4674999999999997E-2</v>
      </c>
    </row>
    <row r="15910" spans="1:10">
      <c r="A15910" s="1" t="s">
        <v>3893</v>
      </c>
      <c r="B15910">
        <v>-7.1900000000000006E-2</v>
      </c>
      <c r="C15910">
        <v>-2.0400000000000001E-2</v>
      </c>
      <c r="D15910">
        <v>-0.13500000000000001</v>
      </c>
      <c r="E15910">
        <v>3.8300000000000001E-2</v>
      </c>
      <c r="F15910">
        <v>-7.4499999999999997E-2</v>
      </c>
      <c r="G15910">
        <v>1.66E-2</v>
      </c>
      <c r="H15910">
        <v>-3.9399999999999998E-2</v>
      </c>
      <c r="I15910">
        <v>8.8999999999999999E-3</v>
      </c>
      <c r="J15910">
        <f t="shared" si="248"/>
        <v>-3.4674999999999997E-2</v>
      </c>
    </row>
    <row r="15911" spans="1:10">
      <c r="A15911" s="1" t="s">
        <v>11687</v>
      </c>
      <c r="B15911">
        <v>-0.30930000000000002</v>
      </c>
      <c r="C15911">
        <v>-3.1800000000000002E-2</v>
      </c>
      <c r="D15911">
        <v>0.21379999999999999</v>
      </c>
      <c r="E15911">
        <v>-9.9099999999999994E-2</v>
      </c>
      <c r="F15911">
        <v>2.9499999999999998E-2</v>
      </c>
      <c r="G15911">
        <v>0.12839999999999999</v>
      </c>
      <c r="H15911">
        <v>6.2100000000000002E-2</v>
      </c>
      <c r="I15911">
        <v>-0.27100000000000002</v>
      </c>
      <c r="J15911">
        <f t="shared" si="248"/>
        <v>-3.4675000000000004E-2</v>
      </c>
    </row>
    <row r="15912" spans="1:10">
      <c r="A15912" s="1" t="s">
        <v>3791</v>
      </c>
      <c r="B15912">
        <v>-0.34389999999999998</v>
      </c>
      <c r="C15912">
        <v>9.0399999999999994E-2</v>
      </c>
      <c r="D15912">
        <v>-3.15E-2</v>
      </c>
      <c r="E15912">
        <v>7.3000000000000001E-3</v>
      </c>
      <c r="F15912">
        <v>5.2200000000000003E-2</v>
      </c>
      <c r="G15912">
        <v>0.1421</v>
      </c>
      <c r="H15912">
        <v>-0.16250000000000001</v>
      </c>
      <c r="I15912">
        <v>-3.1600000000000003E-2</v>
      </c>
      <c r="J15912">
        <f t="shared" si="248"/>
        <v>-3.468750000000001E-2</v>
      </c>
    </row>
    <row r="15913" spans="1:10">
      <c r="A15913" s="1" t="s">
        <v>4499</v>
      </c>
      <c r="B15913">
        <v>0.15609999999999999</v>
      </c>
      <c r="C15913">
        <v>0.14860000000000001</v>
      </c>
      <c r="D15913">
        <v>0.15920000000000001</v>
      </c>
      <c r="E15913">
        <v>-8.6900000000000005E-2</v>
      </c>
      <c r="F15913">
        <v>-3.78E-2</v>
      </c>
      <c r="G15913">
        <v>-4.4600000000000001E-2</v>
      </c>
      <c r="H15913">
        <v>-0.2165</v>
      </c>
      <c r="I15913">
        <v>-0.35570000000000002</v>
      </c>
      <c r="J15913">
        <f t="shared" si="248"/>
        <v>-3.4700000000000009E-2</v>
      </c>
    </row>
    <row r="15914" spans="1:10">
      <c r="A15914" s="1" t="s">
        <v>12472</v>
      </c>
      <c r="B15914">
        <v>-3.3300000000000003E-2</v>
      </c>
      <c r="C15914">
        <v>2.5999999999999999E-3</v>
      </c>
      <c r="D15914">
        <v>0.1774</v>
      </c>
      <c r="E15914">
        <v>-0.1449</v>
      </c>
      <c r="F15914">
        <v>0.17319999999999999</v>
      </c>
      <c r="G15914">
        <v>0.16900000000000001</v>
      </c>
      <c r="H15914">
        <v>-0.25940000000000002</v>
      </c>
      <c r="I15914">
        <v>-0.36259999999999998</v>
      </c>
      <c r="J15914">
        <f t="shared" si="248"/>
        <v>-3.4750000000000003E-2</v>
      </c>
    </row>
    <row r="15915" spans="1:10">
      <c r="A15915" s="1" t="s">
        <v>4224</v>
      </c>
      <c r="B15915">
        <v>-2.1100000000000001E-2</v>
      </c>
      <c r="C15915">
        <v>-0.21149999999999999</v>
      </c>
      <c r="D15915">
        <v>0.36830000000000002</v>
      </c>
      <c r="E15915">
        <v>-0.16950000000000001</v>
      </c>
      <c r="F15915">
        <v>-0.1263</v>
      </c>
      <c r="G15915">
        <v>-0.18809999999999999</v>
      </c>
      <c r="H15915">
        <v>0.13139999999999999</v>
      </c>
      <c r="I15915">
        <v>-6.13E-2</v>
      </c>
      <c r="J15915">
        <f t="shared" si="248"/>
        <v>-3.4762499999999995E-2</v>
      </c>
    </row>
    <row r="15916" spans="1:10">
      <c r="A15916" s="1" t="s">
        <v>4365</v>
      </c>
      <c r="B15916">
        <v>-8.0799999999999997E-2</v>
      </c>
      <c r="C15916">
        <v>2.3E-2</v>
      </c>
      <c r="D15916">
        <v>-5.9799999999999999E-2</v>
      </c>
      <c r="E15916">
        <v>4.4699999999999997E-2</v>
      </c>
      <c r="F15916">
        <v>8.9200000000000002E-2</v>
      </c>
      <c r="G15916">
        <v>-0.1399</v>
      </c>
      <c r="H15916">
        <v>-5.2900000000000003E-2</v>
      </c>
      <c r="I15916">
        <v>-0.1016</v>
      </c>
      <c r="J15916">
        <f t="shared" si="248"/>
        <v>-3.4762500000000002E-2</v>
      </c>
    </row>
    <row r="15917" spans="1:10">
      <c r="A15917" s="1" t="s">
        <v>7890</v>
      </c>
      <c r="B15917">
        <v>-0.1404</v>
      </c>
      <c r="C15917">
        <v>-8.2799999999999999E-2</v>
      </c>
      <c r="D15917">
        <v>0.20449999999999999</v>
      </c>
      <c r="E15917">
        <v>-2.7900000000000001E-2</v>
      </c>
      <c r="F15917">
        <v>-0.14680000000000001</v>
      </c>
      <c r="G15917">
        <v>-0.13850000000000001</v>
      </c>
      <c r="H15917">
        <v>0.13370000000000001</v>
      </c>
      <c r="I15917">
        <v>-0.08</v>
      </c>
      <c r="J15917">
        <f t="shared" si="248"/>
        <v>-3.4775000000000007E-2</v>
      </c>
    </row>
    <row r="15918" spans="1:10">
      <c r="A15918" s="1" t="s">
        <v>2651</v>
      </c>
      <c r="B15918">
        <v>-7.0499999999999993E-2</v>
      </c>
      <c r="C15918">
        <v>0.15359999999999999</v>
      </c>
      <c r="D15918">
        <v>7.3400000000000007E-2</v>
      </c>
      <c r="E15918">
        <v>-0.27729999999999999</v>
      </c>
      <c r="F15918">
        <v>-0.44450000000000001</v>
      </c>
      <c r="G15918">
        <v>0.1825</v>
      </c>
      <c r="H15918">
        <v>0.1231</v>
      </c>
      <c r="I15918">
        <v>-1.8599999999999998E-2</v>
      </c>
      <c r="J15918">
        <f t="shared" si="248"/>
        <v>-3.4787500000000006E-2</v>
      </c>
    </row>
    <row r="15919" spans="1:10">
      <c r="A15919" s="1" t="s">
        <v>5873</v>
      </c>
      <c r="B15919">
        <v>-0.2404</v>
      </c>
      <c r="C15919">
        <v>7.8299999999999995E-2</v>
      </c>
      <c r="D15919">
        <v>0.22389999999999999</v>
      </c>
      <c r="E15919">
        <v>0.2828</v>
      </c>
      <c r="F15919">
        <v>-0.1784</v>
      </c>
      <c r="G15919">
        <v>-0.21079999999999999</v>
      </c>
      <c r="H15919">
        <v>-1.9300000000000001E-2</v>
      </c>
      <c r="I15919">
        <v>-0.21440000000000001</v>
      </c>
      <c r="J15919">
        <f t="shared" si="248"/>
        <v>-3.4787500000000006E-2</v>
      </c>
    </row>
    <row r="15920" spans="1:10">
      <c r="A15920" s="1" t="s">
        <v>13522</v>
      </c>
      <c r="B15920">
        <v>-0.1757</v>
      </c>
      <c r="C15920">
        <v>-0.1943</v>
      </c>
      <c r="D15920">
        <v>-0.1022</v>
      </c>
      <c r="E15920">
        <v>7.2499999999999995E-2</v>
      </c>
      <c r="F15920">
        <v>8.1100000000000005E-2</v>
      </c>
      <c r="G15920">
        <v>-6.2799999999999995E-2</v>
      </c>
      <c r="H15920">
        <v>-5.0900000000000001E-2</v>
      </c>
      <c r="I15920">
        <v>0.15390000000000001</v>
      </c>
      <c r="J15920">
        <f t="shared" si="248"/>
        <v>-3.4799999999999998E-2</v>
      </c>
    </row>
    <row r="15921" spans="1:10">
      <c r="A15921" s="1" t="s">
        <v>7538</v>
      </c>
      <c r="B15921">
        <v>6.4100000000000004E-2</v>
      </c>
      <c r="C15921">
        <v>0.1032</v>
      </c>
      <c r="D15921">
        <v>-0.13639999999999999</v>
      </c>
      <c r="E15921">
        <v>-0.19919999999999999</v>
      </c>
      <c r="F15921">
        <v>2.9100000000000001E-2</v>
      </c>
      <c r="G15921">
        <v>-0.112</v>
      </c>
      <c r="H15921">
        <v>-4.5999999999999999E-3</v>
      </c>
      <c r="I15921">
        <v>-2.2700000000000001E-2</v>
      </c>
      <c r="J15921">
        <f t="shared" si="248"/>
        <v>-3.4812499999999996E-2</v>
      </c>
    </row>
    <row r="15922" spans="1:10">
      <c r="A15922" s="1" t="s">
        <v>18551</v>
      </c>
      <c r="B15922">
        <v>-0.2351</v>
      </c>
      <c r="C15922">
        <v>0.13220000000000001</v>
      </c>
      <c r="D15922">
        <v>-7.9399999999999998E-2</v>
      </c>
      <c r="E15922">
        <v>3.7699999999999997E-2</v>
      </c>
      <c r="F15922">
        <v>0.1578</v>
      </c>
      <c r="G15922">
        <v>-6.59E-2</v>
      </c>
      <c r="H15922">
        <v>-0.22989999999999999</v>
      </c>
      <c r="I15922">
        <v>4.0000000000000001E-3</v>
      </c>
      <c r="J15922">
        <f t="shared" si="248"/>
        <v>-3.4825000000000002E-2</v>
      </c>
    </row>
    <row r="15923" spans="1:10">
      <c r="A15923" s="1" t="s">
        <v>3315</v>
      </c>
      <c r="B15923">
        <v>-8.8900000000000007E-2</v>
      </c>
      <c r="C15923">
        <v>-0.1038</v>
      </c>
      <c r="D15923">
        <v>3.0200000000000001E-2</v>
      </c>
      <c r="E15923">
        <v>3.5499999999999997E-2</v>
      </c>
      <c r="F15923">
        <v>0.22320000000000001</v>
      </c>
      <c r="G15923">
        <v>-0.252</v>
      </c>
      <c r="H15923">
        <v>-0.2291</v>
      </c>
      <c r="I15923">
        <v>0.1062</v>
      </c>
      <c r="J15923">
        <f t="shared" si="248"/>
        <v>-3.48375E-2</v>
      </c>
    </row>
    <row r="15924" spans="1:10">
      <c r="A15924" s="1" t="s">
        <v>21476</v>
      </c>
      <c r="B15924">
        <v>3.8600000000000002E-2</v>
      </c>
      <c r="C15924">
        <v>9.0399999999999994E-2</v>
      </c>
      <c r="D15924">
        <v>0.15160000000000001</v>
      </c>
      <c r="E15924">
        <v>0.24390000000000001</v>
      </c>
      <c r="F15924">
        <v>-0.19769999999999999</v>
      </c>
      <c r="G15924">
        <v>-7.7700000000000005E-2</v>
      </c>
      <c r="H15924">
        <v>-0.17810000000000001</v>
      </c>
      <c r="I15924">
        <v>-0.3498</v>
      </c>
      <c r="J15924">
        <f t="shared" si="248"/>
        <v>-3.4850000000000006E-2</v>
      </c>
    </row>
    <row r="15925" spans="1:10">
      <c r="A15925" s="1" t="s">
        <v>508</v>
      </c>
      <c r="B15925">
        <v>1.7500000000000002E-2</v>
      </c>
      <c r="C15925">
        <v>-0.1181</v>
      </c>
      <c r="D15925">
        <v>2.8000000000000001E-2</v>
      </c>
      <c r="E15925">
        <v>-0.2364</v>
      </c>
      <c r="F15925">
        <v>0.3553</v>
      </c>
      <c r="G15925">
        <v>-4.5199999999999997E-2</v>
      </c>
      <c r="H15925">
        <v>-0.19500000000000001</v>
      </c>
      <c r="I15925">
        <v>-8.5000000000000006E-2</v>
      </c>
      <c r="J15925">
        <f t="shared" si="248"/>
        <v>-3.4862499999999998E-2</v>
      </c>
    </row>
    <row r="15926" spans="1:10">
      <c r="A15926" s="1" t="s">
        <v>19803</v>
      </c>
      <c r="B15926">
        <v>0</v>
      </c>
      <c r="C15926">
        <v>-0.1072</v>
      </c>
      <c r="D15926">
        <v>-0.2646</v>
      </c>
      <c r="E15926">
        <v>-0.14030000000000001</v>
      </c>
      <c r="F15926">
        <v>-4.1599999999999998E-2</v>
      </c>
      <c r="G15926">
        <v>-0.23019999999999999</v>
      </c>
      <c r="H15926">
        <v>0.2006</v>
      </c>
      <c r="I15926">
        <v>0.30430000000000001</v>
      </c>
      <c r="J15926">
        <f t="shared" si="248"/>
        <v>-3.4874999999999989E-2</v>
      </c>
    </row>
    <row r="15927" spans="1:10">
      <c r="A15927" s="1" t="s">
        <v>2236</v>
      </c>
      <c r="B15927">
        <v>0.16669999999999999</v>
      </c>
      <c r="C15927">
        <v>-0.11210000000000001</v>
      </c>
      <c r="D15927">
        <v>-4.9000000000000002E-2</v>
      </c>
      <c r="E15927">
        <v>-0.21859999999999999</v>
      </c>
      <c r="F15927">
        <v>3.8899999999999997E-2</v>
      </c>
      <c r="G15927">
        <v>-4.9399999999999999E-2</v>
      </c>
      <c r="H15927">
        <v>-4.2799999999999998E-2</v>
      </c>
      <c r="I15927">
        <v>-1.2800000000000001E-2</v>
      </c>
      <c r="J15927">
        <f t="shared" si="248"/>
        <v>-3.4887500000000002E-2</v>
      </c>
    </row>
    <row r="15928" spans="1:10">
      <c r="A15928" s="1" t="s">
        <v>5034</v>
      </c>
      <c r="B15928">
        <v>-0.25019999999999998</v>
      </c>
      <c r="C15928">
        <v>-5.3600000000000002E-2</v>
      </c>
      <c r="D15928">
        <v>-7.7100000000000002E-2</v>
      </c>
      <c r="E15928">
        <v>0.11559999999999999</v>
      </c>
      <c r="F15928">
        <v>0.19819999999999999</v>
      </c>
      <c r="G15928">
        <v>-0.1804</v>
      </c>
      <c r="H15928">
        <v>-9.4999999999999998E-3</v>
      </c>
      <c r="I15928">
        <v>-2.2100000000000002E-2</v>
      </c>
      <c r="J15928">
        <f t="shared" si="248"/>
        <v>-3.4887500000000002E-2</v>
      </c>
    </row>
    <row r="15929" spans="1:10">
      <c r="A15929" s="1" t="s">
        <v>11810</v>
      </c>
      <c r="B15929">
        <v>-0.2152</v>
      </c>
      <c r="C15929">
        <v>3.9300000000000002E-2</v>
      </c>
      <c r="D15929">
        <v>0.2281</v>
      </c>
      <c r="E15929">
        <v>-9.3399999999999997E-2</v>
      </c>
      <c r="F15929">
        <v>9.4999999999999998E-3</v>
      </c>
      <c r="G15929">
        <v>-1.9400000000000001E-2</v>
      </c>
      <c r="H15929">
        <v>1.84E-2</v>
      </c>
      <c r="I15929">
        <v>-0.2465</v>
      </c>
      <c r="J15929">
        <f t="shared" si="248"/>
        <v>-3.49E-2</v>
      </c>
    </row>
    <row r="15930" spans="1:10">
      <c r="A15930" s="1" t="s">
        <v>6940</v>
      </c>
      <c r="B15930">
        <v>-0.43330000000000002</v>
      </c>
      <c r="C15930">
        <v>0.10440000000000001</v>
      </c>
      <c r="D15930">
        <v>8.3400000000000002E-2</v>
      </c>
      <c r="E15930">
        <v>4.1300000000000003E-2</v>
      </c>
      <c r="F15930">
        <v>-8.3799999999999999E-2</v>
      </c>
      <c r="G15930">
        <v>-5.2999999999999999E-2</v>
      </c>
      <c r="H15930">
        <v>-4.4000000000000003E-3</v>
      </c>
      <c r="I15930">
        <v>6.6199999999999995E-2</v>
      </c>
      <c r="J15930">
        <f t="shared" si="248"/>
        <v>-3.4900000000000007E-2</v>
      </c>
    </row>
    <row r="15931" spans="1:10">
      <c r="A15931" s="1" t="s">
        <v>6962</v>
      </c>
      <c r="B15931">
        <v>-2.63E-2</v>
      </c>
      <c r="C15931">
        <v>-3.6400000000000002E-2</v>
      </c>
      <c r="D15931">
        <v>1.38E-2</v>
      </c>
      <c r="E15931">
        <v>-0.13489999999999999</v>
      </c>
      <c r="F15931">
        <v>0.22339999999999999</v>
      </c>
      <c r="G15931">
        <v>-0.12189999999999999</v>
      </c>
      <c r="H15931">
        <v>-0.1515</v>
      </c>
      <c r="I15931">
        <v>-4.5499999999999999E-2</v>
      </c>
      <c r="J15931">
        <f t="shared" si="248"/>
        <v>-3.4912499999999999E-2</v>
      </c>
    </row>
    <row r="15932" spans="1:10">
      <c r="A15932" s="1" t="s">
        <v>9100</v>
      </c>
      <c r="B15932">
        <v>-0.14130000000000001</v>
      </c>
      <c r="C15932">
        <v>-4.7699999999999999E-2</v>
      </c>
      <c r="D15932">
        <v>-2.2499999999999999E-2</v>
      </c>
      <c r="E15932">
        <v>5.4800000000000001E-2</v>
      </c>
      <c r="F15932">
        <v>2.41E-2</v>
      </c>
      <c r="G15932">
        <v>-0.1482</v>
      </c>
      <c r="H15932">
        <v>-4.2999999999999997E-2</v>
      </c>
      <c r="I15932">
        <v>4.4499999999999998E-2</v>
      </c>
      <c r="J15932">
        <f t="shared" si="248"/>
        <v>-3.4912499999999999E-2</v>
      </c>
    </row>
    <row r="15933" spans="1:10">
      <c r="A15933" s="1" t="s">
        <v>5788</v>
      </c>
      <c r="B15933">
        <v>0.25609999999999999</v>
      </c>
      <c r="C15933">
        <v>-7.6799999999999993E-2</v>
      </c>
      <c r="D15933">
        <v>-0.1668</v>
      </c>
      <c r="E15933">
        <v>6.1100000000000002E-2</v>
      </c>
      <c r="F15933">
        <v>-0.27900000000000003</v>
      </c>
      <c r="G15933">
        <v>-6.54E-2</v>
      </c>
      <c r="H15933">
        <v>-4.9000000000000002E-2</v>
      </c>
      <c r="I15933">
        <v>4.0500000000000001E-2</v>
      </c>
      <c r="J15933">
        <f t="shared" si="248"/>
        <v>-3.4912500000000006E-2</v>
      </c>
    </row>
    <row r="15934" spans="1:10">
      <c r="A15934" s="1" t="s">
        <v>15232</v>
      </c>
      <c r="B15934">
        <v>-1.06E-2</v>
      </c>
      <c r="C15934">
        <v>4.5100000000000001E-2</v>
      </c>
      <c r="D15934">
        <v>0.26900000000000002</v>
      </c>
      <c r="E15934">
        <v>-0.27260000000000001</v>
      </c>
      <c r="F15934">
        <v>-0.1958</v>
      </c>
      <c r="G15934">
        <v>-0.1308</v>
      </c>
      <c r="H15934">
        <v>8.0299999999999996E-2</v>
      </c>
      <c r="I15934">
        <v>-6.4100000000000004E-2</v>
      </c>
      <c r="J15934">
        <f t="shared" si="248"/>
        <v>-3.4937500000000003E-2</v>
      </c>
    </row>
    <row r="15935" spans="1:10">
      <c r="A15935" s="1" t="s">
        <v>13717</v>
      </c>
      <c r="B15935">
        <v>-0.3579</v>
      </c>
      <c r="C15935">
        <v>0.129</v>
      </c>
      <c r="D15935">
        <v>8.8700000000000001E-2</v>
      </c>
      <c r="E15935">
        <v>0.14369999999999999</v>
      </c>
      <c r="F15935">
        <v>0.1249</v>
      </c>
      <c r="G15935">
        <v>-6.5100000000000005E-2</v>
      </c>
      <c r="H15935">
        <v>-0.27079999999999999</v>
      </c>
      <c r="I15935">
        <v>-7.2099999999999997E-2</v>
      </c>
      <c r="J15935">
        <f t="shared" si="248"/>
        <v>-3.4949999999999995E-2</v>
      </c>
    </row>
    <row r="15936" spans="1:10">
      <c r="A15936" s="1" t="s">
        <v>6708</v>
      </c>
      <c r="B15936">
        <v>-2.81E-2</v>
      </c>
      <c r="C15936">
        <v>0.08</v>
      </c>
      <c r="D15936">
        <v>-0.26200000000000001</v>
      </c>
      <c r="E15936">
        <v>-5.8700000000000002E-2</v>
      </c>
      <c r="F15936">
        <v>-0.19539999999999999</v>
      </c>
      <c r="G15936">
        <v>0.15820000000000001</v>
      </c>
      <c r="H15936">
        <v>-5.9700000000000003E-2</v>
      </c>
      <c r="I15936">
        <v>8.5999999999999993E-2</v>
      </c>
      <c r="J15936">
        <f t="shared" si="248"/>
        <v>-3.4962500000000007E-2</v>
      </c>
    </row>
    <row r="15937" spans="1:10">
      <c r="A15937" s="1" t="s">
        <v>2285</v>
      </c>
      <c r="B15937">
        <v>-0.1263</v>
      </c>
      <c r="C15937">
        <v>1.5299999999999999E-2</v>
      </c>
      <c r="D15937">
        <v>0.17610000000000001</v>
      </c>
      <c r="E15937">
        <v>-8.6E-3</v>
      </c>
      <c r="F15937">
        <v>4.5900000000000003E-2</v>
      </c>
      <c r="G15937">
        <v>-6.7799999999999999E-2</v>
      </c>
      <c r="H15937">
        <v>7.8899999999999998E-2</v>
      </c>
      <c r="I15937">
        <v>-0.39329999999999998</v>
      </c>
      <c r="J15937">
        <f t="shared" si="248"/>
        <v>-3.4974999999999992E-2</v>
      </c>
    </row>
    <row r="15938" spans="1:10">
      <c r="A15938" s="1" t="s">
        <v>10791</v>
      </c>
      <c r="B15938">
        <v>-0.1386</v>
      </c>
      <c r="C15938">
        <v>2.35E-2</v>
      </c>
      <c r="D15938">
        <v>0.20019999999999999</v>
      </c>
      <c r="E15938">
        <v>-0.3483</v>
      </c>
      <c r="F15938">
        <v>-3.44E-2</v>
      </c>
      <c r="G15938">
        <v>-9.8699999999999996E-2</v>
      </c>
      <c r="H15938">
        <v>-2.6800000000000001E-2</v>
      </c>
      <c r="I15938">
        <v>0.14330000000000001</v>
      </c>
      <c r="J15938">
        <f t="shared" ref="J15938:J16001" si="249">AVERAGE(B15938:I15938)</f>
        <v>-3.4974999999999992E-2</v>
      </c>
    </row>
    <row r="15939" spans="1:10">
      <c r="A15939" s="1" t="s">
        <v>12293</v>
      </c>
      <c r="B15939">
        <v>-0.33679999999999999</v>
      </c>
      <c r="C15939">
        <v>-8.0699999999999994E-2</v>
      </c>
      <c r="D15939">
        <v>5.4199999999999998E-2</v>
      </c>
      <c r="E15939">
        <v>8.9999999999999998E-4</v>
      </c>
      <c r="F15939">
        <v>6.1600000000000002E-2</v>
      </c>
      <c r="G15939">
        <v>-0.28870000000000001</v>
      </c>
      <c r="H15939">
        <v>0.11799999999999999</v>
      </c>
      <c r="I15939">
        <v>0.19170000000000001</v>
      </c>
      <c r="J15939">
        <f t="shared" si="249"/>
        <v>-3.4974999999999992E-2</v>
      </c>
    </row>
    <row r="15940" spans="1:10">
      <c r="A15940" s="1" t="s">
        <v>16929</v>
      </c>
      <c r="B15940">
        <v>-0.2273</v>
      </c>
      <c r="C15940">
        <v>-3.5000000000000001E-3</v>
      </c>
      <c r="D15940">
        <v>-0.17949999999999999</v>
      </c>
      <c r="E15940">
        <v>9.0700000000000003E-2</v>
      </c>
      <c r="F15940">
        <v>-1.95E-2</v>
      </c>
      <c r="G15940">
        <v>6.0499999999999998E-2</v>
      </c>
      <c r="H15940">
        <v>-8.3199999999999996E-2</v>
      </c>
      <c r="I15940">
        <v>8.2000000000000003E-2</v>
      </c>
      <c r="J15940">
        <f t="shared" si="249"/>
        <v>-3.4974999999999999E-2</v>
      </c>
    </row>
    <row r="15941" spans="1:10">
      <c r="A15941" s="1" t="s">
        <v>9897</v>
      </c>
      <c r="B15941">
        <v>-8.5500000000000007E-2</v>
      </c>
      <c r="C15941">
        <v>1.9599999999999999E-2</v>
      </c>
      <c r="D15941">
        <v>0.14169999999999999</v>
      </c>
      <c r="E15941">
        <v>0.13569999999999999</v>
      </c>
      <c r="F15941">
        <v>0.13569999999999999</v>
      </c>
      <c r="G15941">
        <v>-8.0000000000000004E-4</v>
      </c>
      <c r="H15941">
        <v>-1.9400000000000001E-2</v>
      </c>
      <c r="I15941">
        <v>-0.60680000000000001</v>
      </c>
      <c r="J15941">
        <f t="shared" si="249"/>
        <v>-3.4975000000000006E-2</v>
      </c>
    </row>
    <row r="15942" spans="1:10">
      <c r="A15942" s="1" t="s">
        <v>2350</v>
      </c>
      <c r="B15942">
        <v>4.5600000000000002E-2</v>
      </c>
      <c r="C15942">
        <v>-0.1084</v>
      </c>
      <c r="D15942">
        <v>0.28499999999999998</v>
      </c>
      <c r="E15942">
        <v>-7.6999999999999999E-2</v>
      </c>
      <c r="F15942">
        <v>-0.1211</v>
      </c>
      <c r="G15942">
        <v>-0.1305</v>
      </c>
      <c r="H15942">
        <v>6.6600000000000006E-2</v>
      </c>
      <c r="I15942">
        <v>-0.24010000000000001</v>
      </c>
      <c r="J15942">
        <f t="shared" si="249"/>
        <v>-3.4987500000000005E-2</v>
      </c>
    </row>
    <row r="15943" spans="1:10">
      <c r="A15943" s="1" t="s">
        <v>1345</v>
      </c>
      <c r="B15943">
        <v>1.7500000000000002E-2</v>
      </c>
      <c r="C15943">
        <v>-0.2681</v>
      </c>
      <c r="D15943">
        <v>5.8200000000000002E-2</v>
      </c>
      <c r="E15943">
        <v>4.7800000000000002E-2</v>
      </c>
      <c r="F15943">
        <v>-2.2000000000000001E-3</v>
      </c>
      <c r="G15943">
        <v>2.8500000000000001E-2</v>
      </c>
      <c r="H15943">
        <v>-0.20130000000000001</v>
      </c>
      <c r="I15943">
        <v>3.9600000000000003E-2</v>
      </c>
      <c r="J15943">
        <f t="shared" si="249"/>
        <v>-3.4999999999999996E-2</v>
      </c>
    </row>
    <row r="15944" spans="1:10">
      <c r="A15944" s="1" t="s">
        <v>2517</v>
      </c>
      <c r="B15944">
        <v>-2.46E-2</v>
      </c>
      <c r="C15944">
        <v>3.15E-2</v>
      </c>
      <c r="D15944">
        <v>6.93E-2</v>
      </c>
      <c r="E15944">
        <v>-1.9E-3</v>
      </c>
      <c r="F15944">
        <v>-0.19980000000000001</v>
      </c>
      <c r="G15944">
        <v>3.6400000000000002E-2</v>
      </c>
      <c r="H15944">
        <v>-3.5799999999999998E-2</v>
      </c>
      <c r="I15944">
        <v>-0.15509999999999999</v>
      </c>
      <c r="J15944">
        <f t="shared" si="249"/>
        <v>-3.4999999999999996E-2</v>
      </c>
    </row>
    <row r="15945" spans="1:10">
      <c r="A15945" s="1" t="s">
        <v>20853</v>
      </c>
      <c r="B15945">
        <v>5.6099999999999997E-2</v>
      </c>
      <c r="C15945">
        <v>9.5200000000000007E-2</v>
      </c>
      <c r="D15945">
        <v>4.4000000000000003E-3</v>
      </c>
      <c r="E15945">
        <v>-4.6100000000000002E-2</v>
      </c>
      <c r="F15945">
        <v>0.19670000000000001</v>
      </c>
      <c r="G15945">
        <v>3.44E-2</v>
      </c>
      <c r="H15945">
        <v>-0.36180000000000001</v>
      </c>
      <c r="I15945">
        <v>-0.25890000000000002</v>
      </c>
      <c r="J15945">
        <f t="shared" si="249"/>
        <v>-3.5000000000000003E-2</v>
      </c>
    </row>
    <row r="15946" spans="1:10">
      <c r="A15946" s="1" t="s">
        <v>3316</v>
      </c>
      <c r="B15946">
        <v>0.20880000000000001</v>
      </c>
      <c r="C15946">
        <v>-1E-4</v>
      </c>
      <c r="D15946">
        <v>-0.22090000000000001</v>
      </c>
      <c r="E15946">
        <v>-6.0900000000000003E-2</v>
      </c>
      <c r="F15946">
        <v>7.3300000000000004E-2</v>
      </c>
      <c r="G15946">
        <v>0.12989999999999999</v>
      </c>
      <c r="H15946">
        <v>-7.9299999999999995E-2</v>
      </c>
      <c r="I15946">
        <v>-0.33100000000000002</v>
      </c>
      <c r="J15946">
        <f t="shared" si="249"/>
        <v>-3.5025000000000001E-2</v>
      </c>
    </row>
    <row r="15947" spans="1:10">
      <c r="A15947" s="1" t="s">
        <v>15908</v>
      </c>
      <c r="B15947">
        <v>-4.9099999999999998E-2</v>
      </c>
      <c r="C15947">
        <v>5.2699999999999997E-2</v>
      </c>
      <c r="D15947">
        <v>4.9299999999999997E-2</v>
      </c>
      <c r="E15947">
        <v>-0.1019</v>
      </c>
      <c r="F15947">
        <v>2.5499999999999998E-2</v>
      </c>
      <c r="G15947">
        <v>3.7699999999999997E-2</v>
      </c>
      <c r="H15947">
        <v>-0.22819999999999999</v>
      </c>
      <c r="I15947">
        <v>-6.6199999999999995E-2</v>
      </c>
      <c r="J15947">
        <f t="shared" si="249"/>
        <v>-3.5025000000000001E-2</v>
      </c>
    </row>
    <row r="15948" spans="1:10">
      <c r="A15948" s="1" t="s">
        <v>12248</v>
      </c>
      <c r="B15948">
        <v>-3.6799999999999999E-2</v>
      </c>
      <c r="C15948">
        <v>6.8500000000000005E-2</v>
      </c>
      <c r="D15948">
        <v>0.37819999999999998</v>
      </c>
      <c r="E15948">
        <v>-3.9100000000000003E-2</v>
      </c>
      <c r="F15948">
        <v>-0.14000000000000001</v>
      </c>
      <c r="G15948">
        <v>-9.8900000000000002E-2</v>
      </c>
      <c r="H15948">
        <v>-6.0400000000000002E-2</v>
      </c>
      <c r="I15948">
        <v>-0.3518</v>
      </c>
      <c r="J15948">
        <f t="shared" si="249"/>
        <v>-3.5037500000000006E-2</v>
      </c>
    </row>
    <row r="15949" spans="1:10">
      <c r="A15949" s="1" t="s">
        <v>11129</v>
      </c>
      <c r="B15949">
        <v>4.2099999999999999E-2</v>
      </c>
      <c r="C15949">
        <v>-3.6600000000000001E-2</v>
      </c>
      <c r="D15949">
        <v>-7.1300000000000002E-2</v>
      </c>
      <c r="E15949">
        <v>-1.7299999999999999E-2</v>
      </c>
      <c r="F15949">
        <v>-0.19189999999999999</v>
      </c>
      <c r="G15949">
        <v>-6.7000000000000004E-2</v>
      </c>
      <c r="H15949">
        <v>-3.0599999999999999E-2</v>
      </c>
      <c r="I15949">
        <v>9.1899999999999996E-2</v>
      </c>
      <c r="J15949">
        <f t="shared" si="249"/>
        <v>-3.5087500000000001E-2</v>
      </c>
    </row>
    <row r="15950" spans="1:10">
      <c r="A15950" s="1" t="s">
        <v>1580</v>
      </c>
      <c r="B15950">
        <v>-0.1246</v>
      </c>
      <c r="C15950">
        <v>-8.5000000000000006E-3</v>
      </c>
      <c r="D15950">
        <v>-4.48E-2</v>
      </c>
      <c r="E15950">
        <v>-9.7199999999999995E-2</v>
      </c>
      <c r="F15950">
        <v>-9.2100000000000001E-2</v>
      </c>
      <c r="G15950">
        <v>-5.5199999999999999E-2</v>
      </c>
      <c r="H15950">
        <v>3.3E-3</v>
      </c>
      <c r="I15950">
        <v>0.13830000000000001</v>
      </c>
      <c r="J15950">
        <f t="shared" si="249"/>
        <v>-3.5099999999999992E-2</v>
      </c>
    </row>
    <row r="15951" spans="1:10">
      <c r="A15951" s="1" t="s">
        <v>14736</v>
      </c>
      <c r="B15951">
        <v>0.1298</v>
      </c>
      <c r="C15951">
        <v>7.9100000000000004E-2</v>
      </c>
      <c r="D15951">
        <v>0.13850000000000001</v>
      </c>
      <c r="E15951">
        <v>-0.1176</v>
      </c>
      <c r="F15951">
        <v>9.4500000000000001E-2</v>
      </c>
      <c r="G15951">
        <v>-0.13159999999999999</v>
      </c>
      <c r="H15951">
        <v>-8.0999999999999996E-3</v>
      </c>
      <c r="I15951">
        <v>-0.46539999999999998</v>
      </c>
      <c r="J15951">
        <f t="shared" si="249"/>
        <v>-3.5099999999999992E-2</v>
      </c>
    </row>
    <row r="15952" spans="1:10">
      <c r="A15952" s="1" t="s">
        <v>15478</v>
      </c>
      <c r="B15952">
        <v>-4.2099999999999999E-2</v>
      </c>
      <c r="C15952">
        <v>-0.13739999999999999</v>
      </c>
      <c r="D15952">
        <v>-0.23469999999999999</v>
      </c>
      <c r="E15952">
        <v>0.1101</v>
      </c>
      <c r="F15952">
        <v>-0.17860000000000001</v>
      </c>
      <c r="G15952">
        <v>1.26E-2</v>
      </c>
      <c r="H15952">
        <v>0.21199999999999999</v>
      </c>
      <c r="I15952">
        <v>-2.2700000000000001E-2</v>
      </c>
      <c r="J15952">
        <f t="shared" si="249"/>
        <v>-3.5099999999999999E-2</v>
      </c>
    </row>
    <row r="15953" spans="1:10">
      <c r="A15953" s="1" t="s">
        <v>18718</v>
      </c>
      <c r="B15953">
        <v>-7.8899999999999998E-2</v>
      </c>
      <c r="C15953">
        <v>5.0000000000000001E-3</v>
      </c>
      <c r="D15953">
        <v>-0.28760000000000002</v>
      </c>
      <c r="E15953">
        <v>-0.17</v>
      </c>
      <c r="F15953">
        <v>1.2800000000000001E-2</v>
      </c>
      <c r="G15953">
        <v>0.157</v>
      </c>
      <c r="H15953">
        <v>-6.1400000000000003E-2</v>
      </c>
      <c r="I15953">
        <v>0.14230000000000001</v>
      </c>
      <c r="J15953">
        <f t="shared" si="249"/>
        <v>-3.5100000000000006E-2</v>
      </c>
    </row>
    <row r="15954" spans="1:10">
      <c r="A15954" s="1" t="s">
        <v>888</v>
      </c>
      <c r="B15954">
        <v>3.1600000000000003E-2</v>
      </c>
      <c r="C15954">
        <v>0.18360000000000001</v>
      </c>
      <c r="D15954">
        <v>0.15959999999999999</v>
      </c>
      <c r="E15954">
        <v>0.1066</v>
      </c>
      <c r="F15954">
        <v>-3.7000000000000002E-3</v>
      </c>
      <c r="G15954">
        <v>-0.33429999999999999</v>
      </c>
      <c r="H15954">
        <v>-0.28599999999999998</v>
      </c>
      <c r="I15954">
        <v>-0.13830000000000001</v>
      </c>
      <c r="J15954">
        <f t="shared" si="249"/>
        <v>-3.5112499999999991E-2</v>
      </c>
    </row>
    <row r="15955" spans="1:10">
      <c r="A15955" s="1" t="s">
        <v>15624</v>
      </c>
      <c r="B15955">
        <v>7.5399999999999995E-2</v>
      </c>
      <c r="C15955">
        <v>-0.1051</v>
      </c>
      <c r="D15955">
        <v>-0.18870000000000001</v>
      </c>
      <c r="E15955">
        <v>-7.51E-2</v>
      </c>
      <c r="F15955">
        <v>4.0500000000000001E-2</v>
      </c>
      <c r="G15955">
        <v>-7.0599999999999996E-2</v>
      </c>
      <c r="H15955">
        <v>-2.4500000000000001E-2</v>
      </c>
      <c r="I15955">
        <v>6.7199999999999996E-2</v>
      </c>
      <c r="J15955">
        <f t="shared" si="249"/>
        <v>-3.5112500000000005E-2</v>
      </c>
    </row>
    <row r="15956" spans="1:10">
      <c r="A15956" s="1" t="s">
        <v>16175</v>
      </c>
      <c r="B15956">
        <v>0.20349999999999999</v>
      </c>
      <c r="C15956">
        <v>-8.4000000000000005E-2</v>
      </c>
      <c r="D15956">
        <v>-3.5000000000000001E-3</v>
      </c>
      <c r="E15956">
        <v>-4.5999999999999999E-3</v>
      </c>
      <c r="F15956">
        <v>-0.1706</v>
      </c>
      <c r="G15956">
        <v>-7.0900000000000005E-2</v>
      </c>
      <c r="H15956">
        <v>-7.2800000000000004E-2</v>
      </c>
      <c r="I15956">
        <v>-7.8100000000000003E-2</v>
      </c>
      <c r="J15956">
        <f t="shared" si="249"/>
        <v>-3.5125000000000003E-2</v>
      </c>
    </row>
    <row r="15957" spans="1:10">
      <c r="A15957" s="1" t="s">
        <v>16655</v>
      </c>
      <c r="B15957">
        <v>1.9300000000000001E-2</v>
      </c>
      <c r="C15957">
        <v>-2.7000000000000001E-3</v>
      </c>
      <c r="D15957">
        <v>-0.1075</v>
      </c>
      <c r="E15957">
        <v>9.7900000000000001E-2</v>
      </c>
      <c r="F15957">
        <v>0.20080000000000001</v>
      </c>
      <c r="G15957">
        <v>8.6E-3</v>
      </c>
      <c r="H15957">
        <v>-0.19900000000000001</v>
      </c>
      <c r="I15957">
        <v>-0.2984</v>
      </c>
      <c r="J15957">
        <f t="shared" si="249"/>
        <v>-3.5125000000000003E-2</v>
      </c>
    </row>
    <row r="15958" spans="1:10">
      <c r="A15958" s="1" t="s">
        <v>1682</v>
      </c>
      <c r="B15958">
        <v>-0.3614</v>
      </c>
      <c r="C15958">
        <v>0.18590000000000001</v>
      </c>
      <c r="D15958">
        <v>2.3900000000000001E-2</v>
      </c>
      <c r="E15958">
        <v>2.4199999999999999E-2</v>
      </c>
      <c r="F15958">
        <v>3.8E-3</v>
      </c>
      <c r="G15958">
        <v>6.1199999999999997E-2</v>
      </c>
      <c r="H15958">
        <v>-0.22370000000000001</v>
      </c>
      <c r="I15958">
        <v>4.8999999999999998E-3</v>
      </c>
      <c r="J15958">
        <f t="shared" si="249"/>
        <v>-3.5150000000000001E-2</v>
      </c>
    </row>
    <row r="15959" spans="1:10">
      <c r="A15959" s="1" t="s">
        <v>17673</v>
      </c>
      <c r="B15959">
        <v>0.114</v>
      </c>
      <c r="C15959">
        <v>-5.3800000000000001E-2</v>
      </c>
      <c r="D15959">
        <v>-0.14099999999999999</v>
      </c>
      <c r="E15959">
        <v>0.15840000000000001</v>
      </c>
      <c r="F15959">
        <v>-4.6399999999999997E-2</v>
      </c>
      <c r="G15959">
        <v>-5.45E-2</v>
      </c>
      <c r="H15959">
        <v>8.7900000000000006E-2</v>
      </c>
      <c r="I15959">
        <v>-0.34589999999999999</v>
      </c>
      <c r="J15959">
        <f t="shared" si="249"/>
        <v>-3.5162499999999992E-2</v>
      </c>
    </row>
    <row r="15960" spans="1:10">
      <c r="A15960" s="1" t="s">
        <v>19394</v>
      </c>
      <c r="B15960">
        <v>-4.3900000000000002E-2</v>
      </c>
      <c r="C15960">
        <v>-0.25169999999999998</v>
      </c>
      <c r="D15960">
        <v>4.8099999999999997E-2</v>
      </c>
      <c r="E15960">
        <v>0.33210000000000001</v>
      </c>
      <c r="F15960">
        <v>-0.10489999999999999</v>
      </c>
      <c r="G15960">
        <v>3.5799999999999998E-2</v>
      </c>
      <c r="H15960">
        <v>-9.7199999999999995E-2</v>
      </c>
      <c r="I15960">
        <v>-0.1996</v>
      </c>
      <c r="J15960">
        <f t="shared" si="249"/>
        <v>-3.5162499999999992E-2</v>
      </c>
    </row>
    <row r="15961" spans="1:10">
      <c r="A15961" s="1" t="s">
        <v>13174</v>
      </c>
      <c r="B15961">
        <v>-0.23680000000000001</v>
      </c>
      <c r="C15961">
        <v>-4.48E-2</v>
      </c>
      <c r="D15961">
        <v>-0.20749999999999999</v>
      </c>
      <c r="E15961">
        <v>-9.7699999999999995E-2</v>
      </c>
      <c r="F15961">
        <v>9.2999999999999992E-3</v>
      </c>
      <c r="G15961">
        <v>0.23089999999999999</v>
      </c>
      <c r="H15961">
        <v>-2.76E-2</v>
      </c>
      <c r="I15961">
        <v>9.2899999999999996E-2</v>
      </c>
      <c r="J15961">
        <f t="shared" si="249"/>
        <v>-3.5162500000000006E-2</v>
      </c>
    </row>
    <row r="15962" spans="1:10">
      <c r="A15962" s="1" t="s">
        <v>11261</v>
      </c>
      <c r="B15962">
        <v>-9.1200000000000003E-2</v>
      </c>
      <c r="C15962">
        <v>6.5699999999999995E-2</v>
      </c>
      <c r="D15962">
        <v>8.7800000000000003E-2</v>
      </c>
      <c r="E15962">
        <v>8.5099999999999995E-2</v>
      </c>
      <c r="F15962">
        <v>-4.9200000000000001E-2</v>
      </c>
      <c r="G15962">
        <v>-0.28489999999999999</v>
      </c>
      <c r="H15962">
        <v>-2.8999999999999998E-3</v>
      </c>
      <c r="I15962">
        <v>-9.1899999999999996E-2</v>
      </c>
      <c r="J15962">
        <f t="shared" si="249"/>
        <v>-3.5187499999999997E-2</v>
      </c>
    </row>
    <row r="15963" spans="1:10">
      <c r="A15963" s="1" t="s">
        <v>7521</v>
      </c>
      <c r="B15963">
        <v>-0.1381</v>
      </c>
      <c r="C15963">
        <v>2.7099999999999999E-2</v>
      </c>
      <c r="D15963">
        <v>-1.2999999999999999E-2</v>
      </c>
      <c r="E15963">
        <v>-4.1700000000000001E-2</v>
      </c>
      <c r="F15963">
        <v>-0.22140000000000001</v>
      </c>
      <c r="G15963">
        <v>-1.6899999999999998E-2</v>
      </c>
      <c r="H15963">
        <v>5.8599999999999999E-2</v>
      </c>
      <c r="I15963">
        <v>6.3899999999999998E-2</v>
      </c>
      <c r="J15963">
        <f t="shared" si="249"/>
        <v>-3.5187500000000003E-2</v>
      </c>
    </row>
    <row r="15964" spans="1:10">
      <c r="A15964" s="1" t="s">
        <v>261</v>
      </c>
      <c r="B15964">
        <v>-0.35289999999999999</v>
      </c>
      <c r="C15964">
        <v>6.7000000000000002E-3</v>
      </c>
      <c r="D15964">
        <v>6.2300000000000001E-2</v>
      </c>
      <c r="E15964">
        <v>0.1012</v>
      </c>
      <c r="F15964">
        <v>5.16E-2</v>
      </c>
      <c r="G15964">
        <v>-8.7099999999999997E-2</v>
      </c>
      <c r="H15964">
        <v>-0.14069999999999999</v>
      </c>
      <c r="I15964">
        <v>7.7299999999999994E-2</v>
      </c>
      <c r="J15964">
        <f t="shared" si="249"/>
        <v>-3.5199999999999995E-2</v>
      </c>
    </row>
    <row r="15965" spans="1:10">
      <c r="A15965" s="1" t="s">
        <v>7533</v>
      </c>
      <c r="B15965">
        <v>-0.1807</v>
      </c>
      <c r="C15965">
        <v>-1.7500000000000002E-2</v>
      </c>
      <c r="D15965">
        <v>0.32800000000000001</v>
      </c>
      <c r="E15965">
        <v>-8.9200000000000002E-2</v>
      </c>
      <c r="F15965">
        <v>-0.1013</v>
      </c>
      <c r="G15965">
        <v>-0.10929999999999999</v>
      </c>
      <c r="H15965">
        <v>0.1234</v>
      </c>
      <c r="I15965">
        <v>-0.23519999999999999</v>
      </c>
      <c r="J15965">
        <f t="shared" si="249"/>
        <v>-3.5224999999999999E-2</v>
      </c>
    </row>
    <row r="15966" spans="1:10">
      <c r="A15966" s="1" t="s">
        <v>14061</v>
      </c>
      <c r="B15966">
        <v>-0.2228</v>
      </c>
      <c r="C15966">
        <v>7.3499999999999996E-2</v>
      </c>
      <c r="D15966">
        <v>2.5999999999999999E-3</v>
      </c>
      <c r="E15966">
        <v>0.15</v>
      </c>
      <c r="F15966">
        <v>0.21879999999999999</v>
      </c>
      <c r="G15966">
        <v>-0.08</v>
      </c>
      <c r="H15966">
        <v>-0.21440000000000001</v>
      </c>
      <c r="I15966">
        <v>-0.20949999999999999</v>
      </c>
      <c r="J15966">
        <f t="shared" si="249"/>
        <v>-3.5224999999999999E-2</v>
      </c>
    </row>
    <row r="15967" spans="1:10">
      <c r="A15967" s="1" t="s">
        <v>19911</v>
      </c>
      <c r="B15967">
        <v>0.1333</v>
      </c>
      <c r="C15967">
        <v>8.1799999999999998E-2</v>
      </c>
      <c r="D15967">
        <v>-7.2599999999999998E-2</v>
      </c>
      <c r="E15967">
        <v>-2.9600000000000001E-2</v>
      </c>
      <c r="F15967">
        <v>-0.25919999999999999</v>
      </c>
      <c r="G15967">
        <v>2.3599999999999999E-2</v>
      </c>
      <c r="H15967">
        <v>-5.6300000000000003E-2</v>
      </c>
      <c r="I15967">
        <v>-0.1028</v>
      </c>
      <c r="J15967">
        <f t="shared" si="249"/>
        <v>-3.5224999999999999E-2</v>
      </c>
    </row>
    <row r="15968" spans="1:10">
      <c r="A15968" s="2" t="s">
        <v>21587</v>
      </c>
      <c r="B15968">
        <v>-0.1895</v>
      </c>
      <c r="C15968">
        <v>-0.1268</v>
      </c>
      <c r="D15968">
        <v>7.7999999999999996E-3</v>
      </c>
      <c r="E15968">
        <v>0.25269999999999998</v>
      </c>
      <c r="F15968">
        <v>-0.28999999999999998</v>
      </c>
      <c r="G15968">
        <v>-2.8799999999999999E-2</v>
      </c>
      <c r="H15968">
        <v>0.1658</v>
      </c>
      <c r="I15968">
        <v>-7.3099999999999998E-2</v>
      </c>
      <c r="J15968">
        <f t="shared" si="249"/>
        <v>-3.5237500000000005E-2</v>
      </c>
    </row>
    <row r="15969" spans="1:10">
      <c r="A15969" s="1" t="s">
        <v>18694</v>
      </c>
      <c r="B15969">
        <v>0.28770000000000001</v>
      </c>
      <c r="C15969">
        <v>-6.1999999999999998E-3</v>
      </c>
      <c r="D15969">
        <v>3.1E-2</v>
      </c>
      <c r="E15969">
        <v>-8.2000000000000007E-3</v>
      </c>
      <c r="F15969">
        <v>-7.8799999999999995E-2</v>
      </c>
      <c r="G15969">
        <v>-2.7099999999999999E-2</v>
      </c>
      <c r="H15969">
        <v>-0.33019999999999999</v>
      </c>
      <c r="I15969">
        <v>-0.1502</v>
      </c>
      <c r="J15969">
        <f t="shared" si="249"/>
        <v>-3.5249999999999997E-2</v>
      </c>
    </row>
    <row r="15970" spans="1:10">
      <c r="A15970" s="1" t="s">
        <v>209</v>
      </c>
      <c r="B15970">
        <v>-0.30530000000000002</v>
      </c>
      <c r="C15970">
        <v>9.2799999999999994E-2</v>
      </c>
      <c r="D15970">
        <v>0.18429999999999999</v>
      </c>
      <c r="E15970">
        <v>8.1000000000000003E-2</v>
      </c>
      <c r="F15970">
        <v>-5.67E-2</v>
      </c>
      <c r="G15970">
        <v>1.9800000000000002E-2</v>
      </c>
      <c r="H15970">
        <v>2.3099999999999999E-2</v>
      </c>
      <c r="I15970">
        <v>-0.3211</v>
      </c>
      <c r="J15970">
        <f t="shared" si="249"/>
        <v>-3.5262500000000002E-2</v>
      </c>
    </row>
    <row r="15971" spans="1:10">
      <c r="A15971" s="1" t="s">
        <v>6252</v>
      </c>
      <c r="B15971">
        <v>-0.45040000000000002</v>
      </c>
      <c r="C15971">
        <v>6.2100000000000002E-2</v>
      </c>
      <c r="D15971">
        <v>6.7500000000000004E-2</v>
      </c>
      <c r="E15971">
        <v>-8.8900000000000007E-2</v>
      </c>
      <c r="F15971">
        <v>-0.14180000000000001</v>
      </c>
      <c r="G15971">
        <v>1.2999999999999999E-3</v>
      </c>
      <c r="H15971">
        <v>0.1111</v>
      </c>
      <c r="I15971">
        <v>0.15690000000000001</v>
      </c>
      <c r="J15971">
        <f t="shared" si="249"/>
        <v>-3.5275000000000015E-2</v>
      </c>
    </row>
    <row r="15972" spans="1:10">
      <c r="A15972" s="1" t="s">
        <v>16422</v>
      </c>
      <c r="B15972">
        <v>-5.2600000000000001E-2</v>
      </c>
      <c r="C15972">
        <v>-4.1200000000000001E-2</v>
      </c>
      <c r="D15972">
        <v>-8.7099999999999997E-2</v>
      </c>
      <c r="E15972">
        <v>-0.10539999999999999</v>
      </c>
      <c r="F15972">
        <v>-0.14069999999999999</v>
      </c>
      <c r="G15972">
        <v>-0.2165</v>
      </c>
      <c r="H15972">
        <v>0.14269999999999999</v>
      </c>
      <c r="I15972">
        <v>0.21840000000000001</v>
      </c>
      <c r="J15972">
        <f t="shared" si="249"/>
        <v>-3.5299999999999984E-2</v>
      </c>
    </row>
    <row r="15973" spans="1:10">
      <c r="A15973" s="1" t="s">
        <v>510</v>
      </c>
      <c r="B15973">
        <v>1.7500000000000002E-2</v>
      </c>
      <c r="C15973">
        <v>-0.1037</v>
      </c>
      <c r="D15973">
        <v>2.4799999999999999E-2</v>
      </c>
      <c r="E15973">
        <v>-9.35E-2</v>
      </c>
      <c r="F15973">
        <v>0.24610000000000001</v>
      </c>
      <c r="G15973">
        <v>4.0399999999999998E-2</v>
      </c>
      <c r="H15973">
        <v>-0.24560000000000001</v>
      </c>
      <c r="I15973">
        <v>-0.1686</v>
      </c>
      <c r="J15973">
        <f t="shared" si="249"/>
        <v>-3.5324999999999995E-2</v>
      </c>
    </row>
    <row r="15974" spans="1:10">
      <c r="A15974" s="1" t="s">
        <v>7726</v>
      </c>
      <c r="B15974">
        <v>4.7399999999999998E-2</v>
      </c>
      <c r="C15974">
        <v>-2.69E-2</v>
      </c>
      <c r="D15974">
        <v>-0.17</v>
      </c>
      <c r="E15974">
        <v>-0.14299999999999999</v>
      </c>
      <c r="F15974">
        <v>1.7999999999999999E-2</v>
      </c>
      <c r="G15974">
        <v>-0.2039</v>
      </c>
      <c r="H15974">
        <v>8.0999999999999996E-3</v>
      </c>
      <c r="I15974">
        <v>0.18770000000000001</v>
      </c>
      <c r="J15974">
        <f t="shared" si="249"/>
        <v>-3.5324999999999995E-2</v>
      </c>
    </row>
    <row r="15975" spans="1:10">
      <c r="A15975" s="1" t="s">
        <v>14509</v>
      </c>
      <c r="B15975">
        <v>0.25440000000000002</v>
      </c>
      <c r="C15975">
        <v>-0.12790000000000001</v>
      </c>
      <c r="D15975">
        <v>-0.41499999999999998</v>
      </c>
      <c r="E15975">
        <v>1.7399999999999999E-2</v>
      </c>
      <c r="F15975">
        <v>1.0699999999999999E-2</v>
      </c>
      <c r="G15975">
        <v>0.1444</v>
      </c>
      <c r="H15975">
        <v>-8.1600000000000006E-2</v>
      </c>
      <c r="I15975">
        <v>-8.5000000000000006E-2</v>
      </c>
      <c r="J15975">
        <f t="shared" si="249"/>
        <v>-3.5325000000000002E-2</v>
      </c>
    </row>
    <row r="15976" spans="1:10">
      <c r="A15976" s="1" t="s">
        <v>7298</v>
      </c>
      <c r="B15976">
        <v>-0.20530000000000001</v>
      </c>
      <c r="C15976">
        <v>8.1299999999999997E-2</v>
      </c>
      <c r="D15976">
        <v>8.0000000000000002E-3</v>
      </c>
      <c r="E15976">
        <v>-0.16789999999999999</v>
      </c>
      <c r="F15976">
        <v>0.1111</v>
      </c>
      <c r="G15976">
        <v>-2.7E-2</v>
      </c>
      <c r="H15976">
        <v>-0.13320000000000001</v>
      </c>
      <c r="I15976">
        <v>5.04E-2</v>
      </c>
      <c r="J15976">
        <f t="shared" si="249"/>
        <v>-3.5325000000000009E-2</v>
      </c>
    </row>
    <row r="15977" spans="1:10">
      <c r="A15977" s="1" t="s">
        <v>13796</v>
      </c>
      <c r="B15977">
        <v>-0.20349999999999999</v>
      </c>
      <c r="C15977">
        <v>-9.4500000000000001E-2</v>
      </c>
      <c r="D15977">
        <v>-0.13919999999999999</v>
      </c>
      <c r="E15977">
        <v>-5.2299999999999999E-2</v>
      </c>
      <c r="F15977">
        <v>8.7900000000000006E-2</v>
      </c>
      <c r="G15977">
        <v>-0.10100000000000001</v>
      </c>
      <c r="H15977">
        <v>4.0899999999999999E-2</v>
      </c>
      <c r="I15977">
        <v>0.1789</v>
      </c>
      <c r="J15977">
        <f t="shared" si="249"/>
        <v>-3.5349999999999993E-2</v>
      </c>
    </row>
    <row r="15978" spans="1:10">
      <c r="A15978" s="1" t="s">
        <v>463</v>
      </c>
      <c r="B15978">
        <v>-7.3700000000000002E-2</v>
      </c>
      <c r="C15978">
        <v>5.96E-2</v>
      </c>
      <c r="D15978">
        <v>-0.19109999999999999</v>
      </c>
      <c r="E15978">
        <v>0.19389999999999999</v>
      </c>
      <c r="F15978">
        <v>1.0699999999999999E-2</v>
      </c>
      <c r="G15978">
        <v>0.13420000000000001</v>
      </c>
      <c r="H15978">
        <v>-0.28789999999999999</v>
      </c>
      <c r="I15978">
        <v>-0.1285</v>
      </c>
      <c r="J15978">
        <f t="shared" si="249"/>
        <v>-3.5349999999999999E-2</v>
      </c>
    </row>
    <row r="15979" spans="1:10">
      <c r="A15979" s="1" t="s">
        <v>21452</v>
      </c>
      <c r="B15979">
        <v>8.4199999999999997E-2</v>
      </c>
      <c r="C15979">
        <v>-5.21E-2</v>
      </c>
      <c r="D15979">
        <v>-0.24340000000000001</v>
      </c>
      <c r="E15979">
        <v>0.1265</v>
      </c>
      <c r="F15979">
        <v>-2.0999999999999999E-3</v>
      </c>
      <c r="G15979">
        <v>-6.1600000000000002E-2</v>
      </c>
      <c r="H15979">
        <v>-0.1195</v>
      </c>
      <c r="I15979">
        <v>-1.4800000000000001E-2</v>
      </c>
      <c r="J15979">
        <f t="shared" si="249"/>
        <v>-3.5349999999999999E-2</v>
      </c>
    </row>
    <row r="15980" spans="1:10">
      <c r="A15980" s="1" t="s">
        <v>1986</v>
      </c>
      <c r="B15980">
        <v>-0.22109999999999999</v>
      </c>
      <c r="C15980">
        <v>-4.1000000000000003E-3</v>
      </c>
      <c r="D15980">
        <v>-0.20899999999999999</v>
      </c>
      <c r="E15980">
        <v>0.1318</v>
      </c>
      <c r="F15980">
        <v>-8.3900000000000002E-2</v>
      </c>
      <c r="G15980">
        <v>8.7800000000000003E-2</v>
      </c>
      <c r="H15980">
        <v>-1.7999999999999999E-2</v>
      </c>
      <c r="I15980">
        <v>3.3599999999999998E-2</v>
      </c>
      <c r="J15980">
        <f t="shared" si="249"/>
        <v>-3.5362499999999998E-2</v>
      </c>
    </row>
    <row r="15981" spans="1:10">
      <c r="A15981" s="1" t="s">
        <v>14670</v>
      </c>
      <c r="B15981">
        <v>-0.14599999999999999</v>
      </c>
      <c r="C15981">
        <v>-0.1762</v>
      </c>
      <c r="D15981">
        <v>-8.7800000000000003E-2</v>
      </c>
      <c r="E15981">
        <v>-7.85E-2</v>
      </c>
      <c r="F15981">
        <v>-1.04E-2</v>
      </c>
      <c r="G15981">
        <v>8.3000000000000004E-2</v>
      </c>
      <c r="H15981">
        <v>0.17829999999999999</v>
      </c>
      <c r="I15981">
        <v>-4.53E-2</v>
      </c>
      <c r="J15981">
        <f t="shared" si="249"/>
        <v>-3.5362499999999998E-2</v>
      </c>
    </row>
    <row r="15982" spans="1:10">
      <c r="A15982" s="1" t="s">
        <v>21480</v>
      </c>
      <c r="B15982">
        <v>-0.1719</v>
      </c>
      <c r="C15982">
        <v>-0.1077</v>
      </c>
      <c r="D15982">
        <v>-0.14510000000000001</v>
      </c>
      <c r="E15982">
        <v>2.12E-2</v>
      </c>
      <c r="F15982">
        <v>-6.4199999999999993E-2</v>
      </c>
      <c r="G15982">
        <v>0.28349999999999997</v>
      </c>
      <c r="H15982">
        <v>-0.2094</v>
      </c>
      <c r="I15982">
        <v>0.11070000000000001</v>
      </c>
      <c r="J15982">
        <f t="shared" si="249"/>
        <v>-3.5362500000000005E-2</v>
      </c>
    </row>
    <row r="15983" spans="1:10">
      <c r="A15983" s="1" t="s">
        <v>1087</v>
      </c>
      <c r="B15983">
        <v>-0.219</v>
      </c>
      <c r="C15983">
        <v>-0.2006</v>
      </c>
      <c r="D15983">
        <v>7.6300000000000007E-2</v>
      </c>
      <c r="E15983">
        <v>-6.4799999999999996E-2</v>
      </c>
      <c r="F15983">
        <v>0.12470000000000001</v>
      </c>
      <c r="G15983">
        <v>0.20530000000000001</v>
      </c>
      <c r="H15983">
        <v>-0.1623</v>
      </c>
      <c r="I15983">
        <v>-4.2599999999999999E-2</v>
      </c>
      <c r="J15983">
        <f t="shared" si="249"/>
        <v>-3.5374999999999983E-2</v>
      </c>
    </row>
    <row r="15984" spans="1:10">
      <c r="A15984" s="1" t="s">
        <v>5841</v>
      </c>
      <c r="B15984">
        <v>-0.29299999999999998</v>
      </c>
      <c r="C15984">
        <v>2.5399999999999999E-2</v>
      </c>
      <c r="D15984">
        <v>0.1643</v>
      </c>
      <c r="E15984">
        <v>4.9200000000000001E-2</v>
      </c>
      <c r="F15984">
        <v>-9.64E-2</v>
      </c>
      <c r="G15984">
        <v>2.8299999999999999E-2</v>
      </c>
      <c r="H15984">
        <v>1.89E-2</v>
      </c>
      <c r="I15984">
        <v>-0.17979999999999999</v>
      </c>
      <c r="J15984">
        <f t="shared" si="249"/>
        <v>-3.5387500000000002E-2</v>
      </c>
    </row>
    <row r="15985" spans="1:10">
      <c r="A15985" s="1" t="s">
        <v>12610</v>
      </c>
      <c r="B15985">
        <v>-1.0500000000000001E-2</v>
      </c>
      <c r="C15985">
        <v>-3.9800000000000002E-2</v>
      </c>
      <c r="D15985">
        <v>-0.18679999999999999</v>
      </c>
      <c r="E15985">
        <v>-7.1800000000000003E-2</v>
      </c>
      <c r="F15985">
        <v>-1.6999999999999999E-3</v>
      </c>
      <c r="G15985">
        <v>0.10780000000000001</v>
      </c>
      <c r="H15985">
        <v>7.3800000000000004E-2</v>
      </c>
      <c r="I15985">
        <v>-0.1542</v>
      </c>
      <c r="J15985">
        <f t="shared" si="249"/>
        <v>-3.5400000000000001E-2</v>
      </c>
    </row>
    <row r="15986" spans="1:10">
      <c r="A15986" s="1" t="s">
        <v>2667</v>
      </c>
      <c r="B15986">
        <v>-0.15790000000000001</v>
      </c>
      <c r="C15986">
        <v>2.24E-2</v>
      </c>
      <c r="D15986">
        <v>0.20169999999999999</v>
      </c>
      <c r="E15986">
        <v>6.4299999999999996E-2</v>
      </c>
      <c r="F15986">
        <v>0.13619999999999999</v>
      </c>
      <c r="G15986">
        <v>-0.27079999999999999</v>
      </c>
      <c r="H15986">
        <v>-6.9400000000000003E-2</v>
      </c>
      <c r="I15986">
        <v>-0.2097</v>
      </c>
      <c r="J15986">
        <f t="shared" si="249"/>
        <v>-3.5400000000000008E-2</v>
      </c>
    </row>
    <row r="15987" spans="1:10">
      <c r="A15987" s="1" t="s">
        <v>10793</v>
      </c>
      <c r="B15987">
        <v>-0.25240000000000001</v>
      </c>
      <c r="C15987">
        <v>0.1305</v>
      </c>
      <c r="D15987">
        <v>9.5100000000000004E-2</v>
      </c>
      <c r="E15987">
        <v>-5.8400000000000001E-2</v>
      </c>
      <c r="F15987">
        <v>2.7300000000000001E-2</v>
      </c>
      <c r="G15987">
        <v>0.1915</v>
      </c>
      <c r="H15987">
        <v>-0.30399999999999999</v>
      </c>
      <c r="I15987">
        <v>-0.1129</v>
      </c>
      <c r="J15987">
        <f t="shared" si="249"/>
        <v>-3.54125E-2</v>
      </c>
    </row>
    <row r="15988" spans="1:10">
      <c r="A15988" s="1" t="s">
        <v>7532</v>
      </c>
      <c r="B15988">
        <v>-5.62E-2</v>
      </c>
      <c r="C15988">
        <v>4.5699999999999998E-2</v>
      </c>
      <c r="D15988">
        <v>0.28310000000000002</v>
      </c>
      <c r="E15988">
        <v>-6.1800000000000001E-2</v>
      </c>
      <c r="F15988">
        <v>-0.2422</v>
      </c>
      <c r="G15988">
        <v>-4.8999999999999998E-3</v>
      </c>
      <c r="H15988">
        <v>-6.0699999999999997E-2</v>
      </c>
      <c r="I15988">
        <v>-0.18640000000000001</v>
      </c>
      <c r="J15988">
        <f t="shared" si="249"/>
        <v>-3.5424999999999998E-2</v>
      </c>
    </row>
    <row r="15989" spans="1:10">
      <c r="A15989" s="1" t="s">
        <v>16362</v>
      </c>
      <c r="B15989">
        <v>-0.40699999999999997</v>
      </c>
      <c r="C15989">
        <v>8.8700000000000001E-2</v>
      </c>
      <c r="D15989">
        <v>0.29980000000000001</v>
      </c>
      <c r="E15989">
        <v>-0.1258</v>
      </c>
      <c r="F15989">
        <v>6.7100000000000007E-2</v>
      </c>
      <c r="G15989">
        <v>-0.42970000000000003</v>
      </c>
      <c r="H15989">
        <v>1.6E-2</v>
      </c>
      <c r="I15989">
        <v>0.20749999999999999</v>
      </c>
      <c r="J15989">
        <f t="shared" si="249"/>
        <v>-3.5424999999999998E-2</v>
      </c>
    </row>
    <row r="15990" spans="1:10">
      <c r="A15990" s="1" t="s">
        <v>248</v>
      </c>
      <c r="B15990">
        <v>-0.37140000000000001</v>
      </c>
      <c r="C15990">
        <v>-6.4000000000000001E-2</v>
      </c>
      <c r="D15990">
        <v>3.15E-2</v>
      </c>
      <c r="E15990">
        <v>0.248</v>
      </c>
      <c r="F15990">
        <v>-3.8800000000000001E-2</v>
      </c>
      <c r="G15990">
        <v>-4.07E-2</v>
      </c>
      <c r="H15990">
        <v>5.4999999999999997E-3</v>
      </c>
      <c r="I15990">
        <v>-5.3499999999999999E-2</v>
      </c>
      <c r="J15990">
        <f t="shared" si="249"/>
        <v>-3.5425000000000005E-2</v>
      </c>
    </row>
    <row r="15991" spans="1:10">
      <c r="A15991" s="1" t="s">
        <v>2745</v>
      </c>
      <c r="B15991">
        <v>-0.4123</v>
      </c>
      <c r="C15991">
        <v>-7.9000000000000008E-3</v>
      </c>
      <c r="D15991">
        <v>-0.23</v>
      </c>
      <c r="E15991">
        <v>-2.3999999999999998E-3</v>
      </c>
      <c r="F15991">
        <v>-6.4100000000000004E-2</v>
      </c>
      <c r="G15991">
        <v>5.4399999999999997E-2</v>
      </c>
      <c r="H15991">
        <v>0.111</v>
      </c>
      <c r="I15991">
        <v>0.26779999999999998</v>
      </c>
      <c r="J15991">
        <f t="shared" si="249"/>
        <v>-3.5437500000000004E-2</v>
      </c>
    </row>
    <row r="15992" spans="1:10">
      <c r="A15992" s="1" t="s">
        <v>12775</v>
      </c>
      <c r="B15992">
        <v>-0.1124</v>
      </c>
      <c r="C15992">
        <v>-1.7999999999999999E-2</v>
      </c>
      <c r="D15992">
        <v>-3.2199999999999999E-2</v>
      </c>
      <c r="E15992">
        <v>-9.0399999999999994E-2</v>
      </c>
      <c r="F15992">
        <v>3.1600000000000003E-2</v>
      </c>
      <c r="G15992">
        <v>-6.3899999999999998E-2</v>
      </c>
      <c r="H15992">
        <v>-8.2400000000000001E-2</v>
      </c>
      <c r="I15992">
        <v>8.4099999999999994E-2</v>
      </c>
      <c r="J15992">
        <f t="shared" si="249"/>
        <v>-3.5450000000000002E-2</v>
      </c>
    </row>
    <row r="15993" spans="1:10">
      <c r="A15993" s="1" t="s">
        <v>2163</v>
      </c>
      <c r="B15993">
        <v>3.1199999999999999E-2</v>
      </c>
      <c r="C15993">
        <v>3.8600000000000002E-2</v>
      </c>
      <c r="D15993">
        <v>-0.15479999999999999</v>
      </c>
      <c r="E15993">
        <v>0.16170000000000001</v>
      </c>
      <c r="F15993">
        <v>-0.1123</v>
      </c>
      <c r="G15993">
        <v>-0.1048</v>
      </c>
      <c r="H15993">
        <v>-0.2039</v>
      </c>
      <c r="I15993">
        <v>6.0600000000000001E-2</v>
      </c>
      <c r="J15993">
        <f t="shared" si="249"/>
        <v>-3.5462499999999994E-2</v>
      </c>
    </row>
    <row r="15994" spans="1:10">
      <c r="A15994" s="1" t="s">
        <v>15699</v>
      </c>
      <c r="B15994">
        <v>-0.1172</v>
      </c>
      <c r="C15994">
        <v>1.0800000000000001E-2</v>
      </c>
      <c r="D15994">
        <v>0.1447</v>
      </c>
      <c r="E15994">
        <v>-0.1032</v>
      </c>
      <c r="F15994">
        <v>0.17249999999999999</v>
      </c>
      <c r="G15994">
        <v>-7.3800000000000004E-2</v>
      </c>
      <c r="H15994">
        <v>0.1598</v>
      </c>
      <c r="I15994">
        <v>-0.4773</v>
      </c>
      <c r="J15994">
        <f t="shared" si="249"/>
        <v>-3.5462500000000001E-2</v>
      </c>
    </row>
    <row r="15995" spans="1:10">
      <c r="A15995" s="1" t="s">
        <v>10612</v>
      </c>
      <c r="B15995">
        <v>-0.19819999999999999</v>
      </c>
      <c r="C15995">
        <v>-5.3499999999999999E-2</v>
      </c>
      <c r="D15995">
        <v>0.1517</v>
      </c>
      <c r="E15995">
        <v>5.6599999999999998E-2</v>
      </c>
      <c r="F15995">
        <v>-0.1153</v>
      </c>
      <c r="G15995">
        <v>-0.1071</v>
      </c>
      <c r="H15995">
        <v>0.1153</v>
      </c>
      <c r="I15995">
        <v>-0.13339999999999999</v>
      </c>
      <c r="J15995">
        <f t="shared" si="249"/>
        <v>-3.5487499999999991E-2</v>
      </c>
    </row>
    <row r="15996" spans="1:10">
      <c r="A15996" s="1" t="s">
        <v>14613</v>
      </c>
      <c r="B15996">
        <v>-0.3105</v>
      </c>
      <c r="C15996">
        <v>-6.0699999999999997E-2</v>
      </c>
      <c r="D15996">
        <v>-0.10489999999999999</v>
      </c>
      <c r="E15996">
        <v>-7.6100000000000001E-2</v>
      </c>
      <c r="F15996">
        <v>-0.1338</v>
      </c>
      <c r="G15996">
        <v>1.8800000000000001E-2</v>
      </c>
      <c r="H15996">
        <v>0.19950000000000001</v>
      </c>
      <c r="I15996">
        <v>0.18379999999999999</v>
      </c>
      <c r="J15996">
        <f t="shared" si="249"/>
        <v>-3.5487500000000005E-2</v>
      </c>
    </row>
    <row r="15997" spans="1:10">
      <c r="A15997" s="1" t="s">
        <v>16696</v>
      </c>
      <c r="B15997">
        <v>-0.37740000000000001</v>
      </c>
      <c r="C15997">
        <v>1.2500000000000001E-2</v>
      </c>
      <c r="D15997">
        <v>-9.3600000000000003E-2</v>
      </c>
      <c r="E15997">
        <v>-3.4700000000000002E-2</v>
      </c>
      <c r="F15997">
        <v>-8.5900000000000004E-2</v>
      </c>
      <c r="G15997">
        <v>0.21340000000000001</v>
      </c>
      <c r="H15997">
        <v>9.5500000000000002E-2</v>
      </c>
      <c r="I15997">
        <v>-1.38E-2</v>
      </c>
      <c r="J15997">
        <f t="shared" si="249"/>
        <v>-3.5499999999999997E-2</v>
      </c>
    </row>
    <row r="15998" spans="1:10">
      <c r="A15998" s="1" t="s">
        <v>10665</v>
      </c>
      <c r="B15998">
        <v>-0.19650000000000001</v>
      </c>
      <c r="C15998">
        <v>0.1424</v>
      </c>
      <c r="D15998">
        <v>0.16669999999999999</v>
      </c>
      <c r="E15998">
        <v>5.2400000000000002E-2</v>
      </c>
      <c r="F15998">
        <v>-0.16209999999999999</v>
      </c>
      <c r="G15998">
        <v>-0.41860000000000003</v>
      </c>
      <c r="H15998">
        <v>2.0899999999999998E-2</v>
      </c>
      <c r="I15998">
        <v>0.11070000000000001</v>
      </c>
      <c r="J15998">
        <f t="shared" si="249"/>
        <v>-3.5512500000000009E-2</v>
      </c>
    </row>
    <row r="15999" spans="1:10">
      <c r="A15999" s="1" t="s">
        <v>1059</v>
      </c>
      <c r="B15999">
        <v>-0.33860000000000001</v>
      </c>
      <c r="C15999">
        <v>-0.26900000000000002</v>
      </c>
      <c r="D15999">
        <v>-0.1021</v>
      </c>
      <c r="E15999">
        <v>-5.1900000000000002E-2</v>
      </c>
      <c r="F15999">
        <v>-0.13189999999999999</v>
      </c>
      <c r="G15999">
        <v>-1.14E-2</v>
      </c>
      <c r="H15999">
        <v>0.13850000000000001</v>
      </c>
      <c r="I15999">
        <v>0.48220000000000002</v>
      </c>
      <c r="J15999">
        <f t="shared" si="249"/>
        <v>-3.5524999999999994E-2</v>
      </c>
    </row>
    <row r="16000" spans="1:10">
      <c r="A16000" s="1" t="s">
        <v>8403</v>
      </c>
      <c r="B16000">
        <v>-5.2600000000000001E-2</v>
      </c>
      <c r="C16000">
        <v>4.0399999999999998E-2</v>
      </c>
      <c r="D16000">
        <v>-0.27510000000000001</v>
      </c>
      <c r="E16000">
        <v>-0.13170000000000001</v>
      </c>
      <c r="F16000">
        <v>-6.2199999999999998E-2</v>
      </c>
      <c r="G16000">
        <v>0.25180000000000002</v>
      </c>
      <c r="H16000">
        <v>1.44E-2</v>
      </c>
      <c r="I16000">
        <v>-6.9199999999999998E-2</v>
      </c>
      <c r="J16000">
        <f t="shared" si="249"/>
        <v>-3.5525000000000001E-2</v>
      </c>
    </row>
    <row r="16001" spans="1:10">
      <c r="A16001" s="1" t="s">
        <v>18629</v>
      </c>
      <c r="B16001">
        <v>1.4E-2</v>
      </c>
      <c r="C16001">
        <v>2.01E-2</v>
      </c>
      <c r="D16001">
        <v>0.1128</v>
      </c>
      <c r="E16001">
        <v>3.5000000000000003E-2</v>
      </c>
      <c r="F16001">
        <v>-0.1477</v>
      </c>
      <c r="G16001">
        <v>-0.17949999999999999</v>
      </c>
      <c r="H16001">
        <v>1.6199999999999999E-2</v>
      </c>
      <c r="I16001">
        <v>-0.1552</v>
      </c>
      <c r="J16001">
        <f t="shared" si="249"/>
        <v>-3.55375E-2</v>
      </c>
    </row>
    <row r="16002" spans="1:10">
      <c r="A16002" s="1" t="s">
        <v>11746</v>
      </c>
      <c r="B16002">
        <v>0.1736</v>
      </c>
      <c r="C16002">
        <v>-7.4200000000000002E-2</v>
      </c>
      <c r="D16002">
        <v>-0.29570000000000002</v>
      </c>
      <c r="E16002">
        <v>-0.20930000000000001</v>
      </c>
      <c r="F16002">
        <v>-9.5100000000000004E-2</v>
      </c>
      <c r="G16002">
        <v>4.0899999999999999E-2</v>
      </c>
      <c r="H16002">
        <v>-5.28E-2</v>
      </c>
      <c r="I16002">
        <v>0.2283</v>
      </c>
      <c r="J16002">
        <f t="shared" ref="J16002:J16065" si="250">AVERAGE(B16002:I16002)</f>
        <v>-3.5537500000000007E-2</v>
      </c>
    </row>
    <row r="16003" spans="1:10">
      <c r="A16003" s="1" t="s">
        <v>11769</v>
      </c>
      <c r="B16003">
        <v>-0.2213</v>
      </c>
      <c r="C16003">
        <v>-1.3899999999999999E-2</v>
      </c>
      <c r="D16003">
        <v>-5.1999999999999998E-3</v>
      </c>
      <c r="E16003">
        <v>-0.16750000000000001</v>
      </c>
      <c r="F16003">
        <v>6.1100000000000002E-2</v>
      </c>
      <c r="G16003">
        <v>0.1598</v>
      </c>
      <c r="H16003">
        <v>7.3099999999999998E-2</v>
      </c>
      <c r="I16003">
        <v>-0.1704</v>
      </c>
      <c r="J16003">
        <f t="shared" si="250"/>
        <v>-3.5537500000000007E-2</v>
      </c>
    </row>
    <row r="16004" spans="1:10">
      <c r="A16004" s="1" t="s">
        <v>18744</v>
      </c>
      <c r="B16004">
        <v>0.25440000000000002</v>
      </c>
      <c r="C16004">
        <v>6.59E-2</v>
      </c>
      <c r="D16004">
        <v>7.0900000000000005E-2</v>
      </c>
      <c r="E16004">
        <v>-0.24840000000000001</v>
      </c>
      <c r="F16004">
        <v>-3.3E-3</v>
      </c>
      <c r="G16004">
        <v>-3.2399999999999998E-2</v>
      </c>
      <c r="H16004">
        <v>0.10059999999999999</v>
      </c>
      <c r="I16004">
        <v>-0.49209999999999998</v>
      </c>
      <c r="J16004">
        <f t="shared" si="250"/>
        <v>-3.5549999999999991E-2</v>
      </c>
    </row>
    <row r="16005" spans="1:10">
      <c r="A16005" s="1" t="s">
        <v>15786</v>
      </c>
      <c r="B16005">
        <v>-0.1439</v>
      </c>
      <c r="C16005">
        <v>-5.79E-2</v>
      </c>
      <c r="D16005">
        <v>1.6899999999999998E-2</v>
      </c>
      <c r="E16005">
        <v>-4.07E-2</v>
      </c>
      <c r="F16005">
        <v>-0.1183</v>
      </c>
      <c r="G16005">
        <v>-6.83E-2</v>
      </c>
      <c r="H16005">
        <v>-8.1699999999999995E-2</v>
      </c>
      <c r="I16005">
        <v>0.20949999999999999</v>
      </c>
      <c r="J16005">
        <f t="shared" si="250"/>
        <v>-3.5549999999999998E-2</v>
      </c>
    </row>
    <row r="16006" spans="1:10">
      <c r="A16006" s="1" t="s">
        <v>16538</v>
      </c>
      <c r="B16006">
        <v>-0.12809999999999999</v>
      </c>
      <c r="C16006">
        <v>2.3E-2</v>
      </c>
      <c r="D16006">
        <v>6.6E-3</v>
      </c>
      <c r="E16006">
        <v>-1.7899999999999999E-2</v>
      </c>
      <c r="F16006">
        <v>-0.26269999999999999</v>
      </c>
      <c r="G16006">
        <v>-4.58E-2</v>
      </c>
      <c r="H16006">
        <v>0.16520000000000001</v>
      </c>
      <c r="I16006">
        <v>-2.47E-2</v>
      </c>
      <c r="J16006">
        <f t="shared" si="250"/>
        <v>-3.5549999999999998E-2</v>
      </c>
    </row>
    <row r="16007" spans="1:10">
      <c r="A16007" s="1" t="s">
        <v>7785</v>
      </c>
      <c r="B16007">
        <v>0.1105</v>
      </c>
      <c r="C16007">
        <v>-0.1951</v>
      </c>
      <c r="D16007">
        <v>-0.24859999999999999</v>
      </c>
      <c r="E16007">
        <v>5.9799999999999999E-2</v>
      </c>
      <c r="F16007">
        <v>0.18820000000000001</v>
      </c>
      <c r="G16007">
        <v>2.7699999999999999E-2</v>
      </c>
      <c r="H16007">
        <v>-0.33189999999999997</v>
      </c>
      <c r="I16007">
        <v>0.1047</v>
      </c>
      <c r="J16007">
        <f t="shared" si="250"/>
        <v>-3.5587499999999994E-2</v>
      </c>
    </row>
    <row r="16008" spans="1:10">
      <c r="A16008" s="1" t="s">
        <v>11363</v>
      </c>
      <c r="B16008">
        <v>0.1158</v>
      </c>
      <c r="C16008">
        <v>-0.22720000000000001</v>
      </c>
      <c r="D16008">
        <v>-0.15540000000000001</v>
      </c>
      <c r="E16008">
        <v>-0.13370000000000001</v>
      </c>
      <c r="F16008">
        <v>0.20799999999999999</v>
      </c>
      <c r="G16008">
        <v>0.26479999999999998</v>
      </c>
      <c r="H16008">
        <v>-0.36799999999999999</v>
      </c>
      <c r="I16008">
        <v>1.09E-2</v>
      </c>
      <c r="J16008">
        <f t="shared" si="250"/>
        <v>-3.5600000000000007E-2</v>
      </c>
    </row>
    <row r="16009" spans="1:10">
      <c r="A16009" s="1" t="s">
        <v>2420</v>
      </c>
      <c r="B16009">
        <v>0.1193</v>
      </c>
      <c r="C16009">
        <v>-8.7300000000000003E-2</v>
      </c>
      <c r="D16009">
        <v>-0.23619999999999999</v>
      </c>
      <c r="E16009">
        <v>-0.1273</v>
      </c>
      <c r="F16009">
        <v>-1.61E-2</v>
      </c>
      <c r="G16009">
        <v>-9.5600000000000004E-2</v>
      </c>
      <c r="H16009">
        <v>0.1227</v>
      </c>
      <c r="I16009">
        <v>3.56E-2</v>
      </c>
      <c r="J16009">
        <f t="shared" si="250"/>
        <v>-3.5612499999999998E-2</v>
      </c>
    </row>
    <row r="16010" spans="1:10">
      <c r="A16010" s="1" t="s">
        <v>6340</v>
      </c>
      <c r="B16010">
        <v>-0.24740000000000001</v>
      </c>
      <c r="C16010">
        <v>-5.2200000000000003E-2</v>
      </c>
      <c r="D16010">
        <v>-0.23830000000000001</v>
      </c>
      <c r="E16010">
        <v>0.20319999999999999</v>
      </c>
      <c r="F16010">
        <v>0.14319999999999999</v>
      </c>
      <c r="G16010">
        <v>4.82E-2</v>
      </c>
      <c r="H16010">
        <v>2.93E-2</v>
      </c>
      <c r="I16010">
        <v>-0.1709</v>
      </c>
      <c r="J16010">
        <f t="shared" si="250"/>
        <v>-3.5612500000000005E-2</v>
      </c>
    </row>
    <row r="16011" spans="1:10">
      <c r="A16011" s="1" t="s">
        <v>8725</v>
      </c>
      <c r="B16011">
        <v>0.17519999999999999</v>
      </c>
      <c r="C16011">
        <v>6.5500000000000003E-2</v>
      </c>
      <c r="D16011">
        <v>2.1100000000000001E-2</v>
      </c>
      <c r="E16011">
        <v>-0.1094</v>
      </c>
      <c r="F16011">
        <v>-0.1087</v>
      </c>
      <c r="G16011">
        <v>-0.13669999999999999</v>
      </c>
      <c r="H16011">
        <v>0.13719999999999999</v>
      </c>
      <c r="I16011">
        <v>-0.3291</v>
      </c>
      <c r="J16011">
        <f t="shared" si="250"/>
        <v>-3.5612500000000005E-2</v>
      </c>
    </row>
    <row r="16012" spans="1:10">
      <c r="A16012" s="1" t="s">
        <v>8863</v>
      </c>
      <c r="B16012">
        <v>-0.27189999999999998</v>
      </c>
      <c r="C16012">
        <v>5.6099999999999997E-2</v>
      </c>
      <c r="D16012">
        <v>-0.28549999999999998</v>
      </c>
      <c r="E16012">
        <v>0.15559999999999999</v>
      </c>
      <c r="F16012">
        <v>0.1215</v>
      </c>
      <c r="G16012">
        <v>0.14680000000000001</v>
      </c>
      <c r="H16012">
        <v>-0.26490000000000002</v>
      </c>
      <c r="I16012">
        <v>5.7299999999999997E-2</v>
      </c>
      <c r="J16012">
        <f t="shared" si="250"/>
        <v>-3.5625000000000004E-2</v>
      </c>
    </row>
    <row r="16013" spans="1:10">
      <c r="A16013" s="1" t="s">
        <v>7959</v>
      </c>
      <c r="B16013">
        <v>-0.2351</v>
      </c>
      <c r="C16013">
        <v>-1.8100000000000002E-2</v>
      </c>
      <c r="D16013">
        <v>1.9199999999999998E-2</v>
      </c>
      <c r="E16013">
        <v>-4.53E-2</v>
      </c>
      <c r="F16013">
        <v>-0.13969999999999999</v>
      </c>
      <c r="G16013">
        <v>-0.13109999999999999</v>
      </c>
      <c r="H16013">
        <v>6.5699999999999995E-2</v>
      </c>
      <c r="I16013">
        <v>0.19919999999999999</v>
      </c>
      <c r="J16013">
        <f t="shared" si="250"/>
        <v>-3.5650000000000008E-2</v>
      </c>
    </row>
    <row r="16014" spans="1:10">
      <c r="A16014" s="1" t="s">
        <v>4326</v>
      </c>
      <c r="B16014">
        <v>-0.13769999999999999</v>
      </c>
      <c r="C16014">
        <v>2.0000000000000001E-4</v>
      </c>
      <c r="D16014">
        <v>0.16520000000000001</v>
      </c>
      <c r="E16014">
        <v>0.16750000000000001</v>
      </c>
      <c r="F16014">
        <v>-0.13139999999999999</v>
      </c>
      <c r="G16014">
        <v>6.1400000000000003E-2</v>
      </c>
      <c r="H16014">
        <v>-7.51E-2</v>
      </c>
      <c r="I16014">
        <v>-0.33539999999999998</v>
      </c>
      <c r="J16014">
        <f t="shared" si="250"/>
        <v>-3.5662499999999986E-2</v>
      </c>
    </row>
    <row r="16015" spans="1:10">
      <c r="A16015" s="1" t="s">
        <v>1047</v>
      </c>
      <c r="B16015">
        <v>-3.1600000000000003E-2</v>
      </c>
      <c r="C16015">
        <v>2.8400000000000002E-2</v>
      </c>
      <c r="D16015">
        <v>0.25380000000000003</v>
      </c>
      <c r="E16015">
        <v>-1.7100000000000001E-2</v>
      </c>
      <c r="F16015">
        <v>-5.0299999999999997E-2</v>
      </c>
      <c r="G16015">
        <v>-4.87E-2</v>
      </c>
      <c r="H16015">
        <v>-9.9599999999999994E-2</v>
      </c>
      <c r="I16015">
        <v>-0.32019999999999998</v>
      </c>
      <c r="J16015">
        <f t="shared" si="250"/>
        <v>-3.5662499999999993E-2</v>
      </c>
    </row>
    <row r="16016" spans="1:10">
      <c r="A16016" s="1" t="s">
        <v>16957</v>
      </c>
      <c r="B16016">
        <v>-5.96E-2</v>
      </c>
      <c r="C16016">
        <v>9.5799999999999996E-2</v>
      </c>
      <c r="D16016">
        <v>0.1172</v>
      </c>
      <c r="E16016">
        <v>0.1082</v>
      </c>
      <c r="F16016">
        <v>-6.3500000000000001E-2</v>
      </c>
      <c r="G16016">
        <v>-0.1048</v>
      </c>
      <c r="H16016">
        <v>-2.4799999999999999E-2</v>
      </c>
      <c r="I16016">
        <v>-0.3538</v>
      </c>
      <c r="J16016">
        <f t="shared" si="250"/>
        <v>-3.56625E-2</v>
      </c>
    </row>
    <row r="16017" spans="1:10">
      <c r="A16017" s="1" t="s">
        <v>18497</v>
      </c>
      <c r="B16017">
        <v>-0.16669999999999999</v>
      </c>
      <c r="C16017">
        <v>2.8999999999999998E-3</v>
      </c>
      <c r="D16017">
        <v>-8.3000000000000001E-3</v>
      </c>
      <c r="E16017">
        <v>-9.0200000000000002E-2</v>
      </c>
      <c r="F16017">
        <v>-1.14E-2</v>
      </c>
      <c r="G16017">
        <v>6.0400000000000002E-2</v>
      </c>
      <c r="H16017">
        <v>0.1084</v>
      </c>
      <c r="I16017">
        <v>-0.1804</v>
      </c>
      <c r="J16017">
        <f t="shared" si="250"/>
        <v>-3.56625E-2</v>
      </c>
    </row>
    <row r="16018" spans="1:10">
      <c r="A16018" s="1" t="s">
        <v>9780</v>
      </c>
      <c r="B16018">
        <v>-0.1474</v>
      </c>
      <c r="C16018">
        <v>-3.4500000000000003E-2</v>
      </c>
      <c r="D16018">
        <v>-1.1000000000000001E-3</v>
      </c>
      <c r="E16018">
        <v>0.14510000000000001</v>
      </c>
      <c r="F16018">
        <v>0.1011</v>
      </c>
      <c r="G16018">
        <v>5.7200000000000001E-2</v>
      </c>
      <c r="H16018">
        <v>-0.13600000000000001</v>
      </c>
      <c r="I16018">
        <v>-0.26979999999999998</v>
      </c>
      <c r="J16018">
        <f t="shared" si="250"/>
        <v>-3.5674999999999998E-2</v>
      </c>
    </row>
    <row r="16019" spans="1:10">
      <c r="A16019" s="1" t="s">
        <v>9796</v>
      </c>
      <c r="B16019">
        <v>-0.4173</v>
      </c>
      <c r="C16019">
        <v>-1.2200000000000001E-2</v>
      </c>
      <c r="D16019">
        <v>-8.8000000000000005E-3</v>
      </c>
      <c r="E16019">
        <v>0.18870000000000001</v>
      </c>
      <c r="F16019">
        <v>-0.1361</v>
      </c>
      <c r="G16019">
        <v>9.8299999999999998E-2</v>
      </c>
      <c r="H16019">
        <v>-7.2499999999999995E-2</v>
      </c>
      <c r="I16019">
        <v>7.4399999999999994E-2</v>
      </c>
      <c r="J16019">
        <f t="shared" si="250"/>
        <v>-3.5687499999999997E-2</v>
      </c>
    </row>
    <row r="16020" spans="1:10">
      <c r="A16020" s="1" t="s">
        <v>1660</v>
      </c>
      <c r="B16020">
        <v>6.1400000000000003E-2</v>
      </c>
      <c r="C16020">
        <v>-9.3600000000000003E-2</v>
      </c>
      <c r="D16020">
        <v>0.22409999999999999</v>
      </c>
      <c r="E16020">
        <v>-0.18390000000000001</v>
      </c>
      <c r="F16020">
        <v>-0.17680000000000001</v>
      </c>
      <c r="G16020">
        <v>3.2899999999999999E-2</v>
      </c>
      <c r="H16020">
        <v>2.3300000000000001E-2</v>
      </c>
      <c r="I16020">
        <v>-0.1729</v>
      </c>
      <c r="J16020">
        <f t="shared" si="250"/>
        <v>-3.5687500000000004E-2</v>
      </c>
    </row>
    <row r="16021" spans="1:10">
      <c r="A16021" s="1" t="s">
        <v>12919</v>
      </c>
      <c r="B16021">
        <v>-0.14910000000000001</v>
      </c>
      <c r="C16021">
        <v>-4.0099999999999997E-2</v>
      </c>
      <c r="D16021">
        <v>2.1299999999999999E-2</v>
      </c>
      <c r="E16021">
        <v>-6.4600000000000005E-2</v>
      </c>
      <c r="F16021">
        <v>-0.26540000000000002</v>
      </c>
      <c r="G16021">
        <v>0.12859999999999999</v>
      </c>
      <c r="H16021">
        <v>0.1048</v>
      </c>
      <c r="I16021">
        <v>-2.1000000000000001E-2</v>
      </c>
      <c r="J16021">
        <f t="shared" si="250"/>
        <v>-3.5687500000000004E-2</v>
      </c>
    </row>
    <row r="16022" spans="1:10">
      <c r="A16022" s="1" t="s">
        <v>17119</v>
      </c>
      <c r="B16022">
        <v>-0.28960000000000002</v>
      </c>
      <c r="C16022">
        <v>-1.0699999999999999E-2</v>
      </c>
      <c r="D16022">
        <v>-0.13700000000000001</v>
      </c>
      <c r="E16022">
        <v>-3.1800000000000002E-2</v>
      </c>
      <c r="F16022">
        <v>0.17710000000000001</v>
      </c>
      <c r="G16022">
        <v>-0.1573</v>
      </c>
      <c r="H16022">
        <v>3.0099999999999998E-2</v>
      </c>
      <c r="I16022">
        <v>0.13339999999999999</v>
      </c>
      <c r="J16022">
        <f t="shared" si="250"/>
        <v>-3.5725000000000007E-2</v>
      </c>
    </row>
    <row r="16023" spans="1:10">
      <c r="A16023" s="1" t="s">
        <v>20343</v>
      </c>
      <c r="B16023">
        <v>-0.4153</v>
      </c>
      <c r="C16023">
        <v>8.6999999999999994E-2</v>
      </c>
      <c r="D16023">
        <v>-0.20960000000000001</v>
      </c>
      <c r="E16023">
        <v>-4.8399999999999999E-2</v>
      </c>
      <c r="F16023">
        <v>0.18920000000000001</v>
      </c>
      <c r="G16023">
        <v>-4.0300000000000002E-2</v>
      </c>
      <c r="H16023">
        <v>4.8599999999999997E-2</v>
      </c>
      <c r="I16023">
        <v>0.10290000000000001</v>
      </c>
      <c r="J16023">
        <f t="shared" si="250"/>
        <v>-3.5737500000000005E-2</v>
      </c>
    </row>
    <row r="16024" spans="1:10">
      <c r="A16024" s="1" t="s">
        <v>6753</v>
      </c>
      <c r="B16024">
        <v>-0.18890000000000001</v>
      </c>
      <c r="C16024">
        <v>-1.8599999999999998E-2</v>
      </c>
      <c r="D16024">
        <v>-3.9100000000000003E-2</v>
      </c>
      <c r="E16024">
        <v>-0.22750000000000001</v>
      </c>
      <c r="F16024">
        <v>0.307</v>
      </c>
      <c r="G16024">
        <v>-0.25659999999999999</v>
      </c>
      <c r="H16024">
        <v>0.1237</v>
      </c>
      <c r="I16024">
        <v>1.3899999999999999E-2</v>
      </c>
      <c r="J16024">
        <f t="shared" si="250"/>
        <v>-3.5762500000000003E-2</v>
      </c>
    </row>
    <row r="16025" spans="1:10">
      <c r="A16025" s="1" t="s">
        <v>14151</v>
      </c>
      <c r="B16025">
        <v>4.65E-2</v>
      </c>
      <c r="C16025">
        <v>-0.123</v>
      </c>
      <c r="D16025">
        <v>-0.3594</v>
      </c>
      <c r="E16025">
        <v>4.6899999999999997E-2</v>
      </c>
      <c r="F16025">
        <v>0.1928</v>
      </c>
      <c r="G16025">
        <v>-5.5999999999999999E-3</v>
      </c>
      <c r="H16025">
        <v>5.9900000000000002E-2</v>
      </c>
      <c r="I16025">
        <v>-0.14430000000000001</v>
      </c>
      <c r="J16025">
        <f t="shared" si="250"/>
        <v>-3.5775000000000001E-2</v>
      </c>
    </row>
    <row r="16026" spans="1:10">
      <c r="A16026" s="1" t="s">
        <v>16139</v>
      </c>
      <c r="B16026">
        <v>-0.15959999999999999</v>
      </c>
      <c r="C16026">
        <v>-0.2535</v>
      </c>
      <c r="D16026">
        <v>-0.22070000000000001</v>
      </c>
      <c r="E16026">
        <v>-9.3200000000000005E-2</v>
      </c>
      <c r="F16026">
        <v>0.18310000000000001</v>
      </c>
      <c r="G16026">
        <v>8.8000000000000005E-3</v>
      </c>
      <c r="H16026">
        <v>-0.1157</v>
      </c>
      <c r="I16026">
        <v>0.36459999999999998</v>
      </c>
      <c r="J16026">
        <f t="shared" si="250"/>
        <v>-3.5775000000000008E-2</v>
      </c>
    </row>
    <row r="16027" spans="1:10">
      <c r="A16027" s="1" t="s">
        <v>5241</v>
      </c>
      <c r="B16027">
        <v>-0.3947</v>
      </c>
      <c r="C16027">
        <v>0.14499999999999999</v>
      </c>
      <c r="D16027">
        <v>0.1087</v>
      </c>
      <c r="E16027">
        <v>-0.13239999999999999</v>
      </c>
      <c r="F16027">
        <v>-0.30570000000000003</v>
      </c>
      <c r="G16027">
        <v>-8.9999999999999998E-4</v>
      </c>
      <c r="H16027">
        <v>0.22439999999999999</v>
      </c>
      <c r="I16027">
        <v>6.9199999999999998E-2</v>
      </c>
      <c r="J16027">
        <f t="shared" si="250"/>
        <v>-3.5799999999999998E-2</v>
      </c>
    </row>
    <row r="16028" spans="1:10">
      <c r="A16028" s="1" t="s">
        <v>6428</v>
      </c>
      <c r="B16028">
        <v>-0.1123</v>
      </c>
      <c r="C16028">
        <v>-0.1023</v>
      </c>
      <c r="D16028">
        <v>0.1071</v>
      </c>
      <c r="E16028">
        <v>0.12189999999999999</v>
      </c>
      <c r="F16028">
        <v>-0.26629999999999998</v>
      </c>
      <c r="G16028">
        <v>-6.2899999999999998E-2</v>
      </c>
      <c r="H16028">
        <v>7.9799999999999996E-2</v>
      </c>
      <c r="I16028">
        <v>-5.1400000000000001E-2</v>
      </c>
      <c r="J16028">
        <f t="shared" si="250"/>
        <v>-3.5800000000000005E-2</v>
      </c>
    </row>
    <row r="16029" spans="1:10">
      <c r="A16029" s="1" t="s">
        <v>13746</v>
      </c>
      <c r="B16029">
        <v>0.20349999999999999</v>
      </c>
      <c r="C16029">
        <v>6.4999999999999997E-3</v>
      </c>
      <c r="D16029">
        <v>-6.9500000000000006E-2</v>
      </c>
      <c r="E16029">
        <v>-7.6600000000000001E-2</v>
      </c>
      <c r="F16029">
        <v>-0.25159999999999999</v>
      </c>
      <c r="G16029">
        <v>0.2142</v>
      </c>
      <c r="H16029">
        <v>0.105</v>
      </c>
      <c r="I16029">
        <v>-0.41799999999999998</v>
      </c>
      <c r="J16029">
        <f t="shared" si="250"/>
        <v>-3.5812499999999997E-2</v>
      </c>
    </row>
    <row r="16030" spans="1:10">
      <c r="A16030" s="1" t="s">
        <v>17014</v>
      </c>
      <c r="B16030">
        <v>1.9300000000000001E-2</v>
      </c>
      <c r="C16030">
        <v>1.2699999999999999E-2</v>
      </c>
      <c r="D16030">
        <v>-0.1303</v>
      </c>
      <c r="E16030">
        <v>-2.6200000000000001E-2</v>
      </c>
      <c r="F16030">
        <v>-0.1138</v>
      </c>
      <c r="G16030">
        <v>4.36E-2</v>
      </c>
      <c r="H16030">
        <v>-3.9E-2</v>
      </c>
      <c r="I16030">
        <v>-5.2900000000000003E-2</v>
      </c>
      <c r="J16030">
        <f t="shared" si="250"/>
        <v>-3.5825000000000003E-2</v>
      </c>
    </row>
    <row r="16031" spans="1:10">
      <c r="A16031" s="1" t="s">
        <v>13798</v>
      </c>
      <c r="B16031">
        <v>-8.4000000000000005E-2</v>
      </c>
      <c r="C16031">
        <v>-4.2099999999999999E-2</v>
      </c>
      <c r="D16031">
        <v>-0.24060000000000001</v>
      </c>
      <c r="E16031">
        <v>-9.0399999999999994E-2</v>
      </c>
      <c r="F16031">
        <v>-0.1464</v>
      </c>
      <c r="G16031">
        <v>-8.6800000000000002E-2</v>
      </c>
      <c r="H16031">
        <v>0.1125</v>
      </c>
      <c r="I16031">
        <v>0.29110000000000003</v>
      </c>
      <c r="J16031">
        <f t="shared" si="250"/>
        <v>-3.5837499999999994E-2</v>
      </c>
    </row>
    <row r="16032" spans="1:10">
      <c r="A16032" s="1" t="s">
        <v>6779</v>
      </c>
      <c r="B16032">
        <v>-0.15790000000000001</v>
      </c>
      <c r="C16032">
        <v>-8.7900000000000006E-2</v>
      </c>
      <c r="D16032">
        <v>0.1678</v>
      </c>
      <c r="E16032">
        <v>1.84E-2</v>
      </c>
      <c r="F16032">
        <v>-3.8E-3</v>
      </c>
      <c r="G16032">
        <v>0.1888</v>
      </c>
      <c r="H16032">
        <v>-0.1275</v>
      </c>
      <c r="I16032">
        <v>-0.28460000000000002</v>
      </c>
      <c r="J16032">
        <f t="shared" si="250"/>
        <v>-3.5837500000000008E-2</v>
      </c>
    </row>
    <row r="16033" spans="1:10">
      <c r="A16033" s="1" t="s">
        <v>9534</v>
      </c>
      <c r="B16033">
        <v>0.1368</v>
      </c>
      <c r="C16033">
        <v>9.5600000000000004E-2</v>
      </c>
      <c r="D16033">
        <v>-0.108</v>
      </c>
      <c r="E16033">
        <v>0.23150000000000001</v>
      </c>
      <c r="F16033">
        <v>-0.2064</v>
      </c>
      <c r="G16033">
        <v>-0.1326</v>
      </c>
      <c r="H16033">
        <v>6.7000000000000002E-3</v>
      </c>
      <c r="I16033">
        <v>-0.31040000000000001</v>
      </c>
      <c r="J16033">
        <f t="shared" si="250"/>
        <v>-3.585E-2</v>
      </c>
    </row>
    <row r="16034" spans="1:10">
      <c r="A16034" s="1" t="s">
        <v>4603</v>
      </c>
      <c r="B16034">
        <v>4.3900000000000002E-2</v>
      </c>
      <c r="C16034">
        <v>0.13980000000000001</v>
      </c>
      <c r="D16034">
        <v>0.215</v>
      </c>
      <c r="E16034">
        <v>-0.25990000000000002</v>
      </c>
      <c r="F16034">
        <v>-9.5899999999999999E-2</v>
      </c>
      <c r="G16034">
        <v>-2.86E-2</v>
      </c>
      <c r="H16034">
        <v>-4.3200000000000002E-2</v>
      </c>
      <c r="I16034">
        <v>-0.25790000000000002</v>
      </c>
      <c r="J16034">
        <f t="shared" si="250"/>
        <v>-3.5850000000000007E-2</v>
      </c>
    </row>
    <row r="16035" spans="1:10">
      <c r="A16035" s="1" t="s">
        <v>17368</v>
      </c>
      <c r="B16035">
        <v>-0.39300000000000002</v>
      </c>
      <c r="C16035">
        <v>0.1056</v>
      </c>
      <c r="D16035">
        <v>-3.8699999999999998E-2</v>
      </c>
      <c r="E16035">
        <v>-0.16600000000000001</v>
      </c>
      <c r="F16035">
        <v>1.2800000000000001E-2</v>
      </c>
      <c r="G16035">
        <v>-2.4199999999999999E-2</v>
      </c>
      <c r="H16035">
        <v>0.17519999999999999</v>
      </c>
      <c r="I16035">
        <v>4.1500000000000002E-2</v>
      </c>
      <c r="J16035">
        <f t="shared" si="250"/>
        <v>-3.5850000000000007E-2</v>
      </c>
    </row>
    <row r="16036" spans="1:10">
      <c r="A16036" s="1" t="s">
        <v>5727</v>
      </c>
      <c r="B16036">
        <v>-0.19650000000000001</v>
      </c>
      <c r="C16036">
        <v>0.15629999999999999</v>
      </c>
      <c r="D16036">
        <v>-7.0699999999999999E-2</v>
      </c>
      <c r="E16036">
        <v>0.18440000000000001</v>
      </c>
      <c r="F16036">
        <v>-0.1045</v>
      </c>
      <c r="G16036">
        <v>6.6400000000000001E-2</v>
      </c>
      <c r="H16036">
        <v>-0.14940000000000001</v>
      </c>
      <c r="I16036">
        <v>-0.1729</v>
      </c>
      <c r="J16036">
        <f t="shared" si="250"/>
        <v>-3.5862499999999999E-2</v>
      </c>
    </row>
    <row r="16037" spans="1:10">
      <c r="A16037" s="1" t="s">
        <v>15895</v>
      </c>
      <c r="B16037">
        <v>-0.1123</v>
      </c>
      <c r="C16037">
        <v>-2.81E-2</v>
      </c>
      <c r="D16037">
        <v>3.1199999999999999E-2</v>
      </c>
      <c r="E16037">
        <v>-0.2707</v>
      </c>
      <c r="F16037">
        <v>-0.22090000000000001</v>
      </c>
      <c r="G16037">
        <v>9.0300000000000005E-2</v>
      </c>
      <c r="H16037">
        <v>0.2009</v>
      </c>
      <c r="I16037">
        <v>2.2700000000000001E-2</v>
      </c>
      <c r="J16037">
        <f t="shared" si="250"/>
        <v>-3.5862499999999999E-2</v>
      </c>
    </row>
    <row r="16038" spans="1:10">
      <c r="A16038" s="1" t="s">
        <v>4185</v>
      </c>
      <c r="B16038">
        <v>-0.15</v>
      </c>
      <c r="C16038">
        <v>-0.10390000000000001</v>
      </c>
      <c r="D16038">
        <v>9.8799999999999999E-2</v>
      </c>
      <c r="E16038">
        <v>2.98E-2</v>
      </c>
      <c r="F16038">
        <v>3.4799999999999998E-2</v>
      </c>
      <c r="G16038">
        <v>-0.12970000000000001</v>
      </c>
      <c r="H16038">
        <v>3.5000000000000003E-2</v>
      </c>
      <c r="I16038">
        <v>-0.1017</v>
      </c>
      <c r="J16038">
        <f t="shared" si="250"/>
        <v>-3.5862500000000005E-2</v>
      </c>
    </row>
    <row r="16039" spans="1:10">
      <c r="A16039" s="1" t="s">
        <v>13757</v>
      </c>
      <c r="B16039">
        <v>-0.24390000000000001</v>
      </c>
      <c r="C16039">
        <v>2.92E-2</v>
      </c>
      <c r="D16039">
        <v>3.2199999999999999E-2</v>
      </c>
      <c r="E16039">
        <v>-0.1128</v>
      </c>
      <c r="F16039">
        <v>-8.2000000000000003E-2</v>
      </c>
      <c r="G16039">
        <v>0.1176</v>
      </c>
      <c r="H16039">
        <v>5.0000000000000001E-4</v>
      </c>
      <c r="I16039">
        <v>-2.7699999999999999E-2</v>
      </c>
      <c r="J16039">
        <f t="shared" si="250"/>
        <v>-3.5862500000000005E-2</v>
      </c>
    </row>
    <row r="16040" spans="1:10">
      <c r="A16040" s="1" t="s">
        <v>20912</v>
      </c>
      <c r="B16040">
        <v>-0.52810000000000001</v>
      </c>
      <c r="C16040">
        <v>-3.3000000000000002E-2</v>
      </c>
      <c r="D16040">
        <v>-0.1023</v>
      </c>
      <c r="E16040">
        <v>-5.21E-2</v>
      </c>
      <c r="F16040">
        <v>9.9900000000000003E-2</v>
      </c>
      <c r="G16040">
        <v>6.5100000000000005E-2</v>
      </c>
      <c r="H16040">
        <v>2.93E-2</v>
      </c>
      <c r="I16040">
        <v>0.23419999999999999</v>
      </c>
      <c r="J16040">
        <f t="shared" si="250"/>
        <v>-3.5875000000000004E-2</v>
      </c>
    </row>
    <row r="16041" spans="1:10">
      <c r="A16041" s="1" t="s">
        <v>7212</v>
      </c>
      <c r="B16041">
        <v>-0.1123</v>
      </c>
      <c r="C16041">
        <v>-1.8599999999999998E-2</v>
      </c>
      <c r="D16041">
        <v>-0.2225</v>
      </c>
      <c r="E16041">
        <v>0.15690000000000001</v>
      </c>
      <c r="F16041">
        <v>0.2082</v>
      </c>
      <c r="G16041">
        <v>7.7299999999999994E-2</v>
      </c>
      <c r="H16041">
        <v>-0.22720000000000001</v>
      </c>
      <c r="I16041">
        <v>-0.1492</v>
      </c>
      <c r="J16041">
        <f t="shared" si="250"/>
        <v>-3.5924999999999999E-2</v>
      </c>
    </row>
    <row r="16042" spans="1:10">
      <c r="A16042" s="1" t="s">
        <v>13312</v>
      </c>
      <c r="B16042">
        <v>-0.1125</v>
      </c>
      <c r="C16042">
        <v>0.15629999999999999</v>
      </c>
      <c r="D16042">
        <v>7.4800000000000005E-2</v>
      </c>
      <c r="E16042">
        <v>-0.16</v>
      </c>
      <c r="F16042">
        <v>2.0299999999999999E-2</v>
      </c>
      <c r="G16042">
        <v>-0.25059999999999999</v>
      </c>
      <c r="H16042">
        <v>-9.8699999999999996E-2</v>
      </c>
      <c r="I16042">
        <v>8.3000000000000004E-2</v>
      </c>
      <c r="J16042">
        <f t="shared" si="250"/>
        <v>-3.5924999999999999E-2</v>
      </c>
    </row>
    <row r="16043" spans="1:10">
      <c r="A16043" s="1" t="s">
        <v>20081</v>
      </c>
      <c r="B16043">
        <v>-0.23860000000000001</v>
      </c>
      <c r="C16043">
        <v>-0.10829999999999999</v>
      </c>
      <c r="D16043">
        <v>0.22459999999999999</v>
      </c>
      <c r="E16043">
        <v>8.9499999999999996E-2</v>
      </c>
      <c r="F16043">
        <v>5.8500000000000003E-2</v>
      </c>
      <c r="G16043">
        <v>-0.19289999999999999</v>
      </c>
      <c r="H16043">
        <v>0.22170000000000001</v>
      </c>
      <c r="I16043">
        <v>-0.34189999999999998</v>
      </c>
      <c r="J16043">
        <f t="shared" si="250"/>
        <v>-3.5924999999999999E-2</v>
      </c>
    </row>
    <row r="16044" spans="1:10">
      <c r="A16044" s="1" t="s">
        <v>11095</v>
      </c>
      <c r="B16044">
        <v>-0.1789</v>
      </c>
      <c r="C16044">
        <v>2.6200000000000001E-2</v>
      </c>
      <c r="D16044">
        <v>-0.33850000000000002</v>
      </c>
      <c r="E16044">
        <v>-0.1333</v>
      </c>
      <c r="F16044">
        <v>2.2100000000000002E-2</v>
      </c>
      <c r="G16044">
        <v>-0.10050000000000001</v>
      </c>
      <c r="H16044">
        <v>0.23469999999999999</v>
      </c>
      <c r="I16044">
        <v>0.18079999999999999</v>
      </c>
      <c r="J16044">
        <f t="shared" si="250"/>
        <v>-3.5925000000000012E-2</v>
      </c>
    </row>
    <row r="16045" spans="1:10">
      <c r="A16045" s="1" t="s">
        <v>11940</v>
      </c>
      <c r="B16045">
        <v>6.1400000000000003E-2</v>
      </c>
      <c r="C16045">
        <v>-8.5599999999999996E-2</v>
      </c>
      <c r="D16045">
        <v>5.5399999999999998E-2</v>
      </c>
      <c r="E16045">
        <v>-4.6899999999999997E-2</v>
      </c>
      <c r="F16045">
        <v>-0.10249999999999999</v>
      </c>
      <c r="G16045">
        <v>-2.7699999999999999E-2</v>
      </c>
      <c r="H16045">
        <v>-0.21079999999999999</v>
      </c>
      <c r="I16045">
        <v>6.9099999999999995E-2</v>
      </c>
      <c r="J16045">
        <f t="shared" si="250"/>
        <v>-3.5949999999999996E-2</v>
      </c>
    </row>
    <row r="16046" spans="1:10">
      <c r="A16046" s="1" t="s">
        <v>21262</v>
      </c>
      <c r="B16046">
        <v>-0.2316</v>
      </c>
      <c r="C16046">
        <v>-4.9799999999999997E-2</v>
      </c>
      <c r="D16046">
        <v>0.28639999999999999</v>
      </c>
      <c r="E16046">
        <v>0.22720000000000001</v>
      </c>
      <c r="F16046">
        <v>5.8299999999999998E-2</v>
      </c>
      <c r="G16046">
        <v>-2.8899999999999999E-2</v>
      </c>
      <c r="H16046">
        <v>4.2599999999999999E-2</v>
      </c>
      <c r="I16046">
        <v>-0.59189999999999998</v>
      </c>
      <c r="J16046">
        <f t="shared" si="250"/>
        <v>-3.5962499999999994E-2</v>
      </c>
    </row>
    <row r="16047" spans="1:10">
      <c r="A16047" s="1" t="s">
        <v>21403</v>
      </c>
      <c r="B16047">
        <v>0.50700000000000001</v>
      </c>
      <c r="C16047">
        <v>4.0800000000000003E-2</v>
      </c>
      <c r="D16047">
        <v>-0.27629999999999999</v>
      </c>
      <c r="E16047">
        <v>-0.1754</v>
      </c>
      <c r="F16047">
        <v>3.2899999999999999E-2</v>
      </c>
      <c r="G16047">
        <v>-9.4899999999999998E-2</v>
      </c>
      <c r="H16047">
        <v>-0.1668</v>
      </c>
      <c r="I16047">
        <v>-0.15509999999999999</v>
      </c>
      <c r="J16047">
        <f t="shared" si="250"/>
        <v>-3.5974999999999993E-2</v>
      </c>
    </row>
    <row r="16048" spans="1:10">
      <c r="A16048" s="1" t="s">
        <v>21102</v>
      </c>
      <c r="B16048">
        <v>0.1018</v>
      </c>
      <c r="C16048">
        <v>-2.0999999999999999E-3</v>
      </c>
      <c r="D16048">
        <v>-3.5200000000000002E-2</v>
      </c>
      <c r="E16048">
        <v>8.0100000000000005E-2</v>
      </c>
      <c r="F16048">
        <v>-0.1666</v>
      </c>
      <c r="G16048">
        <v>0.1416</v>
      </c>
      <c r="H16048">
        <v>-5.8599999999999999E-2</v>
      </c>
      <c r="I16048">
        <v>-0.3488</v>
      </c>
      <c r="J16048">
        <f t="shared" si="250"/>
        <v>-3.5975E-2</v>
      </c>
    </row>
    <row r="16049" spans="1:10">
      <c r="A16049" s="1" t="s">
        <v>11626</v>
      </c>
      <c r="B16049">
        <v>-0.1474</v>
      </c>
      <c r="C16049">
        <v>-9.5899999999999999E-2</v>
      </c>
      <c r="D16049">
        <v>0.11310000000000001</v>
      </c>
      <c r="E16049">
        <v>-0.1542</v>
      </c>
      <c r="F16049">
        <v>-0.23250000000000001</v>
      </c>
      <c r="G16049">
        <v>0.16700000000000001</v>
      </c>
      <c r="H16049">
        <v>7.7299999999999994E-2</v>
      </c>
      <c r="I16049">
        <v>-1.5299999999999999E-2</v>
      </c>
      <c r="J16049">
        <f t="shared" si="250"/>
        <v>-3.5987499999999999E-2</v>
      </c>
    </row>
    <row r="16050" spans="1:10">
      <c r="A16050" s="1" t="s">
        <v>21328</v>
      </c>
      <c r="B16050">
        <v>-0.34039999999999998</v>
      </c>
      <c r="C16050">
        <v>-0.11020000000000001</v>
      </c>
      <c r="D16050">
        <v>-2.06E-2</v>
      </c>
      <c r="E16050">
        <v>5.7799999999999997E-2</v>
      </c>
      <c r="F16050">
        <v>-9.6299999999999997E-2</v>
      </c>
      <c r="G16050">
        <v>-0.17369999999999999</v>
      </c>
      <c r="H16050">
        <v>0.34799999999999998</v>
      </c>
      <c r="I16050">
        <v>4.7399999999999998E-2</v>
      </c>
      <c r="J16050">
        <f t="shared" si="250"/>
        <v>-3.6000000000000004E-2</v>
      </c>
    </row>
    <row r="16051" spans="1:10">
      <c r="A16051" s="1" t="s">
        <v>14779</v>
      </c>
      <c r="B16051">
        <v>-0.27189999999999998</v>
      </c>
      <c r="C16051">
        <v>6.8199999999999997E-2</v>
      </c>
      <c r="D16051">
        <v>0.1164</v>
      </c>
      <c r="E16051">
        <v>4.4200000000000003E-2</v>
      </c>
      <c r="F16051">
        <v>-0.2021</v>
      </c>
      <c r="G16051">
        <v>-0.22459999999999999</v>
      </c>
      <c r="H16051">
        <v>0.14610000000000001</v>
      </c>
      <c r="I16051">
        <v>3.56E-2</v>
      </c>
      <c r="J16051">
        <f t="shared" si="250"/>
        <v>-3.6012499999999996E-2</v>
      </c>
    </row>
    <row r="16052" spans="1:10">
      <c r="A16052" s="1" t="s">
        <v>2824</v>
      </c>
      <c r="B16052">
        <v>-3.5099999999999999E-2</v>
      </c>
      <c r="C16052">
        <v>-7.6E-3</v>
      </c>
      <c r="D16052">
        <v>0.1057</v>
      </c>
      <c r="E16052">
        <v>3.7000000000000002E-3</v>
      </c>
      <c r="F16052">
        <v>-0.1537</v>
      </c>
      <c r="G16052">
        <v>0.2039</v>
      </c>
      <c r="H16052">
        <v>-0.14319999999999999</v>
      </c>
      <c r="I16052">
        <v>-0.26190000000000002</v>
      </c>
      <c r="J16052">
        <f t="shared" si="250"/>
        <v>-3.6025000000000001E-2</v>
      </c>
    </row>
    <row r="16053" spans="1:10">
      <c r="A16053" s="1" t="s">
        <v>18586</v>
      </c>
      <c r="B16053">
        <v>-0.3982</v>
      </c>
      <c r="C16053">
        <v>-0.1181</v>
      </c>
      <c r="D16053">
        <v>-5.0000000000000001E-4</v>
      </c>
      <c r="E16053">
        <v>1.2E-2</v>
      </c>
      <c r="F16053">
        <v>-0.1736</v>
      </c>
      <c r="G16053">
        <v>8.4599999999999995E-2</v>
      </c>
      <c r="H16053">
        <v>0.1948</v>
      </c>
      <c r="I16053">
        <v>0.11070000000000001</v>
      </c>
      <c r="J16053">
        <f t="shared" si="250"/>
        <v>-3.6037499999999986E-2</v>
      </c>
    </row>
    <row r="16054" spans="1:10">
      <c r="A16054" s="1" t="s">
        <v>864</v>
      </c>
      <c r="B16054">
        <v>0.24740000000000001</v>
      </c>
      <c r="C16054">
        <v>-0.21840000000000001</v>
      </c>
      <c r="D16054">
        <v>0.2462</v>
      </c>
      <c r="E16054">
        <v>-7.0900000000000005E-2</v>
      </c>
      <c r="F16054">
        <v>-0.1825</v>
      </c>
      <c r="G16054">
        <v>-0.1348</v>
      </c>
      <c r="H16054">
        <v>-2.3199999999999998E-2</v>
      </c>
      <c r="I16054">
        <v>-0.1522</v>
      </c>
      <c r="J16054">
        <f t="shared" si="250"/>
        <v>-3.6049999999999999E-2</v>
      </c>
    </row>
    <row r="16055" spans="1:10">
      <c r="A16055" s="1" t="s">
        <v>1849</v>
      </c>
      <c r="B16055">
        <v>-0.16320000000000001</v>
      </c>
      <c r="C16055">
        <v>-6.0100000000000001E-2</v>
      </c>
      <c r="D16055">
        <v>0.28499999999999998</v>
      </c>
      <c r="E16055">
        <v>7.46E-2</v>
      </c>
      <c r="F16055">
        <v>-0.18820000000000001</v>
      </c>
      <c r="G16055">
        <v>-0.17100000000000001</v>
      </c>
      <c r="H16055">
        <v>3.3300000000000003E-2</v>
      </c>
      <c r="I16055">
        <v>-9.8799999999999999E-2</v>
      </c>
      <c r="J16055">
        <f t="shared" si="250"/>
        <v>-3.6050000000000006E-2</v>
      </c>
    </row>
    <row r="16056" spans="1:10">
      <c r="A16056" s="1" t="s">
        <v>1991</v>
      </c>
      <c r="B16056">
        <v>-0.20880000000000001</v>
      </c>
      <c r="C16056">
        <v>6.6500000000000004E-2</v>
      </c>
      <c r="D16056">
        <v>-0.22109999999999999</v>
      </c>
      <c r="E16056">
        <v>0.25950000000000001</v>
      </c>
      <c r="F16056">
        <v>-1.15E-2</v>
      </c>
      <c r="G16056">
        <v>6.5100000000000005E-2</v>
      </c>
      <c r="H16056">
        <v>-4.0599999999999997E-2</v>
      </c>
      <c r="I16056">
        <v>-0.1976</v>
      </c>
      <c r="J16056">
        <f t="shared" si="250"/>
        <v>-3.6062499999999997E-2</v>
      </c>
    </row>
    <row r="16057" spans="1:10">
      <c r="A16057" s="1" t="s">
        <v>10825</v>
      </c>
      <c r="B16057">
        <v>4.7399999999999998E-2</v>
      </c>
      <c r="C16057">
        <v>8.3199999999999996E-2</v>
      </c>
      <c r="D16057">
        <v>-0.3054</v>
      </c>
      <c r="E16057">
        <v>0.1275</v>
      </c>
      <c r="F16057">
        <v>0.1363</v>
      </c>
      <c r="G16057">
        <v>-0.218</v>
      </c>
      <c r="H16057">
        <v>-0.1081</v>
      </c>
      <c r="I16057">
        <v>-5.1400000000000001E-2</v>
      </c>
      <c r="J16057">
        <f t="shared" si="250"/>
        <v>-3.6062499999999997E-2</v>
      </c>
    </row>
    <row r="16058" spans="1:10">
      <c r="A16058" s="1" t="s">
        <v>3204</v>
      </c>
      <c r="B16058">
        <v>-4.9099999999999998E-2</v>
      </c>
      <c r="C16058">
        <v>2.87E-2</v>
      </c>
      <c r="D16058">
        <v>-0.1963</v>
      </c>
      <c r="E16058">
        <v>0.04</v>
      </c>
      <c r="F16058">
        <v>-6.4699999999999994E-2</v>
      </c>
      <c r="G16058">
        <v>-6.3399999999999998E-2</v>
      </c>
      <c r="H16058">
        <v>3.3000000000000002E-2</v>
      </c>
      <c r="I16058">
        <v>-1.6799999999999999E-2</v>
      </c>
      <c r="J16058">
        <f t="shared" si="250"/>
        <v>-3.6075000000000003E-2</v>
      </c>
    </row>
    <row r="16059" spans="1:10">
      <c r="A16059" s="1" t="s">
        <v>3031</v>
      </c>
      <c r="B16059">
        <v>-0.3614</v>
      </c>
      <c r="C16059">
        <v>-8.0100000000000005E-2</v>
      </c>
      <c r="D16059">
        <v>-0.13339999999999999</v>
      </c>
      <c r="E16059">
        <v>-1.1299999999999999E-2</v>
      </c>
      <c r="F16059">
        <v>7.4000000000000003E-3</v>
      </c>
      <c r="G16059">
        <v>8.4900000000000003E-2</v>
      </c>
      <c r="H16059">
        <v>1.6500000000000001E-2</v>
      </c>
      <c r="I16059">
        <v>0.18870000000000001</v>
      </c>
      <c r="J16059">
        <f t="shared" si="250"/>
        <v>-3.6087499999999995E-2</v>
      </c>
    </row>
    <row r="16060" spans="1:10">
      <c r="A16060" s="1" t="s">
        <v>15084</v>
      </c>
      <c r="B16060">
        <v>-0.1842</v>
      </c>
      <c r="C16060">
        <v>7.4899999999999994E-2</v>
      </c>
      <c r="D16060">
        <v>0.19670000000000001</v>
      </c>
      <c r="E16060">
        <v>-3.49E-2</v>
      </c>
      <c r="F16060">
        <v>0.04</v>
      </c>
      <c r="G16060">
        <v>-1.83E-2</v>
      </c>
      <c r="H16060">
        <v>-4.9799999999999997E-2</v>
      </c>
      <c r="I16060">
        <v>-0.31319999999999998</v>
      </c>
      <c r="J16060">
        <f t="shared" si="250"/>
        <v>-3.6099999999999993E-2</v>
      </c>
    </row>
    <row r="16061" spans="1:10">
      <c r="A16061" s="1" t="s">
        <v>2654</v>
      </c>
      <c r="B16061">
        <v>-0.10879999999999999</v>
      </c>
      <c r="C16061">
        <v>1.9800000000000002E-2</v>
      </c>
      <c r="D16061">
        <v>4.5199999999999997E-2</v>
      </c>
      <c r="E16061">
        <v>-0.32129999999999997</v>
      </c>
      <c r="F16061">
        <v>-0.42130000000000001</v>
      </c>
      <c r="G16061">
        <v>0.31240000000000001</v>
      </c>
      <c r="H16061">
        <v>0.1071</v>
      </c>
      <c r="I16061">
        <v>7.8100000000000003E-2</v>
      </c>
      <c r="J16061">
        <f t="shared" si="250"/>
        <v>-3.61E-2</v>
      </c>
    </row>
    <row r="16062" spans="1:10">
      <c r="A16062" s="1" t="s">
        <v>13542</v>
      </c>
      <c r="B16062">
        <v>0.18940000000000001</v>
      </c>
      <c r="C16062">
        <v>4.3900000000000002E-2</v>
      </c>
      <c r="D16062">
        <v>-0.1069</v>
      </c>
      <c r="E16062">
        <v>-0.14099999999999999</v>
      </c>
      <c r="F16062">
        <v>-0.18440000000000001</v>
      </c>
      <c r="G16062">
        <v>-0.1744</v>
      </c>
      <c r="H16062">
        <v>-0.1981</v>
      </c>
      <c r="I16062">
        <v>0.28260000000000002</v>
      </c>
      <c r="J16062">
        <f t="shared" si="250"/>
        <v>-3.6112499999999985E-2</v>
      </c>
    </row>
    <row r="16063" spans="1:10">
      <c r="A16063" s="1" t="s">
        <v>20982</v>
      </c>
      <c r="B16063">
        <v>0.12809999999999999</v>
      </c>
      <c r="C16063">
        <v>8.3500000000000005E-2</v>
      </c>
      <c r="D16063">
        <v>9.4799999999999995E-2</v>
      </c>
      <c r="E16063">
        <v>0.1139</v>
      </c>
      <c r="F16063">
        <v>-0.1091</v>
      </c>
      <c r="G16063">
        <v>-7.1499999999999994E-2</v>
      </c>
      <c r="H16063">
        <v>-0.13239999999999999</v>
      </c>
      <c r="I16063">
        <v>-0.3962</v>
      </c>
      <c r="J16063">
        <f t="shared" si="250"/>
        <v>-3.6112499999999992E-2</v>
      </c>
    </row>
    <row r="16064" spans="1:10">
      <c r="A16064" s="1" t="s">
        <v>6949</v>
      </c>
      <c r="B16064">
        <v>6.3700000000000007E-2</v>
      </c>
      <c r="C16064">
        <v>-1.8599999999999998E-2</v>
      </c>
      <c r="D16064">
        <v>-8.5699999999999998E-2</v>
      </c>
      <c r="E16064">
        <v>1.21E-2</v>
      </c>
      <c r="F16064">
        <v>-9.6500000000000002E-2</v>
      </c>
      <c r="G16064">
        <v>-5.8200000000000002E-2</v>
      </c>
      <c r="H16064">
        <v>-0.3735</v>
      </c>
      <c r="I16064">
        <v>0.26779999999999998</v>
      </c>
      <c r="J16064">
        <f t="shared" si="250"/>
        <v>-3.6112499999999999E-2</v>
      </c>
    </row>
    <row r="16065" spans="1:10">
      <c r="A16065" s="1" t="s">
        <v>7506</v>
      </c>
      <c r="B16065">
        <v>-1.9300000000000001E-2</v>
      </c>
      <c r="C16065">
        <v>-2.2499999999999999E-2</v>
      </c>
      <c r="D16065">
        <v>-0.15160000000000001</v>
      </c>
      <c r="E16065">
        <v>-9.1200000000000003E-2</v>
      </c>
      <c r="F16065">
        <v>5.1400000000000001E-2</v>
      </c>
      <c r="G16065">
        <v>-4.3799999999999999E-2</v>
      </c>
      <c r="H16065">
        <v>4.0500000000000001E-2</v>
      </c>
      <c r="I16065">
        <v>-5.2400000000000002E-2</v>
      </c>
      <c r="J16065">
        <f t="shared" si="250"/>
        <v>-3.6112500000000006E-2</v>
      </c>
    </row>
    <row r="16066" spans="1:10">
      <c r="A16066" s="1" t="s">
        <v>4871</v>
      </c>
      <c r="B16066">
        <v>0.21049999999999999</v>
      </c>
      <c r="C16066">
        <v>-0.15279999999999999</v>
      </c>
      <c r="D16066">
        <v>-0.21579999999999999</v>
      </c>
      <c r="E16066">
        <v>-0.17449999999999999</v>
      </c>
      <c r="F16066">
        <v>0.01</v>
      </c>
      <c r="G16066">
        <v>-1.8499999999999999E-2</v>
      </c>
      <c r="H16066">
        <v>-3.6499999999999998E-2</v>
      </c>
      <c r="I16066">
        <v>8.8599999999999998E-2</v>
      </c>
      <c r="J16066">
        <f t="shared" ref="J16066:J16129" si="251">AVERAGE(B16066:I16066)</f>
        <v>-3.6124999999999997E-2</v>
      </c>
    </row>
    <row r="16067" spans="1:10">
      <c r="A16067" s="1" t="s">
        <v>19571</v>
      </c>
      <c r="B16067">
        <v>-0.1825</v>
      </c>
      <c r="C16067">
        <v>-0.23130000000000001</v>
      </c>
      <c r="D16067">
        <v>-0.20910000000000001</v>
      </c>
      <c r="E16067">
        <v>0.1007</v>
      </c>
      <c r="F16067">
        <v>0.24740000000000001</v>
      </c>
      <c r="G16067">
        <v>0.3553</v>
      </c>
      <c r="H16067">
        <v>-0.4456</v>
      </c>
      <c r="I16067">
        <v>7.6100000000000001E-2</v>
      </c>
      <c r="J16067">
        <f t="shared" si="251"/>
        <v>-3.6124999999999997E-2</v>
      </c>
    </row>
    <row r="16068" spans="1:10">
      <c r="A16068" s="1" t="s">
        <v>3407</v>
      </c>
      <c r="B16068">
        <v>-8.5900000000000004E-2</v>
      </c>
      <c r="C16068">
        <v>-2.5000000000000001E-3</v>
      </c>
      <c r="D16068">
        <v>2.6800000000000001E-2</v>
      </c>
      <c r="E16068">
        <v>-5.8799999999999998E-2</v>
      </c>
      <c r="F16068">
        <v>-4.9200000000000001E-2</v>
      </c>
      <c r="G16068">
        <v>-3.8800000000000001E-2</v>
      </c>
      <c r="H16068">
        <v>-0.1726</v>
      </c>
      <c r="I16068">
        <v>9.1800000000000007E-2</v>
      </c>
      <c r="J16068">
        <f t="shared" si="251"/>
        <v>-3.6150000000000002E-2</v>
      </c>
    </row>
    <row r="16069" spans="1:10">
      <c r="A16069" s="1" t="s">
        <v>2612</v>
      </c>
      <c r="B16069">
        <v>0.16520000000000001</v>
      </c>
      <c r="C16069">
        <v>-6.8699999999999997E-2</v>
      </c>
      <c r="D16069">
        <v>-0.31409999999999999</v>
      </c>
      <c r="E16069">
        <v>-9.2499999999999999E-2</v>
      </c>
      <c r="F16069">
        <v>0.18529999999999999</v>
      </c>
      <c r="G16069">
        <v>-2.0000000000000001E-4</v>
      </c>
      <c r="H16069">
        <v>-7.51E-2</v>
      </c>
      <c r="I16069">
        <v>-8.9200000000000002E-2</v>
      </c>
      <c r="J16069">
        <f t="shared" si="251"/>
        <v>-3.6162499999999993E-2</v>
      </c>
    </row>
    <row r="16070" spans="1:10">
      <c r="A16070" s="1" t="s">
        <v>14956</v>
      </c>
      <c r="B16070">
        <v>-6.6400000000000001E-2</v>
      </c>
      <c r="C16070">
        <v>-2.4299999999999999E-2</v>
      </c>
      <c r="D16070">
        <v>-0.1052</v>
      </c>
      <c r="E16070">
        <v>5.3400000000000003E-2</v>
      </c>
      <c r="F16070">
        <v>-0.186</v>
      </c>
      <c r="G16070">
        <v>9.2999999999999992E-3</v>
      </c>
      <c r="H16070">
        <v>1.7000000000000001E-2</v>
      </c>
      <c r="I16070">
        <v>1.2800000000000001E-2</v>
      </c>
      <c r="J16070">
        <f t="shared" si="251"/>
        <v>-3.6175000000000006E-2</v>
      </c>
    </row>
    <row r="16071" spans="1:10">
      <c r="A16071" s="1" t="s">
        <v>7318</v>
      </c>
      <c r="B16071">
        <v>8.9499999999999996E-2</v>
      </c>
      <c r="C16071">
        <v>0.1246</v>
      </c>
      <c r="D16071">
        <v>-0.19220000000000001</v>
      </c>
      <c r="E16071">
        <v>-0.1114</v>
      </c>
      <c r="F16071">
        <v>-0.15959999999999999</v>
      </c>
      <c r="G16071">
        <v>-4.7500000000000001E-2</v>
      </c>
      <c r="H16071">
        <v>9.5899999999999999E-2</v>
      </c>
      <c r="I16071">
        <v>-8.8900000000000007E-2</v>
      </c>
      <c r="J16071">
        <f t="shared" si="251"/>
        <v>-3.6199999999999996E-2</v>
      </c>
    </row>
    <row r="16072" spans="1:10">
      <c r="A16072" s="1" t="s">
        <v>10787</v>
      </c>
      <c r="B16072">
        <v>0.11749999999999999</v>
      </c>
      <c r="C16072">
        <v>-7.5300000000000006E-2</v>
      </c>
      <c r="D16072">
        <v>-0.21429999999999999</v>
      </c>
      <c r="E16072">
        <v>5.4600000000000003E-2</v>
      </c>
      <c r="F16072">
        <v>0.14169999999999999</v>
      </c>
      <c r="G16072">
        <v>0.1295</v>
      </c>
      <c r="H16072">
        <v>-0.1628</v>
      </c>
      <c r="I16072">
        <v>-0.28060000000000002</v>
      </c>
      <c r="J16072">
        <f t="shared" si="251"/>
        <v>-3.6212500000000002E-2</v>
      </c>
    </row>
    <row r="16073" spans="1:10">
      <c r="A16073" s="1" t="s">
        <v>16596</v>
      </c>
      <c r="B16073">
        <v>-0.37019999999999997</v>
      </c>
      <c r="C16073">
        <v>5.0099999999999999E-2</v>
      </c>
      <c r="D16073">
        <v>0.02</v>
      </c>
      <c r="E16073">
        <v>9.5200000000000007E-2</v>
      </c>
      <c r="F16073">
        <v>-0.20369999999999999</v>
      </c>
      <c r="G16073">
        <v>8.0399999999999999E-2</v>
      </c>
      <c r="H16073">
        <v>0.1234</v>
      </c>
      <c r="I16073">
        <v>-8.5000000000000006E-2</v>
      </c>
      <c r="J16073">
        <f t="shared" si="251"/>
        <v>-3.6224999999999993E-2</v>
      </c>
    </row>
    <row r="16074" spans="1:10">
      <c r="A16074" s="1" t="s">
        <v>21267</v>
      </c>
      <c r="B16074">
        <v>0.13159999999999999</v>
      </c>
      <c r="C16074">
        <v>5.2200000000000003E-2</v>
      </c>
      <c r="D16074">
        <v>-2.7E-2</v>
      </c>
      <c r="E16074">
        <v>-0.1188</v>
      </c>
      <c r="F16074">
        <v>-0.10009999999999999</v>
      </c>
      <c r="G16074">
        <v>-5.21E-2</v>
      </c>
      <c r="H16074">
        <v>-6.6900000000000001E-2</v>
      </c>
      <c r="I16074">
        <v>-0.1087</v>
      </c>
      <c r="J16074">
        <f t="shared" si="251"/>
        <v>-3.6225E-2</v>
      </c>
    </row>
    <row r="16075" spans="1:10">
      <c r="A16075" s="1" t="s">
        <v>21336</v>
      </c>
      <c r="B16075">
        <v>-5.1700000000000003E-2</v>
      </c>
      <c r="C16075">
        <v>7.3800000000000004E-2</v>
      </c>
      <c r="D16075">
        <v>-8.4400000000000003E-2</v>
      </c>
      <c r="E16075">
        <v>-0.12740000000000001</v>
      </c>
      <c r="F16075">
        <v>2.6100000000000002E-2</v>
      </c>
      <c r="G16075">
        <v>-3.7999999999999999E-2</v>
      </c>
      <c r="H16075">
        <v>8.6099999999999996E-2</v>
      </c>
      <c r="I16075">
        <v>-0.17430000000000001</v>
      </c>
      <c r="J16075">
        <f t="shared" si="251"/>
        <v>-3.6225E-2</v>
      </c>
    </row>
    <row r="16076" spans="1:10">
      <c r="A16076" s="1" t="s">
        <v>403</v>
      </c>
      <c r="B16076">
        <v>-6.6699999999999995E-2</v>
      </c>
      <c r="C16076">
        <v>0.06</v>
      </c>
      <c r="D16076">
        <v>3.0499999999999999E-2</v>
      </c>
      <c r="E16076">
        <v>7.8E-2</v>
      </c>
      <c r="F16076">
        <v>9.3100000000000002E-2</v>
      </c>
      <c r="G16076">
        <v>6.6E-3</v>
      </c>
      <c r="H16076">
        <v>-0.1031</v>
      </c>
      <c r="I16076">
        <v>-0.38829999999999998</v>
      </c>
      <c r="J16076">
        <f t="shared" si="251"/>
        <v>-3.6237499999999992E-2</v>
      </c>
    </row>
    <row r="16077" spans="1:10">
      <c r="A16077" s="1" t="s">
        <v>19325</v>
      </c>
      <c r="B16077">
        <v>-0.1298</v>
      </c>
      <c r="C16077">
        <v>-0.16930000000000001</v>
      </c>
      <c r="D16077">
        <v>0.1794</v>
      </c>
      <c r="E16077">
        <v>3.4200000000000001E-2</v>
      </c>
      <c r="F16077">
        <v>-0.1017</v>
      </c>
      <c r="G16077">
        <v>-1.2E-2</v>
      </c>
      <c r="H16077">
        <v>-4.6199999999999998E-2</v>
      </c>
      <c r="I16077">
        <v>-4.4499999999999998E-2</v>
      </c>
      <c r="J16077">
        <f t="shared" si="251"/>
        <v>-3.6237500000000006E-2</v>
      </c>
    </row>
    <row r="16078" spans="1:10">
      <c r="A16078" s="1" t="s">
        <v>4864</v>
      </c>
      <c r="B16078">
        <v>0.2281</v>
      </c>
      <c r="C16078">
        <v>8.5099999999999995E-2</v>
      </c>
      <c r="D16078">
        <v>-0.11310000000000001</v>
      </c>
      <c r="E16078">
        <v>2.4E-2</v>
      </c>
      <c r="F16078">
        <v>0.05</v>
      </c>
      <c r="G16078">
        <v>-0.26769999999999999</v>
      </c>
      <c r="H16078">
        <v>-0.18179999999999999</v>
      </c>
      <c r="I16078">
        <v>-0.11459999999999999</v>
      </c>
      <c r="J16078">
        <f t="shared" si="251"/>
        <v>-3.6250000000000004E-2</v>
      </c>
    </row>
    <row r="16079" spans="1:10">
      <c r="A16079" s="1" t="s">
        <v>9574</v>
      </c>
      <c r="B16079">
        <v>-5.4399999999999997E-2</v>
      </c>
      <c r="C16079">
        <v>7.2300000000000003E-2</v>
      </c>
      <c r="D16079">
        <v>0.1179</v>
      </c>
      <c r="E16079">
        <v>-3.4099999999999998E-2</v>
      </c>
      <c r="F16079">
        <v>8.2500000000000004E-2</v>
      </c>
      <c r="G16079">
        <v>-0.23050000000000001</v>
      </c>
      <c r="H16079">
        <v>-9.2600000000000002E-2</v>
      </c>
      <c r="I16079">
        <v>-0.1512</v>
      </c>
      <c r="J16079">
        <f t="shared" si="251"/>
        <v>-3.6262499999999996E-2</v>
      </c>
    </row>
    <row r="16080" spans="1:10">
      <c r="A16080" s="1" t="s">
        <v>4677</v>
      </c>
      <c r="B16080">
        <v>1.7500000000000002E-2</v>
      </c>
      <c r="C16080">
        <v>-2.1299999999999999E-2</v>
      </c>
      <c r="D16080">
        <v>-8.1500000000000003E-2</v>
      </c>
      <c r="E16080">
        <v>4.9099999999999998E-2</v>
      </c>
      <c r="F16080">
        <v>-2.8400000000000002E-2</v>
      </c>
      <c r="G16080">
        <v>-7.6100000000000001E-2</v>
      </c>
      <c r="H16080">
        <v>-0.1454</v>
      </c>
      <c r="I16080">
        <v>-4.0000000000000001E-3</v>
      </c>
      <c r="J16080">
        <f t="shared" si="251"/>
        <v>-3.6262500000000003E-2</v>
      </c>
    </row>
    <row r="16081" spans="1:10">
      <c r="A16081" s="1" t="s">
        <v>6914</v>
      </c>
      <c r="B16081">
        <v>-0.37840000000000001</v>
      </c>
      <c r="C16081">
        <v>-0.1172</v>
      </c>
      <c r="D16081">
        <v>0.24129999999999999</v>
      </c>
      <c r="E16081">
        <v>-0.1507</v>
      </c>
      <c r="F16081">
        <v>-8.6800000000000002E-2</v>
      </c>
      <c r="G16081">
        <v>-3.2000000000000001E-2</v>
      </c>
      <c r="H16081">
        <v>6.3500000000000001E-2</v>
      </c>
      <c r="I16081">
        <v>0.17019999999999999</v>
      </c>
      <c r="J16081">
        <f t="shared" si="251"/>
        <v>-3.6262500000000003E-2</v>
      </c>
    </row>
    <row r="16082" spans="1:10">
      <c r="A16082" s="1" t="s">
        <v>7715</v>
      </c>
      <c r="B16082">
        <v>-0.16489999999999999</v>
      </c>
      <c r="C16082">
        <v>-8.9099999999999999E-2</v>
      </c>
      <c r="D16082">
        <v>1.2200000000000001E-2</v>
      </c>
      <c r="E16082">
        <v>0.2359</v>
      </c>
      <c r="F16082">
        <v>5.04E-2</v>
      </c>
      <c r="G16082">
        <v>-0.31630000000000003</v>
      </c>
      <c r="H16082">
        <v>-0.12189999999999999</v>
      </c>
      <c r="I16082">
        <v>0.1036</v>
      </c>
      <c r="J16082">
        <f t="shared" si="251"/>
        <v>-3.6262500000000003E-2</v>
      </c>
    </row>
    <row r="16083" spans="1:10">
      <c r="A16083" s="1" t="s">
        <v>1953</v>
      </c>
      <c r="B16083">
        <v>-0.51049999999999995</v>
      </c>
      <c r="C16083">
        <v>-0.1434</v>
      </c>
      <c r="D16083">
        <v>5.7000000000000002E-3</v>
      </c>
      <c r="E16083">
        <v>0.08</v>
      </c>
      <c r="F16083">
        <v>2.6800000000000001E-2</v>
      </c>
      <c r="G16083">
        <v>0.06</v>
      </c>
      <c r="H16083">
        <v>-4.5999999999999999E-2</v>
      </c>
      <c r="I16083">
        <v>0.23719999999999999</v>
      </c>
      <c r="J16083">
        <f t="shared" si="251"/>
        <v>-3.6274999999999988E-2</v>
      </c>
    </row>
    <row r="16084" spans="1:10">
      <c r="A16084" s="1" t="s">
        <v>2630</v>
      </c>
      <c r="B16084">
        <v>-0.2082</v>
      </c>
      <c r="C16084">
        <v>-6.7000000000000002E-3</v>
      </c>
      <c r="D16084">
        <v>1.8700000000000001E-2</v>
      </c>
      <c r="E16084">
        <v>5.0900000000000001E-2</v>
      </c>
      <c r="F16084">
        <v>2.7400000000000001E-2</v>
      </c>
      <c r="G16084">
        <v>-0.05</v>
      </c>
      <c r="H16084">
        <v>-9.4399999999999998E-2</v>
      </c>
      <c r="I16084">
        <v>-2.7900000000000001E-2</v>
      </c>
      <c r="J16084">
        <f t="shared" si="251"/>
        <v>-3.6274999999999995E-2</v>
      </c>
    </row>
    <row r="16085" spans="1:10">
      <c r="A16085" s="1" t="s">
        <v>8885</v>
      </c>
      <c r="B16085">
        <v>0.28420000000000001</v>
      </c>
      <c r="C16085">
        <v>0.1285</v>
      </c>
      <c r="D16085">
        <v>4.7899999999999998E-2</v>
      </c>
      <c r="E16085">
        <v>-8.9999999999999998E-4</v>
      </c>
      <c r="F16085">
        <v>-9.8199999999999996E-2</v>
      </c>
      <c r="G16085">
        <v>9.9099999999999994E-2</v>
      </c>
      <c r="H16085">
        <v>-0.26860000000000001</v>
      </c>
      <c r="I16085">
        <v>-0.48220000000000002</v>
      </c>
      <c r="J16085">
        <f t="shared" si="251"/>
        <v>-3.6275000000000002E-2</v>
      </c>
    </row>
    <row r="16086" spans="1:10">
      <c r="A16086" s="1" t="s">
        <v>865</v>
      </c>
      <c r="B16086">
        <v>0.16489999999999999</v>
      </c>
      <c r="C16086">
        <v>-0.1865</v>
      </c>
      <c r="D16086">
        <v>0.2465</v>
      </c>
      <c r="E16086">
        <v>-0.13300000000000001</v>
      </c>
      <c r="F16086">
        <v>-0.1037</v>
      </c>
      <c r="G16086">
        <v>-2.92E-2</v>
      </c>
      <c r="H16086">
        <v>-2.7000000000000001E-3</v>
      </c>
      <c r="I16086">
        <v>-0.24660000000000001</v>
      </c>
      <c r="J16086">
        <f t="shared" si="251"/>
        <v>-3.6287500000000007E-2</v>
      </c>
    </row>
    <row r="16087" spans="1:10">
      <c r="A16087" s="1" t="s">
        <v>8664</v>
      </c>
      <c r="B16087">
        <v>-0.51049999999999995</v>
      </c>
      <c r="C16087">
        <v>3.1300000000000001E-2</v>
      </c>
      <c r="D16087">
        <v>2.3E-3</v>
      </c>
      <c r="E16087">
        <v>-0.1123</v>
      </c>
      <c r="F16087">
        <v>4.4999999999999997E-3</v>
      </c>
      <c r="G16087">
        <v>0.1086</v>
      </c>
      <c r="H16087">
        <v>5.0299999999999997E-2</v>
      </c>
      <c r="I16087">
        <v>0.13539999999999999</v>
      </c>
      <c r="J16087">
        <f t="shared" si="251"/>
        <v>-3.6299999999999999E-2</v>
      </c>
    </row>
    <row r="16088" spans="1:10">
      <c r="A16088" s="1" t="s">
        <v>5603</v>
      </c>
      <c r="B16088">
        <v>8.4199999999999997E-2</v>
      </c>
      <c r="C16088">
        <v>0.03</v>
      </c>
      <c r="D16088">
        <v>-0.3523</v>
      </c>
      <c r="E16088">
        <v>-0.16950000000000001</v>
      </c>
      <c r="F16088">
        <v>-0.2016</v>
      </c>
      <c r="G16088">
        <v>-2.3599999999999999E-2</v>
      </c>
      <c r="H16088">
        <v>8.8099999999999998E-2</v>
      </c>
      <c r="I16088">
        <v>0.25419999999999998</v>
      </c>
      <c r="J16088">
        <f t="shared" si="251"/>
        <v>-3.6312499999999998E-2</v>
      </c>
    </row>
    <row r="16089" spans="1:10">
      <c r="A16089" s="1" t="s">
        <v>12069</v>
      </c>
      <c r="B16089">
        <v>-6.1699999999999998E-2</v>
      </c>
      <c r="C16089">
        <v>5.3400000000000003E-2</v>
      </c>
      <c r="D16089">
        <v>-3.8300000000000001E-2</v>
      </c>
      <c r="E16089">
        <v>3.1099999999999999E-2</v>
      </c>
      <c r="F16089">
        <v>7.0599999999999996E-2</v>
      </c>
      <c r="G16089">
        <v>-4.6399999999999997E-2</v>
      </c>
      <c r="H16089">
        <v>9.4E-2</v>
      </c>
      <c r="I16089">
        <v>-0.39319999999999999</v>
      </c>
      <c r="J16089">
        <f t="shared" si="251"/>
        <v>-3.6312499999999998E-2</v>
      </c>
    </row>
    <row r="16090" spans="1:10">
      <c r="A16090" s="1" t="s">
        <v>18482</v>
      </c>
      <c r="B16090">
        <v>-0.43080000000000002</v>
      </c>
      <c r="C16090">
        <v>6.08E-2</v>
      </c>
      <c r="D16090">
        <v>0.104</v>
      </c>
      <c r="E16090">
        <v>0.1099</v>
      </c>
      <c r="F16090">
        <v>-0.128</v>
      </c>
      <c r="G16090">
        <v>3.3099999999999997E-2</v>
      </c>
      <c r="H16090">
        <v>-9.6799999999999997E-2</v>
      </c>
      <c r="I16090">
        <v>5.7200000000000001E-2</v>
      </c>
      <c r="J16090">
        <f t="shared" si="251"/>
        <v>-3.6324999999999996E-2</v>
      </c>
    </row>
    <row r="16091" spans="1:10">
      <c r="A16091" s="1" t="s">
        <v>21130</v>
      </c>
      <c r="B16091">
        <v>-0.37019999999999997</v>
      </c>
      <c r="C16091">
        <v>-1.2200000000000001E-2</v>
      </c>
      <c r="D16091">
        <v>0.20349999999999999</v>
      </c>
      <c r="E16091">
        <v>8.7599999999999997E-2</v>
      </c>
      <c r="F16091">
        <v>1.0999999999999999E-2</v>
      </c>
      <c r="G16091">
        <v>-0.1719</v>
      </c>
      <c r="H16091">
        <v>-7.1999999999999995E-2</v>
      </c>
      <c r="I16091">
        <v>3.3599999999999998E-2</v>
      </c>
      <c r="J16091">
        <f t="shared" si="251"/>
        <v>-3.6324999999999996E-2</v>
      </c>
    </row>
    <row r="16092" spans="1:10">
      <c r="A16092" s="1" t="s">
        <v>38</v>
      </c>
      <c r="B16092">
        <v>2.81E-2</v>
      </c>
      <c r="C16092">
        <v>-0.1043</v>
      </c>
      <c r="D16092">
        <v>9.9299999999999999E-2</v>
      </c>
      <c r="E16092">
        <v>-0.2175</v>
      </c>
      <c r="F16092">
        <v>-0.21360000000000001</v>
      </c>
      <c r="G16092">
        <v>0.2016</v>
      </c>
      <c r="H16092">
        <v>-2.8E-3</v>
      </c>
      <c r="I16092">
        <v>-8.1500000000000003E-2</v>
      </c>
      <c r="J16092">
        <f t="shared" si="251"/>
        <v>-3.6337500000000002E-2</v>
      </c>
    </row>
    <row r="16093" spans="1:10">
      <c r="A16093" s="1" t="s">
        <v>15639</v>
      </c>
      <c r="B16093">
        <v>2.81E-2</v>
      </c>
      <c r="C16093">
        <v>0.12909999999999999</v>
      </c>
      <c r="D16093">
        <v>7.1800000000000003E-2</v>
      </c>
      <c r="E16093">
        <v>-0.1055</v>
      </c>
      <c r="F16093">
        <v>-0.18909999999999999</v>
      </c>
      <c r="G16093">
        <v>-0.1125</v>
      </c>
      <c r="H16093">
        <v>-0.14630000000000001</v>
      </c>
      <c r="I16093">
        <v>3.3599999999999998E-2</v>
      </c>
      <c r="J16093">
        <f t="shared" si="251"/>
        <v>-3.635E-2</v>
      </c>
    </row>
    <row r="16094" spans="1:10">
      <c r="A16094" s="1" t="s">
        <v>1641</v>
      </c>
      <c r="B16094">
        <v>-3.3300000000000003E-2</v>
      </c>
      <c r="C16094">
        <v>-2.9600000000000001E-2</v>
      </c>
      <c r="D16094">
        <v>-0.16220000000000001</v>
      </c>
      <c r="E16094">
        <v>0.12670000000000001</v>
      </c>
      <c r="F16094">
        <v>2.07E-2</v>
      </c>
      <c r="G16094">
        <v>5.3499999999999999E-2</v>
      </c>
      <c r="H16094">
        <v>-0.1037</v>
      </c>
      <c r="I16094">
        <v>-0.16300000000000001</v>
      </c>
      <c r="J16094">
        <f t="shared" si="251"/>
        <v>-3.6362500000000006E-2</v>
      </c>
    </row>
    <row r="16095" spans="1:10">
      <c r="A16095" s="1" t="s">
        <v>19708</v>
      </c>
      <c r="B16095">
        <v>-8.0699999999999994E-2</v>
      </c>
      <c r="C16095">
        <v>-3.2099999999999997E-2</v>
      </c>
      <c r="D16095">
        <v>0.25609999999999999</v>
      </c>
      <c r="E16095">
        <v>-0.1067</v>
      </c>
      <c r="F16095">
        <v>0.1716</v>
      </c>
      <c r="G16095">
        <v>-3.8800000000000001E-2</v>
      </c>
      <c r="H16095">
        <v>-0.29730000000000001</v>
      </c>
      <c r="I16095">
        <v>-0.16300000000000001</v>
      </c>
      <c r="J16095">
        <f t="shared" si="251"/>
        <v>-3.6362500000000006E-2</v>
      </c>
    </row>
    <row r="16096" spans="1:10">
      <c r="A16096" s="1" t="s">
        <v>1793</v>
      </c>
      <c r="B16096">
        <v>-0.1298</v>
      </c>
      <c r="C16096">
        <v>8.3299999999999999E-2</v>
      </c>
      <c r="D16096">
        <v>5.2400000000000002E-2</v>
      </c>
      <c r="E16096">
        <v>0.24529999999999999</v>
      </c>
      <c r="F16096">
        <v>1.24E-2</v>
      </c>
      <c r="G16096">
        <v>-0.14929999999999999</v>
      </c>
      <c r="H16096">
        <v>-0.13850000000000001</v>
      </c>
      <c r="I16096">
        <v>-0.26679999999999998</v>
      </c>
      <c r="J16096">
        <f t="shared" si="251"/>
        <v>-3.6374999999999998E-2</v>
      </c>
    </row>
    <row r="16097" spans="1:10">
      <c r="A16097" s="1" t="s">
        <v>14111</v>
      </c>
      <c r="B16097">
        <v>-0.35089999999999999</v>
      </c>
      <c r="C16097">
        <v>3.1800000000000002E-2</v>
      </c>
      <c r="D16097">
        <v>0.32540000000000002</v>
      </c>
      <c r="E16097">
        <v>-0.1169</v>
      </c>
      <c r="F16097">
        <v>-0.10630000000000001</v>
      </c>
      <c r="G16097">
        <v>-0.1346</v>
      </c>
      <c r="H16097">
        <v>0.1148</v>
      </c>
      <c r="I16097">
        <v>-5.4300000000000001E-2</v>
      </c>
      <c r="J16097">
        <f t="shared" si="251"/>
        <v>-3.6374999999999998E-2</v>
      </c>
    </row>
    <row r="16098" spans="1:10">
      <c r="A16098" s="1" t="s">
        <v>12219</v>
      </c>
      <c r="B16098">
        <v>-0.1439</v>
      </c>
      <c r="C16098">
        <v>-8.3699999999999997E-2</v>
      </c>
      <c r="D16098">
        <v>-3.5000000000000003E-2</v>
      </c>
      <c r="E16098">
        <v>1.5299999999999999E-2</v>
      </c>
      <c r="F16098">
        <v>-4.5600000000000002E-2</v>
      </c>
      <c r="G16098">
        <v>-4.7E-2</v>
      </c>
      <c r="H16098">
        <v>1.4200000000000001E-2</v>
      </c>
      <c r="I16098">
        <v>3.4599999999999999E-2</v>
      </c>
      <c r="J16098">
        <f t="shared" si="251"/>
        <v>-3.6387499999999996E-2</v>
      </c>
    </row>
    <row r="16099" spans="1:10">
      <c r="A16099" s="1" t="s">
        <v>6765</v>
      </c>
      <c r="B16099">
        <v>-0.1105</v>
      </c>
      <c r="C16099">
        <v>4.7999999999999996E-3</v>
      </c>
      <c r="D16099">
        <v>1.17E-2</v>
      </c>
      <c r="E16099">
        <v>7.1999999999999995E-2</v>
      </c>
      <c r="F16099">
        <v>-1.5299999999999999E-2</v>
      </c>
      <c r="G16099">
        <v>-1.5299999999999999E-2</v>
      </c>
      <c r="H16099">
        <v>-7.7399999999999997E-2</v>
      </c>
      <c r="I16099">
        <v>-0.16109999999999999</v>
      </c>
      <c r="J16099">
        <f t="shared" si="251"/>
        <v>-3.6387500000000003E-2</v>
      </c>
    </row>
    <row r="16100" spans="1:10">
      <c r="A16100" s="1" t="s">
        <v>4928</v>
      </c>
      <c r="B16100">
        <v>-0.2316</v>
      </c>
      <c r="C16100">
        <v>-9.64E-2</v>
      </c>
      <c r="D16100">
        <v>0.111</v>
      </c>
      <c r="E16100">
        <v>2.1600000000000001E-2</v>
      </c>
      <c r="F16100">
        <v>-6.4100000000000004E-2</v>
      </c>
      <c r="G16100">
        <v>0.155</v>
      </c>
      <c r="H16100">
        <v>-6.1199999999999997E-2</v>
      </c>
      <c r="I16100">
        <v>-0.1255</v>
      </c>
      <c r="J16100">
        <f t="shared" si="251"/>
        <v>-3.6400000000000002E-2</v>
      </c>
    </row>
    <row r="16101" spans="1:10">
      <c r="A16101" s="1" t="s">
        <v>7357</v>
      </c>
      <c r="B16101">
        <v>-0.2298</v>
      </c>
      <c r="C16101">
        <v>-5.0999999999999997E-2</v>
      </c>
      <c r="D16101">
        <v>-0.16589999999999999</v>
      </c>
      <c r="E16101">
        <v>-3.6200000000000003E-2</v>
      </c>
      <c r="F16101">
        <v>-0.1234</v>
      </c>
      <c r="G16101">
        <v>5.11E-2</v>
      </c>
      <c r="H16101">
        <v>0.10680000000000001</v>
      </c>
      <c r="I16101">
        <v>0.15709999999999999</v>
      </c>
      <c r="J16101">
        <f t="shared" si="251"/>
        <v>-3.6412499999999987E-2</v>
      </c>
    </row>
    <row r="16102" spans="1:10">
      <c r="A16102" s="1" t="s">
        <v>2605</v>
      </c>
      <c r="B16102">
        <v>-0.1711</v>
      </c>
      <c r="C16102">
        <v>8.2000000000000007E-3</v>
      </c>
      <c r="D16102">
        <v>-0.1043</v>
      </c>
      <c r="E16102">
        <v>0.25929999999999997</v>
      </c>
      <c r="F16102">
        <v>-0.1797</v>
      </c>
      <c r="G16102">
        <v>6.5799999999999997E-2</v>
      </c>
      <c r="H16102">
        <v>-0.21640000000000001</v>
      </c>
      <c r="I16102">
        <v>4.6899999999999997E-2</v>
      </c>
      <c r="J16102">
        <f t="shared" si="251"/>
        <v>-3.6412500000000007E-2</v>
      </c>
    </row>
    <row r="16103" spans="1:10">
      <c r="A16103" s="1" t="s">
        <v>317</v>
      </c>
      <c r="B16103">
        <v>0.14560000000000001</v>
      </c>
      <c r="C16103">
        <v>5.7000000000000002E-2</v>
      </c>
      <c r="D16103">
        <v>6.0900000000000003E-2</v>
      </c>
      <c r="E16103">
        <v>-9.8500000000000004E-2</v>
      </c>
      <c r="F16103">
        <v>-8.8999999999999999E-3</v>
      </c>
      <c r="G16103">
        <v>-0.20169999999999999</v>
      </c>
      <c r="H16103">
        <v>-0.1658</v>
      </c>
      <c r="I16103">
        <v>-0.08</v>
      </c>
      <c r="J16103">
        <f t="shared" si="251"/>
        <v>-3.6424999999999999E-2</v>
      </c>
    </row>
    <row r="16104" spans="1:10">
      <c r="A16104" s="1" t="s">
        <v>8615</v>
      </c>
      <c r="B16104">
        <v>-0.12280000000000001</v>
      </c>
      <c r="C16104">
        <v>4.9700000000000001E-2</v>
      </c>
      <c r="D16104">
        <v>-0.17399999999999999</v>
      </c>
      <c r="E16104">
        <v>-0.2873</v>
      </c>
      <c r="F16104">
        <v>-1.3100000000000001E-2</v>
      </c>
      <c r="G16104">
        <v>-1.15E-2</v>
      </c>
      <c r="H16104">
        <v>4.6100000000000002E-2</v>
      </c>
      <c r="I16104">
        <v>0.22140000000000001</v>
      </c>
      <c r="J16104">
        <f t="shared" si="251"/>
        <v>-3.6437499999999984E-2</v>
      </c>
    </row>
    <row r="16105" spans="1:10">
      <c r="A16105" s="1" t="s">
        <v>14828</v>
      </c>
      <c r="B16105">
        <v>-0.21929999999999999</v>
      </c>
      <c r="C16105">
        <v>-0.17460000000000001</v>
      </c>
      <c r="D16105">
        <v>0.33939999999999998</v>
      </c>
      <c r="E16105">
        <v>-5.3199999999999997E-2</v>
      </c>
      <c r="F16105">
        <v>-0.12740000000000001</v>
      </c>
      <c r="G16105">
        <v>-0.1067</v>
      </c>
      <c r="H16105">
        <v>0.24779999999999999</v>
      </c>
      <c r="I16105">
        <v>-0.1976</v>
      </c>
      <c r="J16105">
        <f t="shared" si="251"/>
        <v>-3.645000000000001E-2</v>
      </c>
    </row>
    <row r="16106" spans="1:10">
      <c r="A16106" s="1" t="s">
        <v>1496</v>
      </c>
      <c r="B16106">
        <v>-0.3669</v>
      </c>
      <c r="C16106">
        <v>-2.2700000000000001E-2</v>
      </c>
      <c r="D16106">
        <v>0.23519999999999999</v>
      </c>
      <c r="E16106">
        <v>1.2200000000000001E-2</v>
      </c>
      <c r="F16106">
        <v>-0.13619999999999999</v>
      </c>
      <c r="G16106">
        <v>0.15440000000000001</v>
      </c>
      <c r="H16106">
        <v>-0.14269999999999999</v>
      </c>
      <c r="I16106">
        <v>-2.5100000000000001E-2</v>
      </c>
      <c r="J16106">
        <f t="shared" si="251"/>
        <v>-3.6474999999999994E-2</v>
      </c>
    </row>
    <row r="16107" spans="1:10">
      <c r="A16107" s="1" t="s">
        <v>4024</v>
      </c>
      <c r="B16107">
        <v>-9.4700000000000006E-2</v>
      </c>
      <c r="C16107">
        <v>2.6700000000000002E-2</v>
      </c>
      <c r="D16107">
        <v>-0.21340000000000001</v>
      </c>
      <c r="E16107">
        <v>0.13350000000000001</v>
      </c>
      <c r="F16107">
        <v>-0.1522</v>
      </c>
      <c r="G16107">
        <v>0.27229999999999999</v>
      </c>
      <c r="H16107">
        <v>8.0000000000000004E-4</v>
      </c>
      <c r="I16107">
        <v>-0.26479999999999998</v>
      </c>
      <c r="J16107">
        <f t="shared" si="251"/>
        <v>-3.6474999999999994E-2</v>
      </c>
    </row>
    <row r="16108" spans="1:10">
      <c r="A16108" s="1" t="s">
        <v>12632</v>
      </c>
      <c r="B16108">
        <v>-1.8E-3</v>
      </c>
      <c r="C16108">
        <v>4.7600000000000003E-2</v>
      </c>
      <c r="D16108">
        <v>-3.1899999999999998E-2</v>
      </c>
      <c r="E16108">
        <v>-8.2600000000000007E-2</v>
      </c>
      <c r="F16108">
        <v>-0.33739999999999998</v>
      </c>
      <c r="G16108">
        <v>0.12089999999999999</v>
      </c>
      <c r="H16108">
        <v>1.4E-2</v>
      </c>
      <c r="I16108">
        <v>-2.0799999999999999E-2</v>
      </c>
      <c r="J16108">
        <f t="shared" si="251"/>
        <v>-3.6499999999999998E-2</v>
      </c>
    </row>
    <row r="16109" spans="1:10">
      <c r="A16109" s="1" t="s">
        <v>12536</v>
      </c>
      <c r="B16109">
        <v>-0.38069999999999998</v>
      </c>
      <c r="C16109">
        <v>5.74E-2</v>
      </c>
      <c r="D16109">
        <v>-8.1000000000000003E-2</v>
      </c>
      <c r="E16109">
        <v>9.6699999999999994E-2</v>
      </c>
      <c r="F16109">
        <v>8.8499999999999995E-2</v>
      </c>
      <c r="G16109">
        <v>6.2899999999999998E-2</v>
      </c>
      <c r="H16109">
        <v>5.0999999999999997E-2</v>
      </c>
      <c r="I16109">
        <v>-0.18679999999999999</v>
      </c>
      <c r="J16109">
        <f t="shared" si="251"/>
        <v>-3.6500000000000005E-2</v>
      </c>
    </row>
    <row r="16110" spans="1:10">
      <c r="A16110" s="1" t="s">
        <v>8523</v>
      </c>
      <c r="B16110">
        <v>-0.16309999999999999</v>
      </c>
      <c r="C16110">
        <v>8.2500000000000004E-2</v>
      </c>
      <c r="D16110">
        <v>0.1245</v>
      </c>
      <c r="E16110">
        <v>-3.2899999999999999E-2</v>
      </c>
      <c r="F16110">
        <v>-9.3700000000000006E-2</v>
      </c>
      <c r="G16110">
        <v>-0.13469999999999999</v>
      </c>
      <c r="H16110">
        <v>0.1108</v>
      </c>
      <c r="I16110">
        <v>-0.1855</v>
      </c>
      <c r="J16110">
        <f t="shared" si="251"/>
        <v>-3.6512499999999996E-2</v>
      </c>
    </row>
    <row r="16111" spans="1:10">
      <c r="A16111" s="1" t="s">
        <v>9833</v>
      </c>
      <c r="B16111">
        <v>-0.24390000000000001</v>
      </c>
      <c r="C16111">
        <v>-4.8999999999999998E-3</v>
      </c>
      <c r="D16111">
        <v>0.21310000000000001</v>
      </c>
      <c r="E16111">
        <v>2.58E-2</v>
      </c>
      <c r="F16111">
        <v>-2.3199999999999998E-2</v>
      </c>
      <c r="G16111">
        <v>0.23380000000000001</v>
      </c>
      <c r="H16111">
        <v>-0.1767</v>
      </c>
      <c r="I16111">
        <v>-0.31619999999999998</v>
      </c>
      <c r="J16111">
        <f t="shared" si="251"/>
        <v>-3.6524999999999988E-2</v>
      </c>
    </row>
    <row r="16112" spans="1:10">
      <c r="A16112" s="1" t="s">
        <v>10167</v>
      </c>
      <c r="B16112">
        <v>-6.6699999999999995E-2</v>
      </c>
      <c r="C16112">
        <v>-4.19E-2</v>
      </c>
      <c r="D16112">
        <v>-9.3700000000000006E-2</v>
      </c>
      <c r="E16112">
        <v>2.3400000000000001E-2</v>
      </c>
      <c r="F16112">
        <v>-0.14849999999999999</v>
      </c>
      <c r="G16112">
        <v>0.1767</v>
      </c>
      <c r="H16112">
        <v>-9.01E-2</v>
      </c>
      <c r="I16112">
        <v>-5.1400000000000001E-2</v>
      </c>
      <c r="J16112">
        <f t="shared" si="251"/>
        <v>-3.6525000000000002E-2</v>
      </c>
    </row>
    <row r="16113" spans="1:10">
      <c r="A16113" s="1" t="s">
        <v>9240</v>
      </c>
      <c r="B16113">
        <v>-0.32250000000000001</v>
      </c>
      <c r="C16113">
        <v>1.5699999999999999E-2</v>
      </c>
      <c r="D16113">
        <v>1.0699999999999999E-2</v>
      </c>
      <c r="E16113">
        <v>-0.15340000000000001</v>
      </c>
      <c r="F16113">
        <v>2.5999999999999999E-3</v>
      </c>
      <c r="G16113">
        <v>-9.8000000000000004E-2</v>
      </c>
      <c r="H16113">
        <v>-4.8399999999999999E-2</v>
      </c>
      <c r="I16113">
        <v>0.30109999999999998</v>
      </c>
      <c r="J16113">
        <f t="shared" si="251"/>
        <v>-3.6525000000000009E-2</v>
      </c>
    </row>
    <row r="16114" spans="1:10">
      <c r="A16114" s="1" t="s">
        <v>2454</v>
      </c>
      <c r="B16114">
        <v>-0.4088</v>
      </c>
      <c r="C16114">
        <v>0.20449999999999999</v>
      </c>
      <c r="D16114">
        <v>0.25769999999999998</v>
      </c>
      <c r="E16114">
        <v>5.0099999999999999E-2</v>
      </c>
      <c r="F16114">
        <v>0.1711</v>
      </c>
      <c r="G16114">
        <v>-0.13750000000000001</v>
      </c>
      <c r="H16114">
        <v>-0.39589999999999997</v>
      </c>
      <c r="I16114">
        <v>-3.3599999999999998E-2</v>
      </c>
      <c r="J16114">
        <f t="shared" si="251"/>
        <v>-3.6550000000000006E-2</v>
      </c>
    </row>
    <row r="16115" spans="1:10">
      <c r="A16115" s="1" t="s">
        <v>10132</v>
      </c>
      <c r="B16115">
        <v>0.12280000000000001</v>
      </c>
      <c r="C16115">
        <v>-0.12230000000000001</v>
      </c>
      <c r="D16115">
        <v>-0.2104</v>
      </c>
      <c r="E16115">
        <v>0.26740000000000003</v>
      </c>
      <c r="F16115">
        <v>1.11E-2</v>
      </c>
      <c r="G16115">
        <v>0.1363</v>
      </c>
      <c r="H16115">
        <v>-0.23080000000000001</v>
      </c>
      <c r="I16115">
        <v>-0.26679999999999998</v>
      </c>
      <c r="J16115">
        <f t="shared" si="251"/>
        <v>-3.6587499999999995E-2</v>
      </c>
    </row>
    <row r="16116" spans="1:10">
      <c r="A16116" s="1" t="s">
        <v>11652</v>
      </c>
      <c r="B16116">
        <v>-0.23330000000000001</v>
      </c>
      <c r="C16116">
        <v>-4.9299999999999997E-2</v>
      </c>
      <c r="D16116">
        <v>3.1699999999999999E-2</v>
      </c>
      <c r="E16116">
        <v>-9.2999999999999992E-3</v>
      </c>
      <c r="F16116">
        <v>-0.15540000000000001</v>
      </c>
      <c r="G16116">
        <v>-5.5599999999999997E-2</v>
      </c>
      <c r="H16116">
        <v>-6.1699999999999998E-2</v>
      </c>
      <c r="I16116">
        <v>0.24010000000000001</v>
      </c>
      <c r="J16116">
        <f t="shared" si="251"/>
        <v>-3.6599999999999994E-2</v>
      </c>
    </row>
    <row r="16117" spans="1:10">
      <c r="A16117" s="1" t="s">
        <v>5840</v>
      </c>
      <c r="B16117">
        <v>-0.30180000000000001</v>
      </c>
      <c r="C16117">
        <v>2.3900000000000001E-2</v>
      </c>
      <c r="D16117">
        <v>0.111</v>
      </c>
      <c r="E16117">
        <v>1.7000000000000001E-2</v>
      </c>
      <c r="F16117">
        <v>-7.7299999999999994E-2</v>
      </c>
      <c r="G16117">
        <v>6.7500000000000004E-2</v>
      </c>
      <c r="H16117">
        <v>-7.3800000000000004E-2</v>
      </c>
      <c r="I16117">
        <v>-5.9299999999999999E-2</v>
      </c>
      <c r="J16117">
        <f t="shared" si="251"/>
        <v>-3.6600000000000001E-2</v>
      </c>
    </row>
    <row r="16118" spans="1:10">
      <c r="A16118" s="1" t="s">
        <v>18362</v>
      </c>
      <c r="B16118">
        <v>-0.31440000000000001</v>
      </c>
      <c r="C16118">
        <v>1.15E-2</v>
      </c>
      <c r="D16118">
        <v>6.1800000000000001E-2</v>
      </c>
      <c r="E16118">
        <v>4.0000000000000001E-3</v>
      </c>
      <c r="F16118">
        <v>-9.1899999999999996E-2</v>
      </c>
      <c r="G16118">
        <v>2.4799999999999999E-2</v>
      </c>
      <c r="H16118">
        <v>-0.16439999999999999</v>
      </c>
      <c r="I16118">
        <v>0.17580000000000001</v>
      </c>
      <c r="J16118">
        <f t="shared" si="251"/>
        <v>-3.6600000000000001E-2</v>
      </c>
    </row>
    <row r="16119" spans="1:10">
      <c r="A16119" s="1" t="s">
        <v>12164</v>
      </c>
      <c r="B16119">
        <v>0.1807</v>
      </c>
      <c r="C16119">
        <v>-5.5E-2</v>
      </c>
      <c r="D16119">
        <v>-0.2409</v>
      </c>
      <c r="E16119">
        <v>8.6E-3</v>
      </c>
      <c r="F16119">
        <v>0.20130000000000001</v>
      </c>
      <c r="G16119">
        <v>-0.20810000000000001</v>
      </c>
      <c r="H16119">
        <v>-0.10340000000000001</v>
      </c>
      <c r="I16119">
        <v>-7.6100000000000001E-2</v>
      </c>
      <c r="J16119">
        <f t="shared" si="251"/>
        <v>-3.6612499999999999E-2</v>
      </c>
    </row>
    <row r="16120" spans="1:10">
      <c r="A16120" s="1" t="s">
        <v>17248</v>
      </c>
      <c r="B16120">
        <v>0.1474</v>
      </c>
      <c r="C16120">
        <v>-6.8199999999999997E-2</v>
      </c>
      <c r="D16120">
        <v>-0.1963</v>
      </c>
      <c r="E16120">
        <v>-2.7000000000000001E-3</v>
      </c>
      <c r="F16120">
        <v>-4.3999999999999997E-2</v>
      </c>
      <c r="G16120">
        <v>-9.4299999999999995E-2</v>
      </c>
      <c r="H16120">
        <v>-3.49E-2</v>
      </c>
      <c r="I16120">
        <v>0</v>
      </c>
      <c r="J16120">
        <f t="shared" si="251"/>
        <v>-3.6624999999999998E-2</v>
      </c>
    </row>
    <row r="16121" spans="1:10">
      <c r="A16121" s="1" t="s">
        <v>11628</v>
      </c>
      <c r="B16121">
        <v>-1.9300000000000001E-2</v>
      </c>
      <c r="C16121">
        <v>8.09E-2</v>
      </c>
      <c r="D16121">
        <v>0.157</v>
      </c>
      <c r="E16121">
        <v>-3.5799999999999998E-2</v>
      </c>
      <c r="F16121">
        <v>-0.12620000000000001</v>
      </c>
      <c r="G16121">
        <v>8.3199999999999996E-2</v>
      </c>
      <c r="H16121">
        <v>-0.2364</v>
      </c>
      <c r="I16121">
        <v>-0.1966</v>
      </c>
      <c r="J16121">
        <f t="shared" si="251"/>
        <v>-3.6650000000000002E-2</v>
      </c>
    </row>
    <row r="16122" spans="1:10">
      <c r="A16122" s="1" t="s">
        <v>20200</v>
      </c>
      <c r="B16122">
        <v>-8.8000000000000005E-3</v>
      </c>
      <c r="C16122">
        <v>-3.9199999999999999E-2</v>
      </c>
      <c r="D16122">
        <v>-0.21360000000000001</v>
      </c>
      <c r="E16122">
        <v>-0.1696</v>
      </c>
      <c r="F16122">
        <v>0.14149999999999999</v>
      </c>
      <c r="G16122">
        <v>1.6199999999999999E-2</v>
      </c>
      <c r="H16122">
        <v>-0.1867</v>
      </c>
      <c r="I16122">
        <v>0.16700000000000001</v>
      </c>
      <c r="J16122">
        <f t="shared" si="251"/>
        <v>-3.6650000000000002E-2</v>
      </c>
    </row>
    <row r="16123" spans="1:10">
      <c r="A16123" s="1" t="s">
        <v>2132</v>
      </c>
      <c r="B16123">
        <v>-0.32450000000000001</v>
      </c>
      <c r="C16123">
        <v>2.53E-2</v>
      </c>
      <c r="D16123">
        <v>0.25519999999999998</v>
      </c>
      <c r="E16123">
        <v>0.13289999999999999</v>
      </c>
      <c r="F16123">
        <v>-0.26629999999999998</v>
      </c>
      <c r="G16123">
        <v>0.13059999999999999</v>
      </c>
      <c r="H16123">
        <v>-0.13089999999999999</v>
      </c>
      <c r="I16123">
        <v>-0.11559999999999999</v>
      </c>
      <c r="J16123">
        <f t="shared" si="251"/>
        <v>-3.6662500000000001E-2</v>
      </c>
    </row>
    <row r="16124" spans="1:10">
      <c r="A16124" s="1" t="s">
        <v>5363</v>
      </c>
      <c r="B16124">
        <v>-7.3700000000000002E-2</v>
      </c>
      <c r="C16124">
        <v>-0.10979999999999999</v>
      </c>
      <c r="D16124">
        <v>2.9600000000000001E-2</v>
      </c>
      <c r="E16124">
        <v>-0.15079999999999999</v>
      </c>
      <c r="F16124">
        <v>-7.6399999999999996E-2</v>
      </c>
      <c r="G16124">
        <v>3.7499999999999999E-2</v>
      </c>
      <c r="H16124">
        <v>2.2599999999999999E-2</v>
      </c>
      <c r="I16124">
        <v>2.7699999999999999E-2</v>
      </c>
      <c r="J16124">
        <f t="shared" si="251"/>
        <v>-3.6662500000000001E-2</v>
      </c>
    </row>
    <row r="16125" spans="1:10">
      <c r="A16125" s="1" t="s">
        <v>13790</v>
      </c>
      <c r="B16125">
        <v>-0.314</v>
      </c>
      <c r="C16125">
        <v>-1.8E-3</v>
      </c>
      <c r="D16125">
        <v>0.21990000000000001</v>
      </c>
      <c r="E16125">
        <v>-8.2199999999999995E-2</v>
      </c>
      <c r="F16125">
        <v>4.4999999999999997E-3</v>
      </c>
      <c r="G16125">
        <v>9.6600000000000005E-2</v>
      </c>
      <c r="H16125">
        <v>-0.24690000000000001</v>
      </c>
      <c r="I16125">
        <v>3.0599999999999999E-2</v>
      </c>
      <c r="J16125">
        <f t="shared" si="251"/>
        <v>-3.6662500000000001E-2</v>
      </c>
    </row>
    <row r="16126" spans="1:10">
      <c r="A16126" s="1" t="s">
        <v>15989</v>
      </c>
      <c r="B16126">
        <v>-0.40179999999999999</v>
      </c>
      <c r="C16126">
        <v>-0.1285</v>
      </c>
      <c r="D16126">
        <v>-3.2099999999999997E-2</v>
      </c>
      <c r="E16126">
        <v>-0.19939999999999999</v>
      </c>
      <c r="F16126">
        <v>-6.7000000000000004E-2</v>
      </c>
      <c r="G16126">
        <v>0.30280000000000001</v>
      </c>
      <c r="H16126">
        <v>-0.1389</v>
      </c>
      <c r="I16126">
        <v>0.3715</v>
      </c>
      <c r="J16126">
        <f t="shared" si="251"/>
        <v>-3.6675000000000006E-2</v>
      </c>
    </row>
    <row r="16127" spans="1:10">
      <c r="A16127" s="1" t="s">
        <v>13326</v>
      </c>
      <c r="B16127">
        <v>0.1018</v>
      </c>
      <c r="C16127">
        <v>5.4800000000000001E-2</v>
      </c>
      <c r="D16127">
        <v>0.13900000000000001</v>
      </c>
      <c r="E16127">
        <v>-0.317</v>
      </c>
      <c r="F16127">
        <v>2.6200000000000001E-2</v>
      </c>
      <c r="G16127">
        <v>-6.9599999999999995E-2</v>
      </c>
      <c r="H16127">
        <v>-2.4199999999999999E-2</v>
      </c>
      <c r="I16127">
        <v>-0.20449999999999999</v>
      </c>
      <c r="J16127">
        <f t="shared" si="251"/>
        <v>-3.6687499999999998E-2</v>
      </c>
    </row>
    <row r="16128" spans="1:10">
      <c r="A16128" s="1" t="s">
        <v>20007</v>
      </c>
      <c r="B16128">
        <v>0.1018</v>
      </c>
      <c r="C16128">
        <v>5.9700000000000003E-2</v>
      </c>
      <c r="D16128">
        <v>7.2099999999999997E-2</v>
      </c>
      <c r="E16128">
        <v>2.2700000000000001E-2</v>
      </c>
      <c r="F16128">
        <v>6.3500000000000001E-2</v>
      </c>
      <c r="G16128">
        <v>-0.2218</v>
      </c>
      <c r="H16128">
        <v>-0.19389999999999999</v>
      </c>
      <c r="I16128">
        <v>-0.1976</v>
      </c>
      <c r="J16128">
        <f t="shared" si="251"/>
        <v>-3.6687499999999998E-2</v>
      </c>
    </row>
    <row r="16129" spans="1:10">
      <c r="A16129" s="1" t="s">
        <v>310</v>
      </c>
      <c r="B16129">
        <v>-0.26669999999999999</v>
      </c>
      <c r="C16129">
        <v>-8.7300000000000003E-2</v>
      </c>
      <c r="D16129">
        <v>-7.7499999999999999E-2</v>
      </c>
      <c r="E16129">
        <v>1.47E-2</v>
      </c>
      <c r="F16129">
        <v>-9.4E-2</v>
      </c>
      <c r="G16129">
        <v>3.5900000000000001E-2</v>
      </c>
      <c r="H16129">
        <v>0.128</v>
      </c>
      <c r="I16129">
        <v>5.3400000000000003E-2</v>
      </c>
      <c r="J16129">
        <f t="shared" si="251"/>
        <v>-3.6687500000000005E-2</v>
      </c>
    </row>
    <row r="16130" spans="1:10">
      <c r="A16130" s="1" t="s">
        <v>18</v>
      </c>
      <c r="B16130">
        <v>2.63E-2</v>
      </c>
      <c r="C16130">
        <v>1.2E-2</v>
      </c>
      <c r="D16130">
        <v>-8.7099999999999997E-2</v>
      </c>
      <c r="E16130">
        <v>0.18179999999999999</v>
      </c>
      <c r="F16130">
        <v>-0.13489999999999999</v>
      </c>
      <c r="G16130">
        <v>3.6499999999999998E-2</v>
      </c>
      <c r="H16130">
        <v>-2.6800000000000001E-2</v>
      </c>
      <c r="I16130">
        <v>-0.3014</v>
      </c>
      <c r="J16130">
        <f t="shared" ref="J16130:J16193" si="252">AVERAGE(B16130:I16130)</f>
        <v>-3.6699999999999997E-2</v>
      </c>
    </row>
    <row r="16131" spans="1:10">
      <c r="A16131" s="1" t="s">
        <v>4092</v>
      </c>
      <c r="B16131">
        <v>-0.21579999999999999</v>
      </c>
      <c r="C16131">
        <v>5.1900000000000002E-2</v>
      </c>
      <c r="D16131">
        <v>2.7900000000000001E-2</v>
      </c>
      <c r="E16131">
        <v>-1.5900000000000001E-2</v>
      </c>
      <c r="F16131">
        <v>-0.1368</v>
      </c>
      <c r="G16131">
        <v>2.5999999999999999E-2</v>
      </c>
      <c r="H16131">
        <v>9.8400000000000001E-2</v>
      </c>
      <c r="I16131">
        <v>-0.12939999999999999</v>
      </c>
      <c r="J16131">
        <f t="shared" si="252"/>
        <v>-3.6712499999999995E-2</v>
      </c>
    </row>
    <row r="16132" spans="1:10">
      <c r="A16132" s="1" t="s">
        <v>9113</v>
      </c>
      <c r="B16132">
        <v>-9.5799999999999996E-2</v>
      </c>
      <c r="C16132">
        <v>-0.14449999999999999</v>
      </c>
      <c r="D16132">
        <v>-8.2699999999999996E-2</v>
      </c>
      <c r="E16132">
        <v>-0.28120000000000001</v>
      </c>
      <c r="F16132">
        <v>0.14269999999999999</v>
      </c>
      <c r="G16132">
        <v>0.156</v>
      </c>
      <c r="H16132">
        <v>7.2499999999999995E-2</v>
      </c>
      <c r="I16132">
        <v>-6.0699999999999997E-2</v>
      </c>
      <c r="J16132">
        <f t="shared" si="252"/>
        <v>-3.6712499999999995E-2</v>
      </c>
    </row>
    <row r="16133" spans="1:10">
      <c r="A16133" s="1" t="s">
        <v>15253</v>
      </c>
      <c r="B16133">
        <v>1.23E-2</v>
      </c>
      <c r="C16133">
        <v>3.4099999999999998E-2</v>
      </c>
      <c r="D16133">
        <v>5.5899999999999998E-2</v>
      </c>
      <c r="E16133">
        <v>-5.9200000000000003E-2</v>
      </c>
      <c r="F16133">
        <v>-0.20069999999999999</v>
      </c>
      <c r="G16133">
        <v>-0.25190000000000001</v>
      </c>
      <c r="H16133">
        <v>-4.82E-2</v>
      </c>
      <c r="I16133">
        <v>0.16400000000000001</v>
      </c>
      <c r="J16133">
        <f t="shared" si="252"/>
        <v>-3.6712499999999995E-2</v>
      </c>
    </row>
    <row r="16134" spans="1:10">
      <c r="A16134" s="1" t="s">
        <v>5697</v>
      </c>
      <c r="B16134">
        <v>8.0699999999999994E-2</v>
      </c>
      <c r="C16134">
        <v>3.4099999999999998E-2</v>
      </c>
      <c r="D16134">
        <v>0.2185</v>
      </c>
      <c r="E16134">
        <v>-6.2199999999999998E-2</v>
      </c>
      <c r="F16134">
        <v>-3.4099999999999998E-2</v>
      </c>
      <c r="G16134">
        <v>-0.317</v>
      </c>
      <c r="H16134">
        <v>-5.4000000000000003E-3</v>
      </c>
      <c r="I16134">
        <v>-0.20849999999999999</v>
      </c>
      <c r="J16134">
        <f t="shared" si="252"/>
        <v>-3.6737499999999999E-2</v>
      </c>
    </row>
    <row r="16135" spans="1:10">
      <c r="A16135" s="1" t="s">
        <v>16485</v>
      </c>
      <c r="B16135">
        <v>3.3300000000000003E-2</v>
      </c>
      <c r="C16135">
        <v>3.8300000000000001E-2</v>
      </c>
      <c r="D16135">
        <v>0.16669999999999999</v>
      </c>
      <c r="E16135">
        <v>-0.19009999999999999</v>
      </c>
      <c r="F16135">
        <v>-0.33950000000000002</v>
      </c>
      <c r="G16135">
        <v>0.2172</v>
      </c>
      <c r="H16135">
        <v>-0.1744</v>
      </c>
      <c r="I16135">
        <v>-4.5499999999999999E-2</v>
      </c>
      <c r="J16135">
        <f t="shared" si="252"/>
        <v>-3.6749999999999998E-2</v>
      </c>
    </row>
    <row r="16136" spans="1:10">
      <c r="A16136" s="1" t="s">
        <v>5838</v>
      </c>
      <c r="B16136">
        <v>-2.3699999999999999E-2</v>
      </c>
      <c r="C16136">
        <v>-9.5399999999999999E-2</v>
      </c>
      <c r="D16136">
        <v>0.13450000000000001</v>
      </c>
      <c r="E16136">
        <v>0.1065</v>
      </c>
      <c r="F16136">
        <v>-0.17280000000000001</v>
      </c>
      <c r="G16136">
        <v>5.0099999999999999E-2</v>
      </c>
      <c r="H16136">
        <v>-3.5999999999999999E-3</v>
      </c>
      <c r="I16136">
        <v>-0.2898</v>
      </c>
      <c r="J16136">
        <f t="shared" si="252"/>
        <v>-3.6775000000000002E-2</v>
      </c>
    </row>
    <row r="16137" spans="1:10">
      <c r="A16137" s="1" t="s">
        <v>18314</v>
      </c>
      <c r="B16137">
        <v>-0.32629999999999998</v>
      </c>
      <c r="C16137">
        <v>-9.4100000000000003E-2</v>
      </c>
      <c r="D16137">
        <v>5.21E-2</v>
      </c>
      <c r="E16137">
        <v>-0.26719999999999999</v>
      </c>
      <c r="F16137">
        <v>0.13239999999999999</v>
      </c>
      <c r="G16137">
        <v>0.1071</v>
      </c>
      <c r="H16137">
        <v>0.13139999999999999</v>
      </c>
      <c r="I16137">
        <v>-2.9600000000000001E-2</v>
      </c>
      <c r="J16137">
        <f t="shared" si="252"/>
        <v>-3.6775000000000009E-2</v>
      </c>
    </row>
    <row r="16138" spans="1:10">
      <c r="A16138" s="1" t="s">
        <v>19567</v>
      </c>
      <c r="B16138">
        <v>-0.1439</v>
      </c>
      <c r="C16138">
        <v>-5.1999999999999998E-3</v>
      </c>
      <c r="D16138">
        <v>-0.39040000000000002</v>
      </c>
      <c r="E16138">
        <v>-0.15690000000000001</v>
      </c>
      <c r="F16138">
        <v>0.1709</v>
      </c>
      <c r="G16138">
        <v>-4.6100000000000002E-2</v>
      </c>
      <c r="H16138">
        <v>7.2900000000000006E-2</v>
      </c>
      <c r="I16138">
        <v>0.20449999999999999</v>
      </c>
      <c r="J16138">
        <f t="shared" si="252"/>
        <v>-3.6775000000000016E-2</v>
      </c>
    </row>
    <row r="16139" spans="1:10">
      <c r="A16139" s="1" t="s">
        <v>2262</v>
      </c>
      <c r="B16139">
        <v>-0.26840000000000003</v>
      </c>
      <c r="C16139">
        <v>-0.21110000000000001</v>
      </c>
      <c r="D16139">
        <v>9.98E-2</v>
      </c>
      <c r="E16139">
        <v>-0.1085</v>
      </c>
      <c r="F16139">
        <v>6.4399999999999999E-2</v>
      </c>
      <c r="G16139">
        <v>-0.1958</v>
      </c>
      <c r="H16139">
        <v>5.7500000000000002E-2</v>
      </c>
      <c r="I16139">
        <v>0.26779999999999998</v>
      </c>
      <c r="J16139">
        <f t="shared" si="252"/>
        <v>-3.6787500000000008E-2</v>
      </c>
    </row>
    <row r="16140" spans="1:10">
      <c r="A16140" s="1" t="s">
        <v>12975</v>
      </c>
      <c r="B16140">
        <v>-8.77E-2</v>
      </c>
      <c r="C16140">
        <v>-4.99E-2</v>
      </c>
      <c r="D16140">
        <v>0.13</v>
      </c>
      <c r="E16140">
        <v>4.8599999999999997E-2</v>
      </c>
      <c r="F16140">
        <v>-1.49E-2</v>
      </c>
      <c r="G16140">
        <v>-0.12970000000000001</v>
      </c>
      <c r="H16140">
        <v>-1.49E-2</v>
      </c>
      <c r="I16140">
        <v>-0.1759</v>
      </c>
      <c r="J16140">
        <f t="shared" si="252"/>
        <v>-3.6799999999999999E-2</v>
      </c>
    </row>
    <row r="16141" spans="1:10">
      <c r="A16141" s="1" t="s">
        <v>7913</v>
      </c>
      <c r="B16141">
        <v>0.10879999999999999</v>
      </c>
      <c r="C16141">
        <v>-0.15429999999999999</v>
      </c>
      <c r="D16141">
        <v>-1.7899999999999999E-2</v>
      </c>
      <c r="E16141">
        <v>0.12239999999999999</v>
      </c>
      <c r="F16141">
        <v>-9.2600000000000002E-2</v>
      </c>
      <c r="G16141">
        <v>7.8100000000000003E-2</v>
      </c>
      <c r="H16141">
        <v>-7.6200000000000004E-2</v>
      </c>
      <c r="I16141">
        <v>-0.26279999999999998</v>
      </c>
      <c r="J16141">
        <f t="shared" si="252"/>
        <v>-3.6812499999999998E-2</v>
      </c>
    </row>
    <row r="16142" spans="1:10">
      <c r="A16142" s="1" t="s">
        <v>9377</v>
      </c>
      <c r="B16142">
        <v>-8.2500000000000004E-2</v>
      </c>
      <c r="C16142">
        <v>-0.20419999999999999</v>
      </c>
      <c r="D16142">
        <v>-0.19439999999999999</v>
      </c>
      <c r="E16142">
        <v>-4.9299999999999997E-2</v>
      </c>
      <c r="F16142">
        <v>0.22209999999999999</v>
      </c>
      <c r="G16142">
        <v>9.1200000000000003E-2</v>
      </c>
      <c r="H16142">
        <v>-0.1545</v>
      </c>
      <c r="I16142">
        <v>7.7100000000000002E-2</v>
      </c>
      <c r="J16142">
        <f t="shared" si="252"/>
        <v>-3.6812500000000005E-2</v>
      </c>
    </row>
    <row r="16143" spans="1:10">
      <c r="A16143" s="1" t="s">
        <v>9177</v>
      </c>
      <c r="B16143">
        <v>0.1265</v>
      </c>
      <c r="C16143">
        <v>5.3999999999999999E-2</v>
      </c>
      <c r="D16143">
        <v>-0.28699999999999998</v>
      </c>
      <c r="E16143">
        <v>-0.3271</v>
      </c>
      <c r="F16143">
        <v>-0.20150000000000001</v>
      </c>
      <c r="G16143">
        <v>0.14319999999999999</v>
      </c>
      <c r="H16143">
        <v>0.09</v>
      </c>
      <c r="I16143">
        <v>0.10730000000000001</v>
      </c>
      <c r="J16143">
        <f t="shared" si="252"/>
        <v>-3.6825000000000004E-2</v>
      </c>
    </row>
    <row r="16144" spans="1:10">
      <c r="A16144" s="1" t="s">
        <v>15258</v>
      </c>
      <c r="B16144">
        <v>8.9499999999999996E-2</v>
      </c>
      <c r="C16144">
        <v>2.8500000000000001E-2</v>
      </c>
      <c r="D16144">
        <v>3.4099999999999998E-2</v>
      </c>
      <c r="E16144">
        <v>1.37E-2</v>
      </c>
      <c r="F16144">
        <v>1.3100000000000001E-2</v>
      </c>
      <c r="G16144">
        <v>-0.14299999999999999</v>
      </c>
      <c r="H16144">
        <v>-0.19120000000000001</v>
      </c>
      <c r="I16144">
        <v>-0.13930000000000001</v>
      </c>
      <c r="J16144">
        <f t="shared" si="252"/>
        <v>-3.6825000000000004E-2</v>
      </c>
    </row>
    <row r="16145" spans="1:10">
      <c r="A16145" s="1" t="s">
        <v>10582</v>
      </c>
      <c r="B16145">
        <v>-3.8600000000000002E-2</v>
      </c>
      <c r="C16145">
        <v>-6.4000000000000001E-2</v>
      </c>
      <c r="D16145">
        <v>8.8200000000000001E-2</v>
      </c>
      <c r="E16145">
        <v>-0.22869999999999999</v>
      </c>
      <c r="F16145">
        <v>0.11219999999999999</v>
      </c>
      <c r="G16145">
        <v>-0.21190000000000001</v>
      </c>
      <c r="H16145">
        <v>-2.01E-2</v>
      </c>
      <c r="I16145">
        <v>6.8199999999999997E-2</v>
      </c>
      <c r="J16145">
        <f t="shared" si="252"/>
        <v>-3.6837500000000002E-2</v>
      </c>
    </row>
    <row r="16146" spans="1:10">
      <c r="A16146" s="1" t="s">
        <v>20031</v>
      </c>
      <c r="B16146">
        <v>0.28949999999999998</v>
      </c>
      <c r="C16146">
        <v>1.9800000000000002E-2</v>
      </c>
      <c r="D16146">
        <v>-4.4000000000000003E-3</v>
      </c>
      <c r="E16146">
        <v>8.2400000000000001E-2</v>
      </c>
      <c r="F16146">
        <v>-0.1007</v>
      </c>
      <c r="G16146">
        <v>-0.2089</v>
      </c>
      <c r="H16146">
        <v>-0.26269999999999999</v>
      </c>
      <c r="I16146">
        <v>-0.10970000000000001</v>
      </c>
      <c r="J16146">
        <f t="shared" si="252"/>
        <v>-3.6837500000000002E-2</v>
      </c>
    </row>
    <row r="16147" spans="1:10">
      <c r="A16147" s="1" t="s">
        <v>3489</v>
      </c>
      <c r="B16147">
        <v>-0.15790000000000001</v>
      </c>
      <c r="C16147">
        <v>2.2800000000000001E-2</v>
      </c>
      <c r="D16147">
        <v>-5.8999999999999999E-3</v>
      </c>
      <c r="E16147">
        <v>1E-3</v>
      </c>
      <c r="F16147">
        <v>-9.6600000000000005E-2</v>
      </c>
      <c r="G16147">
        <v>-6.2899999999999998E-2</v>
      </c>
      <c r="H16147">
        <v>7.5800000000000006E-2</v>
      </c>
      <c r="I16147">
        <v>-7.1099999999999997E-2</v>
      </c>
      <c r="J16147">
        <f t="shared" si="252"/>
        <v>-3.6849999999999994E-2</v>
      </c>
    </row>
    <row r="16148" spans="1:10">
      <c r="A16148" s="1" t="s">
        <v>21379</v>
      </c>
      <c r="B16148">
        <v>4.3900000000000002E-2</v>
      </c>
      <c r="C16148">
        <v>5.6800000000000003E-2</v>
      </c>
      <c r="D16148">
        <v>1.9300000000000001E-2</v>
      </c>
      <c r="E16148">
        <v>0.29310000000000003</v>
      </c>
      <c r="F16148">
        <v>-0.2414</v>
      </c>
      <c r="G16148">
        <v>-3.5200000000000002E-2</v>
      </c>
      <c r="H16148">
        <v>-0.19120000000000001</v>
      </c>
      <c r="I16148">
        <v>-0.24010000000000001</v>
      </c>
      <c r="J16148">
        <f t="shared" si="252"/>
        <v>-3.6850000000000001E-2</v>
      </c>
    </row>
    <row r="16149" spans="1:10">
      <c r="A16149" s="1" t="s">
        <v>2641</v>
      </c>
      <c r="B16149">
        <v>-0.24909999999999999</v>
      </c>
      <c r="C16149">
        <v>-5.5500000000000001E-2</v>
      </c>
      <c r="D16149">
        <v>-3.4599999999999999E-2</v>
      </c>
      <c r="E16149">
        <v>-0.1094</v>
      </c>
      <c r="F16149">
        <v>-0.13569999999999999</v>
      </c>
      <c r="G16149">
        <v>0.2591</v>
      </c>
      <c r="H16149">
        <v>-4.5699999999999998E-2</v>
      </c>
      <c r="I16149">
        <v>7.6100000000000001E-2</v>
      </c>
      <c r="J16149">
        <f t="shared" si="252"/>
        <v>-3.6850000000000008E-2</v>
      </c>
    </row>
    <row r="16150" spans="1:10">
      <c r="A16150" s="1" t="s">
        <v>8420</v>
      </c>
      <c r="B16150">
        <v>-0.33460000000000001</v>
      </c>
      <c r="C16150">
        <v>-1.2500000000000001E-2</v>
      </c>
      <c r="D16150">
        <v>0.23369999999999999</v>
      </c>
      <c r="E16150">
        <v>5.7000000000000002E-3</v>
      </c>
      <c r="F16150">
        <v>0.16239999999999999</v>
      </c>
      <c r="G16150">
        <v>-0.20849999999999999</v>
      </c>
      <c r="H16150">
        <v>-3.5000000000000003E-2</v>
      </c>
      <c r="I16150">
        <v>-0.1061</v>
      </c>
      <c r="J16150">
        <f t="shared" si="252"/>
        <v>-3.6862500000000006E-2</v>
      </c>
    </row>
    <row r="16151" spans="1:10">
      <c r="A16151" s="1" t="s">
        <v>6529</v>
      </c>
      <c r="B16151">
        <v>-0.46870000000000001</v>
      </c>
      <c r="C16151">
        <v>0.18110000000000001</v>
      </c>
      <c r="D16151">
        <v>0.29799999999999999</v>
      </c>
      <c r="E16151">
        <v>-0.13589999999999999</v>
      </c>
      <c r="F16151">
        <v>-0.1158</v>
      </c>
      <c r="G16151">
        <v>-0.1469</v>
      </c>
      <c r="H16151">
        <v>4.2299999999999997E-2</v>
      </c>
      <c r="I16151">
        <v>5.0799999999999998E-2</v>
      </c>
      <c r="J16151">
        <f t="shared" si="252"/>
        <v>-3.6887499999999997E-2</v>
      </c>
    </row>
    <row r="16152" spans="1:10">
      <c r="A16152" s="1" t="s">
        <v>3176</v>
      </c>
      <c r="B16152">
        <v>0.214</v>
      </c>
      <c r="C16152">
        <v>0.15579999999999999</v>
      </c>
      <c r="D16152">
        <v>5.7099999999999998E-2</v>
      </c>
      <c r="E16152">
        <v>-5.9900000000000002E-2</v>
      </c>
      <c r="F16152">
        <v>-2.7199999999999998E-2</v>
      </c>
      <c r="G16152">
        <v>-0.1193</v>
      </c>
      <c r="H16152">
        <v>-0.1371</v>
      </c>
      <c r="I16152">
        <v>-0.3785</v>
      </c>
      <c r="J16152">
        <f t="shared" si="252"/>
        <v>-3.6887500000000004E-2</v>
      </c>
    </row>
    <row r="16153" spans="1:10">
      <c r="A16153" s="1" t="s">
        <v>10174</v>
      </c>
      <c r="B16153">
        <v>-2.98E-2</v>
      </c>
      <c r="C16153">
        <v>0.1191</v>
      </c>
      <c r="D16153">
        <v>-0.16900000000000001</v>
      </c>
      <c r="E16153">
        <v>6.2E-2</v>
      </c>
      <c r="F16153">
        <v>0.1173</v>
      </c>
      <c r="G16153">
        <v>5.9799999999999999E-2</v>
      </c>
      <c r="H16153">
        <v>-2.76E-2</v>
      </c>
      <c r="I16153">
        <v>-0.4269</v>
      </c>
      <c r="J16153">
        <f t="shared" si="252"/>
        <v>-3.6887500000000004E-2</v>
      </c>
    </row>
    <row r="16154" spans="1:10">
      <c r="A16154" s="1" t="s">
        <v>13604</v>
      </c>
      <c r="B16154">
        <v>-0.30120000000000002</v>
      </c>
      <c r="C16154">
        <v>0.13650000000000001</v>
      </c>
      <c r="D16154">
        <v>-0.25390000000000001</v>
      </c>
      <c r="E16154">
        <v>-0.10390000000000001</v>
      </c>
      <c r="F16154">
        <v>-6.1100000000000002E-2</v>
      </c>
      <c r="G16154">
        <v>2.3300000000000001E-2</v>
      </c>
      <c r="H16154">
        <v>-5.6500000000000002E-2</v>
      </c>
      <c r="I16154">
        <v>0.32140000000000002</v>
      </c>
      <c r="J16154">
        <f t="shared" si="252"/>
        <v>-3.6925000000000013E-2</v>
      </c>
    </row>
    <row r="16155" spans="1:10">
      <c r="A16155" s="1" t="s">
        <v>14097</v>
      </c>
      <c r="B16155">
        <v>0.19470000000000001</v>
      </c>
      <c r="C16155">
        <v>-4.6800000000000001E-2</v>
      </c>
      <c r="D16155">
        <v>-0.1203</v>
      </c>
      <c r="E16155">
        <v>-8.14E-2</v>
      </c>
      <c r="F16155">
        <v>-0.17799999999999999</v>
      </c>
      <c r="G16155">
        <v>0.1017</v>
      </c>
      <c r="H16155">
        <v>-0.12920000000000001</v>
      </c>
      <c r="I16155">
        <v>-3.6200000000000003E-2</v>
      </c>
      <c r="J16155">
        <f t="shared" si="252"/>
        <v>-3.6937499999999998E-2</v>
      </c>
    </row>
    <row r="16156" spans="1:10">
      <c r="A16156" s="1" t="s">
        <v>10781</v>
      </c>
      <c r="B16156">
        <v>1.0500000000000001E-2</v>
      </c>
      <c r="C16156">
        <v>7.5999999999999998E-2</v>
      </c>
      <c r="D16156">
        <v>1.35E-2</v>
      </c>
      <c r="E16156">
        <v>6.0199999999999997E-2</v>
      </c>
      <c r="F16156">
        <v>2.9899999999999999E-2</v>
      </c>
      <c r="G16156">
        <v>7.7100000000000002E-2</v>
      </c>
      <c r="H16156">
        <v>-0.15959999999999999</v>
      </c>
      <c r="I16156">
        <v>-0.4032</v>
      </c>
      <c r="J16156">
        <f t="shared" si="252"/>
        <v>-3.6949999999999997E-2</v>
      </c>
    </row>
    <row r="16157" spans="1:10">
      <c r="A16157" s="1" t="s">
        <v>4341</v>
      </c>
      <c r="B16157">
        <v>3.5099999999999999E-2</v>
      </c>
      <c r="C16157">
        <v>-0.13350000000000001</v>
      </c>
      <c r="D16157">
        <v>-0.27960000000000002</v>
      </c>
      <c r="E16157">
        <v>9.2600000000000002E-2</v>
      </c>
      <c r="F16157">
        <v>9.0999999999999998E-2</v>
      </c>
      <c r="G16157">
        <v>8.5999999999999993E-2</v>
      </c>
      <c r="H16157">
        <v>-0.15770000000000001</v>
      </c>
      <c r="I16157">
        <v>-2.9600000000000001E-2</v>
      </c>
      <c r="J16157">
        <f t="shared" si="252"/>
        <v>-3.6962500000000002E-2</v>
      </c>
    </row>
    <row r="16158" spans="1:10">
      <c r="A16158" s="1" t="s">
        <v>20238</v>
      </c>
      <c r="B16158">
        <v>-0.33679999999999999</v>
      </c>
      <c r="C16158">
        <v>-0.17799999999999999</v>
      </c>
      <c r="D16158">
        <v>0.27489999999999998</v>
      </c>
      <c r="E16158">
        <v>-0.1535</v>
      </c>
      <c r="F16158">
        <v>-5.0099999999999999E-2</v>
      </c>
      <c r="G16158">
        <v>0.2157</v>
      </c>
      <c r="H16158">
        <v>-0.2064</v>
      </c>
      <c r="I16158">
        <v>0.13830000000000001</v>
      </c>
      <c r="J16158">
        <f t="shared" si="252"/>
        <v>-3.6987499999999993E-2</v>
      </c>
    </row>
    <row r="16159" spans="1:10">
      <c r="A16159" s="1" t="s">
        <v>19543</v>
      </c>
      <c r="B16159">
        <v>-0.25090000000000001</v>
      </c>
      <c r="C16159">
        <v>-2.6200000000000001E-2</v>
      </c>
      <c r="D16159">
        <v>8.9700000000000002E-2</v>
      </c>
      <c r="E16159">
        <v>0.1507</v>
      </c>
      <c r="F16159">
        <v>1.2500000000000001E-2</v>
      </c>
      <c r="G16159">
        <v>-0.27539999999999998</v>
      </c>
      <c r="H16159">
        <v>2.5399999999999999E-2</v>
      </c>
      <c r="I16159">
        <v>-2.1700000000000001E-2</v>
      </c>
      <c r="J16159">
        <f t="shared" si="252"/>
        <v>-3.69875E-2</v>
      </c>
    </row>
    <row r="16160" spans="1:10">
      <c r="A16160" s="1" t="s">
        <v>13803</v>
      </c>
      <c r="B16160">
        <v>-9.5899999999999999E-2</v>
      </c>
      <c r="C16160">
        <v>8.2299999999999998E-2</v>
      </c>
      <c r="D16160">
        <v>-3.8899999999999997E-2</v>
      </c>
      <c r="E16160">
        <v>3.6499999999999998E-2</v>
      </c>
      <c r="F16160">
        <v>-4.3E-3</v>
      </c>
      <c r="G16160">
        <v>-0.17330000000000001</v>
      </c>
      <c r="H16160">
        <v>-4.87E-2</v>
      </c>
      <c r="I16160">
        <v>-5.3699999999999998E-2</v>
      </c>
      <c r="J16160">
        <f t="shared" si="252"/>
        <v>-3.6999999999999998E-2</v>
      </c>
    </row>
    <row r="16161" spans="1:10">
      <c r="A16161" s="1" t="s">
        <v>15590</v>
      </c>
      <c r="B16161">
        <v>-0.4123</v>
      </c>
      <c r="C16161">
        <v>8.0000000000000004E-4</v>
      </c>
      <c r="D16161">
        <v>0.1152</v>
      </c>
      <c r="E16161">
        <v>8.2000000000000007E-3</v>
      </c>
      <c r="F16161">
        <v>-2.3800000000000002E-2</v>
      </c>
      <c r="G16161">
        <v>8.2600000000000007E-2</v>
      </c>
      <c r="H16161">
        <v>-0.31979999999999997</v>
      </c>
      <c r="I16161">
        <v>0.253</v>
      </c>
      <c r="J16161">
        <f t="shared" si="252"/>
        <v>-3.701249999999999E-2</v>
      </c>
    </row>
    <row r="16162" spans="1:10">
      <c r="A16162" s="1" t="s">
        <v>6376</v>
      </c>
      <c r="B16162">
        <v>2.2100000000000002E-2</v>
      </c>
      <c r="C16162">
        <v>3.5400000000000001E-2</v>
      </c>
      <c r="D16162">
        <v>2.69E-2</v>
      </c>
      <c r="E16162">
        <v>0.19389999999999999</v>
      </c>
      <c r="F16162">
        <v>-0.1736</v>
      </c>
      <c r="G16162">
        <v>-0.12540000000000001</v>
      </c>
      <c r="H16162">
        <v>-4.2000000000000003E-2</v>
      </c>
      <c r="I16162">
        <v>-0.2334</v>
      </c>
      <c r="J16162">
        <f t="shared" si="252"/>
        <v>-3.7012500000000004E-2</v>
      </c>
    </row>
    <row r="16163" spans="1:10">
      <c r="A16163" s="1" t="s">
        <v>18737</v>
      </c>
      <c r="B16163">
        <v>6.1400000000000003E-2</v>
      </c>
      <c r="C16163">
        <v>-6.1400000000000003E-2</v>
      </c>
      <c r="D16163">
        <v>0.3967</v>
      </c>
      <c r="E16163">
        <v>2.81E-2</v>
      </c>
      <c r="F16163">
        <v>-0.26729999999999998</v>
      </c>
      <c r="G16163">
        <v>-0.20330000000000001</v>
      </c>
      <c r="H16163">
        <v>0.12909999999999999</v>
      </c>
      <c r="I16163">
        <v>-0.37940000000000002</v>
      </c>
      <c r="J16163">
        <f t="shared" si="252"/>
        <v>-3.7012500000000004E-2</v>
      </c>
    </row>
    <row r="16164" spans="1:10">
      <c r="A16164" s="1" t="s">
        <v>13305</v>
      </c>
      <c r="B16164">
        <v>-0.1439</v>
      </c>
      <c r="C16164">
        <v>5.6500000000000002E-2</v>
      </c>
      <c r="D16164">
        <v>-0.25540000000000002</v>
      </c>
      <c r="E16164">
        <v>-0.1046</v>
      </c>
      <c r="F16164">
        <v>-4.3999999999999997E-2</v>
      </c>
      <c r="G16164">
        <v>9.4100000000000003E-2</v>
      </c>
      <c r="H16164">
        <v>4.8599999999999997E-2</v>
      </c>
      <c r="I16164">
        <v>5.2400000000000002E-2</v>
      </c>
      <c r="J16164">
        <f t="shared" si="252"/>
        <v>-3.7037500000000001E-2</v>
      </c>
    </row>
    <row r="16165" spans="1:10">
      <c r="A16165" s="1" t="s">
        <v>20489</v>
      </c>
      <c r="B16165">
        <v>5.79E-2</v>
      </c>
      <c r="C16165">
        <v>0.16059999999999999</v>
      </c>
      <c r="D16165">
        <v>0.1643</v>
      </c>
      <c r="E16165">
        <v>-6.1999999999999998E-3</v>
      </c>
      <c r="F16165">
        <v>-0.16980000000000001</v>
      </c>
      <c r="G16165">
        <v>0.1148</v>
      </c>
      <c r="H16165">
        <v>-0.1176</v>
      </c>
      <c r="I16165">
        <v>-0.50049999999999994</v>
      </c>
      <c r="J16165">
        <f t="shared" si="252"/>
        <v>-3.7062499999999984E-2</v>
      </c>
    </row>
    <row r="16166" spans="1:10">
      <c r="A16166" s="1" t="s">
        <v>16209</v>
      </c>
      <c r="B16166">
        <v>-9.8199999999999996E-2</v>
      </c>
      <c r="C16166">
        <v>3.0700000000000002E-2</v>
      </c>
      <c r="D16166">
        <v>0.13450000000000001</v>
      </c>
      <c r="E16166">
        <v>8.8000000000000005E-3</v>
      </c>
      <c r="F16166">
        <v>-0.1109</v>
      </c>
      <c r="G16166">
        <v>-0.15260000000000001</v>
      </c>
      <c r="H16166">
        <v>0.1115</v>
      </c>
      <c r="I16166">
        <v>-0.22040000000000001</v>
      </c>
      <c r="J16166">
        <f t="shared" si="252"/>
        <v>-3.7074999999999997E-2</v>
      </c>
    </row>
    <row r="16167" spans="1:10">
      <c r="A16167" s="1" t="s">
        <v>9097</v>
      </c>
      <c r="B16167">
        <v>-0.1</v>
      </c>
      <c r="C16167">
        <v>-7.1800000000000003E-2</v>
      </c>
      <c r="D16167">
        <v>-4.2700000000000002E-2</v>
      </c>
      <c r="E16167">
        <v>4.7199999999999999E-2</v>
      </c>
      <c r="F16167">
        <v>-0.1295</v>
      </c>
      <c r="G16167">
        <v>7.7299999999999994E-2</v>
      </c>
      <c r="H16167">
        <v>-4.1500000000000002E-2</v>
      </c>
      <c r="I16167">
        <v>-3.56E-2</v>
      </c>
      <c r="J16167">
        <f t="shared" si="252"/>
        <v>-3.7075000000000011E-2</v>
      </c>
    </row>
    <row r="16168" spans="1:10">
      <c r="A16168" s="1" t="s">
        <v>14773</v>
      </c>
      <c r="B16168">
        <v>-0.17369999999999999</v>
      </c>
      <c r="C16168">
        <v>-7.0199999999999999E-2</v>
      </c>
      <c r="D16168">
        <v>-0.192</v>
      </c>
      <c r="E16168">
        <v>-5.1499999999999997E-2</v>
      </c>
      <c r="F16168">
        <v>-0.14749999999999999</v>
      </c>
      <c r="G16168">
        <v>0.16869999999999999</v>
      </c>
      <c r="H16168">
        <v>-6.08E-2</v>
      </c>
      <c r="I16168">
        <v>0.23019999999999999</v>
      </c>
      <c r="J16168">
        <f t="shared" si="252"/>
        <v>-3.7100000000000008E-2</v>
      </c>
    </row>
    <row r="16169" spans="1:10">
      <c r="A16169" s="1" t="s">
        <v>11781</v>
      </c>
      <c r="B16169">
        <v>0.29980000000000001</v>
      </c>
      <c r="C16169">
        <v>-3.7100000000000001E-2</v>
      </c>
      <c r="D16169">
        <v>-0.17979999999999999</v>
      </c>
      <c r="E16169">
        <v>0.14349999999999999</v>
      </c>
      <c r="F16169">
        <v>0.25509999999999999</v>
      </c>
      <c r="G16169">
        <v>2.4E-2</v>
      </c>
      <c r="H16169">
        <v>-0.21679999999999999</v>
      </c>
      <c r="I16169">
        <v>-0.58560000000000001</v>
      </c>
      <c r="J16169">
        <f t="shared" si="252"/>
        <v>-3.7112500000000007E-2</v>
      </c>
    </row>
    <row r="16170" spans="1:10">
      <c r="A16170" s="1" t="s">
        <v>9167</v>
      </c>
      <c r="B16170">
        <v>-0.21329999999999999</v>
      </c>
      <c r="C16170">
        <v>4.4600000000000001E-2</v>
      </c>
      <c r="D16170">
        <v>-0.26800000000000002</v>
      </c>
      <c r="E16170">
        <v>-4.7300000000000002E-2</v>
      </c>
      <c r="F16170">
        <v>7.8100000000000003E-2</v>
      </c>
      <c r="G16170">
        <v>-0.1817</v>
      </c>
      <c r="H16170">
        <v>-4.3499999999999997E-2</v>
      </c>
      <c r="I16170">
        <v>0.33410000000000001</v>
      </c>
      <c r="J16170">
        <f t="shared" si="252"/>
        <v>-3.7124999999999998E-2</v>
      </c>
    </row>
    <row r="16171" spans="1:10">
      <c r="A16171" s="1" t="s">
        <v>1803</v>
      </c>
      <c r="B16171">
        <v>-0.26140000000000002</v>
      </c>
      <c r="C16171">
        <v>3.9300000000000002E-2</v>
      </c>
      <c r="D16171">
        <v>-0.1089</v>
      </c>
      <c r="E16171">
        <v>0.1399</v>
      </c>
      <c r="F16171">
        <v>4.5999999999999999E-3</v>
      </c>
      <c r="G16171">
        <v>-0.20780000000000001</v>
      </c>
      <c r="H16171">
        <v>0.1615</v>
      </c>
      <c r="I16171">
        <v>-6.4199999999999993E-2</v>
      </c>
      <c r="J16171">
        <f t="shared" si="252"/>
        <v>-3.7125000000000005E-2</v>
      </c>
    </row>
    <row r="16172" spans="1:10">
      <c r="A16172" s="1" t="s">
        <v>10363</v>
      </c>
      <c r="B16172">
        <v>-0.30620000000000003</v>
      </c>
      <c r="C16172">
        <v>0.20469999999999999</v>
      </c>
      <c r="D16172">
        <v>0.13869999999999999</v>
      </c>
      <c r="E16172">
        <v>-7.1000000000000004E-3</v>
      </c>
      <c r="F16172">
        <v>-0.1973</v>
      </c>
      <c r="G16172">
        <v>2.8199999999999999E-2</v>
      </c>
      <c r="H16172">
        <v>-0.21490000000000001</v>
      </c>
      <c r="I16172">
        <v>5.6800000000000003E-2</v>
      </c>
      <c r="J16172">
        <f t="shared" si="252"/>
        <v>-3.7137500000000004E-2</v>
      </c>
    </row>
    <row r="16173" spans="1:10">
      <c r="A16173" s="1" t="s">
        <v>11025</v>
      </c>
      <c r="B16173">
        <v>-5.6099999999999997E-2</v>
      </c>
      <c r="C16173">
        <v>-4.7899999999999998E-2</v>
      </c>
      <c r="D16173">
        <v>-0.10630000000000001</v>
      </c>
      <c r="E16173">
        <v>4.9299999999999997E-2</v>
      </c>
      <c r="F16173">
        <v>7.1499999999999994E-2</v>
      </c>
      <c r="G16173">
        <v>0.18490000000000001</v>
      </c>
      <c r="H16173">
        <v>-9.1200000000000003E-2</v>
      </c>
      <c r="I16173">
        <v>-0.3014</v>
      </c>
      <c r="J16173">
        <f t="shared" si="252"/>
        <v>-3.7149999999999996E-2</v>
      </c>
    </row>
    <row r="16174" spans="1:10">
      <c r="A16174" s="1" t="s">
        <v>5928</v>
      </c>
      <c r="B16174">
        <v>-0.2596</v>
      </c>
      <c r="C16174">
        <v>-2.1700000000000001E-2</v>
      </c>
      <c r="D16174">
        <v>-0.21829999999999999</v>
      </c>
      <c r="E16174">
        <v>-6.5699999999999995E-2</v>
      </c>
      <c r="F16174">
        <v>5.1700000000000003E-2</v>
      </c>
      <c r="G16174">
        <v>-7.4099999999999999E-2</v>
      </c>
      <c r="H16174">
        <v>5.5199999999999999E-2</v>
      </c>
      <c r="I16174">
        <v>0.23519999999999999</v>
      </c>
      <c r="J16174">
        <f t="shared" si="252"/>
        <v>-3.7162500000000015E-2</v>
      </c>
    </row>
    <row r="16175" spans="1:10">
      <c r="A16175" s="1" t="s">
        <v>124</v>
      </c>
      <c r="B16175">
        <v>-0.1772</v>
      </c>
      <c r="C16175">
        <v>-0.16159999999999999</v>
      </c>
      <c r="D16175">
        <v>-0.14180000000000001</v>
      </c>
      <c r="E16175">
        <v>0.1358</v>
      </c>
      <c r="F16175">
        <v>-7.4000000000000003E-3</v>
      </c>
      <c r="G16175">
        <v>0.2457</v>
      </c>
      <c r="H16175">
        <v>-5.3499999999999999E-2</v>
      </c>
      <c r="I16175">
        <v>-0.13739999999999999</v>
      </c>
      <c r="J16175">
        <f t="shared" si="252"/>
        <v>-3.7175E-2</v>
      </c>
    </row>
    <row r="16176" spans="1:10">
      <c r="A16176" s="1" t="s">
        <v>12159</v>
      </c>
      <c r="B16176">
        <v>-8.8000000000000005E-3</v>
      </c>
      <c r="C16176">
        <v>2.0299999999999999E-2</v>
      </c>
      <c r="D16176">
        <v>0.1026</v>
      </c>
      <c r="E16176">
        <v>1.6799999999999999E-2</v>
      </c>
      <c r="F16176">
        <v>1.34E-2</v>
      </c>
      <c r="G16176">
        <v>7.0900000000000005E-2</v>
      </c>
      <c r="H16176">
        <v>-0.33289999999999997</v>
      </c>
      <c r="I16176">
        <v>-0.17979999999999999</v>
      </c>
      <c r="J16176">
        <f t="shared" si="252"/>
        <v>-3.7187499999999998E-2</v>
      </c>
    </row>
    <row r="16177" spans="1:10">
      <c r="A16177" s="1" t="s">
        <v>9061</v>
      </c>
      <c r="B16177">
        <v>2.63E-2</v>
      </c>
      <c r="C16177">
        <v>-9.2100000000000001E-2</v>
      </c>
      <c r="D16177">
        <v>-0.1986</v>
      </c>
      <c r="E16177">
        <v>-0.1807</v>
      </c>
      <c r="F16177">
        <v>-6.59E-2</v>
      </c>
      <c r="G16177">
        <v>7.5200000000000003E-2</v>
      </c>
      <c r="H16177">
        <v>0.27460000000000001</v>
      </c>
      <c r="I16177">
        <v>-0.13639999999999999</v>
      </c>
      <c r="J16177">
        <f t="shared" si="252"/>
        <v>-3.7199999999999983E-2</v>
      </c>
    </row>
    <row r="16178" spans="1:10">
      <c r="A16178" s="1" t="s">
        <v>11916</v>
      </c>
      <c r="B16178">
        <v>1.5800000000000002E-2</v>
      </c>
      <c r="C16178">
        <v>-9.9099999999999994E-2</v>
      </c>
      <c r="D16178">
        <v>-0.2157</v>
      </c>
      <c r="E16178">
        <v>4.3400000000000001E-2</v>
      </c>
      <c r="F16178">
        <v>-4.3E-3</v>
      </c>
      <c r="G16178">
        <v>2.3900000000000001E-2</v>
      </c>
      <c r="H16178">
        <v>-1.7100000000000001E-2</v>
      </c>
      <c r="I16178">
        <v>-4.4499999999999998E-2</v>
      </c>
      <c r="J16178">
        <f t="shared" si="252"/>
        <v>-3.7199999999999997E-2</v>
      </c>
    </row>
    <row r="16179" spans="1:10">
      <c r="A16179" s="1" t="s">
        <v>12087</v>
      </c>
      <c r="B16179">
        <v>-0.38169999999999998</v>
      </c>
      <c r="C16179">
        <v>-2.7000000000000001E-3</v>
      </c>
      <c r="D16179">
        <v>0.16889999999999999</v>
      </c>
      <c r="E16179">
        <v>9.1600000000000001E-2</v>
      </c>
      <c r="F16179">
        <v>-1.29E-2</v>
      </c>
      <c r="G16179">
        <v>-7.6200000000000004E-2</v>
      </c>
      <c r="H16179">
        <v>-0.22670000000000001</v>
      </c>
      <c r="I16179">
        <v>0.14199999999999999</v>
      </c>
      <c r="J16179">
        <f t="shared" si="252"/>
        <v>-3.7212499999999996E-2</v>
      </c>
    </row>
    <row r="16180" spans="1:10">
      <c r="A16180" s="1" t="s">
        <v>7510</v>
      </c>
      <c r="B16180">
        <v>-0.2298</v>
      </c>
      <c r="C16180">
        <v>-6.3799999999999996E-2</v>
      </c>
      <c r="D16180">
        <v>-5.2600000000000001E-2</v>
      </c>
      <c r="E16180">
        <v>-4.9099999999999998E-2</v>
      </c>
      <c r="F16180">
        <v>-0.10249999999999999</v>
      </c>
      <c r="G16180">
        <v>-0.2205</v>
      </c>
      <c r="H16180">
        <v>5.8700000000000002E-2</v>
      </c>
      <c r="I16180">
        <v>0.36170000000000002</v>
      </c>
      <c r="J16180">
        <f t="shared" si="252"/>
        <v>-3.7237499999999993E-2</v>
      </c>
    </row>
    <row r="16181" spans="1:10">
      <c r="A16181" s="1" t="s">
        <v>12456</v>
      </c>
      <c r="B16181">
        <v>4.7399999999999998E-2</v>
      </c>
      <c r="C16181">
        <v>0.13500000000000001</v>
      </c>
      <c r="D16181">
        <v>0.15310000000000001</v>
      </c>
      <c r="E16181">
        <v>-9.8900000000000002E-2</v>
      </c>
      <c r="F16181">
        <v>-1.95E-2</v>
      </c>
      <c r="G16181">
        <v>-9.0800000000000006E-2</v>
      </c>
      <c r="H16181">
        <v>2.4400000000000002E-2</v>
      </c>
      <c r="I16181">
        <v>-0.4486</v>
      </c>
      <c r="J16181">
        <f t="shared" si="252"/>
        <v>-3.7237499999999993E-2</v>
      </c>
    </row>
    <row r="16182" spans="1:10">
      <c r="A16182" s="1" t="s">
        <v>13203</v>
      </c>
      <c r="B16182">
        <v>0.26269999999999999</v>
      </c>
      <c r="C16182">
        <v>-2.4899999999999999E-2</v>
      </c>
      <c r="D16182">
        <v>7.4499999999999997E-2</v>
      </c>
      <c r="E16182">
        <v>-6.4399999999999999E-2</v>
      </c>
      <c r="F16182">
        <v>-0.2515</v>
      </c>
      <c r="G16182">
        <v>-2.2499999999999999E-2</v>
      </c>
      <c r="H16182">
        <v>-0.216</v>
      </c>
      <c r="I16182">
        <v>-5.5800000000000002E-2</v>
      </c>
      <c r="J16182">
        <f t="shared" si="252"/>
        <v>-3.7237500000000007E-2</v>
      </c>
    </row>
    <row r="16183" spans="1:10">
      <c r="A16183" s="1" t="s">
        <v>5552</v>
      </c>
      <c r="B16183">
        <v>-0.22850000000000001</v>
      </c>
      <c r="C16183">
        <v>-7.9899999999999999E-2</v>
      </c>
      <c r="D16183">
        <v>5.0099999999999999E-2</v>
      </c>
      <c r="E16183">
        <v>0.2172</v>
      </c>
      <c r="F16183">
        <v>-0.1384</v>
      </c>
      <c r="G16183">
        <v>-2.5600000000000001E-2</v>
      </c>
      <c r="H16183">
        <v>-3.2800000000000003E-2</v>
      </c>
      <c r="I16183">
        <v>-6.0100000000000001E-2</v>
      </c>
      <c r="J16183">
        <f t="shared" si="252"/>
        <v>-3.7250000000000005E-2</v>
      </c>
    </row>
    <row r="16184" spans="1:10">
      <c r="A16184" s="1" t="s">
        <v>11066</v>
      </c>
      <c r="B16184">
        <v>-0.1404</v>
      </c>
      <c r="C16184">
        <v>-6.2199999999999998E-2</v>
      </c>
      <c r="D16184">
        <v>6.4299999999999996E-2</v>
      </c>
      <c r="E16184">
        <v>0</v>
      </c>
      <c r="F16184">
        <v>-0.12740000000000001</v>
      </c>
      <c r="G16184">
        <v>0.21859999999999999</v>
      </c>
      <c r="H16184">
        <v>2.7799999999999998E-2</v>
      </c>
      <c r="I16184">
        <v>-0.2787</v>
      </c>
      <c r="J16184">
        <f t="shared" si="252"/>
        <v>-3.7250000000000005E-2</v>
      </c>
    </row>
    <row r="16185" spans="1:10">
      <c r="A16185" s="1" t="s">
        <v>20923</v>
      </c>
      <c r="B16185">
        <v>-0.3654</v>
      </c>
      <c r="C16185">
        <v>-6.5799999999999997E-2</v>
      </c>
      <c r="D16185">
        <v>0.1991</v>
      </c>
      <c r="E16185">
        <v>-1.9699999999999999E-2</v>
      </c>
      <c r="F16185">
        <v>-0.22539999999999999</v>
      </c>
      <c r="G16185">
        <v>0.23880000000000001</v>
      </c>
      <c r="H16185">
        <v>-9.2399999999999996E-2</v>
      </c>
      <c r="I16185">
        <v>3.2599999999999997E-2</v>
      </c>
      <c r="J16185">
        <f t="shared" si="252"/>
        <v>-3.7274999999999996E-2</v>
      </c>
    </row>
    <row r="16186" spans="1:10">
      <c r="A16186" s="1" t="s">
        <v>7353</v>
      </c>
      <c r="B16186">
        <v>-0.2316</v>
      </c>
      <c r="C16186">
        <v>-7.7399999999999997E-2</v>
      </c>
      <c r="D16186">
        <v>6.2199999999999998E-2</v>
      </c>
      <c r="E16186">
        <v>0.1116</v>
      </c>
      <c r="F16186">
        <v>-8.1600000000000006E-2</v>
      </c>
      <c r="G16186">
        <v>-0.19639999999999999</v>
      </c>
      <c r="H16186">
        <v>0.15160000000000001</v>
      </c>
      <c r="I16186">
        <v>-3.6600000000000001E-2</v>
      </c>
      <c r="J16186">
        <f t="shared" si="252"/>
        <v>-3.7275000000000003E-2</v>
      </c>
    </row>
    <row r="16187" spans="1:10">
      <c r="A16187" s="1" t="s">
        <v>9962</v>
      </c>
      <c r="B16187">
        <v>-0.25609999999999999</v>
      </c>
      <c r="C16187">
        <v>-4.24E-2</v>
      </c>
      <c r="D16187">
        <v>0.1943</v>
      </c>
      <c r="E16187">
        <v>1.24E-2</v>
      </c>
      <c r="F16187">
        <v>-7.9100000000000004E-2</v>
      </c>
      <c r="G16187">
        <v>2.7699999999999999E-2</v>
      </c>
      <c r="H16187">
        <v>5.3100000000000001E-2</v>
      </c>
      <c r="I16187">
        <v>-0.20810000000000001</v>
      </c>
      <c r="J16187">
        <f t="shared" si="252"/>
        <v>-3.7275000000000003E-2</v>
      </c>
    </row>
    <row r="16188" spans="1:10">
      <c r="A16188" s="1" t="s">
        <v>6026</v>
      </c>
      <c r="B16188">
        <v>2.63E-2</v>
      </c>
      <c r="C16188">
        <v>-0.10299999999999999</v>
      </c>
      <c r="D16188">
        <v>5.0299999999999997E-2</v>
      </c>
      <c r="E16188">
        <v>0.12</v>
      </c>
      <c r="F16188">
        <v>-5.3199999999999997E-2</v>
      </c>
      <c r="G16188">
        <v>-4.6300000000000001E-2</v>
      </c>
      <c r="H16188">
        <v>-2.46E-2</v>
      </c>
      <c r="I16188">
        <v>-0.26779999999999998</v>
      </c>
      <c r="J16188">
        <f t="shared" si="252"/>
        <v>-3.7287499999999994E-2</v>
      </c>
    </row>
    <row r="16189" spans="1:10">
      <c r="A16189" s="1" t="s">
        <v>2784</v>
      </c>
      <c r="B16189">
        <v>-0.15609999999999999</v>
      </c>
      <c r="C16189">
        <v>6.6500000000000004E-2</v>
      </c>
      <c r="D16189">
        <v>0.17849999999999999</v>
      </c>
      <c r="E16189">
        <v>-0.02</v>
      </c>
      <c r="F16189">
        <v>-5.1900000000000002E-2</v>
      </c>
      <c r="G16189">
        <v>9.7900000000000001E-2</v>
      </c>
      <c r="H16189">
        <v>-0.23139999999999999</v>
      </c>
      <c r="I16189">
        <v>-0.18179999999999999</v>
      </c>
      <c r="J16189">
        <f t="shared" si="252"/>
        <v>-3.7287500000000001E-2</v>
      </c>
    </row>
    <row r="16190" spans="1:10">
      <c r="A16190" s="1" t="s">
        <v>7938</v>
      </c>
      <c r="B16190">
        <v>-8.8200000000000001E-2</v>
      </c>
      <c r="C16190">
        <v>3.8100000000000002E-2</v>
      </c>
      <c r="D16190">
        <v>5.1700000000000003E-2</v>
      </c>
      <c r="E16190">
        <v>0.24010000000000001</v>
      </c>
      <c r="F16190">
        <v>-0.1038</v>
      </c>
      <c r="G16190">
        <v>-0.27560000000000001</v>
      </c>
      <c r="H16190">
        <v>0.15620000000000001</v>
      </c>
      <c r="I16190">
        <v>-0.31680000000000003</v>
      </c>
      <c r="J16190">
        <f t="shared" si="252"/>
        <v>-3.7287500000000001E-2</v>
      </c>
    </row>
    <row r="16191" spans="1:10">
      <c r="A16191" s="1" t="s">
        <v>16137</v>
      </c>
      <c r="B16191">
        <v>-0.36320000000000002</v>
      </c>
      <c r="C16191">
        <v>1.9800000000000002E-2</v>
      </c>
      <c r="D16191">
        <v>-0.19980000000000001</v>
      </c>
      <c r="E16191">
        <v>0.1721</v>
      </c>
      <c r="F16191">
        <v>-3.9199999999999999E-2</v>
      </c>
      <c r="G16191">
        <v>0.22800000000000001</v>
      </c>
      <c r="H16191">
        <v>5.8900000000000001E-2</v>
      </c>
      <c r="I16191">
        <v>-0.1749</v>
      </c>
      <c r="J16191">
        <f t="shared" si="252"/>
        <v>-3.7287500000000001E-2</v>
      </c>
    </row>
    <row r="16192" spans="1:10">
      <c r="A16192" s="1" t="s">
        <v>2851</v>
      </c>
      <c r="B16192">
        <v>-0.32629999999999998</v>
      </c>
      <c r="C16192">
        <v>-8.1199999999999994E-2</v>
      </c>
      <c r="D16192">
        <v>0.32700000000000001</v>
      </c>
      <c r="E16192">
        <v>-4.9700000000000001E-2</v>
      </c>
      <c r="F16192">
        <v>-0.12989999999999999</v>
      </c>
      <c r="G16192">
        <v>6.6799999999999998E-2</v>
      </c>
      <c r="H16192">
        <v>-3.3E-3</v>
      </c>
      <c r="I16192">
        <v>-0.1018</v>
      </c>
      <c r="J16192">
        <f t="shared" si="252"/>
        <v>-3.7299999999999993E-2</v>
      </c>
    </row>
    <row r="16193" spans="1:10">
      <c r="A16193" s="1" t="s">
        <v>2195</v>
      </c>
      <c r="B16193">
        <v>-0.1807</v>
      </c>
      <c r="C16193">
        <v>5.0999999999999997E-2</v>
      </c>
      <c r="D16193">
        <v>-0.25369999999999998</v>
      </c>
      <c r="E16193">
        <v>7.2700000000000001E-2</v>
      </c>
      <c r="F16193">
        <v>-0.10390000000000001</v>
      </c>
      <c r="G16193">
        <v>6.2300000000000001E-2</v>
      </c>
      <c r="H16193">
        <v>4.0000000000000002E-4</v>
      </c>
      <c r="I16193">
        <v>5.3400000000000003E-2</v>
      </c>
      <c r="J16193">
        <f t="shared" si="252"/>
        <v>-3.7312499999999992E-2</v>
      </c>
    </row>
    <row r="16194" spans="1:10">
      <c r="A16194" s="1" t="s">
        <v>15823</v>
      </c>
      <c r="B16194">
        <v>-0.4778</v>
      </c>
      <c r="C16194">
        <v>3.7699999999999997E-2</v>
      </c>
      <c r="D16194">
        <v>-8.6199999999999999E-2</v>
      </c>
      <c r="E16194">
        <v>5.1400000000000001E-2</v>
      </c>
      <c r="F16194">
        <v>-0.15190000000000001</v>
      </c>
      <c r="G16194">
        <v>2.9399999999999999E-2</v>
      </c>
      <c r="H16194">
        <v>0.1696</v>
      </c>
      <c r="I16194">
        <v>0.1293</v>
      </c>
      <c r="J16194">
        <f t="shared" ref="J16194:J16257" si="253">AVERAGE(B16194:I16194)</f>
        <v>-3.7312500000000012E-2</v>
      </c>
    </row>
    <row r="16195" spans="1:10">
      <c r="A16195" s="1" t="s">
        <v>21467</v>
      </c>
      <c r="B16195">
        <v>-0.2175</v>
      </c>
      <c r="C16195">
        <v>-0.17949999999999999</v>
      </c>
      <c r="D16195">
        <v>-8.1699999999999995E-2</v>
      </c>
      <c r="E16195">
        <v>-1.3100000000000001E-2</v>
      </c>
      <c r="F16195">
        <v>-0.108</v>
      </c>
      <c r="G16195">
        <v>-3.8199999999999998E-2</v>
      </c>
      <c r="H16195">
        <v>0.21190000000000001</v>
      </c>
      <c r="I16195">
        <v>0.1275</v>
      </c>
      <c r="J16195">
        <f t="shared" si="253"/>
        <v>-3.7325000000000004E-2</v>
      </c>
    </row>
    <row r="16196" spans="1:10">
      <c r="A16196" s="1" t="s">
        <v>19474</v>
      </c>
      <c r="B16196">
        <v>0.21579999999999999</v>
      </c>
      <c r="C16196">
        <v>-3.1199999999999999E-2</v>
      </c>
      <c r="D16196">
        <v>8.5199999999999998E-2</v>
      </c>
      <c r="E16196">
        <v>-0.2268</v>
      </c>
      <c r="F16196">
        <v>-2.3300000000000001E-2</v>
      </c>
      <c r="G16196">
        <v>-0.37619999999999998</v>
      </c>
      <c r="H16196">
        <v>0.1011</v>
      </c>
      <c r="I16196">
        <v>-4.3499999999999997E-2</v>
      </c>
      <c r="J16196">
        <f t="shared" si="253"/>
        <v>-3.7362499999999993E-2</v>
      </c>
    </row>
    <row r="16197" spans="1:10">
      <c r="A16197" s="1" t="s">
        <v>10879</v>
      </c>
      <c r="B16197">
        <v>-3.5099999999999999E-2</v>
      </c>
      <c r="C16197">
        <v>5.8500000000000003E-2</v>
      </c>
      <c r="D16197">
        <v>0.1002</v>
      </c>
      <c r="E16197">
        <v>-2.1600000000000001E-2</v>
      </c>
      <c r="F16197">
        <v>8.1600000000000006E-2</v>
      </c>
      <c r="G16197">
        <v>-5.11E-2</v>
      </c>
      <c r="H16197">
        <v>-9.8500000000000004E-2</v>
      </c>
      <c r="I16197">
        <v>-0.33300000000000002</v>
      </c>
      <c r="J16197">
        <f t="shared" si="253"/>
        <v>-3.7375000000000005E-2</v>
      </c>
    </row>
    <row r="16198" spans="1:10">
      <c r="A16198" s="1" t="s">
        <v>3408</v>
      </c>
      <c r="B16198">
        <v>-2.1100000000000001E-2</v>
      </c>
      <c r="C16198">
        <v>-4.7300000000000002E-2</v>
      </c>
      <c r="D16198">
        <v>-4.7699999999999999E-2</v>
      </c>
      <c r="E16198">
        <v>-8.9899999999999994E-2</v>
      </c>
      <c r="F16198">
        <v>-0.17330000000000001</v>
      </c>
      <c r="G16198">
        <v>-9.8000000000000004E-2</v>
      </c>
      <c r="H16198">
        <v>0.1091</v>
      </c>
      <c r="I16198">
        <v>6.9199999999999998E-2</v>
      </c>
      <c r="J16198">
        <f t="shared" si="253"/>
        <v>-3.7375000000000012E-2</v>
      </c>
    </row>
    <row r="16199" spans="1:10">
      <c r="A16199" s="1" t="s">
        <v>7145</v>
      </c>
      <c r="B16199">
        <v>-0.27539999999999998</v>
      </c>
      <c r="C16199">
        <v>-0.19919999999999999</v>
      </c>
      <c r="D16199">
        <v>7.0199999999999999E-2</v>
      </c>
      <c r="E16199">
        <v>4.9500000000000002E-2</v>
      </c>
      <c r="F16199">
        <v>-0.1414</v>
      </c>
      <c r="G16199">
        <v>9.8299999999999998E-2</v>
      </c>
      <c r="H16199">
        <v>9.0999999999999998E-2</v>
      </c>
      <c r="I16199">
        <v>7.9000000000000008E-3</v>
      </c>
      <c r="J16199">
        <f t="shared" si="253"/>
        <v>-3.738749999999999E-2</v>
      </c>
    </row>
    <row r="16200" spans="1:10">
      <c r="A16200" s="1" t="s">
        <v>5848</v>
      </c>
      <c r="B16200">
        <v>1.9300000000000001E-2</v>
      </c>
      <c r="C16200">
        <v>6.1000000000000004E-3</v>
      </c>
      <c r="D16200">
        <v>0.13730000000000001</v>
      </c>
      <c r="E16200">
        <v>-0.20219999999999999</v>
      </c>
      <c r="F16200">
        <v>1.18E-2</v>
      </c>
      <c r="G16200">
        <v>0.159</v>
      </c>
      <c r="H16200">
        <v>-0.19420000000000001</v>
      </c>
      <c r="I16200">
        <v>-0.23619999999999999</v>
      </c>
      <c r="J16200">
        <f t="shared" si="253"/>
        <v>-3.7387499999999997E-2</v>
      </c>
    </row>
    <row r="16201" spans="1:10">
      <c r="A16201" s="1" t="s">
        <v>11782</v>
      </c>
      <c r="B16201">
        <v>-0.3982</v>
      </c>
      <c r="C16201">
        <v>-6.4399999999999999E-2</v>
      </c>
      <c r="D16201">
        <v>-0.23150000000000001</v>
      </c>
      <c r="E16201">
        <v>0.22270000000000001</v>
      </c>
      <c r="F16201">
        <v>-2.9600000000000001E-2</v>
      </c>
      <c r="G16201">
        <v>-2.9700000000000001E-2</v>
      </c>
      <c r="H16201">
        <v>-2.4199999999999999E-2</v>
      </c>
      <c r="I16201">
        <v>0.25569999999999998</v>
      </c>
      <c r="J16201">
        <f t="shared" si="253"/>
        <v>-3.7399999999999996E-2</v>
      </c>
    </row>
    <row r="16202" spans="1:10">
      <c r="A16202" s="1" t="s">
        <v>13780</v>
      </c>
      <c r="B16202">
        <v>-0.15290000000000001</v>
      </c>
      <c r="C16202">
        <v>4.8000000000000001E-2</v>
      </c>
      <c r="D16202">
        <v>-6.7299999999999999E-2</v>
      </c>
      <c r="E16202">
        <v>-0.1555</v>
      </c>
      <c r="F16202">
        <v>5.62E-2</v>
      </c>
      <c r="G16202">
        <v>6.9199999999999998E-2</v>
      </c>
      <c r="H16202">
        <v>-0.1827</v>
      </c>
      <c r="I16202">
        <v>8.5699999999999998E-2</v>
      </c>
      <c r="J16202">
        <f t="shared" si="253"/>
        <v>-3.7412500000000001E-2</v>
      </c>
    </row>
    <row r="16203" spans="1:10">
      <c r="A16203" s="1" t="s">
        <v>16381</v>
      </c>
      <c r="B16203">
        <v>-0.4098</v>
      </c>
      <c r="C16203">
        <v>-8.4000000000000005E-2</v>
      </c>
      <c r="D16203">
        <v>5.3600000000000002E-2</v>
      </c>
      <c r="E16203">
        <v>-2E-3</v>
      </c>
      <c r="F16203">
        <v>0.11509999999999999</v>
      </c>
      <c r="G16203">
        <v>0.1321</v>
      </c>
      <c r="H16203">
        <v>-0.16070000000000001</v>
      </c>
      <c r="I16203">
        <v>5.6399999999999999E-2</v>
      </c>
      <c r="J16203">
        <f t="shared" si="253"/>
        <v>-3.7412500000000008E-2</v>
      </c>
    </row>
    <row r="16204" spans="1:10">
      <c r="A16204" s="1" t="s">
        <v>17262</v>
      </c>
      <c r="B16204">
        <v>5.3699999999999998E-2</v>
      </c>
      <c r="C16204">
        <v>4.3E-3</v>
      </c>
      <c r="D16204">
        <v>-0.33310000000000001</v>
      </c>
      <c r="E16204">
        <v>-5.7500000000000002E-2</v>
      </c>
      <c r="F16204">
        <v>-8.2400000000000001E-2</v>
      </c>
      <c r="G16204">
        <v>-2.5999999999999999E-2</v>
      </c>
      <c r="H16204">
        <v>-1.4999999999999999E-2</v>
      </c>
      <c r="I16204">
        <v>0.15670000000000001</v>
      </c>
      <c r="J16204">
        <f t="shared" si="253"/>
        <v>-3.7412500000000008E-2</v>
      </c>
    </row>
    <row r="16205" spans="1:10">
      <c r="A16205" s="1" t="s">
        <v>10188</v>
      </c>
      <c r="B16205">
        <v>6.1400000000000003E-2</v>
      </c>
      <c r="C16205">
        <v>0.1381</v>
      </c>
      <c r="D16205">
        <v>-4.5999999999999999E-2</v>
      </c>
      <c r="E16205">
        <v>-4.9799999999999997E-2</v>
      </c>
      <c r="F16205">
        <v>-0.10299999999999999</v>
      </c>
      <c r="G16205">
        <v>-0.2021</v>
      </c>
      <c r="H16205">
        <v>-0.18</v>
      </c>
      <c r="I16205">
        <v>8.2000000000000003E-2</v>
      </c>
      <c r="J16205">
        <f t="shared" si="253"/>
        <v>-3.7424999999999993E-2</v>
      </c>
    </row>
    <row r="16206" spans="1:10">
      <c r="A16206" s="1" t="s">
        <v>17454</v>
      </c>
      <c r="B16206">
        <v>-0.2298</v>
      </c>
      <c r="C16206">
        <v>5.8999999999999997E-2</v>
      </c>
      <c r="D16206">
        <v>8.1900000000000001E-2</v>
      </c>
      <c r="E16206">
        <v>0.1027</v>
      </c>
      <c r="F16206">
        <v>-0.16070000000000001</v>
      </c>
      <c r="G16206">
        <v>0.16950000000000001</v>
      </c>
      <c r="H16206">
        <v>-0.23899999999999999</v>
      </c>
      <c r="I16206">
        <v>-8.3000000000000004E-2</v>
      </c>
      <c r="J16206">
        <f t="shared" si="253"/>
        <v>-3.7425E-2</v>
      </c>
    </row>
    <row r="16207" spans="1:10">
      <c r="A16207" s="1" t="s">
        <v>5545</v>
      </c>
      <c r="B16207">
        <v>3.6799999999999999E-2</v>
      </c>
      <c r="C16207">
        <v>-0.31619999999999998</v>
      </c>
      <c r="D16207">
        <v>-1.4E-3</v>
      </c>
      <c r="E16207">
        <v>-5.7000000000000002E-2</v>
      </c>
      <c r="F16207">
        <v>8.6199999999999999E-2</v>
      </c>
      <c r="G16207">
        <v>-3.0700000000000002E-2</v>
      </c>
      <c r="H16207">
        <v>3.4200000000000001E-2</v>
      </c>
      <c r="I16207">
        <v>-5.1400000000000001E-2</v>
      </c>
      <c r="J16207">
        <f t="shared" si="253"/>
        <v>-3.7437499999999999E-2</v>
      </c>
    </row>
    <row r="16208" spans="1:10">
      <c r="A16208" s="1" t="s">
        <v>13420</v>
      </c>
      <c r="B16208">
        <v>-0.1</v>
      </c>
      <c r="C16208">
        <v>-9.5200000000000007E-2</v>
      </c>
      <c r="D16208">
        <v>-0.33779999999999999</v>
      </c>
      <c r="E16208">
        <v>-0.23039999999999999</v>
      </c>
      <c r="F16208">
        <v>0.18740000000000001</v>
      </c>
      <c r="G16208">
        <v>0.1825</v>
      </c>
      <c r="H16208">
        <v>-4.0399999999999998E-2</v>
      </c>
      <c r="I16208">
        <v>0.13439999999999999</v>
      </c>
      <c r="J16208">
        <f t="shared" si="253"/>
        <v>-3.7437500000000012E-2</v>
      </c>
    </row>
    <row r="16209" spans="1:10">
      <c r="A16209" s="1" t="s">
        <v>21156</v>
      </c>
      <c r="B16209">
        <v>-7.8899999999999998E-2</v>
      </c>
      <c r="C16209">
        <v>8.5000000000000006E-3</v>
      </c>
      <c r="D16209">
        <v>0.32440000000000002</v>
      </c>
      <c r="E16209">
        <v>4.2700000000000002E-2</v>
      </c>
      <c r="F16209">
        <v>-0.17849999999999999</v>
      </c>
      <c r="G16209">
        <v>-1.6199999999999999E-2</v>
      </c>
      <c r="H16209">
        <v>-0.21290000000000001</v>
      </c>
      <c r="I16209">
        <v>-0.18870000000000001</v>
      </c>
      <c r="J16209">
        <f t="shared" si="253"/>
        <v>-3.7449999999999997E-2</v>
      </c>
    </row>
    <row r="16210" spans="1:10">
      <c r="A16210" s="1" t="s">
        <v>12091</v>
      </c>
      <c r="B16210">
        <v>-6.59E-2</v>
      </c>
      <c r="C16210">
        <v>-2.86E-2</v>
      </c>
      <c r="D16210">
        <v>-0.16450000000000001</v>
      </c>
      <c r="E16210">
        <v>0.16889999999999999</v>
      </c>
      <c r="F16210">
        <v>-8.3900000000000002E-2</v>
      </c>
      <c r="G16210">
        <v>0.1226</v>
      </c>
      <c r="H16210">
        <v>-3.78E-2</v>
      </c>
      <c r="I16210">
        <v>-0.21079999999999999</v>
      </c>
      <c r="J16210">
        <f t="shared" si="253"/>
        <v>-3.7499999999999999E-2</v>
      </c>
    </row>
    <row r="16211" spans="1:10">
      <c r="A16211" s="1" t="s">
        <v>13821</v>
      </c>
      <c r="B16211">
        <v>0.32979999999999998</v>
      </c>
      <c r="C16211">
        <v>-6.1899999999999997E-2</v>
      </c>
      <c r="D16211">
        <v>0.36599999999999999</v>
      </c>
      <c r="E16211">
        <v>-8.48E-2</v>
      </c>
      <c r="F16211">
        <v>2.0999999999999999E-3</v>
      </c>
      <c r="G16211">
        <v>-0.27239999999999998</v>
      </c>
      <c r="H16211">
        <v>-0.17380000000000001</v>
      </c>
      <c r="I16211">
        <v>-0.40510000000000002</v>
      </c>
      <c r="J16211">
        <f t="shared" si="253"/>
        <v>-3.7512500000000011E-2</v>
      </c>
    </row>
    <row r="16212" spans="1:10">
      <c r="A16212" s="1" t="s">
        <v>11912</v>
      </c>
      <c r="B16212">
        <v>-0.15959999999999999</v>
      </c>
      <c r="C16212">
        <v>-7.6499999999999999E-2</v>
      </c>
      <c r="D16212">
        <v>0.25619999999999998</v>
      </c>
      <c r="E16212">
        <v>-0.2356</v>
      </c>
      <c r="F16212">
        <v>9.7000000000000003E-3</v>
      </c>
      <c r="G16212">
        <v>-2.8000000000000001E-2</v>
      </c>
      <c r="H16212">
        <v>0.14280000000000001</v>
      </c>
      <c r="I16212">
        <v>-0.2092</v>
      </c>
      <c r="J16212">
        <f t="shared" si="253"/>
        <v>-3.7524999999999996E-2</v>
      </c>
    </row>
    <row r="16213" spans="1:10">
      <c r="A16213" s="1" t="s">
        <v>6419</v>
      </c>
      <c r="B16213">
        <v>0.11749999999999999</v>
      </c>
      <c r="C16213">
        <v>-0.1009</v>
      </c>
      <c r="D16213">
        <v>-0.23130000000000001</v>
      </c>
      <c r="E16213">
        <v>-0.11799999999999999</v>
      </c>
      <c r="F16213">
        <v>0.1028</v>
      </c>
      <c r="G16213">
        <v>2.9399999999999999E-2</v>
      </c>
      <c r="H16213">
        <v>-7.0999999999999994E-2</v>
      </c>
      <c r="I16213">
        <v>-2.8799999999999999E-2</v>
      </c>
      <c r="J16213">
        <f t="shared" si="253"/>
        <v>-3.7537499999999994E-2</v>
      </c>
    </row>
    <row r="16214" spans="1:10">
      <c r="A16214" s="1" t="s">
        <v>18183</v>
      </c>
      <c r="B16214">
        <v>-8.5999999999999993E-2</v>
      </c>
      <c r="C16214">
        <v>8.2699999999999996E-2</v>
      </c>
      <c r="D16214">
        <v>0.10780000000000001</v>
      </c>
      <c r="E16214">
        <v>-0.1234</v>
      </c>
      <c r="F16214">
        <v>-9.7500000000000003E-2</v>
      </c>
      <c r="G16214">
        <v>6.7599999999999993E-2</v>
      </c>
      <c r="H16214">
        <v>-0.23569999999999999</v>
      </c>
      <c r="I16214">
        <v>-1.5800000000000002E-2</v>
      </c>
      <c r="J16214">
        <f t="shared" si="253"/>
        <v>-3.7537499999999994E-2</v>
      </c>
    </row>
    <row r="16215" spans="1:10">
      <c r="A16215" s="1" t="s">
        <v>2595</v>
      </c>
      <c r="B16215">
        <v>0.2175</v>
      </c>
      <c r="C16215">
        <v>4.8300000000000003E-2</v>
      </c>
      <c r="D16215">
        <v>-6.3899999999999998E-2</v>
      </c>
      <c r="E16215">
        <v>5.6000000000000001E-2</v>
      </c>
      <c r="F16215">
        <v>-2.3400000000000001E-2</v>
      </c>
      <c r="G16215">
        <v>-4.4200000000000003E-2</v>
      </c>
      <c r="H16215">
        <v>-0.37669999999999998</v>
      </c>
      <c r="I16215">
        <v>-0.1139</v>
      </c>
      <c r="J16215">
        <f t="shared" si="253"/>
        <v>-3.7537500000000001E-2</v>
      </c>
    </row>
    <row r="16216" spans="1:10">
      <c r="A16216" s="1" t="s">
        <v>10372</v>
      </c>
      <c r="B16216">
        <v>-5.8400000000000001E-2</v>
      </c>
      <c r="C16216">
        <v>-0.1004</v>
      </c>
      <c r="D16216">
        <v>3.4500000000000003E-2</v>
      </c>
      <c r="E16216">
        <v>0.1118</v>
      </c>
      <c r="F16216">
        <v>5.6599999999999998E-2</v>
      </c>
      <c r="G16216">
        <v>-7.0900000000000005E-2</v>
      </c>
      <c r="H16216">
        <v>-0.23</v>
      </c>
      <c r="I16216">
        <v>-4.36E-2</v>
      </c>
      <c r="J16216">
        <f t="shared" si="253"/>
        <v>-3.755E-2</v>
      </c>
    </row>
    <row r="16217" spans="1:10">
      <c r="A16217" s="1" t="s">
        <v>20060</v>
      </c>
      <c r="B16217">
        <v>-0.33329999999999999</v>
      </c>
      <c r="C16217">
        <v>6.88E-2</v>
      </c>
      <c r="D16217">
        <v>0.1017</v>
      </c>
      <c r="E16217">
        <v>5.0799999999999998E-2</v>
      </c>
      <c r="F16217">
        <v>-2.4799999999999999E-2</v>
      </c>
      <c r="G16217">
        <v>-0.20130000000000001</v>
      </c>
      <c r="H16217">
        <v>-0.14130000000000001</v>
      </c>
      <c r="I16217">
        <v>0.1789</v>
      </c>
      <c r="J16217">
        <f t="shared" si="253"/>
        <v>-3.7562499999999992E-2</v>
      </c>
    </row>
    <row r="16218" spans="1:10">
      <c r="A16218" s="1" t="s">
        <v>5316</v>
      </c>
      <c r="B16218">
        <v>-5.4399999999999997E-2</v>
      </c>
      <c r="C16218">
        <v>6.0000000000000001E-3</v>
      </c>
      <c r="D16218">
        <v>-7.4700000000000003E-2</v>
      </c>
      <c r="E16218">
        <v>-1.7999999999999999E-2</v>
      </c>
      <c r="F16218">
        <v>8.9999999999999993E-3</v>
      </c>
      <c r="G16218">
        <v>-0.12429999999999999</v>
      </c>
      <c r="H16218">
        <v>0.14269999999999999</v>
      </c>
      <c r="I16218">
        <v>-0.18679999999999999</v>
      </c>
      <c r="J16218">
        <f t="shared" si="253"/>
        <v>-3.7562499999999999E-2</v>
      </c>
    </row>
    <row r="16219" spans="1:10">
      <c r="A16219" s="1" t="s">
        <v>13103</v>
      </c>
      <c r="B16219">
        <v>-0.23680000000000001</v>
      </c>
      <c r="C16219">
        <v>-8.7599999999999997E-2</v>
      </c>
      <c r="D16219">
        <v>-0.1017</v>
      </c>
      <c r="E16219">
        <v>-2.4799999999999999E-2</v>
      </c>
      <c r="F16219">
        <v>-0.17879999999999999</v>
      </c>
      <c r="G16219">
        <v>-0.25119999999999998</v>
      </c>
      <c r="H16219">
        <v>0.36099999999999999</v>
      </c>
      <c r="I16219">
        <v>0.21940000000000001</v>
      </c>
      <c r="J16219">
        <f t="shared" si="253"/>
        <v>-3.7562499999999999E-2</v>
      </c>
    </row>
    <row r="16220" spans="1:10">
      <c r="A16220" s="1" t="s">
        <v>18239</v>
      </c>
      <c r="B16220">
        <v>-0.5141</v>
      </c>
      <c r="C16220">
        <v>-1.67E-2</v>
      </c>
      <c r="D16220">
        <v>-7.5800000000000006E-2</v>
      </c>
      <c r="E16220">
        <v>0.12609999999999999</v>
      </c>
      <c r="F16220">
        <v>-0.12470000000000001</v>
      </c>
      <c r="G16220">
        <v>0.14630000000000001</v>
      </c>
      <c r="H16220">
        <v>4.8999999999999998E-3</v>
      </c>
      <c r="I16220">
        <v>0.1535</v>
      </c>
      <c r="J16220">
        <f t="shared" si="253"/>
        <v>-3.7562500000000013E-2</v>
      </c>
    </row>
    <row r="16221" spans="1:10">
      <c r="A16221" s="1" t="s">
        <v>21508</v>
      </c>
      <c r="B16221">
        <v>0.12809999999999999</v>
      </c>
      <c r="C16221">
        <v>-0.13550000000000001</v>
      </c>
      <c r="D16221">
        <v>-0.51580000000000004</v>
      </c>
      <c r="E16221">
        <v>-3.0000000000000001E-3</v>
      </c>
      <c r="F16221">
        <v>0.1353</v>
      </c>
      <c r="G16221">
        <v>8.4400000000000003E-2</v>
      </c>
      <c r="H16221">
        <v>-0.1171</v>
      </c>
      <c r="I16221">
        <v>0.1231</v>
      </c>
      <c r="J16221">
        <f t="shared" si="253"/>
        <v>-3.7562500000000013E-2</v>
      </c>
    </row>
    <row r="16222" spans="1:10">
      <c r="A16222" s="1" t="s">
        <v>19447</v>
      </c>
      <c r="B16222">
        <v>-9.6500000000000002E-2</v>
      </c>
      <c r="C16222">
        <v>-6.1699999999999998E-2</v>
      </c>
      <c r="D16222">
        <v>0.21840000000000001</v>
      </c>
      <c r="E16222">
        <v>-0.26800000000000002</v>
      </c>
      <c r="F16222">
        <v>-0.31759999999999999</v>
      </c>
      <c r="G16222">
        <v>0.10050000000000001</v>
      </c>
      <c r="H16222">
        <v>0.13220000000000001</v>
      </c>
      <c r="I16222">
        <v>-7.9000000000000008E-3</v>
      </c>
      <c r="J16222">
        <f t="shared" si="253"/>
        <v>-3.7574999999999997E-2</v>
      </c>
    </row>
    <row r="16223" spans="1:10">
      <c r="A16223" s="1" t="s">
        <v>674</v>
      </c>
      <c r="B16223">
        <v>-0.29649999999999999</v>
      </c>
      <c r="C16223">
        <v>-3.9300000000000002E-2</v>
      </c>
      <c r="D16223">
        <v>-7.5399999999999995E-2</v>
      </c>
      <c r="E16223">
        <v>0.10639999999999999</v>
      </c>
      <c r="F16223">
        <v>1.3299999999999999E-2</v>
      </c>
      <c r="G16223">
        <v>0.15290000000000001</v>
      </c>
      <c r="H16223">
        <v>-0.19570000000000001</v>
      </c>
      <c r="I16223">
        <v>3.3599999999999998E-2</v>
      </c>
      <c r="J16223">
        <f t="shared" si="253"/>
        <v>-3.7587500000000003E-2</v>
      </c>
    </row>
    <row r="16224" spans="1:10">
      <c r="A16224" s="1" t="s">
        <v>2326</v>
      </c>
      <c r="B16224">
        <v>-0.19040000000000001</v>
      </c>
      <c r="C16224">
        <v>0.1633</v>
      </c>
      <c r="D16224">
        <v>2.2100000000000002E-2</v>
      </c>
      <c r="E16224">
        <v>1.9E-2</v>
      </c>
      <c r="F16224">
        <v>-6.1100000000000002E-2</v>
      </c>
      <c r="G16224">
        <v>-5.7999999999999996E-3</v>
      </c>
      <c r="H16224">
        <v>-6.0999999999999999E-2</v>
      </c>
      <c r="I16224">
        <v>-0.18679999999999999</v>
      </c>
      <c r="J16224">
        <f t="shared" si="253"/>
        <v>-3.7587500000000003E-2</v>
      </c>
    </row>
    <row r="16225" spans="1:10">
      <c r="A16225" s="1" t="s">
        <v>17621</v>
      </c>
      <c r="B16225">
        <v>0.13339999999999999</v>
      </c>
      <c r="C16225">
        <v>-0.1414</v>
      </c>
      <c r="D16225">
        <v>-0.2485</v>
      </c>
      <c r="E16225">
        <v>7.5200000000000003E-2</v>
      </c>
      <c r="F16225">
        <v>2.8999999999999998E-3</v>
      </c>
      <c r="G16225">
        <v>9.7199999999999995E-2</v>
      </c>
      <c r="H16225">
        <v>-0.11219999999999999</v>
      </c>
      <c r="I16225">
        <v>-0.10730000000000001</v>
      </c>
      <c r="J16225">
        <f t="shared" si="253"/>
        <v>-3.7587500000000003E-2</v>
      </c>
    </row>
    <row r="16226" spans="1:10">
      <c r="A16226" s="1" t="s">
        <v>478</v>
      </c>
      <c r="B16226">
        <v>-0.14560000000000001</v>
      </c>
      <c r="C16226">
        <v>-3.4200000000000001E-2</v>
      </c>
      <c r="D16226">
        <v>0.1023</v>
      </c>
      <c r="E16226">
        <v>9.2499999999999999E-2</v>
      </c>
      <c r="F16226">
        <v>-3.3099999999999997E-2</v>
      </c>
      <c r="G16226">
        <v>8.7599999999999997E-2</v>
      </c>
      <c r="H16226">
        <v>-6.7900000000000002E-2</v>
      </c>
      <c r="I16226">
        <v>-0.3024</v>
      </c>
      <c r="J16226">
        <f t="shared" si="253"/>
        <v>-3.7600000000000001E-2</v>
      </c>
    </row>
    <row r="16227" spans="1:10">
      <c r="A16227" s="1" t="s">
        <v>9791</v>
      </c>
      <c r="B16227">
        <v>2E-3</v>
      </c>
      <c r="C16227">
        <v>-0.14219999999999999</v>
      </c>
      <c r="D16227">
        <v>3.8300000000000001E-2</v>
      </c>
      <c r="E16227">
        <v>-0.35920000000000002</v>
      </c>
      <c r="F16227">
        <v>-2.8000000000000001E-2</v>
      </c>
      <c r="G16227">
        <v>0.17469999999999999</v>
      </c>
      <c r="H16227">
        <v>-7.6200000000000004E-2</v>
      </c>
      <c r="I16227">
        <v>8.9700000000000002E-2</v>
      </c>
      <c r="J16227">
        <f t="shared" si="253"/>
        <v>-3.76125E-2</v>
      </c>
    </row>
    <row r="16228" spans="1:10">
      <c r="A16228" s="1" t="s">
        <v>10916</v>
      </c>
      <c r="B16228">
        <v>-0.186</v>
      </c>
      <c r="C16228">
        <v>1.09E-2</v>
      </c>
      <c r="D16228">
        <v>5.28E-2</v>
      </c>
      <c r="E16228">
        <v>-9.4500000000000001E-2</v>
      </c>
      <c r="F16228">
        <v>-0.2303</v>
      </c>
      <c r="G16228">
        <v>5.4999999999999997E-3</v>
      </c>
      <c r="H16228">
        <v>3.7900000000000003E-2</v>
      </c>
      <c r="I16228">
        <v>0.1028</v>
      </c>
      <c r="J16228">
        <f t="shared" si="253"/>
        <v>-3.76125E-2</v>
      </c>
    </row>
    <row r="16229" spans="1:10">
      <c r="A16229" s="1" t="s">
        <v>18892</v>
      </c>
      <c r="B16229">
        <v>-0.22459999999999999</v>
      </c>
      <c r="C16229">
        <v>-0.1153</v>
      </c>
      <c r="D16229">
        <v>0.1573</v>
      </c>
      <c r="E16229">
        <v>9.5299999999999996E-2</v>
      </c>
      <c r="F16229">
        <v>-2.5399999999999999E-2</v>
      </c>
      <c r="G16229">
        <v>-0.32150000000000001</v>
      </c>
      <c r="H16229">
        <v>0.12239999999999999</v>
      </c>
      <c r="I16229">
        <v>1.09E-2</v>
      </c>
      <c r="J16229">
        <f t="shared" si="253"/>
        <v>-3.76125E-2</v>
      </c>
    </row>
    <row r="16230" spans="1:10">
      <c r="A16230" s="1" t="s">
        <v>18848</v>
      </c>
      <c r="B16230">
        <v>-0.36030000000000001</v>
      </c>
      <c r="C16230">
        <v>0.1154</v>
      </c>
      <c r="D16230">
        <v>0.15310000000000001</v>
      </c>
      <c r="E16230">
        <v>4.6600000000000003E-2</v>
      </c>
      <c r="F16230">
        <v>0</v>
      </c>
      <c r="G16230">
        <v>0.14630000000000001</v>
      </c>
      <c r="H16230">
        <v>2.0899999999999998E-2</v>
      </c>
      <c r="I16230">
        <v>-0.42299999999999999</v>
      </c>
      <c r="J16230">
        <f t="shared" si="253"/>
        <v>-3.7624999999999992E-2</v>
      </c>
    </row>
    <row r="16231" spans="1:10">
      <c r="A16231" s="1" t="s">
        <v>7691</v>
      </c>
      <c r="B16231">
        <v>-1.84E-2</v>
      </c>
      <c r="C16231">
        <v>4.3700000000000003E-2</v>
      </c>
      <c r="D16231">
        <v>-0.1018</v>
      </c>
      <c r="E16231">
        <v>0.1101</v>
      </c>
      <c r="F16231">
        <v>-0.1062</v>
      </c>
      <c r="G16231">
        <v>0.1394</v>
      </c>
      <c r="H16231">
        <v>-6.2899999999999998E-2</v>
      </c>
      <c r="I16231">
        <v>-0.3049</v>
      </c>
      <c r="J16231">
        <f t="shared" si="253"/>
        <v>-3.7624999999999999E-2</v>
      </c>
    </row>
    <row r="16232" spans="1:10">
      <c r="A16232" s="1" t="s">
        <v>11703</v>
      </c>
      <c r="B16232">
        <v>0.30120000000000002</v>
      </c>
      <c r="C16232">
        <v>-9.0499999999999997E-2</v>
      </c>
      <c r="D16232">
        <v>-0.16950000000000001</v>
      </c>
      <c r="E16232">
        <v>-9.9500000000000005E-2</v>
      </c>
      <c r="F16232">
        <v>-4.8899999999999999E-2</v>
      </c>
      <c r="G16232">
        <v>-8.8999999999999996E-2</v>
      </c>
      <c r="H16232">
        <v>8.2500000000000004E-2</v>
      </c>
      <c r="I16232">
        <v>-0.18729999999999999</v>
      </c>
      <c r="J16232">
        <f t="shared" si="253"/>
        <v>-3.7624999999999999E-2</v>
      </c>
    </row>
    <row r="16233" spans="1:10">
      <c r="A16233" s="1" t="s">
        <v>7405</v>
      </c>
      <c r="B16233">
        <v>-6.3200000000000006E-2</v>
      </c>
      <c r="C16233">
        <v>-5.6899999999999999E-2</v>
      </c>
      <c r="D16233">
        <v>4.5999999999999999E-2</v>
      </c>
      <c r="E16233">
        <v>6.0699999999999997E-2</v>
      </c>
      <c r="F16233">
        <v>-0.18840000000000001</v>
      </c>
      <c r="G16233">
        <v>2.0199999999999999E-2</v>
      </c>
      <c r="H16233">
        <v>-3.0700000000000002E-2</v>
      </c>
      <c r="I16233">
        <v>-8.8900000000000007E-2</v>
      </c>
      <c r="J16233">
        <f t="shared" si="253"/>
        <v>-3.7650000000000003E-2</v>
      </c>
    </row>
    <row r="16234" spans="1:10">
      <c r="A16234" s="1" t="s">
        <v>13763</v>
      </c>
      <c r="B16234">
        <v>-0.46949999999999997</v>
      </c>
      <c r="C16234">
        <v>-0.1081</v>
      </c>
      <c r="D16234">
        <v>0.21740000000000001</v>
      </c>
      <c r="E16234">
        <v>-0.19980000000000001</v>
      </c>
      <c r="F16234">
        <v>2.0999999999999999E-3</v>
      </c>
      <c r="G16234">
        <v>-5.2900000000000003E-2</v>
      </c>
      <c r="H16234">
        <v>3.09E-2</v>
      </c>
      <c r="I16234">
        <v>0.27850000000000003</v>
      </c>
      <c r="J16234">
        <f t="shared" si="253"/>
        <v>-3.7674999999999993E-2</v>
      </c>
    </row>
    <row r="16235" spans="1:10">
      <c r="A16235" s="1" t="s">
        <v>10416</v>
      </c>
      <c r="B16235">
        <v>1.23E-2</v>
      </c>
      <c r="C16235">
        <v>-4.7800000000000002E-2</v>
      </c>
      <c r="D16235">
        <v>0.19689999999999999</v>
      </c>
      <c r="E16235">
        <v>-5.8099999999999999E-2</v>
      </c>
      <c r="F16235">
        <v>0.1333</v>
      </c>
      <c r="G16235">
        <v>-0.23200000000000001</v>
      </c>
      <c r="H16235">
        <v>-0.1123</v>
      </c>
      <c r="I16235">
        <v>-0.19370000000000001</v>
      </c>
      <c r="J16235">
        <f t="shared" si="253"/>
        <v>-3.7675000000000007E-2</v>
      </c>
    </row>
    <row r="16236" spans="1:10">
      <c r="A16236" s="1" t="s">
        <v>4572</v>
      </c>
      <c r="B16236">
        <v>-7.1900000000000006E-2</v>
      </c>
      <c r="C16236">
        <v>-7.7700000000000005E-2</v>
      </c>
      <c r="D16236">
        <v>-0.12889999999999999</v>
      </c>
      <c r="E16236">
        <v>-0.121</v>
      </c>
      <c r="F16236">
        <v>-4.2700000000000002E-2</v>
      </c>
      <c r="G16236">
        <v>-0.1181</v>
      </c>
      <c r="H16236">
        <v>0.14219999999999999</v>
      </c>
      <c r="I16236">
        <v>0.1166</v>
      </c>
      <c r="J16236">
        <f t="shared" si="253"/>
        <v>-3.7687500000000006E-2</v>
      </c>
    </row>
    <row r="16237" spans="1:10">
      <c r="A16237" s="1" t="s">
        <v>11737</v>
      </c>
      <c r="B16237">
        <v>-9.7999999999999997E-3</v>
      </c>
      <c r="C16237">
        <v>4.5600000000000002E-2</v>
      </c>
      <c r="D16237">
        <v>-2.6700000000000002E-2</v>
      </c>
      <c r="E16237">
        <v>-0.1018</v>
      </c>
      <c r="F16237">
        <v>0.22170000000000001</v>
      </c>
      <c r="G16237">
        <v>-0.1825</v>
      </c>
      <c r="H16237">
        <v>0.14510000000000001</v>
      </c>
      <c r="I16237">
        <v>-0.39319999999999999</v>
      </c>
      <c r="J16237">
        <f t="shared" si="253"/>
        <v>-3.7699999999999997E-2</v>
      </c>
    </row>
    <row r="16238" spans="1:10">
      <c r="A16238" s="1" t="s">
        <v>741</v>
      </c>
      <c r="B16238">
        <v>-0.1193</v>
      </c>
      <c r="C16238">
        <v>-0.2944</v>
      </c>
      <c r="D16238">
        <v>-0.39340000000000003</v>
      </c>
      <c r="E16238">
        <v>2.07E-2</v>
      </c>
      <c r="F16238">
        <v>2.3599999999999999E-2</v>
      </c>
      <c r="G16238">
        <v>0.20710000000000001</v>
      </c>
      <c r="H16238">
        <v>0.1731</v>
      </c>
      <c r="I16238">
        <v>8.1000000000000003E-2</v>
      </c>
      <c r="J16238">
        <f t="shared" si="253"/>
        <v>-3.7700000000000004E-2</v>
      </c>
    </row>
    <row r="16239" spans="1:10">
      <c r="A16239" s="1" t="s">
        <v>2586</v>
      </c>
      <c r="B16239">
        <v>-0.59470000000000001</v>
      </c>
      <c r="C16239">
        <v>-1.61E-2</v>
      </c>
      <c r="D16239">
        <v>-1.6400000000000001E-2</v>
      </c>
      <c r="E16239">
        <v>0.1197</v>
      </c>
      <c r="F16239">
        <v>5.33E-2</v>
      </c>
      <c r="G16239">
        <v>0.2782</v>
      </c>
      <c r="H16239">
        <v>-0.14249999999999999</v>
      </c>
      <c r="I16239">
        <v>1.6799999999999999E-2</v>
      </c>
      <c r="J16239">
        <f t="shared" si="253"/>
        <v>-3.7712499999999989E-2</v>
      </c>
    </row>
    <row r="16240" spans="1:10">
      <c r="A16240" s="1" t="s">
        <v>15145</v>
      </c>
      <c r="B16240">
        <v>5.96E-2</v>
      </c>
      <c r="C16240">
        <v>-4.8800000000000003E-2</v>
      </c>
      <c r="D16240">
        <v>0.1726</v>
      </c>
      <c r="E16240">
        <v>6.0999999999999999E-2</v>
      </c>
      <c r="F16240">
        <v>-2.29E-2</v>
      </c>
      <c r="G16240">
        <v>-7.1599999999999997E-2</v>
      </c>
      <c r="H16240">
        <v>-0.25109999999999999</v>
      </c>
      <c r="I16240">
        <v>-0.2006</v>
      </c>
      <c r="J16240">
        <f t="shared" si="253"/>
        <v>-3.7724999999999995E-2</v>
      </c>
    </row>
    <row r="16241" spans="1:10">
      <c r="A16241" s="1" t="s">
        <v>1113</v>
      </c>
      <c r="B16241">
        <v>-0.2404</v>
      </c>
      <c r="C16241">
        <v>-0.13250000000000001</v>
      </c>
      <c r="D16241">
        <v>-2.46E-2</v>
      </c>
      <c r="E16241">
        <v>4.9500000000000002E-2</v>
      </c>
      <c r="F16241">
        <v>-6.8400000000000002E-2</v>
      </c>
      <c r="G16241">
        <v>8.2000000000000003E-2</v>
      </c>
      <c r="H16241">
        <v>-8.1000000000000003E-2</v>
      </c>
      <c r="I16241">
        <v>0.11360000000000001</v>
      </c>
      <c r="J16241">
        <f t="shared" si="253"/>
        <v>-3.7725000000000009E-2</v>
      </c>
    </row>
    <row r="16242" spans="1:10">
      <c r="A16242" s="1" t="s">
        <v>9586</v>
      </c>
      <c r="B16242">
        <v>-9.4700000000000006E-2</v>
      </c>
      <c r="C16242">
        <v>-8.0299999999999996E-2</v>
      </c>
      <c r="D16242">
        <v>9.1300000000000006E-2</v>
      </c>
      <c r="E16242">
        <v>-1.3299999999999999E-2</v>
      </c>
      <c r="F16242">
        <v>0.1132</v>
      </c>
      <c r="G16242">
        <v>-0.1618</v>
      </c>
      <c r="H16242">
        <v>-4.1799999999999997E-2</v>
      </c>
      <c r="I16242">
        <v>-0.11459999999999999</v>
      </c>
      <c r="J16242">
        <f t="shared" si="253"/>
        <v>-3.7749999999999999E-2</v>
      </c>
    </row>
    <row r="16243" spans="1:10">
      <c r="A16243" s="1" t="s">
        <v>21272</v>
      </c>
      <c r="B16243">
        <v>-0.24909999999999999</v>
      </c>
      <c r="C16243">
        <v>-5.5199999999999999E-2</v>
      </c>
      <c r="D16243">
        <v>-0.1167</v>
      </c>
      <c r="E16243">
        <v>-0.1915</v>
      </c>
      <c r="F16243">
        <v>-0.1973</v>
      </c>
      <c r="G16243">
        <v>-5.1200000000000002E-2</v>
      </c>
      <c r="H16243">
        <v>0.39689999999999998</v>
      </c>
      <c r="I16243">
        <v>0.16209999999999999</v>
      </c>
      <c r="J16243">
        <f t="shared" si="253"/>
        <v>-3.775000000000002E-2</v>
      </c>
    </row>
    <row r="16244" spans="1:10">
      <c r="A16244" s="1" t="s">
        <v>1759</v>
      </c>
      <c r="B16244">
        <v>-0.1489</v>
      </c>
      <c r="C16244">
        <v>-9.2999999999999992E-3</v>
      </c>
      <c r="D16244">
        <v>0.16</v>
      </c>
      <c r="E16244">
        <v>-1E-4</v>
      </c>
      <c r="F16244">
        <v>-0.23580000000000001</v>
      </c>
      <c r="G16244">
        <v>-4.4499999999999998E-2</v>
      </c>
      <c r="H16244">
        <v>-4.4900000000000002E-2</v>
      </c>
      <c r="I16244">
        <v>2.1399999999999999E-2</v>
      </c>
      <c r="J16244">
        <f t="shared" si="253"/>
        <v>-3.7762500000000004E-2</v>
      </c>
    </row>
    <row r="16245" spans="1:10">
      <c r="A16245" s="1" t="s">
        <v>12673</v>
      </c>
      <c r="B16245">
        <v>5.79E-2</v>
      </c>
      <c r="C16245">
        <v>-1.3899999999999999E-2</v>
      </c>
      <c r="D16245">
        <v>-4.5100000000000001E-2</v>
      </c>
      <c r="E16245">
        <v>3.0499999999999999E-2</v>
      </c>
      <c r="F16245">
        <v>3.4200000000000001E-2</v>
      </c>
      <c r="G16245">
        <v>-0.15890000000000001</v>
      </c>
      <c r="H16245">
        <v>-0.1484</v>
      </c>
      <c r="I16245">
        <v>-5.8400000000000001E-2</v>
      </c>
      <c r="J16245">
        <f t="shared" si="253"/>
        <v>-3.7762500000000004E-2</v>
      </c>
    </row>
    <row r="16246" spans="1:10">
      <c r="A16246" s="1" t="s">
        <v>13070</v>
      </c>
      <c r="B16246">
        <v>-1.4E-2</v>
      </c>
      <c r="C16246">
        <v>7.0000000000000007E-2</v>
      </c>
      <c r="D16246">
        <v>-7.2300000000000003E-2</v>
      </c>
      <c r="E16246">
        <v>1.8499999999999999E-2</v>
      </c>
      <c r="F16246">
        <v>-1.11E-2</v>
      </c>
      <c r="G16246">
        <v>-0.26590000000000003</v>
      </c>
      <c r="H16246">
        <v>-6.0900000000000003E-2</v>
      </c>
      <c r="I16246">
        <v>3.3599999999999998E-2</v>
      </c>
      <c r="J16246">
        <f t="shared" si="253"/>
        <v>-3.7762500000000004E-2</v>
      </c>
    </row>
    <row r="16247" spans="1:10">
      <c r="A16247" s="1" t="s">
        <v>683</v>
      </c>
      <c r="B16247">
        <v>-0.1386</v>
      </c>
      <c r="C16247">
        <v>3.0999999999999999E-3</v>
      </c>
      <c r="D16247">
        <v>-0.2462</v>
      </c>
      <c r="E16247">
        <v>5.28E-2</v>
      </c>
      <c r="F16247">
        <v>8.5199999999999998E-2</v>
      </c>
      <c r="G16247">
        <v>-0.10929999999999999</v>
      </c>
      <c r="H16247">
        <v>0.15160000000000001</v>
      </c>
      <c r="I16247">
        <v>-0.1008</v>
      </c>
      <c r="J16247">
        <f t="shared" si="253"/>
        <v>-3.7775000000000003E-2</v>
      </c>
    </row>
    <row r="16248" spans="1:10">
      <c r="A16248" s="1" t="s">
        <v>13666</v>
      </c>
      <c r="B16248">
        <v>-0.25819999999999999</v>
      </c>
      <c r="C16248">
        <v>-7.3499999999999996E-2</v>
      </c>
      <c r="D16248">
        <v>0.18729999999999999</v>
      </c>
      <c r="E16248">
        <v>2.8400000000000002E-2</v>
      </c>
      <c r="F16248">
        <v>4.1000000000000003E-3</v>
      </c>
      <c r="G16248">
        <v>-0.18559999999999999</v>
      </c>
      <c r="H16248">
        <v>0.2203</v>
      </c>
      <c r="I16248">
        <v>-0.22500000000000001</v>
      </c>
      <c r="J16248">
        <f t="shared" si="253"/>
        <v>-3.7775000000000003E-2</v>
      </c>
    </row>
    <row r="16249" spans="1:10">
      <c r="A16249" s="1" t="s">
        <v>3153</v>
      </c>
      <c r="B16249">
        <v>-0.48770000000000002</v>
      </c>
      <c r="C16249">
        <v>-3.8E-3</v>
      </c>
      <c r="D16249">
        <v>-4.7699999999999999E-2</v>
      </c>
      <c r="E16249">
        <v>2.6499999999999999E-2</v>
      </c>
      <c r="F16249">
        <v>-0.28670000000000001</v>
      </c>
      <c r="G16249">
        <v>-8.8999999999999999E-3</v>
      </c>
      <c r="H16249">
        <v>7.9500000000000001E-2</v>
      </c>
      <c r="I16249">
        <v>0.42649999999999999</v>
      </c>
      <c r="J16249">
        <f t="shared" si="253"/>
        <v>-3.7787500000000016E-2</v>
      </c>
    </row>
    <row r="16250" spans="1:10">
      <c r="A16250" s="1" t="s">
        <v>5632</v>
      </c>
      <c r="B16250">
        <v>-0.37540000000000001</v>
      </c>
      <c r="C16250">
        <v>-6.08E-2</v>
      </c>
      <c r="D16250">
        <v>0.24790000000000001</v>
      </c>
      <c r="E16250">
        <v>9.8400000000000001E-2</v>
      </c>
      <c r="F16250">
        <v>-6.1699999999999998E-2</v>
      </c>
      <c r="G16250">
        <v>-9.4399999999999998E-2</v>
      </c>
      <c r="H16250">
        <v>4.8300000000000003E-2</v>
      </c>
      <c r="I16250">
        <v>-0.1047</v>
      </c>
      <c r="J16250">
        <f t="shared" si="253"/>
        <v>-3.78E-2</v>
      </c>
    </row>
    <row r="16251" spans="1:10">
      <c r="A16251" s="1" t="s">
        <v>12591</v>
      </c>
      <c r="B16251">
        <v>0.1676</v>
      </c>
      <c r="C16251">
        <v>5.1499999999999997E-2</v>
      </c>
      <c r="D16251">
        <v>5.28E-2</v>
      </c>
      <c r="E16251">
        <v>-4.7E-2</v>
      </c>
      <c r="F16251">
        <v>-0.24590000000000001</v>
      </c>
      <c r="G16251">
        <v>-5.0799999999999998E-2</v>
      </c>
      <c r="H16251">
        <v>-9.06E-2</v>
      </c>
      <c r="I16251">
        <v>-0.14000000000000001</v>
      </c>
      <c r="J16251">
        <f t="shared" si="253"/>
        <v>-3.78E-2</v>
      </c>
    </row>
    <row r="16252" spans="1:10">
      <c r="A16252" s="1" t="s">
        <v>11357</v>
      </c>
      <c r="B16252">
        <v>0</v>
      </c>
      <c r="C16252">
        <v>-6.2700000000000006E-2</v>
      </c>
      <c r="D16252">
        <v>8.1699999999999995E-2</v>
      </c>
      <c r="E16252">
        <v>-8.3999999999999995E-3</v>
      </c>
      <c r="F16252">
        <v>3.73E-2</v>
      </c>
      <c r="G16252">
        <v>-0.23699999999999999</v>
      </c>
      <c r="H16252">
        <v>-0.1225</v>
      </c>
      <c r="I16252">
        <v>8.8999999999999999E-3</v>
      </c>
      <c r="J16252">
        <f t="shared" si="253"/>
        <v>-3.7837499999999996E-2</v>
      </c>
    </row>
    <row r="16253" spans="1:10">
      <c r="A16253" s="1" t="s">
        <v>17451</v>
      </c>
      <c r="B16253">
        <v>-0.1799</v>
      </c>
      <c r="C16253">
        <v>0.1032</v>
      </c>
      <c r="D16253">
        <v>0.47349999999999998</v>
      </c>
      <c r="E16253">
        <v>-0.18759999999999999</v>
      </c>
      <c r="F16253">
        <v>-0.21959999999999999</v>
      </c>
      <c r="G16253">
        <v>-7.46E-2</v>
      </c>
      <c r="H16253">
        <v>5.7000000000000002E-2</v>
      </c>
      <c r="I16253">
        <v>-0.2747</v>
      </c>
      <c r="J16253">
        <f t="shared" si="253"/>
        <v>-3.7837499999999996E-2</v>
      </c>
    </row>
    <row r="16254" spans="1:10">
      <c r="A16254" s="1" t="s">
        <v>20216</v>
      </c>
      <c r="B16254">
        <v>4.0399999999999998E-2</v>
      </c>
      <c r="C16254">
        <v>-9.3600000000000003E-2</v>
      </c>
      <c r="D16254">
        <v>-0.1787</v>
      </c>
      <c r="E16254">
        <v>-0.1769</v>
      </c>
      <c r="F16254">
        <v>7.2099999999999997E-2</v>
      </c>
      <c r="G16254">
        <v>-3.1399999999999997E-2</v>
      </c>
      <c r="H16254">
        <v>0.18</v>
      </c>
      <c r="I16254">
        <v>-0.11459999999999999</v>
      </c>
      <c r="J16254">
        <f t="shared" si="253"/>
        <v>-3.7837499999999996E-2</v>
      </c>
    </row>
    <row r="16255" spans="1:10">
      <c r="A16255" s="1" t="s">
        <v>15268</v>
      </c>
      <c r="B16255">
        <v>-0.13159999999999999</v>
      </c>
      <c r="C16255">
        <v>-3.44E-2</v>
      </c>
      <c r="D16255">
        <v>0.27160000000000001</v>
      </c>
      <c r="E16255">
        <v>-0.22020000000000001</v>
      </c>
      <c r="F16255">
        <v>0.1658</v>
      </c>
      <c r="G16255">
        <v>-0.25879999999999997</v>
      </c>
      <c r="H16255">
        <v>-9.4200000000000006E-2</v>
      </c>
      <c r="I16255">
        <v>-1E-3</v>
      </c>
      <c r="J16255">
        <f t="shared" si="253"/>
        <v>-3.7849999999999995E-2</v>
      </c>
    </row>
    <row r="16256" spans="1:10">
      <c r="A16256" s="1" t="s">
        <v>9440</v>
      </c>
      <c r="B16256">
        <v>-0.30590000000000001</v>
      </c>
      <c r="C16256">
        <v>0.1018</v>
      </c>
      <c r="D16256">
        <v>0.10920000000000001</v>
      </c>
      <c r="E16256">
        <v>8.1900000000000001E-2</v>
      </c>
      <c r="F16256">
        <v>-1.23E-2</v>
      </c>
      <c r="G16256">
        <v>-0.17760000000000001</v>
      </c>
      <c r="H16256">
        <v>-0.11849999999999999</v>
      </c>
      <c r="I16256">
        <v>1.8599999999999998E-2</v>
      </c>
      <c r="J16256">
        <f t="shared" si="253"/>
        <v>-3.7850000000000002E-2</v>
      </c>
    </row>
    <row r="16257" spans="1:10">
      <c r="A16257" s="1" t="s">
        <v>18147</v>
      </c>
      <c r="B16257">
        <v>-0.11749999999999999</v>
      </c>
      <c r="C16257">
        <v>7.3099999999999998E-2</v>
      </c>
      <c r="D16257">
        <v>-0.1321</v>
      </c>
      <c r="E16257">
        <v>-5.5399999999999998E-2</v>
      </c>
      <c r="F16257">
        <v>-0.23300000000000001</v>
      </c>
      <c r="G16257">
        <v>0.29020000000000001</v>
      </c>
      <c r="H16257">
        <v>0.10299999999999999</v>
      </c>
      <c r="I16257">
        <v>-0.23119999999999999</v>
      </c>
      <c r="J16257">
        <f t="shared" si="253"/>
        <v>-3.7862499999999993E-2</v>
      </c>
    </row>
    <row r="16258" spans="1:10">
      <c r="A16258" s="1" t="s">
        <v>20589</v>
      </c>
      <c r="B16258">
        <v>-7.1900000000000006E-2</v>
      </c>
      <c r="C16258">
        <v>-7.9299999999999995E-2</v>
      </c>
      <c r="D16258">
        <v>6.9000000000000006E-2</v>
      </c>
      <c r="E16258">
        <v>-0.24429999999999999</v>
      </c>
      <c r="F16258">
        <v>-6.9699999999999998E-2</v>
      </c>
      <c r="G16258">
        <v>-0.1021</v>
      </c>
      <c r="H16258">
        <v>6.88E-2</v>
      </c>
      <c r="I16258">
        <v>0.1265</v>
      </c>
      <c r="J16258">
        <f t="shared" ref="J16258:J16321" si="254">AVERAGE(B16258:I16258)</f>
        <v>-3.7874999999999999E-2</v>
      </c>
    </row>
    <row r="16259" spans="1:10">
      <c r="A16259" s="1" t="s">
        <v>12597</v>
      </c>
      <c r="B16259">
        <v>-0.20399999999999999</v>
      </c>
      <c r="C16259">
        <v>-7.1300000000000002E-2</v>
      </c>
      <c r="D16259">
        <v>-9.2899999999999996E-2</v>
      </c>
      <c r="E16259">
        <v>-3.3799999999999997E-2</v>
      </c>
      <c r="F16259">
        <v>-0.34799999999999998</v>
      </c>
      <c r="G16259">
        <v>8.8099999999999998E-2</v>
      </c>
      <c r="H16259">
        <v>0.25850000000000001</v>
      </c>
      <c r="I16259">
        <v>0.1004</v>
      </c>
      <c r="J16259">
        <f t="shared" si="254"/>
        <v>-3.7875000000000006E-2</v>
      </c>
    </row>
    <row r="16260" spans="1:10">
      <c r="A16260" s="1" t="s">
        <v>764</v>
      </c>
      <c r="B16260">
        <v>-0.3175</v>
      </c>
      <c r="C16260">
        <v>-0.19900000000000001</v>
      </c>
      <c r="D16260">
        <v>-0.20280000000000001</v>
      </c>
      <c r="E16260">
        <v>-2.5399999999999999E-2</v>
      </c>
      <c r="F16260">
        <v>0.245</v>
      </c>
      <c r="G16260">
        <v>5.5E-2</v>
      </c>
      <c r="H16260">
        <v>8.2199999999999995E-2</v>
      </c>
      <c r="I16260">
        <v>5.9299999999999999E-2</v>
      </c>
      <c r="J16260">
        <f t="shared" si="254"/>
        <v>-3.7899999999999989E-2</v>
      </c>
    </row>
    <row r="16261" spans="1:10">
      <c r="A16261" s="1" t="s">
        <v>11612</v>
      </c>
      <c r="B16261">
        <v>-0.41749999999999998</v>
      </c>
      <c r="C16261">
        <v>3.9699999999999999E-2</v>
      </c>
      <c r="D16261">
        <v>0.37280000000000002</v>
      </c>
      <c r="E16261">
        <v>0.2286</v>
      </c>
      <c r="F16261">
        <v>6.9800000000000001E-2</v>
      </c>
      <c r="G16261">
        <v>-0.1552</v>
      </c>
      <c r="H16261">
        <v>-0.22009999999999999</v>
      </c>
      <c r="I16261">
        <v>-0.2213</v>
      </c>
      <c r="J16261">
        <f t="shared" si="254"/>
        <v>-3.7899999999999989E-2</v>
      </c>
    </row>
    <row r="16262" spans="1:10">
      <c r="A16262" s="1" t="s">
        <v>13819</v>
      </c>
      <c r="B16262">
        <v>-0.11749999999999999</v>
      </c>
      <c r="C16262">
        <v>-0.12709999999999999</v>
      </c>
      <c r="D16262">
        <v>-0.31009999999999999</v>
      </c>
      <c r="E16262">
        <v>0.17860000000000001</v>
      </c>
      <c r="F16262">
        <v>-5.8200000000000002E-2</v>
      </c>
      <c r="G16262">
        <v>0.1013</v>
      </c>
      <c r="H16262">
        <v>0.26989999999999997</v>
      </c>
      <c r="I16262">
        <v>-0.24010000000000001</v>
      </c>
      <c r="J16262">
        <f t="shared" si="254"/>
        <v>-3.7900000000000003E-2</v>
      </c>
    </row>
    <row r="16263" spans="1:10">
      <c r="A16263" s="1" t="s">
        <v>323</v>
      </c>
      <c r="B16263">
        <v>-0.1018</v>
      </c>
      <c r="C16263">
        <v>-9.1999999999999998E-3</v>
      </c>
      <c r="D16263">
        <v>-0.17349999999999999</v>
      </c>
      <c r="E16263">
        <v>-7.0999999999999994E-2</v>
      </c>
      <c r="F16263">
        <v>8.8300000000000003E-2</v>
      </c>
      <c r="G16263">
        <v>0.24179999999999999</v>
      </c>
      <c r="H16263">
        <v>-2.2000000000000001E-3</v>
      </c>
      <c r="I16263">
        <v>-0.2757</v>
      </c>
      <c r="J16263">
        <f t="shared" si="254"/>
        <v>-3.7912500000000002E-2</v>
      </c>
    </row>
    <row r="16264" spans="1:10">
      <c r="A16264" s="1" t="s">
        <v>2188</v>
      </c>
      <c r="B16264">
        <v>-0.14560000000000001</v>
      </c>
      <c r="C16264">
        <v>6.5000000000000002E-2</v>
      </c>
      <c r="D16264">
        <v>0.1192</v>
      </c>
      <c r="E16264">
        <v>-0.1678</v>
      </c>
      <c r="F16264">
        <v>3.8999999999999998E-3</v>
      </c>
      <c r="G16264">
        <v>7.8899999999999998E-2</v>
      </c>
      <c r="H16264">
        <v>-2.98E-2</v>
      </c>
      <c r="I16264">
        <v>-0.2273</v>
      </c>
      <c r="J16264">
        <f t="shared" si="254"/>
        <v>-3.7937499999999999E-2</v>
      </c>
    </row>
    <row r="16265" spans="1:10">
      <c r="A16265" s="1" t="s">
        <v>13839</v>
      </c>
      <c r="B16265">
        <v>-8.5999999999999993E-2</v>
      </c>
      <c r="C16265">
        <v>-8.7099999999999997E-2</v>
      </c>
      <c r="D16265">
        <v>6.4500000000000002E-2</v>
      </c>
      <c r="E16265">
        <v>-0.38769999999999999</v>
      </c>
      <c r="F16265">
        <v>-2.1100000000000001E-2</v>
      </c>
      <c r="G16265">
        <v>0.10539999999999999</v>
      </c>
      <c r="H16265">
        <v>0.15490000000000001</v>
      </c>
      <c r="I16265">
        <v>-4.6399999999999997E-2</v>
      </c>
      <c r="J16265">
        <f t="shared" si="254"/>
        <v>-3.7937499999999999E-2</v>
      </c>
    </row>
    <row r="16266" spans="1:10">
      <c r="A16266" s="1" t="s">
        <v>19296</v>
      </c>
      <c r="B16266">
        <v>-0.23330000000000001</v>
      </c>
      <c r="C16266">
        <v>-9.7799999999999998E-2</v>
      </c>
      <c r="D16266">
        <v>-0.23849999999999999</v>
      </c>
      <c r="E16266">
        <v>0.26929999999999998</v>
      </c>
      <c r="F16266">
        <v>7.7000000000000002E-3</v>
      </c>
      <c r="G16266">
        <v>8.2000000000000003E-2</v>
      </c>
      <c r="H16266">
        <v>0.1008</v>
      </c>
      <c r="I16266">
        <v>-0.19370000000000001</v>
      </c>
      <c r="J16266">
        <f t="shared" si="254"/>
        <v>-3.7937499999999999E-2</v>
      </c>
    </row>
    <row r="16267" spans="1:10">
      <c r="A16267" s="1" t="s">
        <v>2711</v>
      </c>
      <c r="B16267">
        <v>-0.2351</v>
      </c>
      <c r="C16267">
        <v>-2.5999999999999999E-2</v>
      </c>
      <c r="D16267">
        <v>-0.20300000000000001</v>
      </c>
      <c r="E16267">
        <v>0.22989999999999999</v>
      </c>
      <c r="F16267">
        <v>-5.28E-2</v>
      </c>
      <c r="G16267">
        <v>-0.1018</v>
      </c>
      <c r="H16267">
        <v>0.25319999999999998</v>
      </c>
      <c r="I16267">
        <v>-0.16800000000000001</v>
      </c>
      <c r="J16267">
        <f t="shared" si="254"/>
        <v>-3.7950000000000012E-2</v>
      </c>
    </row>
    <row r="16268" spans="1:10">
      <c r="A16268" s="1" t="s">
        <v>805</v>
      </c>
      <c r="B16268">
        <v>-0.47539999999999999</v>
      </c>
      <c r="C16268">
        <v>0.18759999999999999</v>
      </c>
      <c r="D16268">
        <v>5.3999999999999999E-2</v>
      </c>
      <c r="E16268">
        <v>-1.2999999999999999E-3</v>
      </c>
      <c r="F16268">
        <v>-0.18920000000000001</v>
      </c>
      <c r="G16268">
        <v>-6.0600000000000001E-2</v>
      </c>
      <c r="H16268">
        <v>0.12690000000000001</v>
      </c>
      <c r="I16268">
        <v>5.4300000000000001E-2</v>
      </c>
      <c r="J16268">
        <f t="shared" si="254"/>
        <v>-3.7962499999999996E-2</v>
      </c>
    </row>
    <row r="16269" spans="1:10">
      <c r="A16269" s="1" t="s">
        <v>7879</v>
      </c>
      <c r="B16269">
        <v>0.18779999999999999</v>
      </c>
      <c r="C16269">
        <v>-2.9399999999999999E-2</v>
      </c>
      <c r="D16269">
        <v>-0.33069999999999999</v>
      </c>
      <c r="E16269">
        <v>-6.54E-2</v>
      </c>
      <c r="F16269">
        <v>-9.3100000000000002E-2</v>
      </c>
      <c r="G16269">
        <v>-1.37E-2</v>
      </c>
      <c r="H16269">
        <v>5.2699999999999997E-2</v>
      </c>
      <c r="I16269">
        <v>-1.1900000000000001E-2</v>
      </c>
      <c r="J16269">
        <f t="shared" si="254"/>
        <v>-3.796250000000001E-2</v>
      </c>
    </row>
    <row r="16270" spans="1:10">
      <c r="A16270" s="1" t="s">
        <v>7723</v>
      </c>
      <c r="B16270">
        <v>-4.3900000000000002E-2</v>
      </c>
      <c r="C16270">
        <v>-0.15770000000000001</v>
      </c>
      <c r="D16270">
        <v>9.3700000000000006E-2</v>
      </c>
      <c r="E16270">
        <v>5.9700000000000003E-2</v>
      </c>
      <c r="F16270">
        <v>-7.0999999999999994E-2</v>
      </c>
      <c r="G16270">
        <v>-1.8700000000000001E-2</v>
      </c>
      <c r="H16270">
        <v>-0.16</v>
      </c>
      <c r="I16270">
        <v>-5.8999999999999999E-3</v>
      </c>
      <c r="J16270">
        <f t="shared" si="254"/>
        <v>-3.7975000000000002E-2</v>
      </c>
    </row>
    <row r="16271" spans="1:10">
      <c r="A16271" s="1" t="s">
        <v>18611</v>
      </c>
      <c r="B16271">
        <v>8.0699999999999994E-2</v>
      </c>
      <c r="C16271">
        <v>-5.1299999999999998E-2</v>
      </c>
      <c r="D16271">
        <v>-0.3397</v>
      </c>
      <c r="E16271">
        <v>5.7000000000000002E-3</v>
      </c>
      <c r="F16271">
        <v>1.4999999999999999E-2</v>
      </c>
      <c r="G16271">
        <v>-0.21529999999999999</v>
      </c>
      <c r="H16271">
        <v>-0.2001</v>
      </c>
      <c r="I16271">
        <v>0.4012</v>
      </c>
      <c r="J16271">
        <f t="shared" si="254"/>
        <v>-3.7975000000000009E-2</v>
      </c>
    </row>
    <row r="16272" spans="1:10">
      <c r="A16272" s="1" t="s">
        <v>20201</v>
      </c>
      <c r="B16272">
        <v>-7.8899999999999998E-2</v>
      </c>
      <c r="C16272">
        <v>-0.1167</v>
      </c>
      <c r="D16272">
        <v>8.9999999999999998E-4</v>
      </c>
      <c r="E16272">
        <v>-0.2029</v>
      </c>
      <c r="F16272">
        <v>0.1429</v>
      </c>
      <c r="G16272">
        <v>-0.13170000000000001</v>
      </c>
      <c r="H16272">
        <v>4.8899999999999999E-2</v>
      </c>
      <c r="I16272">
        <v>3.3599999999999998E-2</v>
      </c>
      <c r="J16272">
        <f t="shared" si="254"/>
        <v>-3.7987499999999993E-2</v>
      </c>
    </row>
    <row r="16273" spans="1:10">
      <c r="A16273" s="1" t="s">
        <v>5457</v>
      </c>
      <c r="B16273">
        <v>-0.107</v>
      </c>
      <c r="C16273">
        <v>7.7100000000000002E-2</v>
      </c>
      <c r="D16273">
        <v>-0.2044</v>
      </c>
      <c r="E16273">
        <v>2.8400000000000002E-2</v>
      </c>
      <c r="F16273">
        <v>-1.7299999999999999E-2</v>
      </c>
      <c r="G16273">
        <v>-0.1076</v>
      </c>
      <c r="H16273">
        <v>0.13159999999999999</v>
      </c>
      <c r="I16273">
        <v>-0.1047</v>
      </c>
      <c r="J16273">
        <f t="shared" si="254"/>
        <v>-3.79875E-2</v>
      </c>
    </row>
    <row r="16274" spans="1:10">
      <c r="A16274" s="1" t="s">
        <v>19615</v>
      </c>
      <c r="B16274">
        <v>0</v>
      </c>
      <c r="C16274">
        <v>-1.5699999999999999E-2</v>
      </c>
      <c r="D16274">
        <v>-3.1199999999999999E-2</v>
      </c>
      <c r="E16274">
        <v>-8.4400000000000003E-2</v>
      </c>
      <c r="F16274">
        <v>-5.8900000000000001E-2</v>
      </c>
      <c r="G16274">
        <v>-7.4300000000000005E-2</v>
      </c>
      <c r="H16274">
        <v>-8.1900000000000001E-2</v>
      </c>
      <c r="I16274">
        <v>4.2500000000000003E-2</v>
      </c>
      <c r="J16274">
        <f t="shared" si="254"/>
        <v>-3.7987500000000007E-2</v>
      </c>
    </row>
    <row r="16275" spans="1:10">
      <c r="A16275" s="1" t="s">
        <v>5503</v>
      </c>
      <c r="B16275">
        <v>3.1600000000000003E-2</v>
      </c>
      <c r="C16275">
        <v>0.1208</v>
      </c>
      <c r="D16275">
        <v>-6.3500000000000001E-2</v>
      </c>
      <c r="E16275">
        <v>0.18790000000000001</v>
      </c>
      <c r="F16275">
        <v>-7.0800000000000002E-2</v>
      </c>
      <c r="G16275">
        <v>2.41E-2</v>
      </c>
      <c r="H16275">
        <v>-0.1764</v>
      </c>
      <c r="I16275">
        <v>-0.35770000000000002</v>
      </c>
      <c r="J16275">
        <f t="shared" si="254"/>
        <v>-3.7999999999999992E-2</v>
      </c>
    </row>
    <row r="16276" spans="1:10">
      <c r="A16276" s="1" t="s">
        <v>2056</v>
      </c>
      <c r="B16276">
        <v>-5.0900000000000001E-2</v>
      </c>
      <c r="C16276">
        <v>8.5000000000000006E-2</v>
      </c>
      <c r="D16276">
        <v>6.8099999999999994E-2</v>
      </c>
      <c r="E16276">
        <v>-0.14399999999999999</v>
      </c>
      <c r="F16276">
        <v>-1.3299999999999999E-2</v>
      </c>
      <c r="G16276">
        <v>-5.6399999999999999E-2</v>
      </c>
      <c r="H16276">
        <v>-0.1885</v>
      </c>
      <c r="I16276">
        <v>-4.0000000000000001E-3</v>
      </c>
      <c r="J16276">
        <f t="shared" si="254"/>
        <v>-3.7999999999999999E-2</v>
      </c>
    </row>
    <row r="16277" spans="1:10">
      <c r="A16277" s="1" t="s">
        <v>3746</v>
      </c>
      <c r="B16277">
        <v>-0.22459999999999999</v>
      </c>
      <c r="C16277">
        <v>-1.6199999999999999E-2</v>
      </c>
      <c r="D16277">
        <v>-1.2200000000000001E-2</v>
      </c>
      <c r="E16277">
        <v>8.8700000000000001E-2</v>
      </c>
      <c r="F16277">
        <v>-3.6200000000000003E-2</v>
      </c>
      <c r="G16277">
        <v>0.1037</v>
      </c>
      <c r="H16277">
        <v>-0.16170000000000001</v>
      </c>
      <c r="I16277">
        <v>-4.5499999999999999E-2</v>
      </c>
      <c r="J16277">
        <f t="shared" si="254"/>
        <v>-3.7999999999999999E-2</v>
      </c>
    </row>
    <row r="16278" spans="1:10">
      <c r="A16278" s="1" t="s">
        <v>7058</v>
      </c>
      <c r="B16278">
        <v>0.1101</v>
      </c>
      <c r="C16278">
        <v>1.5299999999999999E-2</v>
      </c>
      <c r="D16278">
        <v>8.09E-2</v>
      </c>
      <c r="E16278">
        <v>-0.27939999999999998</v>
      </c>
      <c r="F16278">
        <v>4.9299999999999997E-2</v>
      </c>
      <c r="G16278">
        <v>-7.7200000000000005E-2</v>
      </c>
      <c r="H16278">
        <v>3.5000000000000003E-2</v>
      </c>
      <c r="I16278">
        <v>-0.2382</v>
      </c>
      <c r="J16278">
        <f t="shared" si="254"/>
        <v>-3.8024999999999996E-2</v>
      </c>
    </row>
    <row r="16279" spans="1:10">
      <c r="A16279" s="1" t="s">
        <v>2699</v>
      </c>
      <c r="B16279">
        <v>-2.98E-2</v>
      </c>
      <c r="C16279">
        <v>-0.1195</v>
      </c>
      <c r="D16279">
        <v>-7.6300000000000007E-2</v>
      </c>
      <c r="E16279">
        <v>-1.17E-2</v>
      </c>
      <c r="F16279">
        <v>0.12</v>
      </c>
      <c r="G16279">
        <v>0.17430000000000001</v>
      </c>
      <c r="H16279">
        <v>-0.32379999999999998</v>
      </c>
      <c r="I16279">
        <v>-3.7499999999999999E-2</v>
      </c>
      <c r="J16279">
        <f t="shared" si="254"/>
        <v>-3.8037499999999988E-2</v>
      </c>
    </row>
    <row r="16280" spans="1:10">
      <c r="A16280" s="1" t="s">
        <v>6655</v>
      </c>
      <c r="B16280">
        <v>9.7999999999999997E-3</v>
      </c>
      <c r="C16280">
        <v>8.9399999999999993E-2</v>
      </c>
      <c r="D16280">
        <v>-0.21379999999999999</v>
      </c>
      <c r="E16280">
        <v>0.14349999999999999</v>
      </c>
      <c r="F16280">
        <v>-0.47660000000000002</v>
      </c>
      <c r="G16280">
        <v>0.26350000000000001</v>
      </c>
      <c r="H16280">
        <v>0.12970000000000001</v>
      </c>
      <c r="I16280">
        <v>-0.24979999999999999</v>
      </c>
      <c r="J16280">
        <f t="shared" si="254"/>
        <v>-3.8037500000000002E-2</v>
      </c>
    </row>
    <row r="16281" spans="1:10">
      <c r="A16281" s="1" t="s">
        <v>21110</v>
      </c>
      <c r="B16281">
        <v>-0.1246</v>
      </c>
      <c r="C16281">
        <v>2.6499999999999999E-2</v>
      </c>
      <c r="D16281">
        <v>0.16109999999999999</v>
      </c>
      <c r="E16281">
        <v>4.9799999999999997E-2</v>
      </c>
      <c r="F16281">
        <v>-5.2200000000000003E-2</v>
      </c>
      <c r="G16281">
        <v>1.1900000000000001E-2</v>
      </c>
      <c r="H16281">
        <v>-7.5899999999999995E-2</v>
      </c>
      <c r="I16281">
        <v>-0.3014</v>
      </c>
      <c r="J16281">
        <f t="shared" si="254"/>
        <v>-3.8100000000000002E-2</v>
      </c>
    </row>
    <row r="16282" spans="1:10">
      <c r="A16282" s="1" t="s">
        <v>10931</v>
      </c>
      <c r="B16282">
        <v>-6.4199999999999993E-2</v>
      </c>
      <c r="C16282">
        <v>1.03E-2</v>
      </c>
      <c r="D16282">
        <v>1.55E-2</v>
      </c>
      <c r="E16282">
        <v>4.58E-2</v>
      </c>
      <c r="F16282">
        <v>-1E-4</v>
      </c>
      <c r="G16282">
        <v>-0.1893</v>
      </c>
      <c r="H16282">
        <v>7.7000000000000002E-3</v>
      </c>
      <c r="I16282">
        <v>-0.13059999999999999</v>
      </c>
      <c r="J16282">
        <f t="shared" si="254"/>
        <v>-3.8112499999999994E-2</v>
      </c>
    </row>
    <row r="16283" spans="1:10">
      <c r="A16283" s="1" t="s">
        <v>12691</v>
      </c>
      <c r="B16283">
        <v>0.1158</v>
      </c>
      <c r="C16283">
        <v>3.0599999999999999E-2</v>
      </c>
      <c r="D16283">
        <v>-0.12939999999999999</v>
      </c>
      <c r="E16283">
        <v>-4.5900000000000003E-2</v>
      </c>
      <c r="F16283">
        <v>-3.6499999999999998E-2</v>
      </c>
      <c r="G16283">
        <v>-7.1099999999999997E-2</v>
      </c>
      <c r="H16283">
        <v>3.5200000000000002E-2</v>
      </c>
      <c r="I16283">
        <v>-0.2036</v>
      </c>
      <c r="J16283">
        <f t="shared" si="254"/>
        <v>-3.8112499999999994E-2</v>
      </c>
    </row>
    <row r="16284" spans="1:10">
      <c r="A16284" s="1" t="s">
        <v>4227</v>
      </c>
      <c r="B16284">
        <v>-0.22459999999999999</v>
      </c>
      <c r="C16284">
        <v>-0.111</v>
      </c>
      <c r="D16284">
        <v>0.18379999999999999</v>
      </c>
      <c r="E16284">
        <v>-9.0499999999999997E-2</v>
      </c>
      <c r="F16284">
        <v>0.1883</v>
      </c>
      <c r="G16284">
        <v>2.1000000000000001E-2</v>
      </c>
      <c r="H16284">
        <v>-0.1681</v>
      </c>
      <c r="I16284">
        <v>-0.1038</v>
      </c>
      <c r="J16284">
        <f t="shared" si="254"/>
        <v>-3.8112500000000001E-2</v>
      </c>
    </row>
    <row r="16285" spans="1:10">
      <c r="A16285" s="1" t="s">
        <v>9815</v>
      </c>
      <c r="B16285">
        <v>-0.1263</v>
      </c>
      <c r="C16285">
        <v>-3.3799999999999997E-2</v>
      </c>
      <c r="D16285">
        <v>-0.21010000000000001</v>
      </c>
      <c r="E16285">
        <v>1.9400000000000001E-2</v>
      </c>
      <c r="F16285">
        <v>0.13070000000000001</v>
      </c>
      <c r="G16285">
        <v>0.1128</v>
      </c>
      <c r="H16285">
        <v>-5.5399999999999998E-2</v>
      </c>
      <c r="I16285">
        <v>-0.14230000000000001</v>
      </c>
      <c r="J16285">
        <f t="shared" si="254"/>
        <v>-3.8124999999999999E-2</v>
      </c>
    </row>
    <row r="16286" spans="1:10">
      <c r="A16286" s="1" t="s">
        <v>19189</v>
      </c>
      <c r="B16286">
        <v>-0.40699999999999997</v>
      </c>
      <c r="C16286">
        <v>-2.0999999999999999E-3</v>
      </c>
      <c r="D16286">
        <v>-0.17180000000000001</v>
      </c>
      <c r="E16286">
        <v>0.17460000000000001</v>
      </c>
      <c r="F16286">
        <v>2.7000000000000001E-3</v>
      </c>
      <c r="G16286">
        <v>9.3399999999999997E-2</v>
      </c>
      <c r="H16286">
        <v>-6.5000000000000002E-2</v>
      </c>
      <c r="I16286">
        <v>7.0199999999999999E-2</v>
      </c>
      <c r="J16286">
        <f t="shared" si="254"/>
        <v>-3.8125000000000006E-2</v>
      </c>
    </row>
    <row r="16287" spans="1:10">
      <c r="A16287" s="1" t="s">
        <v>7605</v>
      </c>
      <c r="B16287">
        <v>5.4399999999999997E-2</v>
      </c>
      <c r="C16287">
        <v>9.1899999999999996E-2</v>
      </c>
      <c r="D16287">
        <v>2.06E-2</v>
      </c>
      <c r="E16287">
        <v>-0.12039999999999999</v>
      </c>
      <c r="F16287">
        <v>4.19E-2</v>
      </c>
      <c r="G16287">
        <v>-9.4899999999999998E-2</v>
      </c>
      <c r="H16287">
        <v>-0.12470000000000001</v>
      </c>
      <c r="I16287">
        <v>-0.1739</v>
      </c>
      <c r="J16287">
        <f t="shared" si="254"/>
        <v>-3.8137499999999998E-2</v>
      </c>
    </row>
    <row r="16288" spans="1:10">
      <c r="A16288" s="1" t="s">
        <v>19904</v>
      </c>
      <c r="B16288">
        <v>0.1193</v>
      </c>
      <c r="C16288">
        <v>3.8399999999999997E-2</v>
      </c>
      <c r="D16288">
        <v>-0.22109999999999999</v>
      </c>
      <c r="E16288">
        <v>9.06E-2</v>
      </c>
      <c r="F16288">
        <v>-6.6400000000000001E-2</v>
      </c>
      <c r="G16288">
        <v>-0.22739999999999999</v>
      </c>
      <c r="H16288">
        <v>-3.2599999999999997E-2</v>
      </c>
      <c r="I16288">
        <v>-5.8999999999999999E-3</v>
      </c>
      <c r="J16288">
        <f t="shared" si="254"/>
        <v>-3.8137499999999998E-2</v>
      </c>
    </row>
    <row r="16289" spans="1:10">
      <c r="A16289" s="1" t="s">
        <v>9900</v>
      </c>
      <c r="B16289">
        <v>-1.4E-2</v>
      </c>
      <c r="C16289">
        <v>-3.3799999999999997E-2</v>
      </c>
      <c r="D16289">
        <v>0.12180000000000001</v>
      </c>
      <c r="E16289">
        <v>0.22239999999999999</v>
      </c>
      <c r="F16289">
        <v>0.10489999999999999</v>
      </c>
      <c r="G16289">
        <v>-0.3145</v>
      </c>
      <c r="H16289">
        <v>-0.13250000000000001</v>
      </c>
      <c r="I16289">
        <v>-0.25990000000000002</v>
      </c>
      <c r="J16289">
        <f t="shared" si="254"/>
        <v>-3.8200000000000005E-2</v>
      </c>
    </row>
    <row r="16290" spans="1:10">
      <c r="A16290" s="1" t="s">
        <v>910</v>
      </c>
      <c r="B16290">
        <v>-0.30349999999999999</v>
      </c>
      <c r="C16290">
        <v>3.9E-2</v>
      </c>
      <c r="D16290">
        <v>-0.246</v>
      </c>
      <c r="E16290">
        <v>-0.12130000000000001</v>
      </c>
      <c r="F16290">
        <v>7.8799999999999995E-2</v>
      </c>
      <c r="G16290">
        <v>0.12230000000000001</v>
      </c>
      <c r="H16290">
        <v>4.2000000000000003E-2</v>
      </c>
      <c r="I16290">
        <v>8.3000000000000004E-2</v>
      </c>
      <c r="J16290">
        <f t="shared" si="254"/>
        <v>-3.821249999999999E-2</v>
      </c>
    </row>
    <row r="16291" spans="1:10">
      <c r="A16291" s="1" t="s">
        <v>8566</v>
      </c>
      <c r="B16291">
        <v>-0.24740000000000001</v>
      </c>
      <c r="C16291">
        <v>1.1900000000000001E-2</v>
      </c>
      <c r="D16291">
        <v>5.4699999999999999E-2</v>
      </c>
      <c r="E16291">
        <v>3.5499999999999997E-2</v>
      </c>
      <c r="F16291">
        <v>6.9900000000000004E-2</v>
      </c>
      <c r="G16291">
        <v>-0.15440000000000001</v>
      </c>
      <c r="H16291">
        <v>-0.1401</v>
      </c>
      <c r="I16291">
        <v>6.4199999999999993E-2</v>
      </c>
      <c r="J16291">
        <f t="shared" si="254"/>
        <v>-3.8212500000000003E-2</v>
      </c>
    </row>
    <row r="16292" spans="1:10">
      <c r="A16292" s="1" t="s">
        <v>9030</v>
      </c>
      <c r="B16292">
        <v>-0.7298</v>
      </c>
      <c r="C16292">
        <v>-0.1071</v>
      </c>
      <c r="D16292">
        <v>0.1847</v>
      </c>
      <c r="E16292">
        <v>0.17449999999999999</v>
      </c>
      <c r="F16292">
        <v>-3.0099999999999998E-2</v>
      </c>
      <c r="G16292">
        <v>-1.72E-2</v>
      </c>
      <c r="H16292">
        <v>0.26769999999999999</v>
      </c>
      <c r="I16292">
        <v>-4.8399999999999999E-2</v>
      </c>
      <c r="J16292">
        <f t="shared" si="254"/>
        <v>-3.8212500000000003E-2</v>
      </c>
    </row>
    <row r="16293" spans="1:10">
      <c r="A16293" s="1" t="s">
        <v>3069</v>
      </c>
      <c r="B16293">
        <v>7.3700000000000002E-2</v>
      </c>
      <c r="C16293">
        <v>8.5000000000000006E-3</v>
      </c>
      <c r="D16293">
        <v>0.13289999999999999</v>
      </c>
      <c r="E16293">
        <v>-1.5800000000000002E-2</v>
      </c>
      <c r="F16293">
        <v>2.01E-2</v>
      </c>
      <c r="G16293">
        <v>-0.2034</v>
      </c>
      <c r="H16293">
        <v>6.3E-3</v>
      </c>
      <c r="I16293">
        <v>-0.3281</v>
      </c>
      <c r="J16293">
        <f t="shared" si="254"/>
        <v>-3.8225000000000002E-2</v>
      </c>
    </row>
    <row r="16294" spans="1:10">
      <c r="A16294" s="1" t="s">
        <v>6104</v>
      </c>
      <c r="B16294">
        <v>0.1386</v>
      </c>
      <c r="C16294">
        <v>-3.6400000000000002E-2</v>
      </c>
      <c r="D16294">
        <v>-0.19159999999999999</v>
      </c>
      <c r="E16294">
        <v>3.32E-2</v>
      </c>
      <c r="F16294">
        <v>-8.1100000000000005E-2</v>
      </c>
      <c r="G16294">
        <v>-0.1845</v>
      </c>
      <c r="H16294">
        <v>1.1999999999999999E-3</v>
      </c>
      <c r="I16294">
        <v>1.4800000000000001E-2</v>
      </c>
      <c r="J16294">
        <f t="shared" si="254"/>
        <v>-3.8225000000000002E-2</v>
      </c>
    </row>
    <row r="16295" spans="1:10">
      <c r="A16295" s="1" t="s">
        <v>10687</v>
      </c>
      <c r="B16295">
        <v>-0.44590000000000002</v>
      </c>
      <c r="C16295">
        <v>7.0199999999999999E-2</v>
      </c>
      <c r="D16295">
        <v>0.1699</v>
      </c>
      <c r="E16295">
        <v>0.2326</v>
      </c>
      <c r="F16295">
        <v>-0.1201</v>
      </c>
      <c r="G16295">
        <v>-0.20699999999999999</v>
      </c>
      <c r="H16295">
        <v>0.1512</v>
      </c>
      <c r="I16295">
        <v>-0.15670000000000001</v>
      </c>
      <c r="J16295">
        <f t="shared" si="254"/>
        <v>-3.8225000000000002E-2</v>
      </c>
    </row>
    <row r="16296" spans="1:10">
      <c r="A16296" s="1" t="s">
        <v>3954</v>
      </c>
      <c r="B16296">
        <v>-0.1053</v>
      </c>
      <c r="C16296">
        <v>2.2700000000000001E-2</v>
      </c>
      <c r="D16296">
        <v>0.1157</v>
      </c>
      <c r="E16296">
        <v>-5.1200000000000002E-2</v>
      </c>
      <c r="F16296">
        <v>0.14949999999999999</v>
      </c>
      <c r="G16296">
        <v>4.0099999999999997E-2</v>
      </c>
      <c r="H16296">
        <v>-0.34499999999999997</v>
      </c>
      <c r="I16296">
        <v>-0.13239999999999999</v>
      </c>
      <c r="J16296">
        <f t="shared" si="254"/>
        <v>-3.8237499999999994E-2</v>
      </c>
    </row>
    <row r="16297" spans="1:10">
      <c r="A16297" s="1" t="s">
        <v>16571</v>
      </c>
      <c r="B16297">
        <v>4.5600000000000002E-2</v>
      </c>
      <c r="C16297">
        <v>4.4400000000000002E-2</v>
      </c>
      <c r="D16297">
        <v>-0.26379999999999998</v>
      </c>
      <c r="E16297">
        <v>-0.123</v>
      </c>
      <c r="F16297">
        <v>0.1236</v>
      </c>
      <c r="G16297">
        <v>1.7100000000000001E-2</v>
      </c>
      <c r="H16297">
        <v>9.4200000000000006E-2</v>
      </c>
      <c r="I16297">
        <v>-0.24410000000000001</v>
      </c>
      <c r="J16297">
        <f t="shared" si="254"/>
        <v>-3.8249999999999992E-2</v>
      </c>
    </row>
    <row r="16298" spans="1:10">
      <c r="A16298" s="1" t="s">
        <v>1340</v>
      </c>
      <c r="B16298">
        <v>-0.52339999999999998</v>
      </c>
      <c r="C16298">
        <v>-0.2069</v>
      </c>
      <c r="D16298">
        <v>0.1651</v>
      </c>
      <c r="E16298">
        <v>5.6300000000000003E-2</v>
      </c>
      <c r="F16298">
        <v>-0.11</v>
      </c>
      <c r="G16298">
        <v>-5.8000000000000003E-2</v>
      </c>
      <c r="H16298">
        <v>0.2175</v>
      </c>
      <c r="I16298">
        <v>0.15329999999999999</v>
      </c>
      <c r="J16298">
        <f t="shared" si="254"/>
        <v>-3.8262499999999991E-2</v>
      </c>
    </row>
    <row r="16299" spans="1:10">
      <c r="A16299" s="1" t="s">
        <v>19916</v>
      </c>
      <c r="B16299">
        <v>-5.3E-3</v>
      </c>
      <c r="C16299">
        <v>1.03E-2</v>
      </c>
      <c r="D16299">
        <v>0.21079999999999999</v>
      </c>
      <c r="E16299">
        <v>0.16200000000000001</v>
      </c>
      <c r="F16299">
        <v>-9.9900000000000003E-2</v>
      </c>
      <c r="G16299">
        <v>-0.15629999999999999</v>
      </c>
      <c r="H16299">
        <v>-7.1999999999999995E-2</v>
      </c>
      <c r="I16299">
        <v>-0.35570000000000002</v>
      </c>
      <c r="J16299">
        <f t="shared" si="254"/>
        <v>-3.8262499999999998E-2</v>
      </c>
    </row>
    <row r="16300" spans="1:10">
      <c r="A16300" s="1" t="s">
        <v>8309</v>
      </c>
      <c r="B16300">
        <v>-0.1053</v>
      </c>
      <c r="C16300">
        <v>-8.5199999999999998E-2</v>
      </c>
      <c r="D16300">
        <v>-5.5999999999999999E-3</v>
      </c>
      <c r="E16300">
        <v>-8.6099999999999996E-2</v>
      </c>
      <c r="F16300">
        <v>5.6399999999999999E-2</v>
      </c>
      <c r="G16300">
        <v>-0.12820000000000001</v>
      </c>
      <c r="H16300">
        <v>0.1565</v>
      </c>
      <c r="I16300">
        <v>-0.1087</v>
      </c>
      <c r="J16300">
        <f t="shared" si="254"/>
        <v>-3.8274999999999997E-2</v>
      </c>
    </row>
    <row r="16301" spans="1:10">
      <c r="A16301" s="1" t="s">
        <v>7829</v>
      </c>
      <c r="B16301">
        <v>-0.15090000000000001</v>
      </c>
      <c r="C16301">
        <v>-7.3000000000000001E-3</v>
      </c>
      <c r="D16301">
        <v>-0.25869999999999999</v>
      </c>
      <c r="E16301">
        <v>-6.3600000000000004E-2</v>
      </c>
      <c r="F16301">
        <v>-0.15029999999999999</v>
      </c>
      <c r="G16301">
        <v>5.6000000000000001E-2</v>
      </c>
      <c r="H16301">
        <v>3.5400000000000001E-2</v>
      </c>
      <c r="I16301">
        <v>0.23319999999999999</v>
      </c>
      <c r="J16301">
        <f t="shared" si="254"/>
        <v>-3.8275000000000003E-2</v>
      </c>
    </row>
    <row r="16302" spans="1:10">
      <c r="A16302" s="1" t="s">
        <v>1994</v>
      </c>
      <c r="B16302">
        <v>-0.10879999999999999</v>
      </c>
      <c r="C16302">
        <v>-0.17419999999999999</v>
      </c>
      <c r="D16302">
        <v>6.2899999999999998E-2</v>
      </c>
      <c r="E16302">
        <v>-5.9999999999999995E-4</v>
      </c>
      <c r="F16302">
        <v>-0.10249999999999999</v>
      </c>
      <c r="G16302">
        <v>-0.13469999999999999</v>
      </c>
      <c r="H16302">
        <v>-9.8400000000000001E-2</v>
      </c>
      <c r="I16302">
        <v>0.25</v>
      </c>
      <c r="J16302">
        <f t="shared" si="254"/>
        <v>-3.8287499999999988E-2</v>
      </c>
    </row>
    <row r="16303" spans="1:10">
      <c r="A16303" s="1" t="s">
        <v>333</v>
      </c>
      <c r="B16303">
        <v>0.1</v>
      </c>
      <c r="C16303">
        <v>-6.1400000000000003E-2</v>
      </c>
      <c r="D16303">
        <v>-9.7900000000000001E-2</v>
      </c>
      <c r="E16303">
        <v>6.93E-2</v>
      </c>
      <c r="F16303">
        <v>0.115</v>
      </c>
      <c r="G16303">
        <v>-8.2100000000000006E-2</v>
      </c>
      <c r="H16303">
        <v>-0.20180000000000001</v>
      </c>
      <c r="I16303">
        <v>-0.1474</v>
      </c>
      <c r="J16303">
        <f t="shared" si="254"/>
        <v>-3.8287500000000002E-2</v>
      </c>
    </row>
    <row r="16304" spans="1:10">
      <c r="A16304" s="1" t="s">
        <v>10140</v>
      </c>
      <c r="B16304">
        <v>-0.23860000000000001</v>
      </c>
      <c r="C16304">
        <v>0.1515</v>
      </c>
      <c r="D16304">
        <v>-7.9299999999999995E-2</v>
      </c>
      <c r="E16304">
        <v>0.1242</v>
      </c>
      <c r="F16304">
        <v>-9.3100000000000002E-2</v>
      </c>
      <c r="G16304">
        <v>6.7699999999999996E-2</v>
      </c>
      <c r="H16304">
        <v>-6.08E-2</v>
      </c>
      <c r="I16304">
        <v>-0.1779</v>
      </c>
      <c r="J16304">
        <f t="shared" si="254"/>
        <v>-3.8287500000000002E-2</v>
      </c>
    </row>
    <row r="16305" spans="1:10">
      <c r="A16305" s="1" t="s">
        <v>11848</v>
      </c>
      <c r="B16305">
        <v>5.0099999999999999E-2</v>
      </c>
      <c r="C16305">
        <v>-0.22289999999999999</v>
      </c>
      <c r="D16305">
        <v>-0.12470000000000001</v>
      </c>
      <c r="E16305">
        <v>3.5400000000000001E-2</v>
      </c>
      <c r="F16305">
        <v>6.0999999999999999E-2</v>
      </c>
      <c r="G16305">
        <v>5.9700000000000003E-2</v>
      </c>
      <c r="H16305">
        <v>-9.4299999999999995E-2</v>
      </c>
      <c r="I16305">
        <v>-7.0599999999999996E-2</v>
      </c>
      <c r="J16305">
        <f t="shared" si="254"/>
        <v>-3.8287500000000002E-2</v>
      </c>
    </row>
    <row r="16306" spans="1:10">
      <c r="A16306" s="1" t="s">
        <v>6642</v>
      </c>
      <c r="B16306">
        <v>-0.24740000000000001</v>
      </c>
      <c r="C16306">
        <v>0</v>
      </c>
      <c r="D16306">
        <v>8.0299999999999996E-2</v>
      </c>
      <c r="E16306">
        <v>-5.1499999999999997E-2</v>
      </c>
      <c r="F16306">
        <v>-0.128</v>
      </c>
      <c r="G16306">
        <v>0.1239</v>
      </c>
      <c r="H16306">
        <v>-8.4699999999999998E-2</v>
      </c>
      <c r="I16306">
        <v>1E-3</v>
      </c>
      <c r="J16306">
        <f t="shared" si="254"/>
        <v>-3.8300000000000001E-2</v>
      </c>
    </row>
    <row r="16307" spans="1:10">
      <c r="A16307" s="1" t="s">
        <v>9382</v>
      </c>
      <c r="B16307">
        <v>6.8400000000000002E-2</v>
      </c>
      <c r="C16307">
        <v>-0.11070000000000001</v>
      </c>
      <c r="D16307">
        <v>-0.32800000000000001</v>
      </c>
      <c r="E16307">
        <v>0.1159</v>
      </c>
      <c r="F16307">
        <v>-7.3999999999999996E-2</v>
      </c>
      <c r="G16307">
        <v>0.1118</v>
      </c>
      <c r="H16307">
        <v>-0.2747</v>
      </c>
      <c r="I16307">
        <v>0.18479999999999999</v>
      </c>
      <c r="J16307">
        <f t="shared" si="254"/>
        <v>-3.8312499999999999E-2</v>
      </c>
    </row>
    <row r="16308" spans="1:10">
      <c r="A16308" s="1" t="s">
        <v>12298</v>
      </c>
      <c r="B16308">
        <v>-0.12809999999999999</v>
      </c>
      <c r="C16308">
        <v>1.12E-2</v>
      </c>
      <c r="D16308">
        <v>0.12</v>
      </c>
      <c r="E16308">
        <v>-1.7299999999999999E-2</v>
      </c>
      <c r="F16308">
        <v>-9.7600000000000006E-2</v>
      </c>
      <c r="G16308">
        <v>-0.15670000000000001</v>
      </c>
      <c r="H16308">
        <v>4.8000000000000001E-2</v>
      </c>
      <c r="I16308">
        <v>-8.5999999999999993E-2</v>
      </c>
      <c r="J16308">
        <f t="shared" si="254"/>
        <v>-3.8312499999999999E-2</v>
      </c>
    </row>
    <row r="16309" spans="1:10">
      <c r="A16309" s="1" t="s">
        <v>10181</v>
      </c>
      <c r="B16309">
        <v>-0.16320000000000001</v>
      </c>
      <c r="C16309">
        <v>-0.17380000000000001</v>
      </c>
      <c r="D16309">
        <v>0.03</v>
      </c>
      <c r="E16309">
        <v>-0.3488</v>
      </c>
      <c r="F16309">
        <v>6.1899999999999997E-2</v>
      </c>
      <c r="G16309">
        <v>1.35E-2</v>
      </c>
      <c r="H16309">
        <v>-9.9599999999999994E-2</v>
      </c>
      <c r="I16309">
        <v>0.3735</v>
      </c>
      <c r="J16309">
        <f t="shared" si="254"/>
        <v>-3.831250000000002E-2</v>
      </c>
    </row>
    <row r="16310" spans="1:10">
      <c r="A16310" s="1" t="s">
        <v>8685</v>
      </c>
      <c r="B16310">
        <v>-0.1807</v>
      </c>
      <c r="C16310">
        <v>7.5999999999999998E-2</v>
      </c>
      <c r="D16310">
        <v>-0.1983</v>
      </c>
      <c r="E16310">
        <v>-3.1600000000000003E-2</v>
      </c>
      <c r="F16310">
        <v>9.4E-2</v>
      </c>
      <c r="G16310">
        <v>0.1111</v>
      </c>
      <c r="H16310">
        <v>-8.8200000000000001E-2</v>
      </c>
      <c r="I16310">
        <v>-8.8900000000000007E-2</v>
      </c>
      <c r="J16310">
        <f t="shared" si="254"/>
        <v>-3.8324999999999998E-2</v>
      </c>
    </row>
    <row r="16311" spans="1:10">
      <c r="A16311" s="1" t="s">
        <v>7912</v>
      </c>
      <c r="B16311">
        <v>-6.4899999999999999E-2</v>
      </c>
      <c r="C16311">
        <v>-0.1381</v>
      </c>
      <c r="D16311">
        <v>0.1075</v>
      </c>
      <c r="E16311">
        <v>-0.1239</v>
      </c>
      <c r="F16311">
        <v>-0.22600000000000001</v>
      </c>
      <c r="G16311">
        <v>-0.24079999999999999</v>
      </c>
      <c r="H16311">
        <v>0.20169999999999999</v>
      </c>
      <c r="I16311">
        <v>0.1779</v>
      </c>
      <c r="J16311">
        <f t="shared" si="254"/>
        <v>-3.8325000000000005E-2</v>
      </c>
    </row>
    <row r="16312" spans="1:10">
      <c r="A16312" s="1" t="s">
        <v>7080</v>
      </c>
      <c r="B16312">
        <v>-0.34389999999999998</v>
      </c>
      <c r="C16312">
        <v>-5.0000000000000001E-4</v>
      </c>
      <c r="D16312">
        <v>-0.2054</v>
      </c>
      <c r="E16312">
        <v>0.1048</v>
      </c>
      <c r="F16312">
        <v>-0.15340000000000001</v>
      </c>
      <c r="G16312">
        <v>4.7000000000000002E-3</v>
      </c>
      <c r="H16312">
        <v>0.15479999999999999</v>
      </c>
      <c r="I16312">
        <v>0.13220000000000001</v>
      </c>
      <c r="J16312">
        <f t="shared" si="254"/>
        <v>-3.8337499999999983E-2</v>
      </c>
    </row>
    <row r="16313" spans="1:10">
      <c r="A16313" s="1" t="s">
        <v>21383</v>
      </c>
      <c r="B16313">
        <v>-0.36670000000000003</v>
      </c>
      <c r="C16313">
        <v>-5.5999999999999999E-3</v>
      </c>
      <c r="D16313">
        <v>0.1439</v>
      </c>
      <c r="E16313">
        <v>-0.10340000000000001</v>
      </c>
      <c r="F16313">
        <v>0.13159999999999999</v>
      </c>
      <c r="G16313">
        <v>0.1406</v>
      </c>
      <c r="H16313">
        <v>-0.1028</v>
      </c>
      <c r="I16313">
        <v>-0.14430000000000001</v>
      </c>
      <c r="J16313">
        <f t="shared" si="254"/>
        <v>-3.833750000000001E-2</v>
      </c>
    </row>
    <row r="16314" spans="1:10">
      <c r="A16314" s="1" t="s">
        <v>8595</v>
      </c>
      <c r="B16314">
        <v>-0.1246</v>
      </c>
      <c r="C16314">
        <v>-5.8500000000000003E-2</v>
      </c>
      <c r="D16314">
        <v>-0.2402</v>
      </c>
      <c r="E16314">
        <v>-0.14979999999999999</v>
      </c>
      <c r="F16314">
        <v>1.4999999999999999E-2</v>
      </c>
      <c r="G16314">
        <v>0.14960000000000001</v>
      </c>
      <c r="H16314">
        <v>-4.4499999999999998E-2</v>
      </c>
      <c r="I16314">
        <v>0.1462</v>
      </c>
      <c r="J16314">
        <f t="shared" si="254"/>
        <v>-3.8349999999999988E-2</v>
      </c>
    </row>
    <row r="16315" spans="1:10">
      <c r="A16315" s="1" t="s">
        <v>18965</v>
      </c>
      <c r="B16315">
        <v>-0.36670000000000003</v>
      </c>
      <c r="C16315">
        <v>-8.6099999999999996E-2</v>
      </c>
      <c r="D16315">
        <v>8.2100000000000006E-2</v>
      </c>
      <c r="E16315">
        <v>8.3099999999999993E-2</v>
      </c>
      <c r="F16315">
        <v>0.1023</v>
      </c>
      <c r="G16315">
        <v>8.0600000000000005E-2</v>
      </c>
      <c r="H16315">
        <v>-0.123</v>
      </c>
      <c r="I16315">
        <v>-7.9100000000000004E-2</v>
      </c>
      <c r="J16315">
        <f t="shared" si="254"/>
        <v>-3.8350000000000002E-2</v>
      </c>
    </row>
    <row r="16316" spans="1:10">
      <c r="A16316" s="1" t="s">
        <v>4400</v>
      </c>
      <c r="B16316">
        <v>-0.35260000000000002</v>
      </c>
      <c r="C16316">
        <v>7.4800000000000005E-2</v>
      </c>
      <c r="D16316">
        <v>0.1946</v>
      </c>
      <c r="E16316">
        <v>5.2299999999999999E-2</v>
      </c>
      <c r="F16316">
        <v>-7.6999999999999999E-2</v>
      </c>
      <c r="G16316">
        <v>0.16289999999999999</v>
      </c>
      <c r="H16316">
        <v>-8.1199999999999994E-2</v>
      </c>
      <c r="I16316">
        <v>-0.28060000000000002</v>
      </c>
      <c r="J16316">
        <f t="shared" si="254"/>
        <v>-3.8350000000000009E-2</v>
      </c>
    </row>
    <row r="16317" spans="1:10">
      <c r="A16317" s="1" t="s">
        <v>11546</v>
      </c>
      <c r="B16317">
        <v>-2.98E-2</v>
      </c>
      <c r="C16317">
        <v>0.16819999999999999</v>
      </c>
      <c r="D16317">
        <v>0.36220000000000002</v>
      </c>
      <c r="E16317">
        <v>-5.8799999999999998E-2</v>
      </c>
      <c r="F16317">
        <v>-5.6800000000000003E-2</v>
      </c>
      <c r="G16317">
        <v>-3.4700000000000002E-2</v>
      </c>
      <c r="H16317">
        <v>-0.29749999999999999</v>
      </c>
      <c r="I16317">
        <v>-0.35970000000000002</v>
      </c>
      <c r="J16317">
        <f t="shared" si="254"/>
        <v>-3.8362500000000001E-2</v>
      </c>
    </row>
    <row r="16318" spans="1:10">
      <c r="A16318" s="1" t="s">
        <v>20499</v>
      </c>
      <c r="B16318">
        <v>1.0500000000000001E-2</v>
      </c>
      <c r="C16318">
        <v>-4.5999999999999999E-3</v>
      </c>
      <c r="D16318">
        <v>0.20230000000000001</v>
      </c>
      <c r="E16318">
        <v>3.1800000000000002E-2</v>
      </c>
      <c r="F16318">
        <v>-7.9899999999999999E-2</v>
      </c>
      <c r="G16318">
        <v>1.7899999999999999E-2</v>
      </c>
      <c r="H16318">
        <v>-0.1865</v>
      </c>
      <c r="I16318">
        <v>-0.2984</v>
      </c>
      <c r="J16318">
        <f t="shared" si="254"/>
        <v>-3.8362500000000001E-2</v>
      </c>
    </row>
    <row r="16319" spans="1:10">
      <c r="A16319" s="1" t="s">
        <v>13464</v>
      </c>
      <c r="B16319">
        <v>-5.8799999999999998E-2</v>
      </c>
      <c r="C16319">
        <v>-3.3999999999999998E-3</v>
      </c>
      <c r="D16319">
        <v>-0.25069999999999998</v>
      </c>
      <c r="E16319">
        <v>-0.1366</v>
      </c>
      <c r="F16319">
        <v>5.9900000000000002E-2</v>
      </c>
      <c r="G16319">
        <v>0.1125</v>
      </c>
      <c r="H16319">
        <v>-8.0299999999999996E-2</v>
      </c>
      <c r="I16319">
        <v>5.04E-2</v>
      </c>
      <c r="J16319">
        <f t="shared" si="254"/>
        <v>-3.8374999999999992E-2</v>
      </c>
    </row>
    <row r="16320" spans="1:10">
      <c r="A16320" s="1" t="s">
        <v>20880</v>
      </c>
      <c r="B16320">
        <v>-0.12280000000000001</v>
      </c>
      <c r="C16320">
        <v>9.9000000000000008E-3</v>
      </c>
      <c r="D16320">
        <v>0.13170000000000001</v>
      </c>
      <c r="E16320">
        <v>-2.1600000000000001E-2</v>
      </c>
      <c r="F16320">
        <v>9.69E-2</v>
      </c>
      <c r="G16320">
        <v>9.7100000000000006E-2</v>
      </c>
      <c r="H16320">
        <v>-0.32919999999999999</v>
      </c>
      <c r="I16320">
        <v>-0.16900000000000001</v>
      </c>
      <c r="J16320">
        <f t="shared" si="254"/>
        <v>-3.8374999999999992E-2</v>
      </c>
    </row>
    <row r="16321" spans="1:10">
      <c r="A16321" s="1" t="s">
        <v>17656</v>
      </c>
      <c r="B16321">
        <v>0.31230000000000002</v>
      </c>
      <c r="C16321">
        <v>-0.13819999999999999</v>
      </c>
      <c r="D16321">
        <v>-0.3009</v>
      </c>
      <c r="E16321">
        <v>-0.1356</v>
      </c>
      <c r="F16321">
        <v>9.5100000000000004E-2</v>
      </c>
      <c r="G16321">
        <v>0.14419999999999999</v>
      </c>
      <c r="H16321">
        <v>-0.15179999999999999</v>
      </c>
      <c r="I16321">
        <v>-0.13239999999999999</v>
      </c>
      <c r="J16321">
        <f t="shared" si="254"/>
        <v>-3.8412499999999988E-2</v>
      </c>
    </row>
    <row r="16322" spans="1:10">
      <c r="A16322" s="1" t="s">
        <v>7402</v>
      </c>
      <c r="B16322">
        <v>-2.63E-2</v>
      </c>
      <c r="C16322">
        <v>-4.1000000000000003E-3</v>
      </c>
      <c r="D16322">
        <v>0.14599999999999999</v>
      </c>
      <c r="E16322">
        <v>7.3800000000000004E-2</v>
      </c>
      <c r="F16322">
        <v>-6.3299999999999995E-2</v>
      </c>
      <c r="G16322">
        <v>0</v>
      </c>
      <c r="H16322">
        <v>-0.27339999999999998</v>
      </c>
      <c r="I16322">
        <v>-0.16009999999999999</v>
      </c>
      <c r="J16322">
        <f t="shared" ref="J16322:J16385" si="255">AVERAGE(B16322:I16322)</f>
        <v>-3.8424999999999994E-2</v>
      </c>
    </row>
    <row r="16323" spans="1:10">
      <c r="A16323" s="1" t="s">
        <v>18163</v>
      </c>
      <c r="B16323">
        <v>-0.3614</v>
      </c>
      <c r="C16323">
        <v>-2.7699999999999999E-2</v>
      </c>
      <c r="D16323">
        <v>0.15920000000000001</v>
      </c>
      <c r="E16323">
        <v>-4.82E-2</v>
      </c>
      <c r="F16323">
        <v>-0.1263</v>
      </c>
      <c r="G16323">
        <v>2.5600000000000001E-2</v>
      </c>
      <c r="H16323">
        <v>2.8899999999999999E-2</v>
      </c>
      <c r="I16323">
        <v>4.2500000000000003E-2</v>
      </c>
      <c r="J16323">
        <f t="shared" si="255"/>
        <v>-3.8425000000000001E-2</v>
      </c>
    </row>
    <row r="16324" spans="1:10">
      <c r="A16324" s="1" t="s">
        <v>279</v>
      </c>
      <c r="B16324">
        <v>-0.1333</v>
      </c>
      <c r="C16324">
        <v>-4.3299999999999998E-2</v>
      </c>
      <c r="D16324">
        <v>-0.29599999999999999</v>
      </c>
      <c r="E16324">
        <v>-0.14879999999999999</v>
      </c>
      <c r="F16324">
        <v>0.10349999999999999</v>
      </c>
      <c r="G16324">
        <v>0.16919999999999999</v>
      </c>
      <c r="H16324">
        <v>1.55E-2</v>
      </c>
      <c r="I16324">
        <v>2.5700000000000001E-2</v>
      </c>
      <c r="J16324">
        <f t="shared" si="255"/>
        <v>-3.8437499999999986E-2</v>
      </c>
    </row>
    <row r="16325" spans="1:10">
      <c r="A16325" s="1" t="s">
        <v>2603</v>
      </c>
      <c r="B16325">
        <v>2.46E-2</v>
      </c>
      <c r="C16325">
        <v>-3.7199999999999997E-2</v>
      </c>
      <c r="D16325">
        <v>0.1739</v>
      </c>
      <c r="E16325">
        <v>-4.0000000000000002E-4</v>
      </c>
      <c r="F16325">
        <v>2.3800000000000002E-2</v>
      </c>
      <c r="G16325">
        <v>-0.1265</v>
      </c>
      <c r="H16325">
        <v>-0.1226</v>
      </c>
      <c r="I16325">
        <v>-0.24310000000000001</v>
      </c>
      <c r="J16325">
        <f t="shared" si="255"/>
        <v>-3.8437500000000006E-2</v>
      </c>
    </row>
    <row r="16326" spans="1:10">
      <c r="A16326" s="1" t="s">
        <v>14501</v>
      </c>
      <c r="B16326">
        <v>1.5900000000000001E-2</v>
      </c>
      <c r="C16326">
        <v>-7.6899999999999996E-2</v>
      </c>
      <c r="D16326">
        <v>-0.1507</v>
      </c>
      <c r="E16326">
        <v>-0.23719999999999999</v>
      </c>
      <c r="F16326">
        <v>1.6000000000000001E-3</v>
      </c>
      <c r="G16326">
        <v>-0.1343</v>
      </c>
      <c r="H16326">
        <v>0.17399999999999999</v>
      </c>
      <c r="I16326">
        <v>0.1</v>
      </c>
      <c r="J16326">
        <f t="shared" si="255"/>
        <v>-3.8449999999999998E-2</v>
      </c>
    </row>
    <row r="16327" spans="1:10">
      <c r="A16327" s="1" t="s">
        <v>17795</v>
      </c>
      <c r="B16327">
        <v>0.3644</v>
      </c>
      <c r="C16327">
        <v>8.8999999999999996E-2</v>
      </c>
      <c r="D16327">
        <v>-0.24529999999999999</v>
      </c>
      <c r="E16327">
        <v>0.10929999999999999</v>
      </c>
      <c r="F16327">
        <v>-0.14080000000000001</v>
      </c>
      <c r="G16327">
        <v>-3.2800000000000003E-2</v>
      </c>
      <c r="H16327">
        <v>-3.9300000000000002E-2</v>
      </c>
      <c r="I16327">
        <v>-0.41210000000000002</v>
      </c>
      <c r="J16327">
        <f t="shared" si="255"/>
        <v>-3.8449999999999998E-2</v>
      </c>
    </row>
    <row r="16328" spans="1:10">
      <c r="A16328" s="1" t="s">
        <v>12060</v>
      </c>
      <c r="B16328">
        <v>-3.8600000000000002E-2</v>
      </c>
      <c r="C16328">
        <v>4.6100000000000002E-2</v>
      </c>
      <c r="D16328">
        <v>-0.1028</v>
      </c>
      <c r="E16328">
        <v>0.3574</v>
      </c>
      <c r="F16328">
        <v>-7.5300000000000006E-2</v>
      </c>
      <c r="G16328">
        <v>-0.1135</v>
      </c>
      <c r="H16328">
        <v>-4.7899999999999998E-2</v>
      </c>
      <c r="I16328">
        <v>-0.33300000000000002</v>
      </c>
      <c r="J16328">
        <f t="shared" si="255"/>
        <v>-3.8450000000000005E-2</v>
      </c>
    </row>
    <row r="16329" spans="1:10">
      <c r="A16329" s="1" t="s">
        <v>5732</v>
      </c>
      <c r="B16329">
        <v>-0.15609999999999999</v>
      </c>
      <c r="C16329">
        <v>-9.5100000000000004E-2</v>
      </c>
      <c r="D16329">
        <v>-0.12540000000000001</v>
      </c>
      <c r="E16329">
        <v>2.4E-2</v>
      </c>
      <c r="F16329">
        <v>-0.17680000000000001</v>
      </c>
      <c r="G16329">
        <v>0.12570000000000001</v>
      </c>
      <c r="H16329">
        <v>3.5400000000000001E-2</v>
      </c>
      <c r="I16329">
        <v>6.0299999999999999E-2</v>
      </c>
      <c r="J16329">
        <f t="shared" si="255"/>
        <v>-3.8499999999999993E-2</v>
      </c>
    </row>
    <row r="16330" spans="1:10">
      <c r="A16330" s="1" t="s">
        <v>8082</v>
      </c>
      <c r="B16330">
        <v>-0.16139999999999999</v>
      </c>
      <c r="C16330">
        <v>-4.0500000000000001E-2</v>
      </c>
      <c r="D16330">
        <v>0.1484</v>
      </c>
      <c r="E16330">
        <v>-0.1918</v>
      </c>
      <c r="F16330">
        <v>2.2100000000000002E-2</v>
      </c>
      <c r="G16330">
        <v>5.3900000000000003E-2</v>
      </c>
      <c r="H16330">
        <v>-0.27910000000000001</v>
      </c>
      <c r="I16330">
        <v>0.14030000000000001</v>
      </c>
      <c r="J16330">
        <f t="shared" si="255"/>
        <v>-3.8512500000000005E-2</v>
      </c>
    </row>
    <row r="16331" spans="1:10">
      <c r="A16331" s="1" t="s">
        <v>17573</v>
      </c>
      <c r="B16331">
        <v>1.5800000000000002E-2</v>
      </c>
      <c r="C16331">
        <v>-0.1593</v>
      </c>
      <c r="D16331">
        <v>8.14E-2</v>
      </c>
      <c r="E16331">
        <v>1.78E-2</v>
      </c>
      <c r="F16331">
        <v>-0.1031</v>
      </c>
      <c r="G16331">
        <v>-4.5100000000000001E-2</v>
      </c>
      <c r="H16331">
        <v>-3.4799999999999998E-2</v>
      </c>
      <c r="I16331">
        <v>-8.1000000000000003E-2</v>
      </c>
      <c r="J16331">
        <f t="shared" si="255"/>
        <v>-3.8537499999999995E-2</v>
      </c>
    </row>
    <row r="16332" spans="1:10">
      <c r="A16332" s="1" t="s">
        <v>2407</v>
      </c>
      <c r="B16332">
        <v>-0.15260000000000001</v>
      </c>
      <c r="C16332">
        <v>0.1658</v>
      </c>
      <c r="D16332">
        <v>0.2525</v>
      </c>
      <c r="E16332">
        <v>7.4899999999999994E-2</v>
      </c>
      <c r="F16332">
        <v>-0.17280000000000001</v>
      </c>
      <c r="G16332">
        <v>-4.99E-2</v>
      </c>
      <c r="H16332">
        <v>-0.21079999999999999</v>
      </c>
      <c r="I16332">
        <v>-0.21540000000000001</v>
      </c>
      <c r="J16332">
        <f t="shared" si="255"/>
        <v>-3.8537500000000002E-2</v>
      </c>
    </row>
    <row r="16333" spans="1:10">
      <c r="A16333" s="1" t="s">
        <v>9065</v>
      </c>
      <c r="B16333">
        <v>-0.26319999999999999</v>
      </c>
      <c r="C16333">
        <v>8.0299999999999996E-2</v>
      </c>
      <c r="D16333">
        <v>-0.18820000000000001</v>
      </c>
      <c r="E16333">
        <v>-7.9899999999999999E-2</v>
      </c>
      <c r="F16333">
        <v>8.4099999999999994E-2</v>
      </c>
      <c r="G16333">
        <v>0.14560000000000001</v>
      </c>
      <c r="H16333">
        <v>-1.1999999999999999E-3</v>
      </c>
      <c r="I16333">
        <v>-8.5999999999999993E-2</v>
      </c>
      <c r="J16333">
        <f t="shared" si="255"/>
        <v>-3.8562499999999993E-2</v>
      </c>
    </row>
    <row r="16334" spans="1:10">
      <c r="A16334" s="1" t="s">
        <v>10622</v>
      </c>
      <c r="B16334">
        <v>1.9300000000000001E-2</v>
      </c>
      <c r="C16334">
        <v>-1E-3</v>
      </c>
      <c r="D16334">
        <v>-0.1145</v>
      </c>
      <c r="E16334">
        <v>0.1333</v>
      </c>
      <c r="F16334">
        <v>8.0399999999999999E-2</v>
      </c>
      <c r="G16334">
        <v>-4.4999999999999997E-3</v>
      </c>
      <c r="H16334">
        <v>-0.21890000000000001</v>
      </c>
      <c r="I16334">
        <v>-0.2026</v>
      </c>
      <c r="J16334">
        <f t="shared" si="255"/>
        <v>-3.85625E-2</v>
      </c>
    </row>
    <row r="16335" spans="1:10">
      <c r="A16335" s="1" t="s">
        <v>1177</v>
      </c>
      <c r="B16335">
        <v>-0.21049999999999999</v>
      </c>
      <c r="C16335">
        <v>3.9800000000000002E-2</v>
      </c>
      <c r="D16335">
        <v>-1.2699999999999999E-2</v>
      </c>
      <c r="E16335">
        <v>1.3100000000000001E-2</v>
      </c>
      <c r="F16335">
        <v>0.14000000000000001</v>
      </c>
      <c r="G16335">
        <v>-0.127</v>
      </c>
      <c r="H16335">
        <v>-0.10299999999999999</v>
      </c>
      <c r="I16335">
        <v>-4.8399999999999999E-2</v>
      </c>
      <c r="J16335">
        <f t="shared" si="255"/>
        <v>-3.8587499999999997E-2</v>
      </c>
    </row>
    <row r="16336" spans="1:10">
      <c r="A16336" s="1" t="s">
        <v>21465</v>
      </c>
      <c r="B16336">
        <v>-2.81E-2</v>
      </c>
      <c r="C16336">
        <v>-0.17560000000000001</v>
      </c>
      <c r="D16336">
        <v>-2.98E-2</v>
      </c>
      <c r="E16336">
        <v>0.08</v>
      </c>
      <c r="F16336">
        <v>-2.3400000000000001E-2</v>
      </c>
      <c r="G16336">
        <v>7.0199999999999999E-2</v>
      </c>
      <c r="H16336">
        <v>-0.19009999999999999</v>
      </c>
      <c r="I16336">
        <v>-1.1900000000000001E-2</v>
      </c>
      <c r="J16336">
        <f t="shared" si="255"/>
        <v>-3.8587499999999997E-2</v>
      </c>
    </row>
    <row r="16337" spans="1:10">
      <c r="A16337" s="1" t="s">
        <v>9804</v>
      </c>
      <c r="B16337">
        <v>-0.21229999999999999</v>
      </c>
      <c r="C16337">
        <v>-5.4600000000000003E-2</v>
      </c>
      <c r="D16337">
        <v>-0.44359999999999999</v>
      </c>
      <c r="E16337">
        <v>-2.23E-2</v>
      </c>
      <c r="F16337">
        <v>6.25E-2</v>
      </c>
      <c r="G16337">
        <v>0.1153</v>
      </c>
      <c r="H16337">
        <v>4.5499999999999999E-2</v>
      </c>
      <c r="I16337">
        <v>0.2006</v>
      </c>
      <c r="J16337">
        <f t="shared" si="255"/>
        <v>-3.8612499999999994E-2</v>
      </c>
    </row>
    <row r="16338" spans="1:10">
      <c r="A16338" s="1" t="s">
        <v>16661</v>
      </c>
      <c r="B16338">
        <v>-0.31590000000000001</v>
      </c>
      <c r="C16338">
        <v>3.8E-3</v>
      </c>
      <c r="D16338">
        <v>8.1699999999999995E-2</v>
      </c>
      <c r="E16338">
        <v>-4.99E-2</v>
      </c>
      <c r="F16338">
        <v>-9.9000000000000005E-2</v>
      </c>
      <c r="G16338">
        <v>6.0199999999999997E-2</v>
      </c>
      <c r="H16338">
        <v>9.4000000000000004E-3</v>
      </c>
      <c r="I16338">
        <v>6.9999999999999999E-4</v>
      </c>
      <c r="J16338">
        <f t="shared" si="255"/>
        <v>-3.8625E-2</v>
      </c>
    </row>
    <row r="16339" spans="1:10">
      <c r="A16339" s="1" t="s">
        <v>19673</v>
      </c>
      <c r="B16339">
        <v>0.1421</v>
      </c>
      <c r="C16339">
        <v>-5.0000000000000001E-4</v>
      </c>
      <c r="D16339">
        <v>0.1263</v>
      </c>
      <c r="E16339">
        <v>2.9600000000000001E-2</v>
      </c>
      <c r="F16339">
        <v>-0.2203</v>
      </c>
      <c r="G16339">
        <v>6.7000000000000004E-2</v>
      </c>
      <c r="H16339">
        <v>-0.1183</v>
      </c>
      <c r="I16339">
        <v>-0.33500000000000002</v>
      </c>
      <c r="J16339">
        <f t="shared" si="255"/>
        <v>-3.8637499999999998E-2</v>
      </c>
    </row>
    <row r="16340" spans="1:10">
      <c r="A16340" s="1" t="s">
        <v>5397</v>
      </c>
      <c r="B16340">
        <v>-0.2737</v>
      </c>
      <c r="C16340">
        <v>-0.13739999999999999</v>
      </c>
      <c r="D16340">
        <v>-5.1200000000000002E-2</v>
      </c>
      <c r="E16340">
        <v>4.3700000000000003E-2</v>
      </c>
      <c r="F16340">
        <v>-0.16259999999999999</v>
      </c>
      <c r="G16340">
        <v>-9.0300000000000005E-2</v>
      </c>
      <c r="H16340">
        <v>8.1799999999999998E-2</v>
      </c>
      <c r="I16340">
        <v>0.28060000000000002</v>
      </c>
      <c r="J16340">
        <f t="shared" si="255"/>
        <v>-3.8637500000000012E-2</v>
      </c>
    </row>
    <row r="16341" spans="1:10">
      <c r="A16341" s="1" t="s">
        <v>3598</v>
      </c>
      <c r="B16341">
        <v>-0.32979999999999998</v>
      </c>
      <c r="C16341">
        <v>-2.3699999999999999E-2</v>
      </c>
      <c r="D16341">
        <v>-0.123</v>
      </c>
      <c r="E16341">
        <v>-0.1212</v>
      </c>
      <c r="F16341">
        <v>0.1137</v>
      </c>
      <c r="G16341">
        <v>-8.4400000000000003E-2</v>
      </c>
      <c r="H16341">
        <v>-2.5399999999999999E-2</v>
      </c>
      <c r="I16341">
        <v>0.28460000000000002</v>
      </c>
      <c r="J16341">
        <f t="shared" si="255"/>
        <v>-3.8649999999999997E-2</v>
      </c>
    </row>
    <row r="16342" spans="1:10">
      <c r="A16342" s="1" t="s">
        <v>18785</v>
      </c>
      <c r="B16342">
        <v>0.1439</v>
      </c>
      <c r="C16342">
        <v>-4.8999999999999998E-3</v>
      </c>
      <c r="D16342">
        <v>-2.58E-2</v>
      </c>
      <c r="E16342">
        <v>-0.28029999999999999</v>
      </c>
      <c r="F16342">
        <v>-0.1968</v>
      </c>
      <c r="G16342">
        <v>0.1431</v>
      </c>
      <c r="H16342">
        <v>0.16950000000000001</v>
      </c>
      <c r="I16342">
        <v>-0.25790000000000002</v>
      </c>
      <c r="J16342">
        <f t="shared" si="255"/>
        <v>-3.8650000000000004E-2</v>
      </c>
    </row>
    <row r="16343" spans="1:10">
      <c r="A16343" s="1" t="s">
        <v>7110</v>
      </c>
      <c r="B16343">
        <v>-2.2100000000000002E-2</v>
      </c>
      <c r="C16343">
        <v>1.89E-2</v>
      </c>
      <c r="D16343">
        <v>-7.0000000000000007E-2</v>
      </c>
      <c r="E16343">
        <v>-1.43E-2</v>
      </c>
      <c r="F16343">
        <v>-9.3899999999999997E-2</v>
      </c>
      <c r="G16343">
        <v>3.8100000000000002E-2</v>
      </c>
      <c r="H16343">
        <v>-0.1482</v>
      </c>
      <c r="I16343">
        <v>-1.78E-2</v>
      </c>
      <c r="J16343">
        <f t="shared" si="255"/>
        <v>-3.8662499999999995E-2</v>
      </c>
    </row>
    <row r="16344" spans="1:10">
      <c r="A16344" s="1" t="s">
        <v>13144</v>
      </c>
      <c r="B16344">
        <v>-0.107</v>
      </c>
      <c r="C16344">
        <v>0.1069</v>
      </c>
      <c r="D16344">
        <v>0.27489999999999998</v>
      </c>
      <c r="E16344">
        <v>-6.3700000000000007E-2</v>
      </c>
      <c r="F16344">
        <v>-0.2462</v>
      </c>
      <c r="G16344">
        <v>-5.04E-2</v>
      </c>
      <c r="H16344">
        <v>9.9199999999999997E-2</v>
      </c>
      <c r="I16344">
        <v>-0.3231</v>
      </c>
      <c r="J16344">
        <f t="shared" si="255"/>
        <v>-3.8675000000000001E-2</v>
      </c>
    </row>
    <row r="16345" spans="1:10">
      <c r="A16345" s="1" t="s">
        <v>17400</v>
      </c>
      <c r="B16345">
        <v>-9.9599999999999994E-2</v>
      </c>
      <c r="C16345">
        <v>0.1225</v>
      </c>
      <c r="D16345">
        <v>-0.17280000000000001</v>
      </c>
      <c r="E16345">
        <v>-9.4200000000000006E-2</v>
      </c>
      <c r="F16345">
        <v>-0.19009999999999999</v>
      </c>
      <c r="G16345">
        <v>0.16189999999999999</v>
      </c>
      <c r="H16345">
        <v>-0.20019999999999999</v>
      </c>
      <c r="I16345">
        <v>0.16300000000000001</v>
      </c>
      <c r="J16345">
        <f t="shared" si="255"/>
        <v>-3.86875E-2</v>
      </c>
    </row>
    <row r="16346" spans="1:10">
      <c r="A16346" s="1" t="s">
        <v>10594</v>
      </c>
      <c r="B16346">
        <v>1.5800000000000002E-2</v>
      </c>
      <c r="C16346">
        <v>2.5499999999999998E-2</v>
      </c>
      <c r="D16346">
        <v>-0.1139</v>
      </c>
      <c r="E16346">
        <v>-1.26E-2</v>
      </c>
      <c r="F16346">
        <v>-0.19719999999999999</v>
      </c>
      <c r="G16346">
        <v>7.7499999999999999E-2</v>
      </c>
      <c r="H16346">
        <v>-0.1038</v>
      </c>
      <c r="I16346">
        <v>-1E-3</v>
      </c>
      <c r="J16346">
        <f t="shared" si="255"/>
        <v>-3.8712499999999997E-2</v>
      </c>
    </row>
    <row r="16347" spans="1:10">
      <c r="A16347" s="1" t="s">
        <v>14794</v>
      </c>
      <c r="B16347">
        <v>-0.45979999999999999</v>
      </c>
      <c r="C16347">
        <v>7.4999999999999997E-3</v>
      </c>
      <c r="D16347">
        <v>0.2165</v>
      </c>
      <c r="E16347">
        <v>-1.5699999999999999E-2</v>
      </c>
      <c r="F16347">
        <v>9.8400000000000001E-2</v>
      </c>
      <c r="G16347">
        <v>0.16589999999999999</v>
      </c>
      <c r="H16347">
        <v>-0.1245</v>
      </c>
      <c r="I16347">
        <v>-0.19800000000000001</v>
      </c>
      <c r="J16347">
        <f t="shared" si="255"/>
        <v>-3.8712500000000004E-2</v>
      </c>
    </row>
    <row r="16348" spans="1:10">
      <c r="A16348" s="1" t="s">
        <v>13201</v>
      </c>
      <c r="B16348">
        <v>-3.6799999999999999E-2</v>
      </c>
      <c r="C16348">
        <v>-5.7000000000000002E-3</v>
      </c>
      <c r="D16348">
        <v>-3.6200000000000003E-2</v>
      </c>
      <c r="E16348">
        <v>-4.0000000000000001E-3</v>
      </c>
      <c r="F16348">
        <v>-0.23330000000000001</v>
      </c>
      <c r="G16348">
        <v>-1.0800000000000001E-2</v>
      </c>
      <c r="H16348">
        <v>7.0400000000000004E-2</v>
      </c>
      <c r="I16348">
        <v>-5.3400000000000003E-2</v>
      </c>
      <c r="J16348">
        <f t="shared" si="255"/>
        <v>-3.8724999999999996E-2</v>
      </c>
    </row>
    <row r="16349" spans="1:10">
      <c r="A16349" s="1" t="s">
        <v>11191</v>
      </c>
      <c r="B16349">
        <v>-0.124</v>
      </c>
      <c r="C16349">
        <v>0.12809999999999999</v>
      </c>
      <c r="D16349">
        <v>0.15040000000000001</v>
      </c>
      <c r="E16349">
        <v>2.0899999999999998E-2</v>
      </c>
      <c r="F16349">
        <v>-9.0999999999999998E-2</v>
      </c>
      <c r="G16349">
        <v>-9.4E-2</v>
      </c>
      <c r="H16349">
        <v>6.9999999999999999E-4</v>
      </c>
      <c r="I16349">
        <v>-0.3009</v>
      </c>
      <c r="J16349">
        <f t="shared" si="255"/>
        <v>-3.8725000000000002E-2</v>
      </c>
    </row>
    <row r="16350" spans="1:10">
      <c r="A16350" s="1" t="s">
        <v>5415</v>
      </c>
      <c r="B16350">
        <v>-7.3700000000000002E-2</v>
      </c>
      <c r="C16350">
        <v>-0.16589999999999999</v>
      </c>
      <c r="D16350">
        <v>-0.29249999999999998</v>
      </c>
      <c r="E16350">
        <v>0.20399999999999999</v>
      </c>
      <c r="F16350">
        <v>0.1116</v>
      </c>
      <c r="G16350">
        <v>3.1899999999999998E-2</v>
      </c>
      <c r="H16350">
        <v>-6.7900000000000002E-2</v>
      </c>
      <c r="I16350">
        <v>-5.7299999999999997E-2</v>
      </c>
      <c r="J16350">
        <f t="shared" si="255"/>
        <v>-3.8725000000000009E-2</v>
      </c>
    </row>
    <row r="16351" spans="1:10">
      <c r="A16351" s="1" t="s">
        <v>21453</v>
      </c>
      <c r="B16351">
        <v>-0.33510000000000001</v>
      </c>
      <c r="C16351">
        <v>-2.5000000000000001E-3</v>
      </c>
      <c r="D16351">
        <v>0.3322</v>
      </c>
      <c r="E16351">
        <v>8.9200000000000002E-2</v>
      </c>
      <c r="F16351">
        <v>-0.14199999999999999</v>
      </c>
      <c r="G16351">
        <v>5.1799999999999999E-2</v>
      </c>
      <c r="H16351">
        <v>-0.1464</v>
      </c>
      <c r="I16351">
        <v>-0.15709999999999999</v>
      </c>
      <c r="J16351">
        <f t="shared" si="255"/>
        <v>-3.8737499999999994E-2</v>
      </c>
    </row>
    <row r="16352" spans="1:10">
      <c r="A16352" s="1" t="s">
        <v>9223</v>
      </c>
      <c r="B16352">
        <v>-3.04E-2</v>
      </c>
      <c r="C16352">
        <v>6.3500000000000001E-2</v>
      </c>
      <c r="D16352">
        <v>7.8799999999999995E-2</v>
      </c>
      <c r="E16352">
        <v>-0.1138</v>
      </c>
      <c r="F16352">
        <v>-4.4200000000000003E-2</v>
      </c>
      <c r="G16352">
        <v>-0.19339999999999999</v>
      </c>
      <c r="H16352">
        <v>-6.6400000000000001E-2</v>
      </c>
      <c r="I16352">
        <v>-4.0000000000000001E-3</v>
      </c>
      <c r="J16352">
        <f t="shared" si="255"/>
        <v>-3.8737500000000001E-2</v>
      </c>
    </row>
    <row r="16353" spans="1:10">
      <c r="A16353" s="1" t="s">
        <v>5745</v>
      </c>
      <c r="B16353">
        <v>-0.20349999999999999</v>
      </c>
      <c r="C16353">
        <v>-8.2100000000000006E-2</v>
      </c>
      <c r="D16353">
        <v>0.18759999999999999</v>
      </c>
      <c r="E16353">
        <v>2.8199999999999999E-2</v>
      </c>
      <c r="F16353">
        <v>-0.39610000000000001</v>
      </c>
      <c r="G16353">
        <v>-0.1537</v>
      </c>
      <c r="H16353">
        <v>0.34710000000000002</v>
      </c>
      <c r="I16353">
        <v>-3.7499999999999999E-2</v>
      </c>
      <c r="J16353">
        <f t="shared" si="255"/>
        <v>-3.8749999999999986E-2</v>
      </c>
    </row>
    <row r="16354" spans="1:10">
      <c r="A16354" s="1" t="s">
        <v>12778</v>
      </c>
      <c r="B16354">
        <v>-5.3E-3</v>
      </c>
      <c r="C16354">
        <v>2.4799999999999999E-2</v>
      </c>
      <c r="D16354">
        <v>-2.3E-3</v>
      </c>
      <c r="E16354">
        <v>3.1199999999999999E-2</v>
      </c>
      <c r="F16354">
        <v>-3.8100000000000002E-2</v>
      </c>
      <c r="G16354">
        <v>-2.1100000000000001E-2</v>
      </c>
      <c r="H16354">
        <v>-0.17069999999999999</v>
      </c>
      <c r="I16354">
        <v>-0.1285</v>
      </c>
      <c r="J16354">
        <f t="shared" si="255"/>
        <v>-3.875E-2</v>
      </c>
    </row>
    <row r="16355" spans="1:10">
      <c r="A16355" s="1" t="s">
        <v>18352</v>
      </c>
      <c r="B16355">
        <v>-0.11749999999999999</v>
      </c>
      <c r="C16355">
        <v>-0.1178</v>
      </c>
      <c r="D16355">
        <v>-0.13469999999999999</v>
      </c>
      <c r="E16355">
        <v>4.6300000000000001E-2</v>
      </c>
      <c r="F16355">
        <v>-0.1105</v>
      </c>
      <c r="G16355">
        <v>-0.13689999999999999</v>
      </c>
      <c r="H16355">
        <v>-9.8000000000000004E-2</v>
      </c>
      <c r="I16355">
        <v>0.35870000000000002</v>
      </c>
      <c r="J16355">
        <f t="shared" si="255"/>
        <v>-3.8799999999999987E-2</v>
      </c>
    </row>
    <row r="16356" spans="1:10">
      <c r="A16356" s="1" t="s">
        <v>4111</v>
      </c>
      <c r="B16356">
        <v>0.1018</v>
      </c>
      <c r="C16356">
        <v>-0.1105</v>
      </c>
      <c r="D16356">
        <v>-0.3256</v>
      </c>
      <c r="E16356">
        <v>0.20780000000000001</v>
      </c>
      <c r="F16356">
        <v>8.9499999999999996E-2</v>
      </c>
      <c r="G16356">
        <v>-0.27729999999999999</v>
      </c>
      <c r="H16356">
        <v>4.6399999999999997E-2</v>
      </c>
      <c r="I16356">
        <v>-4.2500000000000003E-2</v>
      </c>
      <c r="J16356">
        <f t="shared" si="255"/>
        <v>-3.8799999999999994E-2</v>
      </c>
    </row>
    <row r="16357" spans="1:10">
      <c r="A16357" s="1" t="s">
        <v>2885</v>
      </c>
      <c r="B16357">
        <v>2.46E-2</v>
      </c>
      <c r="C16357">
        <v>-4.5100000000000001E-2</v>
      </c>
      <c r="D16357">
        <v>-3.61E-2</v>
      </c>
      <c r="E16357">
        <v>-9.1499999999999998E-2</v>
      </c>
      <c r="F16357">
        <v>-8.2400000000000001E-2</v>
      </c>
      <c r="G16357">
        <v>0.29220000000000002</v>
      </c>
      <c r="H16357">
        <v>-0.13</v>
      </c>
      <c r="I16357">
        <v>-0.24210000000000001</v>
      </c>
      <c r="J16357">
        <f t="shared" si="255"/>
        <v>-3.8800000000000001E-2</v>
      </c>
    </row>
    <row r="16358" spans="1:10">
      <c r="A16358" s="1" t="s">
        <v>9803</v>
      </c>
      <c r="B16358">
        <v>1.7500000000000002E-2</v>
      </c>
      <c r="C16358">
        <v>-0.1231</v>
      </c>
      <c r="D16358">
        <v>-0.17560000000000001</v>
      </c>
      <c r="E16358">
        <v>6.4600000000000005E-2</v>
      </c>
      <c r="F16358">
        <v>7.1000000000000004E-3</v>
      </c>
      <c r="G16358">
        <v>2.6599999999999999E-2</v>
      </c>
      <c r="H16358">
        <v>-0.15529999999999999</v>
      </c>
      <c r="I16358">
        <v>2.7699999999999999E-2</v>
      </c>
      <c r="J16358">
        <f t="shared" si="255"/>
        <v>-3.88125E-2</v>
      </c>
    </row>
    <row r="16359" spans="1:10">
      <c r="A16359" s="1" t="s">
        <v>509</v>
      </c>
      <c r="B16359">
        <v>-4.2099999999999999E-2</v>
      </c>
      <c r="C16359">
        <v>-9.3700000000000006E-2</v>
      </c>
      <c r="D16359">
        <v>8.9899999999999994E-2</v>
      </c>
      <c r="E16359">
        <v>-0.1678</v>
      </c>
      <c r="F16359">
        <v>0.24890000000000001</v>
      </c>
      <c r="G16359">
        <v>-0.1172</v>
      </c>
      <c r="H16359">
        <v>-0.1298</v>
      </c>
      <c r="I16359">
        <v>-9.8799999999999999E-2</v>
      </c>
      <c r="J16359">
        <f t="shared" si="255"/>
        <v>-3.8824999999999998E-2</v>
      </c>
    </row>
    <row r="16360" spans="1:10">
      <c r="A16360" s="1" t="s">
        <v>13307</v>
      </c>
      <c r="B16360">
        <v>-0.25609999999999999</v>
      </c>
      <c r="C16360">
        <v>-0.12720000000000001</v>
      </c>
      <c r="D16360">
        <v>-1.78E-2</v>
      </c>
      <c r="E16360">
        <v>-0.10009999999999999</v>
      </c>
      <c r="F16360">
        <v>-0.13730000000000001</v>
      </c>
      <c r="G16360">
        <v>0.155</v>
      </c>
      <c r="H16360">
        <v>-0.10390000000000001</v>
      </c>
      <c r="I16360">
        <v>0.2767</v>
      </c>
      <c r="J16360">
        <f t="shared" si="255"/>
        <v>-3.883749999999999E-2</v>
      </c>
    </row>
    <row r="16361" spans="1:10">
      <c r="A16361" s="1" t="s">
        <v>3261</v>
      </c>
      <c r="B16361">
        <v>-8.0699999999999994E-2</v>
      </c>
      <c r="C16361">
        <v>-4.58E-2</v>
      </c>
      <c r="D16361">
        <v>5.0700000000000002E-2</v>
      </c>
      <c r="E16361">
        <v>2.0999999999999999E-3</v>
      </c>
      <c r="F16361">
        <v>-0.13800000000000001</v>
      </c>
      <c r="G16361">
        <v>-0.2324</v>
      </c>
      <c r="H16361">
        <v>8.7599999999999997E-2</v>
      </c>
      <c r="I16361">
        <v>4.5499999999999999E-2</v>
      </c>
      <c r="J16361">
        <f t="shared" si="255"/>
        <v>-3.8875E-2</v>
      </c>
    </row>
    <row r="16362" spans="1:10">
      <c r="A16362" s="1" t="s">
        <v>8469</v>
      </c>
      <c r="B16362">
        <v>8.5999999999999993E-2</v>
      </c>
      <c r="C16362">
        <v>-0.17150000000000001</v>
      </c>
      <c r="D16362">
        <v>-0.33069999999999999</v>
      </c>
      <c r="E16362">
        <v>-3.1300000000000001E-2</v>
      </c>
      <c r="F16362">
        <v>-8.8000000000000005E-3</v>
      </c>
      <c r="G16362">
        <v>0.1217</v>
      </c>
      <c r="H16362">
        <v>-4.7E-2</v>
      </c>
      <c r="I16362">
        <v>7.0199999999999999E-2</v>
      </c>
      <c r="J16362">
        <f t="shared" si="255"/>
        <v>-3.8925000000000001E-2</v>
      </c>
    </row>
    <row r="16363" spans="1:10">
      <c r="A16363" s="1" t="s">
        <v>830</v>
      </c>
      <c r="B16363">
        <v>2.46E-2</v>
      </c>
      <c r="C16363">
        <v>4.8500000000000001E-2</v>
      </c>
      <c r="D16363">
        <v>-0.35</v>
      </c>
      <c r="E16363">
        <v>-5.7000000000000002E-3</v>
      </c>
      <c r="F16363">
        <v>-0.12920000000000001</v>
      </c>
      <c r="G16363">
        <v>-0.1207</v>
      </c>
      <c r="H16363">
        <v>0.13500000000000001</v>
      </c>
      <c r="I16363">
        <v>8.5999999999999993E-2</v>
      </c>
      <c r="J16363">
        <f t="shared" si="255"/>
        <v>-3.89375E-2</v>
      </c>
    </row>
    <row r="16364" spans="1:10">
      <c r="A16364" s="1" t="s">
        <v>8920</v>
      </c>
      <c r="B16364">
        <v>3.1600000000000003E-2</v>
      </c>
      <c r="C16364">
        <v>-4.7300000000000002E-2</v>
      </c>
      <c r="D16364">
        <v>-0.12280000000000001</v>
      </c>
      <c r="E16364">
        <v>-2.2100000000000002E-2</v>
      </c>
      <c r="F16364">
        <v>-8.1799999999999998E-2</v>
      </c>
      <c r="G16364">
        <v>0.1731</v>
      </c>
      <c r="H16364">
        <v>-7.17E-2</v>
      </c>
      <c r="I16364">
        <v>-0.1709</v>
      </c>
      <c r="J16364">
        <f t="shared" si="255"/>
        <v>-3.8987500000000001E-2</v>
      </c>
    </row>
    <row r="16365" spans="1:10">
      <c r="A16365" s="1" t="s">
        <v>15773</v>
      </c>
      <c r="B16365">
        <v>-5.7000000000000002E-2</v>
      </c>
      <c r="C16365">
        <v>6.9400000000000003E-2</v>
      </c>
      <c r="D16365">
        <v>-3.8399999999999997E-2</v>
      </c>
      <c r="E16365">
        <v>-0.2336</v>
      </c>
      <c r="F16365">
        <v>-0.18709999999999999</v>
      </c>
      <c r="G16365">
        <v>-3.15E-2</v>
      </c>
      <c r="H16365">
        <v>0.1132</v>
      </c>
      <c r="I16365">
        <v>5.2999999999999999E-2</v>
      </c>
      <c r="J16365">
        <f t="shared" si="255"/>
        <v>-3.9E-2</v>
      </c>
    </row>
    <row r="16366" spans="1:10">
      <c r="A16366" s="1" t="s">
        <v>11684</v>
      </c>
      <c r="B16366">
        <v>-0.2797</v>
      </c>
      <c r="C16366">
        <v>5.8599999999999999E-2</v>
      </c>
      <c r="D16366">
        <v>1.35E-2</v>
      </c>
      <c r="E16366">
        <v>-0.19869999999999999</v>
      </c>
      <c r="F16366">
        <v>0.22600000000000001</v>
      </c>
      <c r="G16366">
        <v>-8.0799999999999997E-2</v>
      </c>
      <c r="H16366">
        <v>-3.0800000000000001E-2</v>
      </c>
      <c r="I16366">
        <v>-2.0199999999999999E-2</v>
      </c>
      <c r="J16366">
        <f t="shared" si="255"/>
        <v>-3.9012499999999999E-2</v>
      </c>
    </row>
    <row r="16367" spans="1:10">
      <c r="A16367" s="1" t="s">
        <v>2007</v>
      </c>
      <c r="B16367">
        <v>-0.30880000000000002</v>
      </c>
      <c r="C16367">
        <v>0.1101</v>
      </c>
      <c r="D16367">
        <v>5.28E-2</v>
      </c>
      <c r="E16367">
        <v>0.19400000000000001</v>
      </c>
      <c r="F16367">
        <v>0.1198</v>
      </c>
      <c r="G16367">
        <v>-3.5499999999999997E-2</v>
      </c>
      <c r="H16367">
        <v>-3.6400000000000002E-2</v>
      </c>
      <c r="I16367">
        <v>-0.40810000000000002</v>
      </c>
      <c r="J16367">
        <f t="shared" si="255"/>
        <v>-3.9012500000000006E-2</v>
      </c>
    </row>
    <row r="16368" spans="1:10">
      <c r="A16368" s="1" t="s">
        <v>2688</v>
      </c>
      <c r="B16368">
        <v>-7.6399999999999996E-2</v>
      </c>
      <c r="C16368">
        <v>2.4799999999999999E-2</v>
      </c>
      <c r="D16368">
        <v>-0.16109999999999999</v>
      </c>
      <c r="E16368">
        <v>-3.44E-2</v>
      </c>
      <c r="F16368">
        <v>-0.2437</v>
      </c>
      <c r="G16368">
        <v>0.1128</v>
      </c>
      <c r="H16368">
        <v>7.0599999999999996E-2</v>
      </c>
      <c r="I16368">
        <v>-4.8999999999999998E-3</v>
      </c>
      <c r="J16368">
        <f t="shared" si="255"/>
        <v>-3.9037500000000003E-2</v>
      </c>
    </row>
    <row r="16369" spans="1:10">
      <c r="A16369" s="1" t="s">
        <v>5631</v>
      </c>
      <c r="B16369">
        <v>-0.34389999999999998</v>
      </c>
      <c r="C16369">
        <v>7.5200000000000003E-2</v>
      </c>
      <c r="D16369">
        <v>9.98E-2</v>
      </c>
      <c r="E16369">
        <v>0.31419999999999998</v>
      </c>
      <c r="F16369">
        <v>-5.5E-2</v>
      </c>
      <c r="G16369">
        <v>-0.21959999999999999</v>
      </c>
      <c r="H16369">
        <v>-4.9599999999999998E-2</v>
      </c>
      <c r="I16369">
        <v>-0.13339999999999999</v>
      </c>
      <c r="J16369">
        <f t="shared" si="255"/>
        <v>-3.9037500000000003E-2</v>
      </c>
    </row>
    <row r="16370" spans="1:10">
      <c r="A16370" s="1" t="s">
        <v>8382</v>
      </c>
      <c r="B16370">
        <v>5.6099999999999997E-2</v>
      </c>
      <c r="C16370">
        <v>-2.9700000000000001E-2</v>
      </c>
      <c r="D16370">
        <v>-1.2200000000000001E-2</v>
      </c>
      <c r="E16370">
        <v>6.9599999999999995E-2</v>
      </c>
      <c r="F16370">
        <v>-7.1499999999999994E-2</v>
      </c>
      <c r="G16370">
        <v>-1.4200000000000001E-2</v>
      </c>
      <c r="H16370">
        <v>-4.7600000000000003E-2</v>
      </c>
      <c r="I16370">
        <v>-0.26279999999999998</v>
      </c>
      <c r="J16370">
        <f t="shared" si="255"/>
        <v>-3.9037500000000003E-2</v>
      </c>
    </row>
    <row r="16371" spans="1:10">
      <c r="A16371" s="1" t="s">
        <v>12986</v>
      </c>
      <c r="B16371">
        <v>4.9099999999999998E-2</v>
      </c>
      <c r="C16371">
        <v>3.1899999999999998E-2</v>
      </c>
      <c r="D16371">
        <v>5.3800000000000001E-2</v>
      </c>
      <c r="E16371">
        <v>4.0899999999999999E-2</v>
      </c>
      <c r="F16371">
        <v>-0.18890000000000001</v>
      </c>
      <c r="G16371">
        <v>1.4500000000000001E-2</v>
      </c>
      <c r="H16371">
        <v>-0.22270000000000001</v>
      </c>
      <c r="I16371">
        <v>-9.0899999999999995E-2</v>
      </c>
      <c r="J16371">
        <f t="shared" si="255"/>
        <v>-3.9037500000000003E-2</v>
      </c>
    </row>
    <row r="16372" spans="1:10">
      <c r="A16372" s="1" t="s">
        <v>19826</v>
      </c>
      <c r="B16372">
        <v>-0.2316</v>
      </c>
      <c r="C16372">
        <v>-0.19220000000000001</v>
      </c>
      <c r="D16372">
        <v>7.7399999999999997E-2</v>
      </c>
      <c r="E16372">
        <v>-0.10589999999999999</v>
      </c>
      <c r="F16372">
        <v>0.21740000000000001</v>
      </c>
      <c r="G16372">
        <v>0.10970000000000001</v>
      </c>
      <c r="H16372">
        <v>3.5099999999999999E-2</v>
      </c>
      <c r="I16372">
        <v>-0.2223</v>
      </c>
      <c r="J16372">
        <f t="shared" si="255"/>
        <v>-3.9050000000000001E-2</v>
      </c>
    </row>
    <row r="16373" spans="1:10">
      <c r="A16373" s="1" t="s">
        <v>2129</v>
      </c>
      <c r="B16373">
        <v>-0.1239</v>
      </c>
      <c r="C16373">
        <v>-0.14230000000000001</v>
      </c>
      <c r="D16373">
        <v>-0.2324</v>
      </c>
      <c r="E16373">
        <v>0.35520000000000002</v>
      </c>
      <c r="F16373">
        <v>-0.20910000000000001</v>
      </c>
      <c r="G16373">
        <v>0.33339999999999997</v>
      </c>
      <c r="H16373">
        <v>-0.21729999999999999</v>
      </c>
      <c r="I16373">
        <v>-7.6100000000000001E-2</v>
      </c>
      <c r="J16373">
        <f t="shared" si="255"/>
        <v>-3.90625E-2</v>
      </c>
    </row>
    <row r="16374" spans="1:10">
      <c r="A16374" s="1" t="s">
        <v>4032</v>
      </c>
      <c r="B16374">
        <v>-6.7799999999999999E-2</v>
      </c>
      <c r="C16374">
        <v>0.1573</v>
      </c>
      <c r="D16374">
        <v>-1.6999999999999999E-3</v>
      </c>
      <c r="E16374">
        <v>-0.22420000000000001</v>
      </c>
      <c r="F16374">
        <v>0.1069</v>
      </c>
      <c r="G16374">
        <v>5.21E-2</v>
      </c>
      <c r="H16374">
        <v>-0.22439999999999999</v>
      </c>
      <c r="I16374">
        <v>-0.11070000000000001</v>
      </c>
      <c r="J16374">
        <f t="shared" si="255"/>
        <v>-3.90625E-2</v>
      </c>
    </row>
    <row r="16375" spans="1:10">
      <c r="A16375" s="1" t="s">
        <v>7403</v>
      </c>
      <c r="B16375">
        <v>2.1100000000000001E-2</v>
      </c>
      <c r="C16375">
        <v>1.9199999999999998E-2</v>
      </c>
      <c r="D16375">
        <v>-4.3400000000000001E-2</v>
      </c>
      <c r="E16375">
        <v>8.6E-3</v>
      </c>
      <c r="F16375">
        <v>3.2000000000000002E-3</v>
      </c>
      <c r="G16375">
        <v>-4.9799999999999997E-2</v>
      </c>
      <c r="H16375">
        <v>-6.8900000000000003E-2</v>
      </c>
      <c r="I16375">
        <v>-0.2026</v>
      </c>
      <c r="J16375">
        <f t="shared" si="255"/>
        <v>-3.9074999999999999E-2</v>
      </c>
    </row>
    <row r="16376" spans="1:10">
      <c r="A16376" s="1" t="s">
        <v>19084</v>
      </c>
      <c r="B16376">
        <v>-0.37019999999999997</v>
      </c>
      <c r="C16376">
        <v>9.5500000000000002E-2</v>
      </c>
      <c r="D16376">
        <v>-5.8500000000000003E-2</v>
      </c>
      <c r="E16376">
        <v>-8.1299999999999997E-2</v>
      </c>
      <c r="F16376">
        <v>-0.21160000000000001</v>
      </c>
      <c r="G16376">
        <v>7.2599999999999998E-2</v>
      </c>
      <c r="H16376">
        <v>0.1578</v>
      </c>
      <c r="I16376">
        <v>8.3000000000000004E-2</v>
      </c>
      <c r="J16376">
        <f t="shared" si="255"/>
        <v>-3.9087499999999983E-2</v>
      </c>
    </row>
    <row r="16377" spans="1:10">
      <c r="A16377" s="1" t="s">
        <v>15964</v>
      </c>
      <c r="B16377">
        <v>-0.15790000000000001</v>
      </c>
      <c r="C16377">
        <v>-8.2000000000000007E-3</v>
      </c>
      <c r="D16377">
        <v>0.27610000000000001</v>
      </c>
      <c r="E16377">
        <v>6.7999999999999996E-3</v>
      </c>
      <c r="F16377">
        <v>0.11940000000000001</v>
      </c>
      <c r="G16377">
        <v>-8.6499999999999994E-2</v>
      </c>
      <c r="H16377">
        <v>-0.17580000000000001</v>
      </c>
      <c r="I16377">
        <v>-0.28660000000000002</v>
      </c>
      <c r="J16377">
        <f t="shared" si="255"/>
        <v>-3.9087500000000004E-2</v>
      </c>
    </row>
    <row r="16378" spans="1:10">
      <c r="A16378" s="1" t="s">
        <v>6132</v>
      </c>
      <c r="B16378">
        <v>0.25090000000000001</v>
      </c>
      <c r="C16378">
        <v>9.4500000000000001E-2</v>
      </c>
      <c r="D16378">
        <v>-0.1192</v>
      </c>
      <c r="E16378">
        <v>-0.15909999999999999</v>
      </c>
      <c r="F16378">
        <v>7.7399999999999997E-2</v>
      </c>
      <c r="G16378">
        <v>1.14E-2</v>
      </c>
      <c r="H16378">
        <v>-4.3E-3</v>
      </c>
      <c r="I16378">
        <v>-0.46439999999999998</v>
      </c>
      <c r="J16378">
        <f t="shared" si="255"/>
        <v>-3.9099999999999996E-2</v>
      </c>
    </row>
    <row r="16379" spans="1:10">
      <c r="A16379" s="1" t="s">
        <v>18348</v>
      </c>
      <c r="B16379">
        <v>-0.107</v>
      </c>
      <c r="C16379">
        <v>-3.9399999999999998E-2</v>
      </c>
      <c r="D16379">
        <v>8.5400000000000004E-2</v>
      </c>
      <c r="E16379">
        <v>-0.1714</v>
      </c>
      <c r="F16379">
        <v>2.4400000000000002E-2</v>
      </c>
      <c r="G16379">
        <v>-0.1686</v>
      </c>
      <c r="H16379">
        <v>1.6400000000000001E-2</v>
      </c>
      <c r="I16379">
        <v>4.7399999999999998E-2</v>
      </c>
      <c r="J16379">
        <f t="shared" si="255"/>
        <v>-3.9099999999999996E-2</v>
      </c>
    </row>
    <row r="16380" spans="1:10">
      <c r="A16380" s="1" t="s">
        <v>3355</v>
      </c>
      <c r="B16380">
        <v>-8.77E-2</v>
      </c>
      <c r="C16380">
        <v>-0.1956</v>
      </c>
      <c r="D16380">
        <v>4.9000000000000002E-2</v>
      </c>
      <c r="E16380">
        <v>-3.0300000000000001E-2</v>
      </c>
      <c r="F16380">
        <v>-3.1E-2</v>
      </c>
      <c r="G16380">
        <v>-0.18029999999999999</v>
      </c>
      <c r="H16380">
        <v>-7.0000000000000001E-3</v>
      </c>
      <c r="I16380">
        <v>0.17</v>
      </c>
      <c r="J16380">
        <f t="shared" si="255"/>
        <v>-3.9112499999999994E-2</v>
      </c>
    </row>
    <row r="16381" spans="1:10">
      <c r="A16381" s="1" t="s">
        <v>3684</v>
      </c>
      <c r="B16381">
        <v>-0.20180000000000001</v>
      </c>
      <c r="C16381">
        <v>9.9400000000000002E-2</v>
      </c>
      <c r="D16381">
        <v>-0.30059999999999998</v>
      </c>
      <c r="E16381">
        <v>2.3900000000000001E-2</v>
      </c>
      <c r="F16381">
        <v>-0.17680000000000001</v>
      </c>
      <c r="G16381">
        <v>2.5999999999999999E-3</v>
      </c>
      <c r="H16381">
        <v>9.6100000000000005E-2</v>
      </c>
      <c r="I16381">
        <v>0.14430000000000001</v>
      </c>
      <c r="J16381">
        <f t="shared" si="255"/>
        <v>-3.9112499999999994E-2</v>
      </c>
    </row>
    <row r="16382" spans="1:10">
      <c r="A16382" s="1" t="s">
        <v>12259</v>
      </c>
      <c r="B16382">
        <v>4.2099999999999999E-2</v>
      </c>
      <c r="C16382">
        <v>2.3900000000000001E-2</v>
      </c>
      <c r="D16382">
        <v>-6.9900000000000004E-2</v>
      </c>
      <c r="E16382">
        <v>-1.5900000000000001E-2</v>
      </c>
      <c r="F16382">
        <v>-0.2117</v>
      </c>
      <c r="G16382">
        <v>-7.2499999999999995E-2</v>
      </c>
      <c r="H16382">
        <v>-0.1542</v>
      </c>
      <c r="I16382">
        <v>0.14530000000000001</v>
      </c>
      <c r="J16382">
        <f t="shared" si="255"/>
        <v>-3.9112499999999994E-2</v>
      </c>
    </row>
    <row r="16383" spans="1:10">
      <c r="A16383" s="1" t="s">
        <v>12544</v>
      </c>
      <c r="B16383">
        <v>-0.24740000000000001</v>
      </c>
      <c r="C16383">
        <v>-0.19850000000000001</v>
      </c>
      <c r="D16383">
        <v>-0.1181</v>
      </c>
      <c r="E16383">
        <v>8.9300000000000004E-2</v>
      </c>
      <c r="F16383">
        <v>0.2031</v>
      </c>
      <c r="G16383">
        <v>-0.1106</v>
      </c>
      <c r="H16383">
        <v>-7.7999999999999996E-3</v>
      </c>
      <c r="I16383">
        <v>7.7100000000000002E-2</v>
      </c>
      <c r="J16383">
        <f t="shared" si="255"/>
        <v>-3.9112500000000008E-2</v>
      </c>
    </row>
    <row r="16384" spans="1:10">
      <c r="A16384" s="1" t="s">
        <v>12929</v>
      </c>
      <c r="B16384">
        <v>-0.33860000000000001</v>
      </c>
      <c r="C16384">
        <v>2.2499999999999999E-2</v>
      </c>
      <c r="D16384">
        <v>-0.1101</v>
      </c>
      <c r="E16384">
        <v>0</v>
      </c>
      <c r="F16384">
        <v>0.15740000000000001</v>
      </c>
      <c r="G16384">
        <v>4.3299999999999998E-2</v>
      </c>
      <c r="H16384">
        <v>2.52E-2</v>
      </c>
      <c r="I16384">
        <v>-0.11260000000000001</v>
      </c>
      <c r="J16384">
        <f t="shared" si="255"/>
        <v>-3.9112500000000008E-2</v>
      </c>
    </row>
    <row r="16385" spans="1:10">
      <c r="A16385" s="1" t="s">
        <v>12207</v>
      </c>
      <c r="B16385">
        <v>0.19819999999999999</v>
      </c>
      <c r="C16385">
        <v>9.8599999999999993E-2</v>
      </c>
      <c r="D16385">
        <v>-0.1192</v>
      </c>
      <c r="E16385">
        <v>-0.1178</v>
      </c>
      <c r="F16385">
        <v>-0.31530000000000002</v>
      </c>
      <c r="G16385">
        <v>0.20369999999999999</v>
      </c>
      <c r="H16385">
        <v>-0.114</v>
      </c>
      <c r="I16385">
        <v>-0.1472</v>
      </c>
      <c r="J16385">
        <f t="shared" si="255"/>
        <v>-3.9125000000000007E-2</v>
      </c>
    </row>
    <row r="16386" spans="1:10">
      <c r="A16386" s="1" t="s">
        <v>7810</v>
      </c>
      <c r="B16386">
        <v>-0.19819999999999999</v>
      </c>
      <c r="C16386">
        <v>-1.2999999999999999E-3</v>
      </c>
      <c r="D16386">
        <v>-0.20349999999999999</v>
      </c>
      <c r="E16386">
        <v>-1.67E-2</v>
      </c>
      <c r="F16386">
        <v>-0.2303</v>
      </c>
      <c r="G16386">
        <v>7.4999999999999997E-2</v>
      </c>
      <c r="H16386">
        <v>5.5399999999999998E-2</v>
      </c>
      <c r="I16386">
        <v>0.20649999999999999</v>
      </c>
      <c r="J16386">
        <f t="shared" ref="J16386:J16449" si="256">AVERAGE(B16386:I16386)</f>
        <v>-3.9137499999999992E-2</v>
      </c>
    </row>
    <row r="16387" spans="1:10">
      <c r="A16387" s="1" t="s">
        <v>10473</v>
      </c>
      <c r="B16387">
        <v>-0.2054</v>
      </c>
      <c r="C16387">
        <v>0.10489999999999999</v>
      </c>
      <c r="D16387">
        <v>-3.2599999999999997E-2</v>
      </c>
      <c r="E16387">
        <v>-0.18229999999999999</v>
      </c>
      <c r="F16387">
        <v>1.2200000000000001E-2</v>
      </c>
      <c r="G16387">
        <v>3.95E-2</v>
      </c>
      <c r="H16387">
        <v>-8.2600000000000007E-2</v>
      </c>
      <c r="I16387">
        <v>3.3099999999999997E-2</v>
      </c>
      <c r="J16387">
        <f t="shared" si="256"/>
        <v>-3.9150000000000004E-2</v>
      </c>
    </row>
    <row r="16388" spans="1:10">
      <c r="A16388" s="1" t="s">
        <v>8350</v>
      </c>
      <c r="B16388">
        <v>-0.2868</v>
      </c>
      <c r="C16388">
        <v>-1.6899999999999998E-2</v>
      </c>
      <c r="D16388">
        <v>0.1206</v>
      </c>
      <c r="E16388">
        <v>-9.7699999999999995E-2</v>
      </c>
      <c r="F16388">
        <v>-0.35339999999999999</v>
      </c>
      <c r="G16388">
        <v>0.1193</v>
      </c>
      <c r="H16388">
        <v>0.114</v>
      </c>
      <c r="I16388">
        <v>8.7499999999999994E-2</v>
      </c>
      <c r="J16388">
        <f t="shared" si="256"/>
        <v>-3.9175000000000001E-2</v>
      </c>
    </row>
    <row r="16389" spans="1:10">
      <c r="A16389" s="1" t="s">
        <v>10567</v>
      </c>
      <c r="B16389">
        <v>-3.8600000000000002E-2</v>
      </c>
      <c r="C16389">
        <v>3.6900000000000002E-2</v>
      </c>
      <c r="D16389">
        <v>-4.9799999999999997E-2</v>
      </c>
      <c r="E16389">
        <v>6.0100000000000001E-2</v>
      </c>
      <c r="F16389">
        <v>-0.1076</v>
      </c>
      <c r="G16389">
        <v>0.22450000000000001</v>
      </c>
      <c r="H16389">
        <v>-0.29559999999999997</v>
      </c>
      <c r="I16389">
        <v>-0.14330000000000001</v>
      </c>
      <c r="J16389">
        <f t="shared" si="256"/>
        <v>-3.9175000000000001E-2</v>
      </c>
    </row>
    <row r="16390" spans="1:10">
      <c r="A16390" s="1" t="s">
        <v>13241</v>
      </c>
      <c r="B16390">
        <v>-0.51749999999999996</v>
      </c>
      <c r="C16390">
        <v>6.2600000000000003E-2</v>
      </c>
      <c r="D16390">
        <v>0.36499999999999999</v>
      </c>
      <c r="E16390">
        <v>7.8100000000000003E-2</v>
      </c>
      <c r="F16390">
        <v>-0.18890000000000001</v>
      </c>
      <c r="G16390">
        <v>-0.1188</v>
      </c>
      <c r="H16390">
        <v>1.2999999999999999E-2</v>
      </c>
      <c r="I16390">
        <v>-6.8999999999999999E-3</v>
      </c>
      <c r="J16390">
        <f t="shared" si="256"/>
        <v>-3.9175000000000001E-2</v>
      </c>
    </row>
    <row r="16391" spans="1:10">
      <c r="A16391" s="1" t="s">
        <v>1150</v>
      </c>
      <c r="B16391">
        <v>-0.20180000000000001</v>
      </c>
      <c r="C16391">
        <v>1.01E-2</v>
      </c>
      <c r="D16391">
        <v>0.3594</v>
      </c>
      <c r="E16391">
        <v>-5.2400000000000002E-2</v>
      </c>
      <c r="F16391">
        <v>-0.1578</v>
      </c>
      <c r="G16391">
        <v>-0.1613</v>
      </c>
      <c r="H16391">
        <v>3.0599999999999999E-2</v>
      </c>
      <c r="I16391">
        <v>-0.14030000000000001</v>
      </c>
      <c r="J16391">
        <f t="shared" si="256"/>
        <v>-3.91875E-2</v>
      </c>
    </row>
    <row r="16392" spans="1:10">
      <c r="A16392" s="1" t="s">
        <v>17921</v>
      </c>
      <c r="B16392">
        <v>-1.8E-3</v>
      </c>
      <c r="C16392">
        <v>-8.1699999999999995E-2</v>
      </c>
      <c r="D16392">
        <v>-0.1394</v>
      </c>
      <c r="E16392">
        <v>0.1678</v>
      </c>
      <c r="F16392">
        <v>-9.5299999999999996E-2</v>
      </c>
      <c r="G16392">
        <v>-0.1123</v>
      </c>
      <c r="H16392">
        <v>4.99E-2</v>
      </c>
      <c r="I16392">
        <v>-0.1008</v>
      </c>
      <c r="J16392">
        <f t="shared" si="256"/>
        <v>-3.9199999999999999E-2</v>
      </c>
    </row>
    <row r="16393" spans="1:10">
      <c r="A16393" s="1" t="s">
        <v>7920</v>
      </c>
      <c r="B16393">
        <v>-0.3947</v>
      </c>
      <c r="C16393">
        <v>7.5200000000000003E-2</v>
      </c>
      <c r="D16393">
        <v>-2.0299999999999999E-2</v>
      </c>
      <c r="E16393">
        <v>1.2500000000000001E-2</v>
      </c>
      <c r="F16393">
        <v>-6.2E-2</v>
      </c>
      <c r="G16393">
        <v>-7.9899999999999999E-2</v>
      </c>
      <c r="H16393">
        <v>7.0400000000000004E-2</v>
      </c>
      <c r="I16393">
        <v>8.5099999999999995E-2</v>
      </c>
      <c r="J16393">
        <f t="shared" si="256"/>
        <v>-3.921249999999999E-2</v>
      </c>
    </row>
    <row r="16394" spans="1:10">
      <c r="A16394" s="1" t="s">
        <v>18652</v>
      </c>
      <c r="B16394">
        <v>-5.6099999999999997E-2</v>
      </c>
      <c r="C16394">
        <v>-0.10340000000000001</v>
      </c>
      <c r="D16394">
        <v>-6.1699999999999998E-2</v>
      </c>
      <c r="E16394">
        <v>-6.1499999999999999E-2</v>
      </c>
      <c r="F16394">
        <v>5.0000000000000001E-3</v>
      </c>
      <c r="G16394">
        <v>-4.4200000000000003E-2</v>
      </c>
      <c r="H16394">
        <v>7.4399999999999994E-2</v>
      </c>
      <c r="I16394">
        <v>-6.6199999999999995E-2</v>
      </c>
      <c r="J16394">
        <f t="shared" si="256"/>
        <v>-3.9212500000000004E-2</v>
      </c>
    </row>
    <row r="16395" spans="1:10">
      <c r="A16395" s="1" t="s">
        <v>4206</v>
      </c>
      <c r="B16395">
        <v>-0.22459999999999999</v>
      </c>
      <c r="C16395">
        <v>-0.1318</v>
      </c>
      <c r="D16395">
        <v>6.0999999999999999E-2</v>
      </c>
      <c r="E16395">
        <v>-0.2122</v>
      </c>
      <c r="F16395">
        <v>-1.9699999999999999E-2</v>
      </c>
      <c r="G16395">
        <v>-0.1517</v>
      </c>
      <c r="H16395">
        <v>0.21909999999999999</v>
      </c>
      <c r="I16395">
        <v>0.1462</v>
      </c>
      <c r="J16395">
        <f t="shared" si="256"/>
        <v>-3.9212500000000011E-2</v>
      </c>
    </row>
    <row r="16396" spans="1:10">
      <c r="A16396" s="1" t="s">
        <v>6046</v>
      </c>
      <c r="B16396">
        <v>-6.4299999999999996E-2</v>
      </c>
      <c r="C16396">
        <v>4.1099999999999998E-2</v>
      </c>
      <c r="D16396">
        <v>-0.2049</v>
      </c>
      <c r="E16396">
        <v>6.9400000000000003E-2</v>
      </c>
      <c r="F16396">
        <v>-6.3600000000000004E-2</v>
      </c>
      <c r="G16396">
        <v>4.41E-2</v>
      </c>
      <c r="H16396">
        <v>-0.26889999999999997</v>
      </c>
      <c r="I16396">
        <v>0.1333</v>
      </c>
      <c r="J16396">
        <f t="shared" si="256"/>
        <v>-3.9224999999999996E-2</v>
      </c>
    </row>
    <row r="16397" spans="1:10">
      <c r="A16397" s="1" t="s">
        <v>382</v>
      </c>
      <c r="B16397">
        <v>-5.3E-3</v>
      </c>
      <c r="C16397">
        <v>-0.1694</v>
      </c>
      <c r="D16397">
        <v>-0.29670000000000002</v>
      </c>
      <c r="E16397">
        <v>3.6400000000000002E-2</v>
      </c>
      <c r="F16397">
        <v>-9.9599999999999994E-2</v>
      </c>
      <c r="G16397">
        <v>0.1116</v>
      </c>
      <c r="H16397">
        <v>-4.2000000000000003E-2</v>
      </c>
      <c r="I16397">
        <v>0.1512</v>
      </c>
      <c r="J16397">
        <f t="shared" si="256"/>
        <v>-3.9225000000000003E-2</v>
      </c>
    </row>
    <row r="16398" spans="1:10">
      <c r="A16398" s="1" t="s">
        <v>4543</v>
      </c>
      <c r="B16398">
        <v>-0.1719</v>
      </c>
      <c r="C16398">
        <v>-1.2500000000000001E-2</v>
      </c>
      <c r="D16398">
        <v>0.23449999999999999</v>
      </c>
      <c r="E16398">
        <v>-0.1668</v>
      </c>
      <c r="F16398">
        <v>-0.1082</v>
      </c>
      <c r="G16398">
        <v>-1.9599999999999999E-2</v>
      </c>
      <c r="H16398">
        <v>-0.29360000000000003</v>
      </c>
      <c r="I16398">
        <v>0.2243</v>
      </c>
      <c r="J16398">
        <f t="shared" si="256"/>
        <v>-3.9225000000000003E-2</v>
      </c>
    </row>
    <row r="16399" spans="1:10">
      <c r="A16399" s="1" t="s">
        <v>11290</v>
      </c>
      <c r="B16399">
        <v>-0.13159999999999999</v>
      </c>
      <c r="C16399">
        <v>-6.5500000000000003E-2</v>
      </c>
      <c r="D16399">
        <v>-4.9299999999999997E-2</v>
      </c>
      <c r="E16399">
        <v>1.49E-2</v>
      </c>
      <c r="F16399">
        <v>-0.1366</v>
      </c>
      <c r="G16399">
        <v>0.155</v>
      </c>
      <c r="H16399">
        <v>-4.5400000000000003E-2</v>
      </c>
      <c r="I16399">
        <v>-5.5300000000000002E-2</v>
      </c>
      <c r="J16399">
        <f t="shared" si="256"/>
        <v>-3.9225000000000003E-2</v>
      </c>
    </row>
    <row r="16400" spans="1:10">
      <c r="A16400" s="1" t="s">
        <v>7251</v>
      </c>
      <c r="B16400">
        <v>-0.32629999999999998</v>
      </c>
      <c r="C16400">
        <v>3.9199999999999999E-2</v>
      </c>
      <c r="D16400">
        <v>-0.24340000000000001</v>
      </c>
      <c r="E16400">
        <v>4.4900000000000002E-2</v>
      </c>
      <c r="F16400">
        <v>4.7999999999999996E-3</v>
      </c>
      <c r="G16400">
        <v>3.2300000000000002E-2</v>
      </c>
      <c r="H16400">
        <v>5.6500000000000002E-2</v>
      </c>
      <c r="I16400">
        <v>7.8100000000000003E-2</v>
      </c>
      <c r="J16400">
        <f t="shared" si="256"/>
        <v>-3.9237499999999995E-2</v>
      </c>
    </row>
    <row r="16401" spans="1:10">
      <c r="A16401" s="1" t="s">
        <v>6966</v>
      </c>
      <c r="B16401">
        <v>-0.33679999999999999</v>
      </c>
      <c r="C16401">
        <v>8.4699999999999998E-2</v>
      </c>
      <c r="D16401">
        <v>-1.5299999999999999E-2</v>
      </c>
      <c r="E16401">
        <v>0.22639999999999999</v>
      </c>
      <c r="F16401">
        <v>-6.08E-2</v>
      </c>
      <c r="G16401">
        <v>-0.16350000000000001</v>
      </c>
      <c r="H16401">
        <v>3.73E-2</v>
      </c>
      <c r="I16401">
        <v>-8.5999999999999993E-2</v>
      </c>
      <c r="J16401">
        <f t="shared" si="256"/>
        <v>-3.9249999999999993E-2</v>
      </c>
    </row>
    <row r="16402" spans="1:10">
      <c r="A16402" s="1" t="s">
        <v>15202</v>
      </c>
      <c r="B16402">
        <v>2.63E-2</v>
      </c>
      <c r="C16402">
        <v>-1.14E-2</v>
      </c>
      <c r="D16402">
        <v>-5.6399999999999999E-2</v>
      </c>
      <c r="E16402">
        <v>4.2999999999999997E-2</v>
      </c>
      <c r="F16402">
        <v>-0.43609999999999999</v>
      </c>
      <c r="G16402">
        <v>0.1072</v>
      </c>
      <c r="H16402">
        <v>5.2699999999999997E-2</v>
      </c>
      <c r="I16402">
        <v>-3.95E-2</v>
      </c>
      <c r="J16402">
        <f t="shared" si="256"/>
        <v>-3.927499999999999E-2</v>
      </c>
    </row>
    <row r="16403" spans="1:10">
      <c r="A16403" s="1" t="s">
        <v>20323</v>
      </c>
      <c r="B16403">
        <v>4.9099999999999998E-2</v>
      </c>
      <c r="C16403">
        <v>2.29E-2</v>
      </c>
      <c r="D16403">
        <v>5.4600000000000003E-2</v>
      </c>
      <c r="E16403">
        <v>-9.7999999999999997E-3</v>
      </c>
      <c r="F16403">
        <v>-0.26550000000000001</v>
      </c>
      <c r="G16403">
        <v>-0.3543</v>
      </c>
      <c r="H16403">
        <v>0.1077</v>
      </c>
      <c r="I16403">
        <v>8.1000000000000003E-2</v>
      </c>
      <c r="J16403">
        <f t="shared" si="256"/>
        <v>-3.9287499999999996E-2</v>
      </c>
    </row>
    <row r="16404" spans="1:10">
      <c r="A16404" s="1" t="s">
        <v>13475</v>
      </c>
      <c r="B16404">
        <v>-0.21229999999999999</v>
      </c>
      <c r="C16404">
        <v>3.6799999999999999E-2</v>
      </c>
      <c r="D16404">
        <v>0.01</v>
      </c>
      <c r="E16404">
        <v>0.17910000000000001</v>
      </c>
      <c r="F16404">
        <v>-5.96E-2</v>
      </c>
      <c r="G16404">
        <v>2.5999999999999999E-2</v>
      </c>
      <c r="H16404">
        <v>-0.1225</v>
      </c>
      <c r="I16404">
        <v>-0.1719</v>
      </c>
      <c r="J16404">
        <f t="shared" si="256"/>
        <v>-3.9299999999999995E-2</v>
      </c>
    </row>
    <row r="16405" spans="1:10">
      <c r="A16405" s="1" t="s">
        <v>2330</v>
      </c>
      <c r="B16405">
        <v>7.0199999999999999E-2</v>
      </c>
      <c r="C16405">
        <v>-9.11E-2</v>
      </c>
      <c r="D16405">
        <v>0.17319999999999999</v>
      </c>
      <c r="E16405">
        <v>-0.12139999999999999</v>
      </c>
      <c r="F16405">
        <v>4.2700000000000002E-2</v>
      </c>
      <c r="G16405">
        <v>-0.24429999999999999</v>
      </c>
      <c r="H16405">
        <v>-0.17249999999999999</v>
      </c>
      <c r="I16405">
        <v>2.87E-2</v>
      </c>
      <c r="J16405">
        <f t="shared" si="256"/>
        <v>-3.9312499999999993E-2</v>
      </c>
    </row>
    <row r="16406" spans="1:10">
      <c r="A16406" s="1" t="s">
        <v>6727</v>
      </c>
      <c r="B16406">
        <v>1.11E-2</v>
      </c>
      <c r="C16406">
        <v>2.2499999999999999E-2</v>
      </c>
      <c r="D16406">
        <v>0.1179</v>
      </c>
      <c r="E16406">
        <v>-0.1663</v>
      </c>
      <c r="F16406">
        <v>-7.2499999999999995E-2</v>
      </c>
      <c r="G16406">
        <v>-8.6E-3</v>
      </c>
      <c r="H16406">
        <v>-7.5499999999999998E-2</v>
      </c>
      <c r="I16406">
        <v>-0.1431</v>
      </c>
      <c r="J16406">
        <f t="shared" si="256"/>
        <v>-3.93125E-2</v>
      </c>
    </row>
    <row r="16407" spans="1:10">
      <c r="A16407" s="1" t="s">
        <v>21171</v>
      </c>
      <c r="B16407">
        <v>-0.1719</v>
      </c>
      <c r="C16407">
        <v>8.6699999999999999E-2</v>
      </c>
      <c r="D16407">
        <v>0.13689999999999999</v>
      </c>
      <c r="E16407">
        <v>-8.1100000000000005E-2</v>
      </c>
      <c r="F16407">
        <v>-4.5600000000000002E-2</v>
      </c>
      <c r="G16407">
        <v>0.19</v>
      </c>
      <c r="H16407">
        <v>-0.14099999999999999</v>
      </c>
      <c r="I16407">
        <v>-0.28849999999999998</v>
      </c>
      <c r="J16407">
        <f t="shared" si="256"/>
        <v>-3.93125E-2</v>
      </c>
    </row>
    <row r="16408" spans="1:10">
      <c r="A16408" s="1" t="s">
        <v>14988</v>
      </c>
      <c r="B16408">
        <v>-0.34429999999999999</v>
      </c>
      <c r="C16408">
        <v>-9.0899999999999995E-2</v>
      </c>
      <c r="D16408">
        <v>2.2200000000000001E-2</v>
      </c>
      <c r="E16408">
        <v>7.3400000000000007E-2</v>
      </c>
      <c r="F16408">
        <v>0.1128</v>
      </c>
      <c r="G16408">
        <v>-3.9399999999999998E-2</v>
      </c>
      <c r="H16408">
        <v>-0.13289999999999999</v>
      </c>
      <c r="I16408">
        <v>8.4400000000000003E-2</v>
      </c>
      <c r="J16408">
        <f t="shared" si="256"/>
        <v>-3.9337499999999984E-2</v>
      </c>
    </row>
    <row r="16409" spans="1:10">
      <c r="A16409" s="1" t="s">
        <v>21327</v>
      </c>
      <c r="B16409">
        <v>-3.5000000000000001E-3</v>
      </c>
      <c r="C16409">
        <v>-5.5E-2</v>
      </c>
      <c r="D16409">
        <v>9.4299999999999995E-2</v>
      </c>
      <c r="E16409">
        <v>-5.6300000000000003E-2</v>
      </c>
      <c r="F16409">
        <v>-0.1187</v>
      </c>
      <c r="G16409">
        <v>0.1076</v>
      </c>
      <c r="H16409">
        <v>-0.2742</v>
      </c>
      <c r="I16409">
        <v>-8.8999999999999999E-3</v>
      </c>
      <c r="J16409">
        <f t="shared" si="256"/>
        <v>-3.9337500000000004E-2</v>
      </c>
    </row>
    <row r="16410" spans="1:10">
      <c r="A16410" s="1" t="s">
        <v>17836</v>
      </c>
      <c r="B16410">
        <v>0.2772</v>
      </c>
      <c r="C16410">
        <v>-5.45E-2</v>
      </c>
      <c r="D16410">
        <v>-0.35749999999999998</v>
      </c>
      <c r="E16410">
        <v>-0.2082</v>
      </c>
      <c r="F16410">
        <v>-3.0000000000000001E-3</v>
      </c>
      <c r="G16410">
        <v>0.1416</v>
      </c>
      <c r="H16410">
        <v>-0.1094</v>
      </c>
      <c r="I16410">
        <v>-1E-3</v>
      </c>
      <c r="J16410">
        <f t="shared" si="256"/>
        <v>-3.9349999999999996E-2</v>
      </c>
    </row>
    <row r="16411" spans="1:10">
      <c r="A16411" s="1" t="s">
        <v>20165</v>
      </c>
      <c r="B16411">
        <v>-0.2334</v>
      </c>
      <c r="C16411">
        <v>0.15670000000000001</v>
      </c>
      <c r="D16411">
        <v>-0.13700000000000001</v>
      </c>
      <c r="E16411">
        <v>-0.314</v>
      </c>
      <c r="F16411">
        <v>-8.1900000000000001E-2</v>
      </c>
      <c r="G16411">
        <v>3.73E-2</v>
      </c>
      <c r="H16411">
        <v>-0.1022</v>
      </c>
      <c r="I16411">
        <v>0.35970000000000002</v>
      </c>
      <c r="J16411">
        <f t="shared" si="256"/>
        <v>-3.9349999999999996E-2</v>
      </c>
    </row>
    <row r="16412" spans="1:10">
      <c r="A16412" s="1" t="s">
        <v>12304</v>
      </c>
      <c r="B16412">
        <v>-0.26669999999999999</v>
      </c>
      <c r="C16412">
        <v>6.3500000000000001E-2</v>
      </c>
      <c r="D16412">
        <v>-2.58E-2</v>
      </c>
      <c r="E16412">
        <v>4.82E-2</v>
      </c>
      <c r="F16412">
        <v>-4.3299999999999998E-2</v>
      </c>
      <c r="G16412">
        <v>-0.1678</v>
      </c>
      <c r="H16412">
        <v>0.1888</v>
      </c>
      <c r="I16412">
        <v>-0.11169999999999999</v>
      </c>
      <c r="J16412">
        <f t="shared" si="256"/>
        <v>-3.9350000000000003E-2</v>
      </c>
    </row>
    <row r="16413" spans="1:10">
      <c r="A16413" s="1" t="s">
        <v>489</v>
      </c>
      <c r="B16413">
        <v>0.25519999999999998</v>
      </c>
      <c r="C16413">
        <v>0.14050000000000001</v>
      </c>
      <c r="D16413">
        <v>3.0099999999999998E-2</v>
      </c>
      <c r="E16413">
        <v>-7.9299999999999995E-2</v>
      </c>
      <c r="F16413">
        <v>-0.12</v>
      </c>
      <c r="G16413">
        <v>-5.1299999999999998E-2</v>
      </c>
      <c r="H16413">
        <v>-1E-3</v>
      </c>
      <c r="I16413">
        <v>-0.48909999999999998</v>
      </c>
      <c r="J16413">
        <f t="shared" si="256"/>
        <v>-3.9362499999999995E-2</v>
      </c>
    </row>
    <row r="16414" spans="1:10">
      <c r="A16414" s="1" t="s">
        <v>4369</v>
      </c>
      <c r="B16414">
        <v>1.5800000000000002E-2</v>
      </c>
      <c r="C16414">
        <v>4.7E-2</v>
      </c>
      <c r="D16414">
        <v>-1.1900000000000001E-2</v>
      </c>
      <c r="E16414">
        <v>-0.1716</v>
      </c>
      <c r="F16414">
        <v>-0.16039999999999999</v>
      </c>
      <c r="G16414">
        <v>-5.8999999999999999E-3</v>
      </c>
      <c r="H16414">
        <v>-3.9399999999999998E-2</v>
      </c>
      <c r="I16414">
        <v>1.15E-2</v>
      </c>
      <c r="J16414">
        <f t="shared" si="256"/>
        <v>-3.9362500000000002E-2</v>
      </c>
    </row>
    <row r="16415" spans="1:10">
      <c r="A16415" s="1" t="s">
        <v>13204</v>
      </c>
      <c r="B16415">
        <v>-9.4299999999999995E-2</v>
      </c>
      <c r="C16415">
        <v>2.76E-2</v>
      </c>
      <c r="D16415">
        <v>-0.1023</v>
      </c>
      <c r="E16415">
        <v>-0.1133</v>
      </c>
      <c r="F16415">
        <v>9.1800000000000007E-2</v>
      </c>
      <c r="G16415">
        <v>2.8000000000000001E-2</v>
      </c>
      <c r="H16415">
        <v>-0.14030000000000001</v>
      </c>
      <c r="I16415">
        <v>-1.21E-2</v>
      </c>
      <c r="J16415">
        <f t="shared" si="256"/>
        <v>-3.9362500000000002E-2</v>
      </c>
    </row>
    <row r="16416" spans="1:10">
      <c r="A16416" s="1" t="s">
        <v>8027</v>
      </c>
      <c r="B16416">
        <v>0.26140000000000002</v>
      </c>
      <c r="C16416">
        <v>-3.7600000000000001E-2</v>
      </c>
      <c r="D16416">
        <v>0.22020000000000001</v>
      </c>
      <c r="E16416">
        <v>-0.41870000000000002</v>
      </c>
      <c r="F16416">
        <v>9.11E-2</v>
      </c>
      <c r="G16416">
        <v>-7.8600000000000003E-2</v>
      </c>
      <c r="H16416">
        <v>-0.2767</v>
      </c>
      <c r="I16416">
        <v>-7.6100000000000001E-2</v>
      </c>
      <c r="J16416">
        <f t="shared" si="256"/>
        <v>-3.9374999999999993E-2</v>
      </c>
    </row>
    <row r="16417" spans="1:10">
      <c r="A16417" s="1" t="s">
        <v>15442</v>
      </c>
      <c r="B16417">
        <v>0.1158</v>
      </c>
      <c r="C16417">
        <v>-7.7100000000000002E-2</v>
      </c>
      <c r="D16417">
        <v>-0.32200000000000001</v>
      </c>
      <c r="E16417">
        <v>-5.1299999999999998E-2</v>
      </c>
      <c r="F16417">
        <v>0.1389</v>
      </c>
      <c r="G16417">
        <v>-8.5800000000000001E-2</v>
      </c>
      <c r="H16417">
        <v>-0.13819999999999999</v>
      </c>
      <c r="I16417">
        <v>0.1047</v>
      </c>
      <c r="J16417">
        <f t="shared" si="256"/>
        <v>-3.9375E-2</v>
      </c>
    </row>
    <row r="16418" spans="1:10">
      <c r="A16418" s="1" t="s">
        <v>8989</v>
      </c>
      <c r="B16418">
        <v>-8.6099999999999996E-2</v>
      </c>
      <c r="C16418">
        <v>-4.0099999999999997E-2</v>
      </c>
      <c r="D16418">
        <v>-1.18E-2</v>
      </c>
      <c r="E16418">
        <v>-7.4000000000000003E-3</v>
      </c>
      <c r="F16418">
        <v>-0.1731</v>
      </c>
      <c r="G16418">
        <v>-0.1464</v>
      </c>
      <c r="H16418">
        <v>0.25509999999999999</v>
      </c>
      <c r="I16418">
        <v>-0.1053</v>
      </c>
      <c r="J16418">
        <f t="shared" si="256"/>
        <v>-3.9387499999999999E-2</v>
      </c>
    </row>
    <row r="16419" spans="1:10">
      <c r="A16419" s="1" t="s">
        <v>11578</v>
      </c>
      <c r="B16419">
        <v>-1.23E-2</v>
      </c>
      <c r="C16419">
        <v>-7.6499999999999999E-2</v>
      </c>
      <c r="D16419">
        <v>-0.26929999999999998</v>
      </c>
      <c r="E16419">
        <v>-0.1195</v>
      </c>
      <c r="F16419">
        <v>-0.11269999999999999</v>
      </c>
      <c r="G16419">
        <v>-2.5600000000000001E-2</v>
      </c>
      <c r="H16419">
        <v>0.29630000000000001</v>
      </c>
      <c r="I16419">
        <v>4.0000000000000001E-3</v>
      </c>
      <c r="J16419">
        <f t="shared" si="256"/>
        <v>-3.9449999999999985E-2</v>
      </c>
    </row>
    <row r="16420" spans="1:10">
      <c r="A16420" s="1" t="s">
        <v>4115</v>
      </c>
      <c r="B16420">
        <v>0.12280000000000001</v>
      </c>
      <c r="C16420">
        <v>5.1000000000000004E-3</v>
      </c>
      <c r="D16420">
        <v>-8.8999999999999996E-2</v>
      </c>
      <c r="E16420">
        <v>-0.1051</v>
      </c>
      <c r="F16420">
        <v>3.2800000000000003E-2</v>
      </c>
      <c r="G16420">
        <v>4.41E-2</v>
      </c>
      <c r="H16420">
        <v>-0.19389999999999999</v>
      </c>
      <c r="I16420">
        <v>-0.13239999999999999</v>
      </c>
      <c r="J16420">
        <f t="shared" si="256"/>
        <v>-3.9449999999999999E-2</v>
      </c>
    </row>
    <row r="16421" spans="1:10">
      <c r="A16421" s="1" t="s">
        <v>713</v>
      </c>
      <c r="B16421">
        <v>-0.26840000000000003</v>
      </c>
      <c r="C16421">
        <v>-3.3000000000000002E-2</v>
      </c>
      <c r="D16421">
        <v>3.0099999999999998E-2</v>
      </c>
      <c r="E16421">
        <v>-0.13619999999999999</v>
      </c>
      <c r="F16421">
        <v>-0.17080000000000001</v>
      </c>
      <c r="G16421">
        <v>0.32140000000000002</v>
      </c>
      <c r="H16421">
        <v>-0.2298</v>
      </c>
      <c r="I16421">
        <v>0.1709</v>
      </c>
      <c r="J16421">
        <f t="shared" si="256"/>
        <v>-3.9475000000000003E-2</v>
      </c>
    </row>
    <row r="16422" spans="1:10">
      <c r="A16422" s="1" t="s">
        <v>9603</v>
      </c>
      <c r="B16422">
        <v>-0.24349999999999999</v>
      </c>
      <c r="C16422">
        <v>-4.02E-2</v>
      </c>
      <c r="D16422">
        <v>-4.8000000000000001E-2</v>
      </c>
      <c r="E16422">
        <v>-0.1719</v>
      </c>
      <c r="F16422">
        <v>0.14560000000000001</v>
      </c>
      <c r="G16422">
        <v>-0.214</v>
      </c>
      <c r="H16422">
        <v>7.5800000000000006E-2</v>
      </c>
      <c r="I16422">
        <v>0.1804</v>
      </c>
      <c r="J16422">
        <f t="shared" si="256"/>
        <v>-3.947500000000001E-2</v>
      </c>
    </row>
    <row r="16423" spans="1:10">
      <c r="A16423" s="1" t="s">
        <v>1526</v>
      </c>
      <c r="B16423">
        <v>-1.4E-2</v>
      </c>
      <c r="C16423">
        <v>-1.34E-2</v>
      </c>
      <c r="D16423">
        <v>-8.0000000000000002E-3</v>
      </c>
      <c r="E16423">
        <v>-0.1452</v>
      </c>
      <c r="F16423">
        <v>-0.13489999999999999</v>
      </c>
      <c r="G16423">
        <v>-5.1999999999999998E-3</v>
      </c>
      <c r="H16423">
        <v>-2.5899999999999999E-2</v>
      </c>
      <c r="I16423">
        <v>3.0599999999999999E-2</v>
      </c>
      <c r="J16423">
        <f t="shared" si="256"/>
        <v>-3.9499999999999993E-2</v>
      </c>
    </row>
    <row r="16424" spans="1:10">
      <c r="A16424" s="1" t="s">
        <v>8061</v>
      </c>
      <c r="B16424">
        <v>-0.24210000000000001</v>
      </c>
      <c r="C16424">
        <v>2.23E-2</v>
      </c>
      <c r="D16424">
        <v>-0.111</v>
      </c>
      <c r="E16424">
        <v>-0.2303</v>
      </c>
      <c r="F16424">
        <v>9.7500000000000003E-2</v>
      </c>
      <c r="G16424">
        <v>3.6600000000000001E-2</v>
      </c>
      <c r="H16424">
        <v>-8.9800000000000005E-2</v>
      </c>
      <c r="I16424">
        <v>0.2006</v>
      </c>
      <c r="J16424">
        <f t="shared" si="256"/>
        <v>-3.9524999999999991E-2</v>
      </c>
    </row>
    <row r="16425" spans="1:10">
      <c r="A16425" s="1" t="s">
        <v>3235</v>
      </c>
      <c r="B16425">
        <v>-0.22470000000000001</v>
      </c>
      <c r="C16425">
        <v>2.9899999999999999E-2</v>
      </c>
      <c r="D16425">
        <v>8.9999999999999998E-4</v>
      </c>
      <c r="E16425">
        <v>7.9600000000000004E-2</v>
      </c>
      <c r="F16425">
        <v>-0.18909999999999999</v>
      </c>
      <c r="G16425">
        <v>-3.8699999999999998E-2</v>
      </c>
      <c r="H16425">
        <v>6.25E-2</v>
      </c>
      <c r="I16425">
        <v>-3.6600000000000001E-2</v>
      </c>
      <c r="J16425">
        <f t="shared" si="256"/>
        <v>-3.9525000000000005E-2</v>
      </c>
    </row>
    <row r="16426" spans="1:10">
      <c r="A16426" s="1" t="s">
        <v>5569</v>
      </c>
      <c r="B16426">
        <v>3.5000000000000001E-3</v>
      </c>
      <c r="C16426">
        <v>-0.14499999999999999</v>
      </c>
      <c r="D16426">
        <v>-0.311</v>
      </c>
      <c r="E16426">
        <v>-7.0300000000000001E-2</v>
      </c>
      <c r="F16426">
        <v>0.21909999999999999</v>
      </c>
      <c r="G16426">
        <v>4.24E-2</v>
      </c>
      <c r="H16426">
        <v>-8.6E-3</v>
      </c>
      <c r="I16426">
        <v>-4.6399999999999997E-2</v>
      </c>
      <c r="J16426">
        <f t="shared" si="256"/>
        <v>-3.953750000000001E-2</v>
      </c>
    </row>
    <row r="16427" spans="1:10">
      <c r="A16427" s="1" t="s">
        <v>15410</v>
      </c>
      <c r="B16427">
        <v>8.5300000000000001E-2</v>
      </c>
      <c r="C16427">
        <v>-6.0299999999999999E-2</v>
      </c>
      <c r="D16427">
        <v>-0.25800000000000001</v>
      </c>
      <c r="E16427">
        <v>-7.4300000000000005E-2</v>
      </c>
      <c r="F16427">
        <v>-6.2E-2</v>
      </c>
      <c r="G16427">
        <v>2.5899999999999999E-2</v>
      </c>
      <c r="H16427">
        <v>-0.1065</v>
      </c>
      <c r="I16427">
        <v>0.13350000000000001</v>
      </c>
      <c r="J16427">
        <f t="shared" si="256"/>
        <v>-3.9550000000000002E-2</v>
      </c>
    </row>
    <row r="16428" spans="1:10">
      <c r="A16428" s="1" t="s">
        <v>19873</v>
      </c>
      <c r="B16428">
        <v>0.1807</v>
      </c>
      <c r="C16428">
        <v>0.11550000000000001</v>
      </c>
      <c r="D16428">
        <v>-4.8599999999999997E-2</v>
      </c>
      <c r="E16428">
        <v>6.0600000000000001E-2</v>
      </c>
      <c r="F16428">
        <v>-7.8200000000000006E-2</v>
      </c>
      <c r="G16428">
        <v>1.0800000000000001E-2</v>
      </c>
      <c r="H16428">
        <v>-0.22620000000000001</v>
      </c>
      <c r="I16428">
        <v>-0.33100000000000002</v>
      </c>
      <c r="J16428">
        <f t="shared" si="256"/>
        <v>-3.9550000000000002E-2</v>
      </c>
    </row>
    <row r="16429" spans="1:10">
      <c r="A16429" s="1" t="s">
        <v>20834</v>
      </c>
      <c r="B16429">
        <v>-0.16139999999999999</v>
      </c>
      <c r="C16429">
        <v>9.6000000000000002E-2</v>
      </c>
      <c r="D16429">
        <v>4.8800000000000003E-2</v>
      </c>
      <c r="E16429">
        <v>-0.3674</v>
      </c>
      <c r="F16429">
        <v>-0.13100000000000001</v>
      </c>
      <c r="G16429">
        <v>6.8000000000000005E-2</v>
      </c>
      <c r="H16429">
        <v>2.2700000000000001E-2</v>
      </c>
      <c r="I16429">
        <v>0.1077</v>
      </c>
      <c r="J16429">
        <f t="shared" si="256"/>
        <v>-3.9574999999999999E-2</v>
      </c>
    </row>
    <row r="16430" spans="1:10">
      <c r="A16430" s="1" t="s">
        <v>19733</v>
      </c>
      <c r="B16430">
        <v>-0.21229999999999999</v>
      </c>
      <c r="C16430">
        <v>3.9399999999999998E-2</v>
      </c>
      <c r="D16430">
        <v>-0.2399</v>
      </c>
      <c r="E16430">
        <v>-0.1158</v>
      </c>
      <c r="F16430">
        <v>-9.4999999999999998E-3</v>
      </c>
      <c r="G16430">
        <v>0.1198</v>
      </c>
      <c r="H16430">
        <v>-1.3100000000000001E-2</v>
      </c>
      <c r="I16430">
        <v>0.11459999999999999</v>
      </c>
      <c r="J16430">
        <f t="shared" si="256"/>
        <v>-3.9599999999999989E-2</v>
      </c>
    </row>
    <row r="16431" spans="1:10">
      <c r="A16431" s="1" t="s">
        <v>10311</v>
      </c>
      <c r="B16431">
        <v>-8.5999999999999993E-2</v>
      </c>
      <c r="C16431">
        <v>7.17E-2</v>
      </c>
      <c r="D16431">
        <v>-0.21759999999999999</v>
      </c>
      <c r="E16431">
        <v>-0.1242</v>
      </c>
      <c r="F16431">
        <v>0.10879999999999999</v>
      </c>
      <c r="G16431">
        <v>0.30209999999999998</v>
      </c>
      <c r="H16431">
        <v>-7.8100000000000003E-2</v>
      </c>
      <c r="I16431">
        <v>-0.29349999999999998</v>
      </c>
      <c r="J16431">
        <f t="shared" si="256"/>
        <v>-3.9599999999999996E-2</v>
      </c>
    </row>
    <row r="16432" spans="1:10">
      <c r="A16432" s="1" t="s">
        <v>4141</v>
      </c>
      <c r="B16432">
        <v>-0.42530000000000001</v>
      </c>
      <c r="C16432">
        <v>5.0200000000000002E-2</v>
      </c>
      <c r="D16432">
        <v>9.7799999999999998E-2</v>
      </c>
      <c r="E16432">
        <v>-6.9900000000000004E-2</v>
      </c>
      <c r="F16432">
        <v>-4.4499999999999998E-2</v>
      </c>
      <c r="G16432">
        <v>5.7299999999999997E-2</v>
      </c>
      <c r="H16432">
        <v>-6.6799999999999998E-2</v>
      </c>
      <c r="I16432">
        <v>8.4199999999999997E-2</v>
      </c>
      <c r="J16432">
        <f t="shared" si="256"/>
        <v>-3.9625E-2</v>
      </c>
    </row>
    <row r="16433" spans="1:10">
      <c r="A16433" s="1" t="s">
        <v>3803</v>
      </c>
      <c r="B16433">
        <v>-0.15440000000000001</v>
      </c>
      <c r="C16433">
        <v>-0.1305</v>
      </c>
      <c r="D16433">
        <v>0.12559999999999999</v>
      </c>
      <c r="E16433">
        <v>6.4000000000000003E-3</v>
      </c>
      <c r="F16433">
        <v>-0.20699999999999999</v>
      </c>
      <c r="G16433">
        <v>-0.11269999999999999</v>
      </c>
      <c r="H16433">
        <v>-0.18840000000000001</v>
      </c>
      <c r="I16433">
        <v>0.34389999999999998</v>
      </c>
      <c r="J16433">
        <f t="shared" si="256"/>
        <v>-3.9637500000000006E-2</v>
      </c>
    </row>
    <row r="16434" spans="1:10">
      <c r="A16434" s="1" t="s">
        <v>7146</v>
      </c>
      <c r="B16434">
        <v>-0.29759999999999998</v>
      </c>
      <c r="C16434">
        <v>-0.115</v>
      </c>
      <c r="D16434">
        <v>-5.1299999999999998E-2</v>
      </c>
      <c r="E16434">
        <v>-9.9900000000000003E-2</v>
      </c>
      <c r="F16434">
        <v>7.0000000000000007E-2</v>
      </c>
      <c r="G16434">
        <v>6.9599999999999995E-2</v>
      </c>
      <c r="H16434">
        <v>9.3100000000000002E-2</v>
      </c>
      <c r="I16434">
        <v>1.3899999999999999E-2</v>
      </c>
      <c r="J16434">
        <f t="shared" si="256"/>
        <v>-3.9649999999999991E-2</v>
      </c>
    </row>
    <row r="16435" spans="1:10">
      <c r="A16435" s="1" t="s">
        <v>13596</v>
      </c>
      <c r="B16435">
        <v>-0.34429999999999999</v>
      </c>
      <c r="C16435">
        <v>-3.4500000000000003E-2</v>
      </c>
      <c r="D16435">
        <v>-1.04E-2</v>
      </c>
      <c r="E16435">
        <v>-9.4700000000000006E-2</v>
      </c>
      <c r="F16435">
        <v>-8.3999999999999995E-3</v>
      </c>
      <c r="G16435">
        <v>-0.222</v>
      </c>
      <c r="H16435">
        <v>2.47E-2</v>
      </c>
      <c r="I16435">
        <v>0.37230000000000002</v>
      </c>
      <c r="J16435">
        <f t="shared" si="256"/>
        <v>-3.9662499999999996E-2</v>
      </c>
    </row>
    <row r="16436" spans="1:10">
      <c r="A16436" s="1" t="s">
        <v>19192</v>
      </c>
      <c r="B16436">
        <v>-0.114</v>
      </c>
      <c r="C16436">
        <v>6.0900000000000003E-2</v>
      </c>
      <c r="D16436">
        <v>-0.13739999999999999</v>
      </c>
      <c r="E16436">
        <v>0.17549999999999999</v>
      </c>
      <c r="F16436">
        <v>1.54E-2</v>
      </c>
      <c r="G16436">
        <v>-5.5500000000000001E-2</v>
      </c>
      <c r="H16436">
        <v>-7.6399999999999996E-2</v>
      </c>
      <c r="I16436">
        <v>-0.18579999999999999</v>
      </c>
      <c r="J16436">
        <f t="shared" si="256"/>
        <v>-3.9662500000000003E-2</v>
      </c>
    </row>
    <row r="16437" spans="1:10">
      <c r="A16437" s="1" t="s">
        <v>2174</v>
      </c>
      <c r="B16437">
        <v>-0.28320000000000001</v>
      </c>
      <c r="C16437">
        <v>6.88E-2</v>
      </c>
      <c r="D16437">
        <v>0.1215</v>
      </c>
      <c r="E16437">
        <v>3.1199999999999999E-2</v>
      </c>
      <c r="F16437">
        <v>-0.33450000000000002</v>
      </c>
      <c r="G16437">
        <v>-3.5099999999999999E-2</v>
      </c>
      <c r="H16437">
        <v>2.8199999999999999E-2</v>
      </c>
      <c r="I16437">
        <v>8.5699999999999998E-2</v>
      </c>
      <c r="J16437">
        <f t="shared" si="256"/>
        <v>-3.9675000000000009E-2</v>
      </c>
    </row>
    <row r="16438" spans="1:10">
      <c r="A16438" s="1" t="s">
        <v>17837</v>
      </c>
      <c r="B16438">
        <v>-3.5000000000000001E-3</v>
      </c>
      <c r="C16438">
        <v>2.0999999999999999E-3</v>
      </c>
      <c r="D16438">
        <v>-0.28549999999999998</v>
      </c>
      <c r="E16438">
        <v>8.4599999999999995E-2</v>
      </c>
      <c r="F16438">
        <v>-7.1999999999999998E-3</v>
      </c>
      <c r="G16438">
        <v>0.1678</v>
      </c>
      <c r="H16438">
        <v>-0.1898</v>
      </c>
      <c r="I16438">
        <v>-8.5999999999999993E-2</v>
      </c>
      <c r="J16438">
        <f t="shared" si="256"/>
        <v>-3.9687500000000001E-2</v>
      </c>
    </row>
    <row r="16439" spans="1:10">
      <c r="A16439" s="1" t="s">
        <v>18852</v>
      </c>
      <c r="B16439">
        <v>8.4400000000000003E-2</v>
      </c>
      <c r="C16439">
        <v>7.1199999999999999E-2</v>
      </c>
      <c r="D16439">
        <v>8.9499999999999996E-2</v>
      </c>
      <c r="E16439">
        <v>4.5699999999999998E-2</v>
      </c>
      <c r="F16439">
        <v>-0.2407</v>
      </c>
      <c r="G16439">
        <v>-4.1500000000000002E-2</v>
      </c>
      <c r="H16439">
        <v>-0.19059999999999999</v>
      </c>
      <c r="I16439">
        <v>-0.13550000000000001</v>
      </c>
      <c r="J16439">
        <f t="shared" si="256"/>
        <v>-3.9687500000000001E-2</v>
      </c>
    </row>
    <row r="16440" spans="1:10">
      <c r="A16440" s="1" t="s">
        <v>14386</v>
      </c>
      <c r="B16440">
        <v>-0.37369999999999998</v>
      </c>
      <c r="C16440">
        <v>2.41E-2</v>
      </c>
      <c r="D16440">
        <v>-9.9299999999999999E-2</v>
      </c>
      <c r="E16440">
        <v>-7.5800000000000006E-2</v>
      </c>
      <c r="F16440">
        <v>0.2344</v>
      </c>
      <c r="G16440">
        <v>5.1700000000000003E-2</v>
      </c>
      <c r="H16440">
        <v>-7.0099999999999996E-2</v>
      </c>
      <c r="I16440">
        <v>-8.8999999999999999E-3</v>
      </c>
      <c r="J16440">
        <f t="shared" si="256"/>
        <v>-3.9699999999999999E-2</v>
      </c>
    </row>
    <row r="16441" spans="1:10">
      <c r="A16441" s="1" t="s">
        <v>3639</v>
      </c>
      <c r="B16441">
        <v>-0.26669999999999999</v>
      </c>
      <c r="C16441">
        <v>-1.54E-2</v>
      </c>
      <c r="D16441">
        <v>8.0500000000000002E-2</v>
      </c>
      <c r="E16441">
        <v>2.2100000000000002E-2</v>
      </c>
      <c r="F16441">
        <v>-0.1172</v>
      </c>
      <c r="G16441">
        <v>9.5999999999999992E-3</v>
      </c>
      <c r="H16441">
        <v>3.0700000000000002E-2</v>
      </c>
      <c r="I16441">
        <v>-6.13E-2</v>
      </c>
      <c r="J16441">
        <f t="shared" si="256"/>
        <v>-3.9712499999999998E-2</v>
      </c>
    </row>
    <row r="16442" spans="1:10">
      <c r="A16442" s="1" t="s">
        <v>8517</v>
      </c>
      <c r="B16442">
        <v>0.1022</v>
      </c>
      <c r="C16442">
        <v>4.0500000000000001E-2</v>
      </c>
      <c r="D16442">
        <v>7.2499999999999995E-2</v>
      </c>
      <c r="E16442">
        <v>-0.1716</v>
      </c>
      <c r="F16442">
        <v>-0.14849999999999999</v>
      </c>
      <c r="G16442">
        <v>-0.1109</v>
      </c>
      <c r="H16442">
        <v>6.1000000000000004E-3</v>
      </c>
      <c r="I16442">
        <v>-0.108</v>
      </c>
      <c r="J16442">
        <f t="shared" si="256"/>
        <v>-3.9712499999999998E-2</v>
      </c>
    </row>
    <row r="16443" spans="1:10">
      <c r="A16443" s="1" t="s">
        <v>12012</v>
      </c>
      <c r="B16443">
        <v>-0.31919999999999998</v>
      </c>
      <c r="C16443">
        <v>-0.1176</v>
      </c>
      <c r="D16443">
        <v>-0.11799999999999999</v>
      </c>
      <c r="E16443">
        <v>5.3199999999999997E-2</v>
      </c>
      <c r="F16443">
        <v>0.1061</v>
      </c>
      <c r="G16443">
        <v>0.40439999999999998</v>
      </c>
      <c r="H16443">
        <v>-9.4799999999999995E-2</v>
      </c>
      <c r="I16443">
        <v>-0.23180000000000001</v>
      </c>
      <c r="J16443">
        <f t="shared" si="256"/>
        <v>-3.9712499999999998E-2</v>
      </c>
    </row>
    <row r="16444" spans="1:10">
      <c r="A16444" s="1" t="s">
        <v>11112</v>
      </c>
      <c r="B16444">
        <v>-0.19120000000000001</v>
      </c>
      <c r="C16444">
        <v>0.15709999999999999</v>
      </c>
      <c r="D16444">
        <v>-0.28260000000000002</v>
      </c>
      <c r="E16444">
        <v>5.8000000000000003E-2</v>
      </c>
      <c r="F16444">
        <v>-3.7199999999999997E-2</v>
      </c>
      <c r="G16444">
        <v>8.8400000000000006E-2</v>
      </c>
      <c r="H16444">
        <v>-8.8499999999999995E-2</v>
      </c>
      <c r="I16444">
        <v>-2.1700000000000001E-2</v>
      </c>
      <c r="J16444">
        <f t="shared" si="256"/>
        <v>-3.9712500000000005E-2</v>
      </c>
    </row>
    <row r="16445" spans="1:10">
      <c r="A16445" s="1" t="s">
        <v>13206</v>
      </c>
      <c r="B16445">
        <v>-0.15790000000000001</v>
      </c>
      <c r="C16445">
        <v>-8.3900000000000002E-2</v>
      </c>
      <c r="D16445">
        <v>2.87E-2</v>
      </c>
      <c r="E16445">
        <v>2.5399999999999999E-2</v>
      </c>
      <c r="F16445">
        <v>-1.3299999999999999E-2</v>
      </c>
      <c r="G16445">
        <v>-0.1227</v>
      </c>
      <c r="H16445">
        <v>-6.3200000000000006E-2</v>
      </c>
      <c r="I16445">
        <v>6.9199999999999998E-2</v>
      </c>
      <c r="J16445">
        <f t="shared" si="256"/>
        <v>-3.9712500000000005E-2</v>
      </c>
    </row>
    <row r="16446" spans="1:10">
      <c r="A16446" s="1" t="s">
        <v>16241</v>
      </c>
      <c r="B16446">
        <v>5.2600000000000001E-2</v>
      </c>
      <c r="C16446">
        <v>7.6200000000000004E-2</v>
      </c>
      <c r="D16446">
        <v>-3.4799999999999998E-2</v>
      </c>
      <c r="E16446">
        <v>-2.5499999999999998E-2</v>
      </c>
      <c r="F16446">
        <v>-0.17380000000000001</v>
      </c>
      <c r="G16446">
        <v>4.2200000000000001E-2</v>
      </c>
      <c r="H16446">
        <v>0.1802</v>
      </c>
      <c r="I16446">
        <v>-0.43480000000000002</v>
      </c>
      <c r="J16446">
        <f t="shared" si="256"/>
        <v>-3.9712500000000005E-2</v>
      </c>
    </row>
    <row r="16447" spans="1:10">
      <c r="A16447" s="1" t="s">
        <v>9432</v>
      </c>
      <c r="B16447">
        <v>-0.40720000000000001</v>
      </c>
      <c r="C16447">
        <v>-0.21329999999999999</v>
      </c>
      <c r="D16447">
        <v>0.1245</v>
      </c>
      <c r="E16447">
        <v>-0.17349999999999999</v>
      </c>
      <c r="F16447">
        <v>3.9899999999999998E-2</v>
      </c>
      <c r="G16447">
        <v>7.7499999999999999E-2</v>
      </c>
      <c r="H16447">
        <v>-0.1202</v>
      </c>
      <c r="I16447">
        <v>0.35449999999999998</v>
      </c>
      <c r="J16447">
        <f t="shared" si="256"/>
        <v>-3.9724999999999989E-2</v>
      </c>
    </row>
    <row r="16448" spans="1:10">
      <c r="A16448" s="1" t="s">
        <v>6886</v>
      </c>
      <c r="B16448">
        <v>-0.35610000000000003</v>
      </c>
      <c r="C16448">
        <v>1.9599999999999999E-2</v>
      </c>
      <c r="D16448">
        <v>-0.20960000000000001</v>
      </c>
      <c r="E16448">
        <v>-2.2200000000000001E-2</v>
      </c>
      <c r="F16448">
        <v>0.1749</v>
      </c>
      <c r="G16448">
        <v>-6.1999999999999998E-3</v>
      </c>
      <c r="H16448">
        <v>9.9599999999999994E-2</v>
      </c>
      <c r="I16448">
        <v>-1.78E-2</v>
      </c>
      <c r="J16448">
        <f t="shared" si="256"/>
        <v>-3.9725000000000003E-2</v>
      </c>
    </row>
    <row r="16449" spans="1:10">
      <c r="A16449" s="1" t="s">
        <v>19895</v>
      </c>
      <c r="B16449">
        <v>-0.17019999999999999</v>
      </c>
      <c r="C16449">
        <v>0.10879999999999999</v>
      </c>
      <c r="D16449">
        <v>6.6000000000000003E-2</v>
      </c>
      <c r="E16449">
        <v>-0.1946</v>
      </c>
      <c r="F16449">
        <v>-8.7599999999999997E-2</v>
      </c>
      <c r="G16449">
        <v>5.5500000000000001E-2</v>
      </c>
      <c r="H16449">
        <v>-9.6699999999999994E-2</v>
      </c>
      <c r="I16449">
        <v>1E-3</v>
      </c>
      <c r="J16449">
        <f t="shared" si="256"/>
        <v>-3.9725000000000003E-2</v>
      </c>
    </row>
    <row r="16450" spans="1:10">
      <c r="A16450" s="1" t="s">
        <v>10932</v>
      </c>
      <c r="B16450">
        <v>-0.20349999999999999</v>
      </c>
      <c r="C16450">
        <v>-6.4799999999999996E-2</v>
      </c>
      <c r="D16450">
        <v>-0.1192</v>
      </c>
      <c r="E16450">
        <v>0.04</v>
      </c>
      <c r="F16450">
        <v>-0.36670000000000003</v>
      </c>
      <c r="G16450">
        <v>-0.1191</v>
      </c>
      <c r="H16450">
        <v>0.21010000000000001</v>
      </c>
      <c r="I16450">
        <v>0.30530000000000002</v>
      </c>
      <c r="J16450">
        <f t="shared" ref="J16450:J16513" si="257">AVERAGE(B16450:I16450)</f>
        <v>-3.9737499999999995E-2</v>
      </c>
    </row>
    <row r="16451" spans="1:10">
      <c r="A16451" s="1" t="s">
        <v>11630</v>
      </c>
      <c r="B16451">
        <v>-0.16489999999999999</v>
      </c>
      <c r="C16451">
        <v>9.8299999999999998E-2</v>
      </c>
      <c r="D16451">
        <v>9.6299999999999997E-2</v>
      </c>
      <c r="E16451">
        <v>-5.7299999999999997E-2</v>
      </c>
      <c r="F16451">
        <v>2.29E-2</v>
      </c>
      <c r="G16451">
        <v>0.2142</v>
      </c>
      <c r="H16451">
        <v>-0.22600000000000001</v>
      </c>
      <c r="I16451">
        <v>-0.3014</v>
      </c>
      <c r="J16451">
        <f t="shared" si="257"/>
        <v>-3.9737499999999995E-2</v>
      </c>
    </row>
    <row r="16452" spans="1:10">
      <c r="A16452" s="1" t="s">
        <v>17334</v>
      </c>
      <c r="B16452">
        <v>4.9099999999999998E-2</v>
      </c>
      <c r="C16452">
        <v>-0.13469999999999999</v>
      </c>
      <c r="D16452">
        <v>-0.31219999999999998</v>
      </c>
      <c r="E16452">
        <v>0.2281</v>
      </c>
      <c r="F16452">
        <v>-2.8899999999999999E-2</v>
      </c>
      <c r="G16452">
        <v>-0.18029999999999999</v>
      </c>
      <c r="H16452">
        <v>3.0200000000000001E-2</v>
      </c>
      <c r="I16452">
        <v>3.0599999999999999E-2</v>
      </c>
      <c r="J16452">
        <f t="shared" si="257"/>
        <v>-3.9762499999999985E-2</v>
      </c>
    </row>
    <row r="16453" spans="1:10">
      <c r="A16453" s="1" t="s">
        <v>7431</v>
      </c>
      <c r="B16453">
        <v>5.0900000000000001E-2</v>
      </c>
      <c r="C16453">
        <v>9.8799999999999999E-2</v>
      </c>
      <c r="D16453">
        <v>0.21809999999999999</v>
      </c>
      <c r="E16453">
        <v>-0.2399</v>
      </c>
      <c r="F16453">
        <v>9.1200000000000003E-2</v>
      </c>
      <c r="G16453">
        <v>-0.25700000000000001</v>
      </c>
      <c r="H16453">
        <v>6.1699999999999998E-2</v>
      </c>
      <c r="I16453">
        <v>-0.34189999999999998</v>
      </c>
      <c r="J16453">
        <f t="shared" si="257"/>
        <v>-3.9762499999999999E-2</v>
      </c>
    </row>
    <row r="16454" spans="1:10">
      <c r="A16454" s="1" t="s">
        <v>20658</v>
      </c>
      <c r="B16454">
        <v>-0.41199999999999998</v>
      </c>
      <c r="C16454">
        <v>-3.9399999999999998E-2</v>
      </c>
      <c r="D16454">
        <v>-7.3000000000000001E-3</v>
      </c>
      <c r="E16454">
        <v>1.3299999999999999E-2</v>
      </c>
      <c r="F16454">
        <v>0.10539999999999999</v>
      </c>
      <c r="G16454">
        <v>-6.6500000000000004E-2</v>
      </c>
      <c r="H16454">
        <v>7.8200000000000006E-2</v>
      </c>
      <c r="I16454">
        <v>1.0200000000000001E-2</v>
      </c>
      <c r="J16454">
        <f t="shared" si="257"/>
        <v>-3.9762499999999999E-2</v>
      </c>
    </row>
    <row r="16455" spans="1:10">
      <c r="A16455" s="1" t="s">
        <v>18000</v>
      </c>
      <c r="B16455">
        <v>-0.41749999999999998</v>
      </c>
      <c r="C16455">
        <v>-2.92E-2</v>
      </c>
      <c r="D16455">
        <v>-0.25509999999999999</v>
      </c>
      <c r="E16455">
        <v>0.1016</v>
      </c>
      <c r="F16455">
        <v>-1.2500000000000001E-2</v>
      </c>
      <c r="G16455">
        <v>0.20730000000000001</v>
      </c>
      <c r="H16455">
        <v>-0.1075</v>
      </c>
      <c r="I16455">
        <v>0.19470000000000001</v>
      </c>
      <c r="J16455">
        <f t="shared" si="257"/>
        <v>-3.9774999999999991E-2</v>
      </c>
    </row>
    <row r="16456" spans="1:10">
      <c r="A16456" s="1" t="s">
        <v>13348</v>
      </c>
      <c r="B16456">
        <v>-0.27889999999999998</v>
      </c>
      <c r="C16456">
        <v>0.14660000000000001</v>
      </c>
      <c r="D16456">
        <v>8.6900000000000005E-2</v>
      </c>
      <c r="E16456">
        <v>-0.1305</v>
      </c>
      <c r="F16456">
        <v>6.59E-2</v>
      </c>
      <c r="G16456">
        <v>0.1444</v>
      </c>
      <c r="H16456">
        <v>-0.13420000000000001</v>
      </c>
      <c r="I16456">
        <v>-0.21840000000000001</v>
      </c>
      <c r="J16456">
        <f t="shared" si="257"/>
        <v>-3.9774999999999998E-2</v>
      </c>
    </row>
    <row r="16457" spans="1:10">
      <c r="A16457" s="1" t="s">
        <v>2375</v>
      </c>
      <c r="B16457">
        <v>-0.15609999999999999</v>
      </c>
      <c r="C16457">
        <v>5.6500000000000002E-2</v>
      </c>
      <c r="D16457">
        <v>0.193</v>
      </c>
      <c r="E16457">
        <v>0.1216</v>
      </c>
      <c r="F16457">
        <v>-0.13589999999999999</v>
      </c>
      <c r="G16457">
        <v>-0.14149999999999999</v>
      </c>
      <c r="H16457">
        <v>-0.2026</v>
      </c>
      <c r="I16457">
        <v>-5.3400000000000003E-2</v>
      </c>
      <c r="J16457">
        <f t="shared" si="257"/>
        <v>-3.9799999999999995E-2</v>
      </c>
    </row>
    <row r="16458" spans="1:10">
      <c r="A16458" s="1" t="s">
        <v>6029</v>
      </c>
      <c r="B16458">
        <v>-7.1900000000000006E-2</v>
      </c>
      <c r="C16458">
        <v>-7.8299999999999995E-2</v>
      </c>
      <c r="D16458">
        <v>0.34410000000000002</v>
      </c>
      <c r="E16458">
        <v>0.1211</v>
      </c>
      <c r="F16458">
        <v>-0.2021</v>
      </c>
      <c r="G16458">
        <v>-4.9700000000000001E-2</v>
      </c>
      <c r="H16458">
        <v>1.9599999999999999E-2</v>
      </c>
      <c r="I16458">
        <v>-0.4012</v>
      </c>
      <c r="J16458">
        <f t="shared" si="257"/>
        <v>-3.9800000000000002E-2</v>
      </c>
    </row>
    <row r="16459" spans="1:10">
      <c r="A16459" s="1" t="s">
        <v>15897</v>
      </c>
      <c r="B16459">
        <v>-7.0000000000000001E-3</v>
      </c>
      <c r="C16459">
        <v>-9.1200000000000003E-2</v>
      </c>
      <c r="D16459">
        <v>-0.17860000000000001</v>
      </c>
      <c r="E16459">
        <v>-0.1288</v>
      </c>
      <c r="F16459">
        <v>0.1515</v>
      </c>
      <c r="G16459">
        <v>9.1600000000000001E-2</v>
      </c>
      <c r="H16459">
        <v>2.69E-2</v>
      </c>
      <c r="I16459">
        <v>-0.18279999999999999</v>
      </c>
      <c r="J16459">
        <f t="shared" si="257"/>
        <v>-3.9800000000000009E-2</v>
      </c>
    </row>
    <row r="16460" spans="1:10">
      <c r="A16460" s="1" t="s">
        <v>10943</v>
      </c>
      <c r="B16460">
        <v>2.2800000000000001E-2</v>
      </c>
      <c r="C16460">
        <v>-5.62E-2</v>
      </c>
      <c r="D16460">
        <v>0.15090000000000001</v>
      </c>
      <c r="E16460">
        <v>-0.24879999999999999</v>
      </c>
      <c r="F16460">
        <v>-0.15709999999999999</v>
      </c>
      <c r="G16460">
        <v>1.2E-2</v>
      </c>
      <c r="H16460">
        <v>6.3600000000000004E-2</v>
      </c>
      <c r="I16460">
        <v>-0.1057</v>
      </c>
      <c r="J16460">
        <f t="shared" si="257"/>
        <v>-3.9812500000000001E-2</v>
      </c>
    </row>
    <row r="16461" spans="1:10">
      <c r="A16461" s="1" t="s">
        <v>6272</v>
      </c>
      <c r="B16461">
        <v>-0.37719999999999998</v>
      </c>
      <c r="C16461">
        <v>0.27710000000000001</v>
      </c>
      <c r="D16461">
        <v>0.1885</v>
      </c>
      <c r="E16461">
        <v>-8.2500000000000004E-2</v>
      </c>
      <c r="F16461">
        <v>-0.22189999999999999</v>
      </c>
      <c r="G16461">
        <v>0.25850000000000001</v>
      </c>
      <c r="H16461">
        <v>-0.1022</v>
      </c>
      <c r="I16461">
        <v>-0.25890000000000002</v>
      </c>
      <c r="J16461">
        <f t="shared" si="257"/>
        <v>-3.9824999999999999E-2</v>
      </c>
    </row>
    <row r="16462" spans="1:10">
      <c r="A16462" s="1" t="s">
        <v>21069</v>
      </c>
      <c r="B16462">
        <v>-0.24909999999999999</v>
      </c>
      <c r="C16462">
        <v>2.8999999999999998E-3</v>
      </c>
      <c r="D16462">
        <v>0.1007</v>
      </c>
      <c r="E16462">
        <v>0.12839999999999999</v>
      </c>
      <c r="F16462">
        <v>-0.2369</v>
      </c>
      <c r="G16462">
        <v>-8.4400000000000003E-2</v>
      </c>
      <c r="H16462">
        <v>-9.1899999999999996E-2</v>
      </c>
      <c r="I16462">
        <v>0.11169999999999999</v>
      </c>
      <c r="J16462">
        <f t="shared" si="257"/>
        <v>-3.9824999999999999E-2</v>
      </c>
    </row>
    <row r="16463" spans="1:10">
      <c r="A16463" s="1" t="s">
        <v>21255</v>
      </c>
      <c r="B16463">
        <v>0.15260000000000001</v>
      </c>
      <c r="C16463">
        <v>-0.15</v>
      </c>
      <c r="D16463">
        <v>0.16500000000000001</v>
      </c>
      <c r="E16463">
        <v>0.23050000000000001</v>
      </c>
      <c r="F16463">
        <v>-0.25240000000000001</v>
      </c>
      <c r="G16463">
        <v>-0.11070000000000001</v>
      </c>
      <c r="H16463">
        <v>-1.2699999999999999E-2</v>
      </c>
      <c r="I16463">
        <v>-0.34089999999999998</v>
      </c>
      <c r="J16463">
        <f t="shared" si="257"/>
        <v>-3.9824999999999999E-2</v>
      </c>
    </row>
    <row r="16464" spans="1:10">
      <c r="A16464" s="1" t="s">
        <v>5615</v>
      </c>
      <c r="B16464">
        <v>-0.41749999999999998</v>
      </c>
      <c r="C16464">
        <v>-2.8000000000000001E-2</v>
      </c>
      <c r="D16464">
        <v>-0.4284</v>
      </c>
      <c r="E16464">
        <v>0.2155</v>
      </c>
      <c r="F16464">
        <v>3.4500000000000003E-2</v>
      </c>
      <c r="G16464">
        <v>0.26469999999999999</v>
      </c>
      <c r="H16464">
        <v>-5.2299999999999999E-2</v>
      </c>
      <c r="I16464">
        <v>9.2899999999999996E-2</v>
      </c>
      <c r="J16464">
        <f t="shared" si="257"/>
        <v>-3.9825000000000006E-2</v>
      </c>
    </row>
    <row r="16465" spans="1:10">
      <c r="A16465" s="1" t="s">
        <v>11531</v>
      </c>
      <c r="B16465">
        <v>0.1123</v>
      </c>
      <c r="C16465">
        <v>-0.2132</v>
      </c>
      <c r="D16465">
        <v>-5.9200000000000003E-2</v>
      </c>
      <c r="E16465">
        <v>-0.26500000000000001</v>
      </c>
      <c r="F16465">
        <v>1.2200000000000001E-2</v>
      </c>
      <c r="G16465">
        <v>-6.8599999999999994E-2</v>
      </c>
      <c r="H16465">
        <v>0.1115</v>
      </c>
      <c r="I16465">
        <v>5.1400000000000001E-2</v>
      </c>
      <c r="J16465">
        <f t="shared" si="257"/>
        <v>-3.9825000000000006E-2</v>
      </c>
    </row>
    <row r="16466" spans="1:10">
      <c r="A16466" s="1" t="s">
        <v>20970</v>
      </c>
      <c r="B16466">
        <v>6.4899999999999999E-2</v>
      </c>
      <c r="C16466">
        <v>-6.2899999999999998E-2</v>
      </c>
      <c r="D16466">
        <v>0.12859999999999999</v>
      </c>
      <c r="E16466">
        <v>-5.6300000000000003E-2</v>
      </c>
      <c r="F16466">
        <v>1.9E-2</v>
      </c>
      <c r="G16466">
        <v>-0.13919999999999999</v>
      </c>
      <c r="H16466">
        <v>-2.6800000000000001E-2</v>
      </c>
      <c r="I16466">
        <v>-0.246</v>
      </c>
      <c r="J16466">
        <f t="shared" si="257"/>
        <v>-3.9837499999999998E-2</v>
      </c>
    </row>
    <row r="16467" spans="1:10">
      <c r="A16467" s="1" t="s">
        <v>11418</v>
      </c>
      <c r="B16467">
        <v>-2.63E-2</v>
      </c>
      <c r="C16467">
        <v>5.7999999999999996E-3</v>
      </c>
      <c r="D16467">
        <v>-0.1075</v>
      </c>
      <c r="E16467">
        <v>-3.9899999999999998E-2</v>
      </c>
      <c r="F16467">
        <v>-6.7599999999999993E-2</v>
      </c>
      <c r="G16467">
        <v>3.1699999999999999E-2</v>
      </c>
      <c r="H16467">
        <v>-7.5700000000000003E-2</v>
      </c>
      <c r="I16467">
        <v>-3.95E-2</v>
      </c>
      <c r="J16467">
        <f t="shared" si="257"/>
        <v>-3.9874999999999994E-2</v>
      </c>
    </row>
    <row r="16468" spans="1:10">
      <c r="A16468" s="1" t="s">
        <v>12660</v>
      </c>
      <c r="B16468">
        <v>-0.1368</v>
      </c>
      <c r="C16468">
        <v>-0.1542</v>
      </c>
      <c r="D16468">
        <v>-0.28849999999999998</v>
      </c>
      <c r="E16468">
        <v>8.9099999999999999E-2</v>
      </c>
      <c r="F16468">
        <v>0.2064</v>
      </c>
      <c r="G16468">
        <v>-9.5500000000000002E-2</v>
      </c>
      <c r="H16468">
        <v>7.2400000000000006E-2</v>
      </c>
      <c r="I16468">
        <v>-1.1900000000000001E-2</v>
      </c>
      <c r="J16468">
        <f t="shared" si="257"/>
        <v>-3.9875000000000008E-2</v>
      </c>
    </row>
    <row r="16469" spans="1:10">
      <c r="A16469" s="1" t="s">
        <v>10657</v>
      </c>
      <c r="B16469">
        <v>-3.1600000000000003E-2</v>
      </c>
      <c r="C16469">
        <v>-9.7000000000000003E-3</v>
      </c>
      <c r="D16469">
        <v>-0.15029999999999999</v>
      </c>
      <c r="E16469">
        <v>0.1149</v>
      </c>
      <c r="F16469">
        <v>-0.1187</v>
      </c>
      <c r="G16469">
        <v>-6.0400000000000002E-2</v>
      </c>
      <c r="H16469">
        <v>0.25490000000000002</v>
      </c>
      <c r="I16469">
        <v>-0.31819999999999998</v>
      </c>
      <c r="J16469">
        <f t="shared" si="257"/>
        <v>-3.9887499999999992E-2</v>
      </c>
    </row>
    <row r="16470" spans="1:10">
      <c r="A16470" s="1" t="s">
        <v>19446</v>
      </c>
      <c r="B16470">
        <v>-9.8199999999999996E-2</v>
      </c>
      <c r="C16470">
        <v>-7.5800000000000006E-2</v>
      </c>
      <c r="D16470">
        <v>6.0499999999999998E-2</v>
      </c>
      <c r="E16470">
        <v>-4.5400000000000003E-2</v>
      </c>
      <c r="F16470">
        <v>-0.27310000000000001</v>
      </c>
      <c r="G16470">
        <v>-8.5400000000000004E-2</v>
      </c>
      <c r="H16470">
        <v>0.29120000000000001</v>
      </c>
      <c r="I16470">
        <v>-9.2899999999999996E-2</v>
      </c>
      <c r="J16470">
        <f t="shared" si="257"/>
        <v>-3.9887499999999992E-2</v>
      </c>
    </row>
    <row r="16471" spans="1:10">
      <c r="A16471" s="1" t="s">
        <v>18387</v>
      </c>
      <c r="B16471">
        <v>-0.1263</v>
      </c>
      <c r="C16471">
        <v>-0.221</v>
      </c>
      <c r="D16471">
        <v>9.8799999999999999E-2</v>
      </c>
      <c r="E16471">
        <v>-7.4399999999999994E-2</v>
      </c>
      <c r="F16471">
        <v>-3.5700000000000003E-2</v>
      </c>
      <c r="G16471">
        <v>-0.17979999999999999</v>
      </c>
      <c r="H16471">
        <v>0.17480000000000001</v>
      </c>
      <c r="I16471">
        <v>4.4499999999999998E-2</v>
      </c>
      <c r="J16471">
        <f t="shared" si="257"/>
        <v>-3.9887499999999999E-2</v>
      </c>
    </row>
    <row r="16472" spans="1:10">
      <c r="A16472" s="1" t="s">
        <v>18670</v>
      </c>
      <c r="B16472">
        <v>0.214</v>
      </c>
      <c r="C16472">
        <v>-9.8900000000000002E-2</v>
      </c>
      <c r="D16472">
        <v>1.4E-3</v>
      </c>
      <c r="E16472">
        <v>-0.1807</v>
      </c>
      <c r="F16472">
        <v>-0.12590000000000001</v>
      </c>
      <c r="G16472">
        <v>0.1676</v>
      </c>
      <c r="H16472">
        <v>-0.17219999999999999</v>
      </c>
      <c r="I16472">
        <v>-0.1245</v>
      </c>
      <c r="J16472">
        <f t="shared" si="257"/>
        <v>-3.9900000000000005E-2</v>
      </c>
    </row>
    <row r="16473" spans="1:10">
      <c r="A16473" s="1" t="s">
        <v>7800</v>
      </c>
      <c r="B16473">
        <v>1.7500000000000002E-2</v>
      </c>
      <c r="C16473">
        <v>-0.19139999999999999</v>
      </c>
      <c r="D16473">
        <v>-0.22339999999999999</v>
      </c>
      <c r="E16473">
        <v>9.9000000000000008E-3</v>
      </c>
      <c r="F16473">
        <v>0.1744</v>
      </c>
      <c r="G16473">
        <v>0.1421</v>
      </c>
      <c r="H16473">
        <v>-0.24060000000000001</v>
      </c>
      <c r="I16473">
        <v>-7.9000000000000008E-3</v>
      </c>
      <c r="J16473">
        <f t="shared" si="257"/>
        <v>-3.9925000000000002E-2</v>
      </c>
    </row>
    <row r="16474" spans="1:10">
      <c r="A16474" s="1" t="s">
        <v>19570</v>
      </c>
      <c r="B16474">
        <v>9.1200000000000003E-2</v>
      </c>
      <c r="C16474">
        <v>-8.2500000000000004E-2</v>
      </c>
      <c r="D16474">
        <v>-3.1E-2</v>
      </c>
      <c r="E16474">
        <v>-1.7600000000000001E-2</v>
      </c>
      <c r="F16474">
        <v>0.2339</v>
      </c>
      <c r="G16474">
        <v>-0.26340000000000002</v>
      </c>
      <c r="H16474">
        <v>-9.2899999999999996E-2</v>
      </c>
      <c r="I16474">
        <v>-0.15709999999999999</v>
      </c>
      <c r="J16474">
        <f t="shared" si="257"/>
        <v>-3.9925000000000002E-2</v>
      </c>
    </row>
    <row r="16475" spans="1:10">
      <c r="A16475" s="1" t="s">
        <v>576</v>
      </c>
      <c r="B16475">
        <v>-0.2772</v>
      </c>
      <c r="C16475">
        <v>5.7000000000000002E-2</v>
      </c>
      <c r="D16475">
        <v>-7.7000000000000002E-3</v>
      </c>
      <c r="E16475">
        <v>0.23219999999999999</v>
      </c>
      <c r="F16475">
        <v>-0.13739999999999999</v>
      </c>
      <c r="G16475">
        <v>0.1086</v>
      </c>
      <c r="H16475">
        <v>-0.16059999999999999</v>
      </c>
      <c r="I16475">
        <v>-0.13439999999999999</v>
      </c>
      <c r="J16475">
        <f t="shared" si="257"/>
        <v>-3.9937500000000001E-2</v>
      </c>
    </row>
    <row r="16476" spans="1:10">
      <c r="A16476" s="1" t="s">
        <v>1876</v>
      </c>
      <c r="B16476">
        <v>0.28249999999999997</v>
      </c>
      <c r="C16476">
        <v>-1.6299999999999999E-2</v>
      </c>
      <c r="D16476">
        <v>-0.3836</v>
      </c>
      <c r="E16476">
        <v>-3.2500000000000001E-2</v>
      </c>
      <c r="F16476">
        <v>0.10050000000000001</v>
      </c>
      <c r="G16476">
        <v>0.20549999999999999</v>
      </c>
      <c r="H16476">
        <v>-7.3400000000000007E-2</v>
      </c>
      <c r="I16476">
        <v>-0.4022</v>
      </c>
      <c r="J16476">
        <f t="shared" si="257"/>
        <v>-3.9937500000000001E-2</v>
      </c>
    </row>
    <row r="16477" spans="1:10">
      <c r="A16477" s="1" t="s">
        <v>7257</v>
      </c>
      <c r="B16477">
        <v>-0.42180000000000001</v>
      </c>
      <c r="C16477">
        <v>3.6200000000000003E-2</v>
      </c>
      <c r="D16477">
        <v>3.7999999999999999E-2</v>
      </c>
      <c r="E16477">
        <v>-0.16550000000000001</v>
      </c>
      <c r="F16477">
        <v>8.0600000000000005E-2</v>
      </c>
      <c r="G16477">
        <v>-0.17080000000000001</v>
      </c>
      <c r="H16477">
        <v>0.17680000000000001</v>
      </c>
      <c r="I16477">
        <v>0.1069</v>
      </c>
      <c r="J16477">
        <f t="shared" si="257"/>
        <v>-3.9949999999999992E-2</v>
      </c>
    </row>
    <row r="16478" spans="1:10">
      <c r="A16478" s="1" t="s">
        <v>18859</v>
      </c>
      <c r="B16478">
        <v>8.0699999999999994E-2</v>
      </c>
      <c r="C16478">
        <v>2.5999999999999999E-2</v>
      </c>
      <c r="D16478">
        <v>0.1767</v>
      </c>
      <c r="E16478">
        <v>-0.122</v>
      </c>
      <c r="F16478">
        <v>-0.12889999999999999</v>
      </c>
      <c r="G16478">
        <v>9.64E-2</v>
      </c>
      <c r="H16478">
        <v>-0.37859999999999999</v>
      </c>
      <c r="I16478">
        <v>-7.0199999999999999E-2</v>
      </c>
      <c r="J16478">
        <f t="shared" si="257"/>
        <v>-3.9987499999999995E-2</v>
      </c>
    </row>
    <row r="16479" spans="1:10">
      <c r="A16479" s="1" t="s">
        <v>6618</v>
      </c>
      <c r="B16479">
        <v>4.9099999999999998E-2</v>
      </c>
      <c r="C16479">
        <v>-0.20150000000000001</v>
      </c>
      <c r="D16479">
        <v>0.28029999999999999</v>
      </c>
      <c r="E16479">
        <v>5.7999999999999996E-3</v>
      </c>
      <c r="F16479">
        <v>-0.32050000000000001</v>
      </c>
      <c r="G16479">
        <v>-4.0800000000000003E-2</v>
      </c>
      <c r="H16479">
        <v>-0.20599999999999999</v>
      </c>
      <c r="I16479">
        <v>0.11360000000000001</v>
      </c>
      <c r="J16479">
        <f t="shared" si="257"/>
        <v>-3.9999999999999994E-2</v>
      </c>
    </row>
    <row r="16480" spans="1:10">
      <c r="A16480" s="1" t="s">
        <v>7488</v>
      </c>
      <c r="B16480">
        <v>1.7500000000000002E-2</v>
      </c>
      <c r="C16480">
        <v>0.1469</v>
      </c>
      <c r="D16480">
        <v>-0.18920000000000001</v>
      </c>
      <c r="E16480">
        <v>-3.5000000000000001E-3</v>
      </c>
      <c r="F16480">
        <v>-0.25280000000000002</v>
      </c>
      <c r="G16480">
        <v>8.1000000000000003E-2</v>
      </c>
      <c r="H16480">
        <v>7.4800000000000005E-2</v>
      </c>
      <c r="I16480">
        <v>-0.19470000000000001</v>
      </c>
      <c r="J16480">
        <f t="shared" si="257"/>
        <v>-0.04</v>
      </c>
    </row>
    <row r="16481" spans="1:10">
      <c r="A16481" s="1" t="s">
        <v>9198</v>
      </c>
      <c r="B16481">
        <v>0.10970000000000001</v>
      </c>
      <c r="C16481">
        <v>-0.1037</v>
      </c>
      <c r="D16481">
        <v>-0.28360000000000002</v>
      </c>
      <c r="E16481">
        <v>-0.1174</v>
      </c>
      <c r="F16481">
        <v>-0.14799999999999999</v>
      </c>
      <c r="G16481">
        <v>-9.8100000000000007E-2</v>
      </c>
      <c r="H16481">
        <v>-4.8300000000000003E-2</v>
      </c>
      <c r="I16481">
        <v>0.36940000000000001</v>
      </c>
      <c r="J16481">
        <f t="shared" si="257"/>
        <v>-0.04</v>
      </c>
    </row>
    <row r="16482" spans="1:10">
      <c r="A16482" s="1" t="s">
        <v>15519</v>
      </c>
      <c r="B16482">
        <v>-8.4199999999999997E-2</v>
      </c>
      <c r="C16482">
        <v>-4.2000000000000003E-2</v>
      </c>
      <c r="D16482">
        <v>6.5699999999999995E-2</v>
      </c>
      <c r="E16482">
        <v>-5.8900000000000001E-2</v>
      </c>
      <c r="F16482">
        <v>-0.28249999999999997</v>
      </c>
      <c r="G16482">
        <v>-0.17730000000000001</v>
      </c>
      <c r="H16482">
        <v>0.1583</v>
      </c>
      <c r="I16482">
        <v>0.1008</v>
      </c>
      <c r="J16482">
        <f t="shared" si="257"/>
        <v>-4.0012499999999993E-2</v>
      </c>
    </row>
    <row r="16483" spans="1:10">
      <c r="A16483" s="1" t="s">
        <v>78</v>
      </c>
      <c r="B16483">
        <v>0.2772</v>
      </c>
      <c r="C16483">
        <v>5.8000000000000003E-2</v>
      </c>
      <c r="D16483">
        <v>-0.1784</v>
      </c>
      <c r="E16483">
        <v>-0.23330000000000001</v>
      </c>
      <c r="F16483">
        <v>-1.4500000000000001E-2</v>
      </c>
      <c r="G16483">
        <v>2.9700000000000001E-2</v>
      </c>
      <c r="H16483">
        <v>-1.9699999999999999E-2</v>
      </c>
      <c r="I16483">
        <v>-0.23910000000000001</v>
      </c>
      <c r="J16483">
        <f t="shared" si="257"/>
        <v>-4.0012499999999999E-2</v>
      </c>
    </row>
    <row r="16484" spans="1:10">
      <c r="A16484" s="1" t="s">
        <v>3612</v>
      </c>
      <c r="B16484">
        <v>-0.2596</v>
      </c>
      <c r="C16484">
        <v>-3.9E-2</v>
      </c>
      <c r="D16484">
        <v>-0.1356</v>
      </c>
      <c r="E16484">
        <v>-0.1268</v>
      </c>
      <c r="F16484">
        <v>-4.3299999999999998E-2</v>
      </c>
      <c r="G16484">
        <v>9.4399999999999998E-2</v>
      </c>
      <c r="H16484">
        <v>4.6300000000000001E-2</v>
      </c>
      <c r="I16484">
        <v>0.14330000000000001</v>
      </c>
      <c r="J16484">
        <f t="shared" si="257"/>
        <v>-4.003749999999999E-2</v>
      </c>
    </row>
    <row r="16485" spans="1:10">
      <c r="A16485" s="1" t="s">
        <v>21009</v>
      </c>
      <c r="B16485">
        <v>-0.35439999999999999</v>
      </c>
      <c r="C16485">
        <v>8.4400000000000003E-2</v>
      </c>
      <c r="D16485">
        <v>0.1434</v>
      </c>
      <c r="E16485">
        <v>0.16239999999999999</v>
      </c>
      <c r="F16485">
        <v>3.1099999999999999E-2</v>
      </c>
      <c r="G16485">
        <v>-6.5199999999999994E-2</v>
      </c>
      <c r="H16485">
        <v>-4.9299999999999997E-2</v>
      </c>
      <c r="I16485">
        <v>-0.2727</v>
      </c>
      <c r="J16485">
        <f t="shared" si="257"/>
        <v>-4.0037500000000004E-2</v>
      </c>
    </row>
    <row r="16486" spans="1:10">
      <c r="A16486" s="1" t="s">
        <v>10708</v>
      </c>
      <c r="B16486">
        <v>-0.11749999999999999</v>
      </c>
      <c r="C16486">
        <v>3.2500000000000001E-2</v>
      </c>
      <c r="D16486">
        <v>-2.7699999999999999E-2</v>
      </c>
      <c r="E16486">
        <v>-2.3800000000000002E-2</v>
      </c>
      <c r="F16486">
        <v>-0.1525</v>
      </c>
      <c r="G16486">
        <v>-0.12839999999999999</v>
      </c>
      <c r="H16486">
        <v>-3.0499999999999999E-2</v>
      </c>
      <c r="I16486">
        <v>0.1275</v>
      </c>
      <c r="J16486">
        <f t="shared" si="257"/>
        <v>-4.0049999999999995E-2</v>
      </c>
    </row>
    <row r="16487" spans="1:10">
      <c r="A16487" s="1" t="s">
        <v>1700</v>
      </c>
      <c r="B16487">
        <v>-0.25090000000000001</v>
      </c>
      <c r="C16487">
        <v>0.14949999999999999</v>
      </c>
      <c r="D16487">
        <v>-5.7299999999999997E-2</v>
      </c>
      <c r="E16487">
        <v>0.1079</v>
      </c>
      <c r="F16487">
        <v>-0.20880000000000001</v>
      </c>
      <c r="G16487">
        <v>0.188</v>
      </c>
      <c r="H16487">
        <v>-0.13020000000000001</v>
      </c>
      <c r="I16487">
        <v>-0.1186</v>
      </c>
      <c r="J16487">
        <f t="shared" si="257"/>
        <v>-4.0050000000000009E-2</v>
      </c>
    </row>
    <row r="16488" spans="1:10">
      <c r="A16488" s="1" t="s">
        <v>2289</v>
      </c>
      <c r="B16488">
        <v>-0.16489999999999999</v>
      </c>
      <c r="C16488">
        <v>9.6699999999999994E-2</v>
      </c>
      <c r="D16488">
        <v>-5.8400000000000001E-2</v>
      </c>
      <c r="E16488">
        <v>-1.18E-2</v>
      </c>
      <c r="F16488">
        <v>0.1079</v>
      </c>
      <c r="G16488">
        <v>-3.2000000000000001E-2</v>
      </c>
      <c r="H16488">
        <v>-1.4999999999999999E-2</v>
      </c>
      <c r="I16488">
        <v>-0.24310000000000001</v>
      </c>
      <c r="J16488">
        <f t="shared" si="257"/>
        <v>-4.0075E-2</v>
      </c>
    </row>
    <row r="16489" spans="1:10">
      <c r="A16489" s="1" t="s">
        <v>6351</v>
      </c>
      <c r="B16489">
        <v>-0.28070000000000001</v>
      </c>
      <c r="C16489">
        <v>-0.16209999999999999</v>
      </c>
      <c r="D16489">
        <v>2.07E-2</v>
      </c>
      <c r="E16489">
        <v>-4.8999999999999998E-3</v>
      </c>
      <c r="F16489">
        <v>-0.19120000000000001</v>
      </c>
      <c r="G16489">
        <v>-9.0399999999999994E-2</v>
      </c>
      <c r="H16489">
        <v>9.8500000000000004E-2</v>
      </c>
      <c r="I16489">
        <v>0.28949999999999998</v>
      </c>
      <c r="J16489">
        <f t="shared" si="257"/>
        <v>-4.0075E-2</v>
      </c>
    </row>
    <row r="16490" spans="1:10">
      <c r="A16490" s="1" t="s">
        <v>17807</v>
      </c>
      <c r="B16490">
        <v>0.1041</v>
      </c>
      <c r="C16490">
        <v>-0.13780000000000001</v>
      </c>
      <c r="D16490">
        <v>5.4100000000000002E-2</v>
      </c>
      <c r="E16490">
        <v>-5.8599999999999999E-2</v>
      </c>
      <c r="F16490">
        <v>-7.6499999999999999E-2</v>
      </c>
      <c r="G16490">
        <v>1.83E-2</v>
      </c>
      <c r="H16490">
        <v>-0.17699999999999999</v>
      </c>
      <c r="I16490">
        <v>-4.7300000000000002E-2</v>
      </c>
      <c r="J16490">
        <f t="shared" si="257"/>
        <v>-4.0087499999999998E-2</v>
      </c>
    </row>
    <row r="16491" spans="1:10">
      <c r="A16491" s="1" t="s">
        <v>13072</v>
      </c>
      <c r="B16491">
        <v>0.1105</v>
      </c>
      <c r="C16491">
        <v>-1.32E-2</v>
      </c>
      <c r="D16491">
        <v>-5.9900000000000002E-2</v>
      </c>
      <c r="E16491">
        <v>-0.1226</v>
      </c>
      <c r="F16491">
        <v>3.8199999999999998E-2</v>
      </c>
      <c r="G16491">
        <v>-0.24540000000000001</v>
      </c>
      <c r="H16491">
        <v>-0.10150000000000001</v>
      </c>
      <c r="I16491">
        <v>7.3099999999999998E-2</v>
      </c>
      <c r="J16491">
        <f t="shared" si="257"/>
        <v>-4.0100000000000004E-2</v>
      </c>
    </row>
    <row r="16492" spans="1:10">
      <c r="A16492" s="1" t="s">
        <v>2162</v>
      </c>
      <c r="B16492">
        <v>0.20880000000000001</v>
      </c>
      <c r="C16492">
        <v>1.67E-2</v>
      </c>
      <c r="D16492">
        <v>-2.2100000000000002E-2</v>
      </c>
      <c r="E16492">
        <v>-6.4600000000000005E-2</v>
      </c>
      <c r="F16492">
        <v>8.6E-3</v>
      </c>
      <c r="G16492">
        <v>-0.1575</v>
      </c>
      <c r="H16492">
        <v>-2.5000000000000001E-3</v>
      </c>
      <c r="I16492">
        <v>-0.30830000000000002</v>
      </c>
      <c r="J16492">
        <f t="shared" si="257"/>
        <v>-4.0112500000000002E-2</v>
      </c>
    </row>
    <row r="16493" spans="1:10">
      <c r="A16493" s="1" t="s">
        <v>3446</v>
      </c>
      <c r="B16493">
        <v>-0.46489999999999998</v>
      </c>
      <c r="C16493">
        <v>2.6100000000000002E-2</v>
      </c>
      <c r="D16493">
        <v>8.1000000000000003E-2</v>
      </c>
      <c r="E16493">
        <v>0.29659999999999997</v>
      </c>
      <c r="F16493">
        <v>8.0000000000000004E-4</v>
      </c>
      <c r="G16493">
        <v>-0.19489999999999999</v>
      </c>
      <c r="H16493">
        <v>-0.18640000000000001</v>
      </c>
      <c r="I16493">
        <v>0.1206</v>
      </c>
      <c r="J16493">
        <f t="shared" si="257"/>
        <v>-4.01375E-2</v>
      </c>
    </row>
    <row r="16494" spans="1:10">
      <c r="A16494" s="1" t="s">
        <v>547</v>
      </c>
      <c r="B16494">
        <v>6.8400000000000002E-2</v>
      </c>
      <c r="C16494">
        <v>-0.1862</v>
      </c>
      <c r="D16494">
        <v>-6.2E-2</v>
      </c>
      <c r="E16494">
        <v>-0.12189999999999999</v>
      </c>
      <c r="F16494">
        <v>7.0000000000000007E-2</v>
      </c>
      <c r="G16494">
        <v>-0.26919999999999999</v>
      </c>
      <c r="H16494">
        <v>-9.1999999999999998E-3</v>
      </c>
      <c r="I16494">
        <v>0.18870000000000001</v>
      </c>
      <c r="J16494">
        <f t="shared" si="257"/>
        <v>-4.0175000000000002E-2</v>
      </c>
    </row>
    <row r="16495" spans="1:10">
      <c r="A16495" s="1" t="s">
        <v>13466</v>
      </c>
      <c r="B16495">
        <v>-0.25609999999999999</v>
      </c>
      <c r="C16495">
        <v>4.0800000000000003E-2</v>
      </c>
      <c r="D16495">
        <v>1.8100000000000002E-2</v>
      </c>
      <c r="E16495">
        <v>-0.1012</v>
      </c>
      <c r="F16495">
        <v>-4.9599999999999998E-2</v>
      </c>
      <c r="G16495">
        <v>-2.4199999999999999E-2</v>
      </c>
      <c r="H16495">
        <v>-0.13500000000000001</v>
      </c>
      <c r="I16495">
        <v>0.18579999999999999</v>
      </c>
      <c r="J16495">
        <f t="shared" si="257"/>
        <v>-4.0175000000000002E-2</v>
      </c>
    </row>
    <row r="16496" spans="1:10">
      <c r="A16496" s="1" t="s">
        <v>19940</v>
      </c>
      <c r="B16496">
        <v>-9.8199999999999996E-2</v>
      </c>
      <c r="C16496">
        <v>-0.124</v>
      </c>
      <c r="D16496">
        <v>-4.0099999999999997E-2</v>
      </c>
      <c r="E16496">
        <v>-0.1487</v>
      </c>
      <c r="F16496">
        <v>-0.1353</v>
      </c>
      <c r="G16496">
        <v>0.13150000000000001</v>
      </c>
      <c r="H16496">
        <v>-2.6200000000000001E-2</v>
      </c>
      <c r="I16496">
        <v>0.1196</v>
      </c>
      <c r="J16496">
        <f t="shared" si="257"/>
        <v>-4.0175000000000002E-2</v>
      </c>
    </row>
    <row r="16497" spans="1:10">
      <c r="A16497" s="1" t="s">
        <v>817</v>
      </c>
      <c r="B16497">
        <v>-0.3105</v>
      </c>
      <c r="C16497">
        <v>-4.8599999999999997E-2</v>
      </c>
      <c r="D16497">
        <v>0.1943</v>
      </c>
      <c r="E16497">
        <v>-0.21010000000000001</v>
      </c>
      <c r="F16497">
        <v>-0.14319999999999999</v>
      </c>
      <c r="G16497">
        <v>-4.5699999999999998E-2</v>
      </c>
      <c r="H16497">
        <v>0.17119999999999999</v>
      </c>
      <c r="I16497">
        <v>7.1099999999999997E-2</v>
      </c>
      <c r="J16497">
        <f t="shared" si="257"/>
        <v>-4.0187499999999994E-2</v>
      </c>
    </row>
    <row r="16498" spans="1:10">
      <c r="A16498" s="1" t="s">
        <v>15049</v>
      </c>
      <c r="B16498">
        <v>0.15959999999999999</v>
      </c>
      <c r="C16498">
        <v>-0.1366</v>
      </c>
      <c r="D16498">
        <v>-8.9099999999999999E-2</v>
      </c>
      <c r="E16498">
        <v>-0.2364</v>
      </c>
      <c r="F16498">
        <v>5.3699999999999998E-2</v>
      </c>
      <c r="G16498">
        <v>0.11600000000000001</v>
      </c>
      <c r="H16498">
        <v>-0.21540000000000001</v>
      </c>
      <c r="I16498">
        <v>2.6700000000000002E-2</v>
      </c>
      <c r="J16498">
        <f t="shared" si="257"/>
        <v>-4.0187499999999994E-2</v>
      </c>
    </row>
    <row r="16499" spans="1:10">
      <c r="A16499" s="1" t="s">
        <v>3546</v>
      </c>
      <c r="B16499">
        <v>-0.15440000000000001</v>
      </c>
      <c r="C16499">
        <v>-2.5999999999999999E-3</v>
      </c>
      <c r="D16499">
        <v>0.15820000000000001</v>
      </c>
      <c r="E16499">
        <v>6.4699999999999994E-2</v>
      </c>
      <c r="F16499">
        <v>-0.21540000000000001</v>
      </c>
      <c r="G16499">
        <v>-0.1341</v>
      </c>
      <c r="H16499">
        <v>-0.11</v>
      </c>
      <c r="I16499">
        <v>7.2099999999999997E-2</v>
      </c>
      <c r="J16499">
        <f t="shared" si="257"/>
        <v>-4.0187500000000001E-2</v>
      </c>
    </row>
    <row r="16500" spans="1:10">
      <c r="A16500" s="1" t="s">
        <v>186</v>
      </c>
      <c r="B16500">
        <v>-0.19470000000000001</v>
      </c>
      <c r="C16500">
        <v>-2.98E-2</v>
      </c>
      <c r="D16500">
        <v>0.1386</v>
      </c>
      <c r="E16500">
        <v>0.1069</v>
      </c>
      <c r="F16500">
        <v>-5.1200000000000002E-2</v>
      </c>
      <c r="G16500">
        <v>-0.23469999999999999</v>
      </c>
      <c r="H16500">
        <v>-7.4700000000000003E-2</v>
      </c>
      <c r="I16500">
        <v>1.78E-2</v>
      </c>
      <c r="J16500">
        <f t="shared" si="257"/>
        <v>-4.0225000000000004E-2</v>
      </c>
    </row>
    <row r="16501" spans="1:10">
      <c r="A16501" s="1" t="s">
        <v>3931</v>
      </c>
      <c r="B16501">
        <v>6.3200000000000006E-2</v>
      </c>
      <c r="C16501">
        <v>4.3E-3</v>
      </c>
      <c r="D16501">
        <v>9.4399999999999998E-2</v>
      </c>
      <c r="E16501">
        <v>5.7700000000000001E-2</v>
      </c>
      <c r="F16501">
        <v>0.1449</v>
      </c>
      <c r="G16501">
        <v>-0.13750000000000001</v>
      </c>
      <c r="H16501">
        <v>2.4299999999999999E-2</v>
      </c>
      <c r="I16501">
        <v>-0.57310000000000005</v>
      </c>
      <c r="J16501">
        <f t="shared" si="257"/>
        <v>-4.0225000000000011E-2</v>
      </c>
    </row>
    <row r="16502" spans="1:10">
      <c r="A16502" s="1" t="s">
        <v>2425</v>
      </c>
      <c r="B16502">
        <v>-0.40179999999999999</v>
      </c>
      <c r="C16502">
        <v>9.3100000000000002E-2</v>
      </c>
      <c r="D16502">
        <v>0.2077</v>
      </c>
      <c r="E16502">
        <v>-3.9199999999999999E-2</v>
      </c>
      <c r="F16502">
        <v>0.20810000000000001</v>
      </c>
      <c r="G16502">
        <v>-6.2600000000000003E-2</v>
      </c>
      <c r="H16502">
        <v>-0.18190000000000001</v>
      </c>
      <c r="I16502">
        <v>-0.14530000000000001</v>
      </c>
      <c r="J16502">
        <f t="shared" si="257"/>
        <v>-4.0237499999999995E-2</v>
      </c>
    </row>
    <row r="16503" spans="1:10">
      <c r="A16503" s="1" t="s">
        <v>10279</v>
      </c>
      <c r="B16503">
        <v>-0.1212</v>
      </c>
      <c r="C16503">
        <v>9.3100000000000002E-2</v>
      </c>
      <c r="D16503">
        <v>-1.3599999999999999E-2</v>
      </c>
      <c r="E16503">
        <v>4.4400000000000002E-2</v>
      </c>
      <c r="F16503">
        <v>-5.5399999999999998E-2</v>
      </c>
      <c r="G16503">
        <v>-0.2356</v>
      </c>
      <c r="H16503">
        <v>-2.3400000000000001E-2</v>
      </c>
      <c r="I16503">
        <v>-1.03E-2</v>
      </c>
      <c r="J16503">
        <f t="shared" si="257"/>
        <v>-4.0249999999999994E-2</v>
      </c>
    </row>
    <row r="16504" spans="1:10">
      <c r="A16504" s="1" t="s">
        <v>18946</v>
      </c>
      <c r="B16504">
        <v>4.3900000000000002E-2</v>
      </c>
      <c r="C16504">
        <v>6.9800000000000001E-2</v>
      </c>
      <c r="D16504">
        <v>5.0900000000000001E-2</v>
      </c>
      <c r="E16504">
        <v>9.6699999999999994E-2</v>
      </c>
      <c r="F16504">
        <v>-0.11</v>
      </c>
      <c r="G16504">
        <v>2.9499999999999998E-2</v>
      </c>
      <c r="H16504">
        <v>-0.25580000000000003</v>
      </c>
      <c r="I16504">
        <v>-0.247</v>
      </c>
      <c r="J16504">
        <f t="shared" si="257"/>
        <v>-4.0250000000000008E-2</v>
      </c>
    </row>
    <row r="16505" spans="1:10">
      <c r="A16505" s="1" t="s">
        <v>13263</v>
      </c>
      <c r="B16505">
        <v>-0.21929999999999999</v>
      </c>
      <c r="C16505">
        <v>-1.29E-2</v>
      </c>
      <c r="D16505">
        <v>0.1993</v>
      </c>
      <c r="E16505">
        <v>-0.23469999999999999</v>
      </c>
      <c r="F16505">
        <v>-0.20080000000000001</v>
      </c>
      <c r="G16505">
        <v>0.27229999999999999</v>
      </c>
      <c r="H16505">
        <v>-5.5800000000000002E-2</v>
      </c>
      <c r="I16505">
        <v>-7.0199999999999999E-2</v>
      </c>
      <c r="J16505">
        <f t="shared" si="257"/>
        <v>-4.0262499999999993E-2</v>
      </c>
    </row>
    <row r="16506" spans="1:10">
      <c r="A16506" s="1" t="s">
        <v>20492</v>
      </c>
      <c r="B16506">
        <v>-4.5600000000000002E-2</v>
      </c>
      <c r="C16506">
        <v>-0.1196</v>
      </c>
      <c r="D16506">
        <v>-5.3699999999999998E-2</v>
      </c>
      <c r="E16506">
        <v>0.1678</v>
      </c>
      <c r="F16506">
        <v>0.15670000000000001</v>
      </c>
      <c r="G16506">
        <v>0.12740000000000001</v>
      </c>
      <c r="H16506">
        <v>-0.29339999999999999</v>
      </c>
      <c r="I16506">
        <v>-0.26190000000000002</v>
      </c>
      <c r="J16506">
        <f t="shared" si="257"/>
        <v>-4.0287500000000004E-2</v>
      </c>
    </row>
    <row r="16507" spans="1:10">
      <c r="A16507" s="1" t="s">
        <v>10229</v>
      </c>
      <c r="B16507">
        <v>-0.4491</v>
      </c>
      <c r="C16507">
        <v>-1.0999999999999999E-2</v>
      </c>
      <c r="D16507">
        <v>0.1812</v>
      </c>
      <c r="E16507">
        <v>-7.8899999999999998E-2</v>
      </c>
      <c r="F16507">
        <v>3.8100000000000002E-2</v>
      </c>
      <c r="G16507">
        <v>4.0399999999999998E-2</v>
      </c>
      <c r="H16507">
        <v>-0.20039999999999999</v>
      </c>
      <c r="I16507">
        <v>0.1573</v>
      </c>
      <c r="J16507">
        <f t="shared" si="257"/>
        <v>-4.0300000000000002E-2</v>
      </c>
    </row>
    <row r="16508" spans="1:10">
      <c r="A16508" s="1" t="s">
        <v>18031</v>
      </c>
      <c r="B16508">
        <v>-7.1900000000000006E-2</v>
      </c>
      <c r="C16508">
        <v>-4.65E-2</v>
      </c>
      <c r="D16508">
        <v>-0.18629999999999999</v>
      </c>
      <c r="E16508">
        <v>6.7900000000000002E-2</v>
      </c>
      <c r="F16508">
        <v>-1.5299999999999999E-2</v>
      </c>
      <c r="G16508">
        <v>0.16669999999999999</v>
      </c>
      <c r="H16508">
        <v>-0.30819999999999997</v>
      </c>
      <c r="I16508">
        <v>7.1099999999999997E-2</v>
      </c>
      <c r="J16508">
        <f t="shared" si="257"/>
        <v>-4.0312499999999994E-2</v>
      </c>
    </row>
    <row r="16509" spans="1:10">
      <c r="A16509" s="1" t="s">
        <v>18644</v>
      </c>
      <c r="B16509">
        <v>3.95E-2</v>
      </c>
      <c r="C16509">
        <v>-6.1400000000000003E-2</v>
      </c>
      <c r="D16509">
        <v>-0.1895</v>
      </c>
      <c r="E16509">
        <v>-5.8700000000000002E-2</v>
      </c>
      <c r="F16509">
        <v>-7.8899999999999998E-2</v>
      </c>
      <c r="G16509">
        <v>-1.7000000000000001E-2</v>
      </c>
      <c r="H16509">
        <v>0.10780000000000001</v>
      </c>
      <c r="I16509">
        <v>-6.4299999999999996E-2</v>
      </c>
      <c r="J16509">
        <f t="shared" si="257"/>
        <v>-4.0312500000000001E-2</v>
      </c>
    </row>
    <row r="16510" spans="1:10">
      <c r="A16510" s="1" t="s">
        <v>8791</v>
      </c>
      <c r="B16510">
        <v>-0.21229999999999999</v>
      </c>
      <c r="C16510">
        <v>0.1353</v>
      </c>
      <c r="D16510">
        <v>-0.1714</v>
      </c>
      <c r="E16510">
        <v>-0.1356</v>
      </c>
      <c r="F16510">
        <v>-7.0400000000000004E-2</v>
      </c>
      <c r="G16510">
        <v>0.1716</v>
      </c>
      <c r="H16510">
        <v>-5.6500000000000002E-2</v>
      </c>
      <c r="I16510">
        <v>1.6799999999999999E-2</v>
      </c>
      <c r="J16510">
        <f t="shared" si="257"/>
        <v>-4.0312500000000008E-2</v>
      </c>
    </row>
    <row r="16511" spans="1:10">
      <c r="A16511" s="1" t="s">
        <v>1284</v>
      </c>
      <c r="B16511">
        <v>6.3200000000000006E-2</v>
      </c>
      <c r="C16511">
        <v>-0.12920000000000001</v>
      </c>
      <c r="D16511">
        <v>0.123</v>
      </c>
      <c r="E16511">
        <v>-0.1555</v>
      </c>
      <c r="F16511">
        <v>-8.2900000000000001E-2</v>
      </c>
      <c r="G16511">
        <v>0.21929999999999999</v>
      </c>
      <c r="H16511">
        <v>-0.12039999999999999</v>
      </c>
      <c r="I16511">
        <v>-0.24010000000000001</v>
      </c>
      <c r="J16511">
        <f t="shared" si="257"/>
        <v>-4.0325E-2</v>
      </c>
    </row>
    <row r="16512" spans="1:10">
      <c r="A16512" s="1" t="s">
        <v>14743</v>
      </c>
      <c r="B16512">
        <v>-0.27189999999999998</v>
      </c>
      <c r="C16512">
        <v>-0.12670000000000001</v>
      </c>
      <c r="D16512">
        <v>-6.8099999999999994E-2</v>
      </c>
      <c r="E16512">
        <v>0.3347</v>
      </c>
      <c r="F16512">
        <v>-0.1076</v>
      </c>
      <c r="G16512">
        <v>-0.26579999999999998</v>
      </c>
      <c r="H16512">
        <v>4.7399999999999998E-2</v>
      </c>
      <c r="I16512">
        <v>0.13539999999999999</v>
      </c>
      <c r="J16512">
        <f t="shared" si="257"/>
        <v>-4.0325E-2</v>
      </c>
    </row>
    <row r="16513" spans="1:10">
      <c r="A16513" s="1" t="s">
        <v>16394</v>
      </c>
      <c r="B16513">
        <v>5.3E-3</v>
      </c>
      <c r="C16513">
        <v>3.5999999999999997E-2</v>
      </c>
      <c r="D16513">
        <v>-0.16239999999999999</v>
      </c>
      <c r="E16513">
        <v>3.6400000000000002E-2</v>
      </c>
      <c r="F16513">
        <v>-0.28660000000000002</v>
      </c>
      <c r="G16513">
        <v>-2.3099999999999999E-2</v>
      </c>
      <c r="H16513">
        <v>0.1704</v>
      </c>
      <c r="I16513">
        <v>-9.8799999999999999E-2</v>
      </c>
      <c r="J16513">
        <f t="shared" si="257"/>
        <v>-4.0350000000000004E-2</v>
      </c>
    </row>
    <row r="16514" spans="1:10">
      <c r="A16514" s="1" t="s">
        <v>9538</v>
      </c>
      <c r="B16514">
        <v>2.81E-2</v>
      </c>
      <c r="C16514">
        <v>-0.126</v>
      </c>
      <c r="D16514">
        <v>0.08</v>
      </c>
      <c r="E16514">
        <v>-6.1199999999999997E-2</v>
      </c>
      <c r="F16514">
        <v>0.1016</v>
      </c>
      <c r="G16514">
        <v>0.1701</v>
      </c>
      <c r="H16514">
        <v>-0.24970000000000001</v>
      </c>
      <c r="I16514">
        <v>-0.26579999999999998</v>
      </c>
      <c r="J16514">
        <f t="shared" ref="J16514:J16577" si="258">AVERAGE(B16514:I16514)</f>
        <v>-4.0362499999999996E-2</v>
      </c>
    </row>
    <row r="16515" spans="1:10">
      <c r="A16515" s="1" t="s">
        <v>514</v>
      </c>
      <c r="B16515">
        <v>-5.2600000000000001E-2</v>
      </c>
      <c r="C16515">
        <v>-0.1244</v>
      </c>
      <c r="D16515">
        <v>-0.36049999999999999</v>
      </c>
      <c r="E16515">
        <v>-4.3099999999999999E-2</v>
      </c>
      <c r="F16515">
        <v>4.2999999999999997E-2</v>
      </c>
      <c r="G16515">
        <v>-0.1565</v>
      </c>
      <c r="H16515">
        <v>0.1517</v>
      </c>
      <c r="I16515">
        <v>0.21940000000000001</v>
      </c>
      <c r="J16515">
        <f t="shared" si="258"/>
        <v>-4.0374999999999994E-2</v>
      </c>
    </row>
    <row r="16516" spans="1:10">
      <c r="A16516" s="1" t="s">
        <v>14611</v>
      </c>
      <c r="B16516">
        <v>0.15959999999999999</v>
      </c>
      <c r="C16516">
        <v>-7.9299999999999995E-2</v>
      </c>
      <c r="D16516">
        <v>-0.1157</v>
      </c>
      <c r="E16516">
        <v>4.1500000000000002E-2</v>
      </c>
      <c r="F16516">
        <v>-0.14080000000000001</v>
      </c>
      <c r="G16516">
        <v>-0.24929999999999999</v>
      </c>
      <c r="H16516">
        <v>0.1082</v>
      </c>
      <c r="I16516">
        <v>-4.7399999999999998E-2</v>
      </c>
      <c r="J16516">
        <f t="shared" si="258"/>
        <v>-4.0399999999999998E-2</v>
      </c>
    </row>
    <row r="16517" spans="1:10">
      <c r="A16517" s="1" t="s">
        <v>8386</v>
      </c>
      <c r="B16517">
        <v>-0.56140000000000001</v>
      </c>
      <c r="C16517">
        <v>0.14249999999999999</v>
      </c>
      <c r="D16517">
        <v>-4.6699999999999998E-2</v>
      </c>
      <c r="E16517">
        <v>0.14319999999999999</v>
      </c>
      <c r="F16517">
        <v>6.1000000000000004E-3</v>
      </c>
      <c r="G16517">
        <v>-4.82E-2</v>
      </c>
      <c r="H16517">
        <v>0.1164</v>
      </c>
      <c r="I16517">
        <v>-7.51E-2</v>
      </c>
      <c r="J16517">
        <f t="shared" si="258"/>
        <v>-4.0400000000000012E-2</v>
      </c>
    </row>
    <row r="16518" spans="1:10">
      <c r="A16518" s="1" t="s">
        <v>9779</v>
      </c>
      <c r="B16518">
        <v>-0.224</v>
      </c>
      <c r="C16518">
        <v>0.1447</v>
      </c>
      <c r="D16518">
        <v>-0.1321</v>
      </c>
      <c r="E16518">
        <v>-1.52E-2</v>
      </c>
      <c r="F16518">
        <v>-0.2215</v>
      </c>
      <c r="G16518">
        <v>-8.8900000000000007E-2</v>
      </c>
      <c r="H16518">
        <v>-3.4000000000000002E-2</v>
      </c>
      <c r="I16518">
        <v>0.24740000000000001</v>
      </c>
      <c r="J16518">
        <f t="shared" si="258"/>
        <v>-4.0450000000000007E-2</v>
      </c>
    </row>
    <row r="16519" spans="1:10">
      <c r="A16519" s="1" t="s">
        <v>5682</v>
      </c>
      <c r="B16519">
        <v>-0.15959999999999999</v>
      </c>
      <c r="C16519">
        <v>3.2800000000000003E-2</v>
      </c>
      <c r="D16519">
        <v>3.3E-3</v>
      </c>
      <c r="E16519">
        <v>-3.9300000000000002E-2</v>
      </c>
      <c r="F16519">
        <v>-0.1633</v>
      </c>
      <c r="G16519">
        <v>0.10440000000000001</v>
      </c>
      <c r="H16519">
        <v>-9.1000000000000004E-3</v>
      </c>
      <c r="I16519">
        <v>-9.2899999999999996E-2</v>
      </c>
      <c r="J16519">
        <f t="shared" si="258"/>
        <v>-4.0462499999999998E-2</v>
      </c>
    </row>
    <row r="16520" spans="1:10">
      <c r="A16520" s="1" t="s">
        <v>16172</v>
      </c>
      <c r="B16520">
        <v>-0.1246</v>
      </c>
      <c r="C16520">
        <v>0.15229999999999999</v>
      </c>
      <c r="D16520">
        <v>0.03</v>
      </c>
      <c r="E16520">
        <v>8.3199999999999996E-2</v>
      </c>
      <c r="F16520">
        <v>-0.26650000000000001</v>
      </c>
      <c r="G16520">
        <v>-0.1298</v>
      </c>
      <c r="H16520">
        <v>8.3799999999999999E-2</v>
      </c>
      <c r="I16520">
        <v>-0.1522</v>
      </c>
      <c r="J16520">
        <f t="shared" si="258"/>
        <v>-4.0475000000000011E-2</v>
      </c>
    </row>
    <row r="16521" spans="1:10">
      <c r="A16521" s="1" t="s">
        <v>10525</v>
      </c>
      <c r="B16521">
        <v>-0.50880000000000003</v>
      </c>
      <c r="C16521">
        <v>2.7900000000000001E-2</v>
      </c>
      <c r="D16521">
        <v>0.16170000000000001</v>
      </c>
      <c r="E16521">
        <v>-3.4299999999999997E-2</v>
      </c>
      <c r="F16521">
        <v>9.35E-2</v>
      </c>
      <c r="G16521">
        <v>4.7999999999999996E-3</v>
      </c>
      <c r="H16521">
        <v>0.21290000000000001</v>
      </c>
      <c r="I16521">
        <v>-0.28160000000000002</v>
      </c>
      <c r="J16521">
        <f t="shared" si="258"/>
        <v>-4.0487499999999996E-2</v>
      </c>
    </row>
    <row r="16522" spans="1:10">
      <c r="A16522" s="1" t="s">
        <v>7525</v>
      </c>
      <c r="B16522">
        <v>7.7200000000000005E-2</v>
      </c>
      <c r="C16522">
        <v>-8.9999999999999993E-3</v>
      </c>
      <c r="D16522">
        <v>-0.27929999999999999</v>
      </c>
      <c r="E16522">
        <v>4.7100000000000003E-2</v>
      </c>
      <c r="F16522">
        <v>1.6500000000000001E-2</v>
      </c>
      <c r="G16522">
        <v>4.3499999999999997E-2</v>
      </c>
      <c r="H16522">
        <v>-5.4100000000000002E-2</v>
      </c>
      <c r="I16522">
        <v>-0.16600000000000001</v>
      </c>
      <c r="J16522">
        <f t="shared" si="258"/>
        <v>-4.0512499999999993E-2</v>
      </c>
    </row>
    <row r="16523" spans="1:10">
      <c r="A16523" s="1" t="s">
        <v>9821</v>
      </c>
      <c r="B16523">
        <v>-0.25440000000000002</v>
      </c>
      <c r="C16523">
        <v>-7.5200000000000003E-2</v>
      </c>
      <c r="D16523">
        <v>-8.7099999999999997E-2</v>
      </c>
      <c r="E16523">
        <v>-2.93E-2</v>
      </c>
      <c r="F16523">
        <v>-0.18079999999999999</v>
      </c>
      <c r="G16523">
        <v>0.1174</v>
      </c>
      <c r="H16523">
        <v>-4.2999999999999997E-2</v>
      </c>
      <c r="I16523">
        <v>0.2283</v>
      </c>
      <c r="J16523">
        <f t="shared" si="258"/>
        <v>-4.0512500000000014E-2</v>
      </c>
    </row>
    <row r="16524" spans="1:10">
      <c r="A16524" s="1" t="s">
        <v>15469</v>
      </c>
      <c r="B16524">
        <v>-0.214</v>
      </c>
      <c r="C16524">
        <v>-8.6999999999999994E-3</v>
      </c>
      <c r="D16524">
        <v>-0.1585</v>
      </c>
      <c r="E16524">
        <v>-1.8499999999999999E-2</v>
      </c>
      <c r="F16524">
        <v>-1.8100000000000002E-2</v>
      </c>
      <c r="G16524">
        <v>4.7600000000000003E-2</v>
      </c>
      <c r="H16524">
        <v>-0.1447</v>
      </c>
      <c r="I16524">
        <v>0.19070000000000001</v>
      </c>
      <c r="J16524">
        <f t="shared" si="258"/>
        <v>-4.0524999999999992E-2</v>
      </c>
    </row>
    <row r="16525" spans="1:10">
      <c r="A16525" s="1" t="s">
        <v>6241</v>
      </c>
      <c r="B16525">
        <v>-8.8000000000000005E-3</v>
      </c>
      <c r="C16525">
        <v>-2.4199999999999999E-2</v>
      </c>
      <c r="D16525">
        <v>-0.44550000000000001</v>
      </c>
      <c r="E16525">
        <v>-2.7199999999999998E-2</v>
      </c>
      <c r="F16525">
        <v>-0.13739999999999999</v>
      </c>
      <c r="G16525">
        <v>0.24490000000000001</v>
      </c>
      <c r="H16525">
        <v>3.7400000000000003E-2</v>
      </c>
      <c r="I16525">
        <v>3.6600000000000001E-2</v>
      </c>
      <c r="J16525">
        <f t="shared" si="258"/>
        <v>-4.0524999999999999E-2</v>
      </c>
    </row>
    <row r="16526" spans="1:10">
      <c r="A16526" s="1" t="s">
        <v>17386</v>
      </c>
      <c r="B16526">
        <v>-0.20880000000000001</v>
      </c>
      <c r="C16526">
        <v>5.1700000000000003E-2</v>
      </c>
      <c r="D16526">
        <v>-0.1948</v>
      </c>
      <c r="E16526">
        <v>-9.2999999999999999E-2</v>
      </c>
      <c r="F16526">
        <v>6.9099999999999995E-2</v>
      </c>
      <c r="G16526">
        <v>4.3900000000000002E-2</v>
      </c>
      <c r="H16526">
        <v>-0.107</v>
      </c>
      <c r="I16526">
        <v>0.11459999999999999</v>
      </c>
      <c r="J16526">
        <f t="shared" si="258"/>
        <v>-4.0537499999999997E-2</v>
      </c>
    </row>
    <row r="16527" spans="1:10">
      <c r="A16527" s="1" t="s">
        <v>7746</v>
      </c>
      <c r="B16527">
        <v>0.10349999999999999</v>
      </c>
      <c r="C16527">
        <v>-0.19550000000000001</v>
      </c>
      <c r="D16527">
        <v>-7.5399999999999995E-2</v>
      </c>
      <c r="E16527">
        <v>-9.74E-2</v>
      </c>
      <c r="F16527">
        <v>-2.6599999999999999E-2</v>
      </c>
      <c r="G16527">
        <v>-7.7999999999999996E-3</v>
      </c>
      <c r="H16527">
        <v>-0.1605</v>
      </c>
      <c r="I16527">
        <v>0.13539999999999999</v>
      </c>
      <c r="J16527">
        <f t="shared" si="258"/>
        <v>-4.0537500000000004E-2</v>
      </c>
    </row>
    <row r="16528" spans="1:10">
      <c r="A16528" s="1" t="s">
        <v>7756</v>
      </c>
      <c r="B16528">
        <v>6.8400000000000002E-2</v>
      </c>
      <c r="C16528">
        <v>-0.2515</v>
      </c>
      <c r="D16528">
        <v>-0.2152</v>
      </c>
      <c r="E16528">
        <v>-6.4500000000000002E-2</v>
      </c>
      <c r="F16528">
        <v>0.16450000000000001</v>
      </c>
      <c r="G16528">
        <v>0.126</v>
      </c>
      <c r="H16528">
        <v>-0.2666</v>
      </c>
      <c r="I16528">
        <v>0.11459999999999999</v>
      </c>
      <c r="J16528">
        <f t="shared" si="258"/>
        <v>-4.0537500000000004E-2</v>
      </c>
    </row>
    <row r="16529" spans="1:10">
      <c r="A16529" s="1" t="s">
        <v>12419</v>
      </c>
      <c r="B16529">
        <v>-0.20180000000000001</v>
      </c>
      <c r="C16529">
        <v>-7.8100000000000003E-2</v>
      </c>
      <c r="D16529">
        <v>-0.2334</v>
      </c>
      <c r="E16529">
        <v>0.2041</v>
      </c>
      <c r="F16529">
        <v>3.4700000000000002E-2</v>
      </c>
      <c r="G16529">
        <v>-0.1008</v>
      </c>
      <c r="H16529">
        <v>0.13800000000000001</v>
      </c>
      <c r="I16529">
        <v>-8.6999999999999994E-2</v>
      </c>
      <c r="J16529">
        <f t="shared" si="258"/>
        <v>-4.0537500000000004E-2</v>
      </c>
    </row>
    <row r="16530" spans="1:10">
      <c r="A16530" s="1" t="s">
        <v>2741</v>
      </c>
      <c r="B16530">
        <v>0.16139999999999999</v>
      </c>
      <c r="C16530">
        <v>-4.4999999999999998E-2</v>
      </c>
      <c r="D16530">
        <v>-1.38E-2</v>
      </c>
      <c r="E16530">
        <v>0.1656</v>
      </c>
      <c r="F16530">
        <v>-1.89E-2</v>
      </c>
      <c r="G16530">
        <v>-0.224</v>
      </c>
      <c r="H16530">
        <v>-0.31019999999999998</v>
      </c>
      <c r="I16530">
        <v>-3.95E-2</v>
      </c>
      <c r="J16530">
        <f t="shared" si="258"/>
        <v>-4.0549999999999996E-2</v>
      </c>
    </row>
    <row r="16531" spans="1:10">
      <c r="A16531" s="1" t="s">
        <v>5183</v>
      </c>
      <c r="B16531">
        <v>-0.15959999999999999</v>
      </c>
      <c r="C16531">
        <v>0.12180000000000001</v>
      </c>
      <c r="D16531">
        <v>3.5499999999999997E-2</v>
      </c>
      <c r="E16531">
        <v>0.17449999999999999</v>
      </c>
      <c r="F16531">
        <v>-0.19309999999999999</v>
      </c>
      <c r="G16531">
        <v>0.12670000000000001</v>
      </c>
      <c r="H16531">
        <v>-3.09E-2</v>
      </c>
      <c r="I16531">
        <v>-0.39929999999999999</v>
      </c>
      <c r="J16531">
        <f t="shared" si="258"/>
        <v>-4.0549999999999996E-2</v>
      </c>
    </row>
    <row r="16532" spans="1:10">
      <c r="A16532" s="1" t="s">
        <v>1954</v>
      </c>
      <c r="B16532">
        <v>-0.1404</v>
      </c>
      <c r="C16532">
        <v>-0.13400000000000001</v>
      </c>
      <c r="D16532">
        <v>-0.27610000000000001</v>
      </c>
      <c r="E16532">
        <v>4.9200000000000001E-2</v>
      </c>
      <c r="F16532">
        <v>0.14649999999999999</v>
      </c>
      <c r="G16532">
        <v>-9.64E-2</v>
      </c>
      <c r="H16532">
        <v>2.2800000000000001E-2</v>
      </c>
      <c r="I16532">
        <v>0.1038</v>
      </c>
      <c r="J16532">
        <f t="shared" si="258"/>
        <v>-4.0575E-2</v>
      </c>
    </row>
    <row r="16533" spans="1:10">
      <c r="A16533" s="1" t="s">
        <v>20597</v>
      </c>
      <c r="B16533">
        <v>6.5799999999999997E-2</v>
      </c>
      <c r="C16533">
        <v>-6.0000000000000001E-3</v>
      </c>
      <c r="D16533">
        <v>-0.17460000000000001</v>
      </c>
      <c r="E16533">
        <v>0.11609999999999999</v>
      </c>
      <c r="F16533">
        <v>-4.4999999999999997E-3</v>
      </c>
      <c r="G16533">
        <v>1.72E-2</v>
      </c>
      <c r="H16533">
        <v>-8.7999999999999995E-2</v>
      </c>
      <c r="I16533">
        <v>-0.25059999999999999</v>
      </c>
      <c r="J16533">
        <f t="shared" si="258"/>
        <v>-4.0575E-2</v>
      </c>
    </row>
    <row r="16534" spans="1:10">
      <c r="A16534" s="1" t="s">
        <v>3917</v>
      </c>
      <c r="B16534">
        <v>-0.46839999999999998</v>
      </c>
      <c r="C16534">
        <v>-4.07E-2</v>
      </c>
      <c r="D16534">
        <v>0.1028</v>
      </c>
      <c r="E16534">
        <v>0.2099</v>
      </c>
      <c r="F16534">
        <v>-0.1535</v>
      </c>
      <c r="G16534">
        <v>0.12859999999999999</v>
      </c>
      <c r="H16534">
        <v>0.26900000000000002</v>
      </c>
      <c r="I16534">
        <v>-0.3725</v>
      </c>
      <c r="J16534">
        <f t="shared" si="258"/>
        <v>-4.0599999999999997E-2</v>
      </c>
    </row>
    <row r="16535" spans="1:10">
      <c r="A16535" s="1" t="s">
        <v>13782</v>
      </c>
      <c r="B16535">
        <v>-0.314</v>
      </c>
      <c r="C16535">
        <v>-1.2800000000000001E-2</v>
      </c>
      <c r="D16535">
        <v>6.1000000000000004E-3</v>
      </c>
      <c r="E16535">
        <v>0.15970000000000001</v>
      </c>
      <c r="F16535">
        <v>1.8100000000000002E-2</v>
      </c>
      <c r="G16535">
        <v>0.21809999999999999</v>
      </c>
      <c r="H16535">
        <v>-8.0799999999999997E-2</v>
      </c>
      <c r="I16535">
        <v>-0.31919999999999998</v>
      </c>
      <c r="J16535">
        <f t="shared" si="258"/>
        <v>-4.0599999999999997E-2</v>
      </c>
    </row>
    <row r="16536" spans="1:10">
      <c r="A16536" s="1" t="s">
        <v>5482</v>
      </c>
      <c r="B16536">
        <v>9.2999999999999999E-2</v>
      </c>
      <c r="C16536">
        <v>-0.1229</v>
      </c>
      <c r="D16536">
        <v>-0.26250000000000001</v>
      </c>
      <c r="E16536">
        <v>-7.5899999999999995E-2</v>
      </c>
      <c r="F16536">
        <v>3.3399999999999999E-2</v>
      </c>
      <c r="G16536">
        <v>-9.3100000000000002E-2</v>
      </c>
      <c r="H16536">
        <v>-4.9200000000000001E-2</v>
      </c>
      <c r="I16536">
        <v>0.1522</v>
      </c>
      <c r="J16536">
        <f t="shared" si="258"/>
        <v>-4.0625000000000001E-2</v>
      </c>
    </row>
    <row r="16537" spans="1:10">
      <c r="A16537" s="1" t="s">
        <v>15951</v>
      </c>
      <c r="B16537">
        <v>0.11749999999999999</v>
      </c>
      <c r="C16537">
        <v>-2.9399999999999999E-2</v>
      </c>
      <c r="D16537">
        <v>-5.7000000000000002E-3</v>
      </c>
      <c r="E16537">
        <v>-4.1599999999999998E-2</v>
      </c>
      <c r="F16537">
        <v>-0.26300000000000001</v>
      </c>
      <c r="G16537">
        <v>-4.5900000000000003E-2</v>
      </c>
      <c r="H16537">
        <v>-4.1300000000000003E-2</v>
      </c>
      <c r="I16537">
        <v>-1.5800000000000002E-2</v>
      </c>
      <c r="J16537">
        <f t="shared" si="258"/>
        <v>-4.0649999999999999E-2</v>
      </c>
    </row>
    <row r="16538" spans="1:10">
      <c r="A16538" s="1" t="s">
        <v>9131</v>
      </c>
      <c r="B16538">
        <v>-8.3900000000000002E-2</v>
      </c>
      <c r="C16538">
        <v>-5.7000000000000002E-3</v>
      </c>
      <c r="D16538">
        <v>-0.223</v>
      </c>
      <c r="E16538">
        <v>4.5999999999999999E-2</v>
      </c>
      <c r="F16538">
        <v>0.1002</v>
      </c>
      <c r="G16538">
        <v>8.1199999999999994E-2</v>
      </c>
      <c r="H16538">
        <v>-0.29160000000000003</v>
      </c>
      <c r="I16538">
        <v>5.16E-2</v>
      </c>
      <c r="J16538">
        <f t="shared" si="258"/>
        <v>-4.0650000000000006E-2</v>
      </c>
    </row>
    <row r="16539" spans="1:10">
      <c r="A16539" s="1" t="s">
        <v>4590</v>
      </c>
      <c r="B16539">
        <v>8.77E-2</v>
      </c>
      <c r="C16539">
        <v>3.7400000000000003E-2</v>
      </c>
      <c r="D16539">
        <v>-3.8699999999999998E-2</v>
      </c>
      <c r="E16539">
        <v>9.1999999999999998E-2</v>
      </c>
      <c r="F16539">
        <v>-0.1736</v>
      </c>
      <c r="G16539">
        <v>-1.4E-2</v>
      </c>
      <c r="H16539">
        <v>-3.8E-3</v>
      </c>
      <c r="I16539">
        <v>-0.31230000000000002</v>
      </c>
      <c r="J16539">
        <f t="shared" si="258"/>
        <v>-4.0662500000000004E-2</v>
      </c>
    </row>
    <row r="16540" spans="1:10">
      <c r="A16540" s="1" t="s">
        <v>169</v>
      </c>
      <c r="B16540">
        <v>1.5800000000000002E-2</v>
      </c>
      <c r="C16540">
        <v>3.6400000000000002E-2</v>
      </c>
      <c r="D16540">
        <v>-0.20630000000000001</v>
      </c>
      <c r="E16540">
        <v>-2.6499999999999999E-2</v>
      </c>
      <c r="F16540">
        <v>-0.15859999999999999</v>
      </c>
      <c r="G16540">
        <v>-0.27679999999999999</v>
      </c>
      <c r="H16540">
        <v>0.10780000000000001</v>
      </c>
      <c r="I16540">
        <v>0.18279999999999999</v>
      </c>
      <c r="J16540">
        <f t="shared" si="258"/>
        <v>-4.0675000000000003E-2</v>
      </c>
    </row>
    <row r="16541" spans="1:10">
      <c r="A16541" s="1" t="s">
        <v>7670</v>
      </c>
      <c r="B16541">
        <v>-0.36840000000000001</v>
      </c>
      <c r="C16541">
        <v>2.5499999999999998E-2</v>
      </c>
      <c r="D16541">
        <v>0.13569999999999999</v>
      </c>
      <c r="E16541">
        <v>-8.5900000000000004E-2</v>
      </c>
      <c r="F16541">
        <v>-0.20860000000000001</v>
      </c>
      <c r="G16541">
        <v>0.21240000000000001</v>
      </c>
      <c r="H16541">
        <v>-2.3400000000000001E-2</v>
      </c>
      <c r="I16541">
        <v>-1.2800000000000001E-2</v>
      </c>
      <c r="J16541">
        <f t="shared" si="258"/>
        <v>-4.0687499999999995E-2</v>
      </c>
    </row>
    <row r="16542" spans="1:10">
      <c r="A16542" s="1" t="s">
        <v>13605</v>
      </c>
      <c r="B16542">
        <v>-0.28029999999999999</v>
      </c>
      <c r="C16542">
        <v>8.2900000000000001E-2</v>
      </c>
      <c r="D16542">
        <v>0.25190000000000001</v>
      </c>
      <c r="E16542">
        <v>-0.1009</v>
      </c>
      <c r="F16542">
        <v>-2.2100000000000002E-2</v>
      </c>
      <c r="G16542">
        <v>-4.7899999999999998E-2</v>
      </c>
      <c r="H16542">
        <v>9.4E-2</v>
      </c>
      <c r="I16542">
        <v>-0.30309999999999998</v>
      </c>
      <c r="J16542">
        <f t="shared" si="258"/>
        <v>-4.0687499999999995E-2</v>
      </c>
    </row>
    <row r="16543" spans="1:10">
      <c r="A16543" s="1" t="s">
        <v>20958</v>
      </c>
      <c r="B16543">
        <v>-0.15440000000000001</v>
      </c>
      <c r="C16543">
        <v>-3.15E-2</v>
      </c>
      <c r="D16543">
        <v>0.16220000000000001</v>
      </c>
      <c r="E16543">
        <v>0.18529999999999999</v>
      </c>
      <c r="F16543">
        <v>-0.22850000000000001</v>
      </c>
      <c r="G16543">
        <v>6.2E-2</v>
      </c>
      <c r="H16543">
        <v>-0.1862</v>
      </c>
      <c r="I16543">
        <v>-0.13439999999999999</v>
      </c>
      <c r="J16543">
        <f t="shared" si="258"/>
        <v>-4.0687500000000001E-2</v>
      </c>
    </row>
    <row r="16544" spans="1:10">
      <c r="A16544" s="1" t="s">
        <v>6308</v>
      </c>
      <c r="B16544">
        <v>-0.1018</v>
      </c>
      <c r="C16544">
        <v>5.8099999999999999E-2</v>
      </c>
      <c r="D16544">
        <v>-0.2167</v>
      </c>
      <c r="E16544">
        <v>6.83E-2</v>
      </c>
      <c r="F16544">
        <v>-8.3900000000000002E-2</v>
      </c>
      <c r="G16544">
        <v>-5.2900000000000003E-2</v>
      </c>
      <c r="H16544">
        <v>-0.10050000000000001</v>
      </c>
      <c r="I16544">
        <v>0.1038</v>
      </c>
      <c r="J16544">
        <f t="shared" si="258"/>
        <v>-4.07E-2</v>
      </c>
    </row>
    <row r="16545" spans="1:10">
      <c r="A16545" s="1" t="s">
        <v>11520</v>
      </c>
      <c r="B16545">
        <v>-0.4088</v>
      </c>
      <c r="C16545">
        <v>0.1303</v>
      </c>
      <c r="D16545">
        <v>2.9100000000000001E-2</v>
      </c>
      <c r="E16545">
        <v>1.1000000000000001E-3</v>
      </c>
      <c r="F16545">
        <v>-5.2200000000000003E-2</v>
      </c>
      <c r="G16545">
        <v>0.37740000000000001</v>
      </c>
      <c r="H16545">
        <v>-0.14849999999999999</v>
      </c>
      <c r="I16545">
        <v>-0.254</v>
      </c>
      <c r="J16545">
        <f t="shared" si="258"/>
        <v>-4.07E-2</v>
      </c>
    </row>
    <row r="16546" spans="1:10">
      <c r="A16546" s="1" t="s">
        <v>14688</v>
      </c>
      <c r="B16546">
        <v>-0.15090000000000001</v>
      </c>
      <c r="C16546">
        <v>-0.1399</v>
      </c>
      <c r="D16546">
        <v>-0.2631</v>
      </c>
      <c r="E16546">
        <v>0.19639999999999999</v>
      </c>
      <c r="F16546">
        <v>0.18740000000000001</v>
      </c>
      <c r="G16546">
        <v>3.4599999999999999E-2</v>
      </c>
      <c r="H16546">
        <v>0.1202</v>
      </c>
      <c r="I16546">
        <v>-0.31030000000000002</v>
      </c>
      <c r="J16546">
        <f t="shared" si="258"/>
        <v>-4.0700000000000007E-2</v>
      </c>
    </row>
    <row r="16547" spans="1:10">
      <c r="A16547" s="1" t="s">
        <v>10033</v>
      </c>
      <c r="B16547">
        <v>-0.2</v>
      </c>
      <c r="C16547">
        <v>7.17E-2</v>
      </c>
      <c r="D16547">
        <v>0.21740000000000001</v>
      </c>
      <c r="E16547">
        <v>3.0099999999999998E-2</v>
      </c>
      <c r="F16547">
        <v>0.11119999999999999</v>
      </c>
      <c r="G16547">
        <v>-0.114</v>
      </c>
      <c r="H16547">
        <v>-1.32E-2</v>
      </c>
      <c r="I16547">
        <v>-0.4289</v>
      </c>
      <c r="J16547">
        <f t="shared" si="258"/>
        <v>-4.0712499999999999E-2</v>
      </c>
    </row>
    <row r="16548" spans="1:10">
      <c r="A16548" s="1" t="s">
        <v>19924</v>
      </c>
      <c r="B16548">
        <v>-0.16489999999999999</v>
      </c>
      <c r="C16548">
        <v>7.7700000000000005E-2</v>
      </c>
      <c r="D16548">
        <v>-0.38500000000000001</v>
      </c>
      <c r="E16548">
        <v>1.7500000000000002E-2</v>
      </c>
      <c r="F16548">
        <v>0.14369999999999999</v>
      </c>
      <c r="G16548">
        <v>0.14929999999999999</v>
      </c>
      <c r="H16548">
        <v>-0.1147</v>
      </c>
      <c r="I16548">
        <v>-4.9399999999999999E-2</v>
      </c>
      <c r="J16548">
        <f t="shared" si="258"/>
        <v>-4.0724999999999997E-2</v>
      </c>
    </row>
    <row r="16549" spans="1:10">
      <c r="A16549" s="1" t="s">
        <v>16633</v>
      </c>
      <c r="B16549">
        <v>0.27539999999999998</v>
      </c>
      <c r="C16549">
        <v>-1.06E-2</v>
      </c>
      <c r="D16549">
        <v>-0.30919999999999997</v>
      </c>
      <c r="E16549">
        <v>-0.1212</v>
      </c>
      <c r="F16549">
        <v>-0.20349999999999999</v>
      </c>
      <c r="G16549">
        <v>-3.04E-2</v>
      </c>
      <c r="H16549">
        <v>-0.21299999999999999</v>
      </c>
      <c r="I16549">
        <v>0.28660000000000002</v>
      </c>
      <c r="J16549">
        <f t="shared" si="258"/>
        <v>-4.0737499999999989E-2</v>
      </c>
    </row>
    <row r="16550" spans="1:10">
      <c r="A16550" s="1" t="s">
        <v>5331</v>
      </c>
      <c r="B16550">
        <v>9.8199999999999996E-2</v>
      </c>
      <c r="C16550">
        <v>-0.03</v>
      </c>
      <c r="D16550">
        <v>3.5900000000000001E-2</v>
      </c>
      <c r="E16550">
        <v>-0.1993</v>
      </c>
      <c r="F16550">
        <v>-1.17E-2</v>
      </c>
      <c r="G16550">
        <v>-0.23949999999999999</v>
      </c>
      <c r="H16550">
        <v>-4.2700000000000002E-2</v>
      </c>
      <c r="I16550">
        <v>6.3200000000000006E-2</v>
      </c>
      <c r="J16550">
        <f t="shared" si="258"/>
        <v>-4.0737499999999996E-2</v>
      </c>
    </row>
    <row r="16551" spans="1:10">
      <c r="A16551" s="1" t="s">
        <v>7262</v>
      </c>
      <c r="B16551">
        <v>7.3099999999999998E-2</v>
      </c>
      <c r="C16551">
        <v>-3.1800000000000002E-2</v>
      </c>
      <c r="D16551">
        <v>0.22900000000000001</v>
      </c>
      <c r="E16551">
        <v>0.1113</v>
      </c>
      <c r="F16551">
        <v>1.0500000000000001E-2</v>
      </c>
      <c r="G16551">
        <v>-0.2127</v>
      </c>
      <c r="H16551">
        <v>-2.4299999999999999E-2</v>
      </c>
      <c r="I16551">
        <v>-0.48099999999999998</v>
      </c>
      <c r="J16551">
        <f t="shared" si="258"/>
        <v>-4.0737499999999996E-2</v>
      </c>
    </row>
    <row r="16552" spans="1:10">
      <c r="A16552" s="1" t="s">
        <v>13123</v>
      </c>
      <c r="B16552">
        <v>1.8E-3</v>
      </c>
      <c r="C16552">
        <v>-0.11169999999999999</v>
      </c>
      <c r="D16552">
        <v>3.0000000000000001E-3</v>
      </c>
      <c r="E16552">
        <v>-0.12570000000000001</v>
      </c>
      <c r="F16552">
        <v>5.7200000000000001E-2</v>
      </c>
      <c r="G16552">
        <v>-0.1555</v>
      </c>
      <c r="H16552">
        <v>0.16209999999999999</v>
      </c>
      <c r="I16552">
        <v>-0.15709999999999999</v>
      </c>
      <c r="J16552">
        <f t="shared" si="258"/>
        <v>-4.0737499999999996E-2</v>
      </c>
    </row>
    <row r="16553" spans="1:10">
      <c r="A16553" s="1" t="s">
        <v>15811</v>
      </c>
      <c r="B16553">
        <v>-6.8400000000000002E-2</v>
      </c>
      <c r="C16553">
        <v>-4.0500000000000001E-2</v>
      </c>
      <c r="D16553">
        <v>-0.20050000000000001</v>
      </c>
      <c r="E16553">
        <v>3.2899999999999999E-2</v>
      </c>
      <c r="F16553">
        <v>-0.1925</v>
      </c>
      <c r="G16553">
        <v>3.4200000000000001E-2</v>
      </c>
      <c r="H16553">
        <v>8.3000000000000004E-2</v>
      </c>
      <c r="I16553">
        <v>2.5700000000000001E-2</v>
      </c>
      <c r="J16553">
        <f t="shared" si="258"/>
        <v>-4.07625E-2</v>
      </c>
    </row>
    <row r="16554" spans="1:10">
      <c r="A16554" s="2" t="s">
        <v>21588</v>
      </c>
      <c r="B16554">
        <v>-2.98E-2</v>
      </c>
      <c r="C16554">
        <v>9.98E-2</v>
      </c>
      <c r="D16554">
        <v>3.3300000000000003E-2</v>
      </c>
      <c r="E16554">
        <v>-0.14119999999999999</v>
      </c>
      <c r="F16554">
        <v>-0.1028</v>
      </c>
      <c r="G16554">
        <v>-0.18210000000000001</v>
      </c>
      <c r="H16554">
        <v>8.5000000000000006E-3</v>
      </c>
      <c r="I16554">
        <v>-1.1900000000000001E-2</v>
      </c>
      <c r="J16554">
        <f t="shared" si="258"/>
        <v>-4.0774999999999999E-2</v>
      </c>
    </row>
    <row r="16555" spans="1:10">
      <c r="A16555" s="1" t="s">
        <v>17746</v>
      </c>
      <c r="B16555">
        <v>-2.81E-2</v>
      </c>
      <c r="C16555">
        <v>-7.6E-3</v>
      </c>
      <c r="D16555">
        <v>-0.13400000000000001</v>
      </c>
      <c r="E16555">
        <v>-0.1031</v>
      </c>
      <c r="F16555">
        <v>-5.91E-2</v>
      </c>
      <c r="G16555">
        <v>0.12280000000000001</v>
      </c>
      <c r="H16555">
        <v>-0.1033</v>
      </c>
      <c r="I16555">
        <v>-1.38E-2</v>
      </c>
      <c r="J16555">
        <f t="shared" si="258"/>
        <v>-4.0774999999999999E-2</v>
      </c>
    </row>
    <row r="16556" spans="1:10">
      <c r="A16556" s="1" t="s">
        <v>6119</v>
      </c>
      <c r="B16556">
        <v>-0.1409</v>
      </c>
      <c r="C16556">
        <v>1.4200000000000001E-2</v>
      </c>
      <c r="D16556">
        <v>-0.16089999999999999</v>
      </c>
      <c r="E16556">
        <v>5.91E-2</v>
      </c>
      <c r="F16556">
        <v>-9.2299999999999993E-2</v>
      </c>
      <c r="G16556">
        <v>0.20810000000000001</v>
      </c>
      <c r="H16556">
        <v>0.1356</v>
      </c>
      <c r="I16556">
        <v>-0.34920000000000001</v>
      </c>
      <c r="J16556">
        <f t="shared" si="258"/>
        <v>-4.0787499999999997E-2</v>
      </c>
    </row>
    <row r="16557" spans="1:10">
      <c r="A16557" s="1" t="s">
        <v>16482</v>
      </c>
      <c r="B16557">
        <v>-0.25779999999999997</v>
      </c>
      <c r="C16557">
        <v>-8.8999999999999999E-3</v>
      </c>
      <c r="D16557">
        <v>5.4899999999999997E-2</v>
      </c>
      <c r="E16557">
        <v>-0.1278</v>
      </c>
      <c r="F16557">
        <v>2.5999999999999999E-3</v>
      </c>
      <c r="G16557">
        <v>9.3299999999999994E-2</v>
      </c>
      <c r="H16557">
        <v>-5.8999999999999999E-3</v>
      </c>
      <c r="I16557">
        <v>-7.6700000000000004E-2</v>
      </c>
      <c r="J16557">
        <f t="shared" si="258"/>
        <v>-4.0787500000000004E-2</v>
      </c>
    </row>
    <row r="16558" spans="1:10">
      <c r="A16558" s="1" t="s">
        <v>13353</v>
      </c>
      <c r="B16558">
        <v>-0.42809999999999998</v>
      </c>
      <c r="C16558">
        <v>0.11749999999999999</v>
      </c>
      <c r="D16558">
        <v>0.25309999999999999</v>
      </c>
      <c r="E16558">
        <v>0.21060000000000001</v>
      </c>
      <c r="F16558">
        <v>-0.19969999999999999</v>
      </c>
      <c r="G16558">
        <v>-8.1699999999999995E-2</v>
      </c>
      <c r="H16558">
        <v>-0.1032</v>
      </c>
      <c r="I16558">
        <v>-9.4899999999999998E-2</v>
      </c>
      <c r="J16558">
        <f t="shared" si="258"/>
        <v>-4.0799999999999996E-2</v>
      </c>
    </row>
    <row r="16559" spans="1:10">
      <c r="A16559" s="1" t="s">
        <v>18105</v>
      </c>
      <c r="B16559">
        <v>-0.21060000000000001</v>
      </c>
      <c r="C16559">
        <v>8.9200000000000002E-2</v>
      </c>
      <c r="D16559">
        <v>-7.9799999999999996E-2</v>
      </c>
      <c r="E16559">
        <v>-9.06E-2</v>
      </c>
      <c r="F16559">
        <v>-0.14169999999999999</v>
      </c>
      <c r="G16559">
        <v>-1.6500000000000001E-2</v>
      </c>
      <c r="H16559">
        <v>1.0500000000000001E-2</v>
      </c>
      <c r="I16559">
        <v>0.11310000000000001</v>
      </c>
      <c r="J16559">
        <f t="shared" si="258"/>
        <v>-4.0800000000000003E-2</v>
      </c>
    </row>
    <row r="16560" spans="1:10">
      <c r="A16560" s="1" t="s">
        <v>21037</v>
      </c>
      <c r="B16560">
        <v>0.15790000000000001</v>
      </c>
      <c r="C16560">
        <v>-2.81E-2</v>
      </c>
      <c r="D16560">
        <v>2.63E-2</v>
      </c>
      <c r="E16560">
        <v>0.13300000000000001</v>
      </c>
      <c r="F16560">
        <v>-0.1399</v>
      </c>
      <c r="G16560">
        <v>3.1300000000000001E-2</v>
      </c>
      <c r="H16560">
        <v>-0.18090000000000001</v>
      </c>
      <c r="I16560">
        <v>-0.3261</v>
      </c>
      <c r="J16560">
        <f t="shared" si="258"/>
        <v>-4.0812500000000002E-2</v>
      </c>
    </row>
    <row r="16561" spans="1:10">
      <c r="A16561" s="1" t="s">
        <v>15658</v>
      </c>
      <c r="B16561">
        <v>-8.77E-2</v>
      </c>
      <c r="C16561">
        <v>-8.7999999999999995E-2</v>
      </c>
      <c r="D16561">
        <v>0.15709999999999999</v>
      </c>
      <c r="E16561">
        <v>-5.7099999999999998E-2</v>
      </c>
      <c r="F16561">
        <v>2.1299999999999999E-2</v>
      </c>
      <c r="G16561">
        <v>-4.87E-2</v>
      </c>
      <c r="H16561">
        <v>-0.26200000000000001</v>
      </c>
      <c r="I16561">
        <v>3.85E-2</v>
      </c>
      <c r="J16561">
        <f t="shared" si="258"/>
        <v>-4.0825E-2</v>
      </c>
    </row>
    <row r="16562" spans="1:10">
      <c r="A16562" s="1" t="s">
        <v>21367</v>
      </c>
      <c r="B16562">
        <v>8.4199999999999997E-2</v>
      </c>
      <c r="C16562">
        <v>0.2051</v>
      </c>
      <c r="D16562">
        <v>0.12859999999999999</v>
      </c>
      <c r="E16562">
        <v>-0.20180000000000001</v>
      </c>
      <c r="F16562">
        <v>-3.8899999999999997E-2</v>
      </c>
      <c r="G16562">
        <v>5.74E-2</v>
      </c>
      <c r="H16562">
        <v>-9.7799999999999998E-2</v>
      </c>
      <c r="I16562">
        <v>-0.46339999999999998</v>
      </c>
      <c r="J16562">
        <f t="shared" si="258"/>
        <v>-4.0825E-2</v>
      </c>
    </row>
    <row r="16563" spans="1:10">
      <c r="A16563" s="1" t="s">
        <v>14191</v>
      </c>
      <c r="B16563">
        <v>0.1198</v>
      </c>
      <c r="C16563">
        <v>5.5800000000000002E-2</v>
      </c>
      <c r="D16563">
        <v>0.1575</v>
      </c>
      <c r="E16563">
        <v>-0.1386</v>
      </c>
      <c r="F16563">
        <v>-0.16689999999999999</v>
      </c>
      <c r="G16563">
        <v>-0.22939999999999999</v>
      </c>
      <c r="H16563">
        <v>-0.1077</v>
      </c>
      <c r="I16563">
        <v>-1.72E-2</v>
      </c>
      <c r="J16563">
        <f t="shared" si="258"/>
        <v>-4.0837499999999999E-2</v>
      </c>
    </row>
    <row r="16564" spans="1:10">
      <c r="A16564" s="1" t="s">
        <v>18889</v>
      </c>
      <c r="B16564">
        <v>-4.2099999999999999E-2</v>
      </c>
      <c r="C16564">
        <v>-3.3700000000000001E-2</v>
      </c>
      <c r="D16564">
        <v>1.5699999999999999E-2</v>
      </c>
      <c r="E16564">
        <v>2.5999999999999999E-3</v>
      </c>
      <c r="F16564">
        <v>-1.2800000000000001E-2</v>
      </c>
      <c r="G16564">
        <v>1.0200000000000001E-2</v>
      </c>
      <c r="H16564">
        <v>-0.2409</v>
      </c>
      <c r="I16564">
        <v>-2.5700000000000001E-2</v>
      </c>
      <c r="J16564">
        <f t="shared" si="258"/>
        <v>-4.0837500000000006E-2</v>
      </c>
    </row>
    <row r="16565" spans="1:10">
      <c r="A16565" s="1" t="s">
        <v>19660</v>
      </c>
      <c r="B16565">
        <v>-7.5399999999999995E-2</v>
      </c>
      <c r="C16565">
        <v>-3.0599999999999999E-2</v>
      </c>
      <c r="D16565">
        <v>-0.13150000000000001</v>
      </c>
      <c r="E16565">
        <v>-2.5999999999999999E-3</v>
      </c>
      <c r="F16565">
        <v>2.9499999999999998E-2</v>
      </c>
      <c r="G16565">
        <v>1.7299999999999999E-2</v>
      </c>
      <c r="H16565">
        <v>0.13719999999999999</v>
      </c>
      <c r="I16565">
        <v>-0.27079999999999999</v>
      </c>
      <c r="J16565">
        <f t="shared" si="258"/>
        <v>-4.0862499999999996E-2</v>
      </c>
    </row>
    <row r="16566" spans="1:10">
      <c r="A16566" s="1" t="s">
        <v>18072</v>
      </c>
      <c r="B16566">
        <v>4.7500000000000001E-2</v>
      </c>
      <c r="C16566">
        <v>-4.0800000000000003E-2</v>
      </c>
      <c r="D16566">
        <v>0.14960000000000001</v>
      </c>
      <c r="E16566">
        <v>-0.10100000000000001</v>
      </c>
      <c r="F16566">
        <v>-0.1116</v>
      </c>
      <c r="G16566">
        <v>5.28E-2</v>
      </c>
      <c r="H16566">
        <v>-0.20130000000000001</v>
      </c>
      <c r="I16566">
        <v>-0.1221</v>
      </c>
      <c r="J16566">
        <f t="shared" si="258"/>
        <v>-4.0862500000000003E-2</v>
      </c>
    </row>
    <row r="16567" spans="1:10">
      <c r="A16567" s="1" t="s">
        <v>15806</v>
      </c>
      <c r="B16567">
        <v>-0.10879999999999999</v>
      </c>
      <c r="C16567">
        <v>1.54E-2</v>
      </c>
      <c r="D16567">
        <v>-0.2422</v>
      </c>
      <c r="E16567">
        <v>9.6600000000000005E-2</v>
      </c>
      <c r="F16567">
        <v>2.7400000000000001E-2</v>
      </c>
      <c r="G16567">
        <v>3.4200000000000001E-2</v>
      </c>
      <c r="H16567">
        <v>-4.0099999999999997E-2</v>
      </c>
      <c r="I16567">
        <v>-0.10970000000000001</v>
      </c>
      <c r="J16567">
        <f t="shared" si="258"/>
        <v>-4.0899999999999999E-2</v>
      </c>
    </row>
    <row r="16568" spans="1:10">
      <c r="A16568" s="1" t="s">
        <v>15729</v>
      </c>
      <c r="B16568">
        <v>-0.40179999999999999</v>
      </c>
      <c r="C16568">
        <v>-2.8899999999999999E-2</v>
      </c>
      <c r="D16568">
        <v>0.3639</v>
      </c>
      <c r="E16568">
        <v>-0.1085</v>
      </c>
      <c r="F16568">
        <v>-0.15559999999999999</v>
      </c>
      <c r="G16568">
        <v>0.18579999999999999</v>
      </c>
      <c r="H16568">
        <v>-0.12189999999999999</v>
      </c>
      <c r="I16568">
        <v>-6.0299999999999999E-2</v>
      </c>
      <c r="J16568">
        <f t="shared" si="258"/>
        <v>-4.0912499999999997E-2</v>
      </c>
    </row>
    <row r="16569" spans="1:10">
      <c r="A16569" s="1" t="s">
        <v>20609</v>
      </c>
      <c r="B16569">
        <v>-0.13339999999999999</v>
      </c>
      <c r="C16569">
        <v>8.5000000000000006E-2</v>
      </c>
      <c r="D16569">
        <v>-0.23469999999999999</v>
      </c>
      <c r="E16569">
        <v>-0.122</v>
      </c>
      <c r="F16569">
        <v>-0.254</v>
      </c>
      <c r="G16569">
        <v>7.2499999999999995E-2</v>
      </c>
      <c r="H16569">
        <v>0.1022</v>
      </c>
      <c r="I16569">
        <v>0.15709999999999999</v>
      </c>
      <c r="J16569">
        <f t="shared" si="258"/>
        <v>-4.0912500000000004E-2</v>
      </c>
    </row>
    <row r="16570" spans="1:10">
      <c r="A16570" s="1" t="s">
        <v>20261</v>
      </c>
      <c r="B16570">
        <v>-9.2999999999999999E-2</v>
      </c>
      <c r="C16570">
        <v>-0.10199999999999999</v>
      </c>
      <c r="D16570">
        <v>6.7199999999999996E-2</v>
      </c>
      <c r="E16570">
        <v>-0.20119999999999999</v>
      </c>
      <c r="F16570">
        <v>5.4300000000000001E-2</v>
      </c>
      <c r="G16570">
        <v>3.2000000000000002E-3</v>
      </c>
      <c r="H16570">
        <v>2.1999999999999999E-2</v>
      </c>
      <c r="I16570">
        <v>-7.8100000000000003E-2</v>
      </c>
      <c r="J16570">
        <f t="shared" si="258"/>
        <v>-4.095E-2</v>
      </c>
    </row>
    <row r="16571" spans="1:10">
      <c r="A16571" s="1" t="s">
        <v>1788</v>
      </c>
      <c r="B16571">
        <v>-0.34739999999999999</v>
      </c>
      <c r="C16571">
        <v>-0.1091</v>
      </c>
      <c r="D16571">
        <v>3.5700000000000003E-2</v>
      </c>
      <c r="E16571">
        <v>0.111</v>
      </c>
      <c r="F16571">
        <v>8.8400000000000006E-2</v>
      </c>
      <c r="G16571">
        <v>-0.35680000000000001</v>
      </c>
      <c r="H16571">
        <v>-1.72E-2</v>
      </c>
      <c r="I16571">
        <v>0.26779999999999998</v>
      </c>
      <c r="J16571">
        <f t="shared" si="258"/>
        <v>-4.0950000000000007E-2</v>
      </c>
    </row>
    <row r="16572" spans="1:10">
      <c r="A16572" s="1" t="s">
        <v>2440</v>
      </c>
      <c r="B16572">
        <v>4.7399999999999998E-2</v>
      </c>
      <c r="C16572">
        <v>3.4099999999999998E-2</v>
      </c>
      <c r="D16572">
        <v>7.8700000000000006E-2</v>
      </c>
      <c r="E16572">
        <v>-2.53E-2</v>
      </c>
      <c r="F16572">
        <v>-3.2000000000000001E-2</v>
      </c>
      <c r="G16572">
        <v>-0.28079999999999999</v>
      </c>
      <c r="H16572">
        <v>4.0899999999999999E-2</v>
      </c>
      <c r="I16572">
        <v>-0.19070000000000001</v>
      </c>
      <c r="J16572">
        <f t="shared" si="258"/>
        <v>-4.0962499999999999E-2</v>
      </c>
    </row>
    <row r="16573" spans="1:10">
      <c r="A16573" s="1" t="s">
        <v>16711</v>
      </c>
      <c r="B16573">
        <v>-0.33510000000000001</v>
      </c>
      <c r="C16573">
        <v>-7.1000000000000004E-3</v>
      </c>
      <c r="D16573">
        <v>-0.2838</v>
      </c>
      <c r="E16573">
        <v>0.17699999999999999</v>
      </c>
      <c r="F16573">
        <v>3.85E-2</v>
      </c>
      <c r="G16573">
        <v>0.1154</v>
      </c>
      <c r="H16573">
        <v>-9.7799999999999998E-2</v>
      </c>
      <c r="I16573">
        <v>6.5199999999999994E-2</v>
      </c>
      <c r="J16573">
        <f t="shared" si="258"/>
        <v>-4.0962500000000006E-2</v>
      </c>
    </row>
    <row r="16574" spans="1:10">
      <c r="A16574" s="1" t="s">
        <v>5608</v>
      </c>
      <c r="B16574">
        <v>-0.33160000000000001</v>
      </c>
      <c r="C16574">
        <v>1.6000000000000001E-3</v>
      </c>
      <c r="D16574">
        <v>-0.31619999999999998</v>
      </c>
      <c r="E16574">
        <v>0.14860000000000001</v>
      </c>
      <c r="F16574">
        <v>9.1800000000000007E-2</v>
      </c>
      <c r="G16574">
        <v>-0.25619999999999998</v>
      </c>
      <c r="H16574">
        <v>0.19589999999999999</v>
      </c>
      <c r="I16574">
        <v>0.13830000000000001</v>
      </c>
      <c r="J16574">
        <f t="shared" si="258"/>
        <v>-4.0974999999999998E-2</v>
      </c>
    </row>
    <row r="16575" spans="1:10">
      <c r="A16575" s="1" t="s">
        <v>1509</v>
      </c>
      <c r="B16575">
        <v>7.0000000000000001E-3</v>
      </c>
      <c r="C16575">
        <v>5.5800000000000002E-2</v>
      </c>
      <c r="D16575">
        <v>-0.35470000000000002</v>
      </c>
      <c r="E16575">
        <v>3.1099999999999999E-2</v>
      </c>
      <c r="F16575">
        <v>0.15290000000000001</v>
      </c>
      <c r="G16575">
        <v>-8.6699999999999999E-2</v>
      </c>
      <c r="H16575">
        <v>-0.1807</v>
      </c>
      <c r="I16575">
        <v>4.7399999999999998E-2</v>
      </c>
      <c r="J16575">
        <f t="shared" si="258"/>
        <v>-4.0987499999999996E-2</v>
      </c>
    </row>
    <row r="16576" spans="1:10">
      <c r="A16576" s="1" t="s">
        <v>1857</v>
      </c>
      <c r="B16576">
        <v>-0.15260000000000001</v>
      </c>
      <c r="C16576">
        <v>2.5100000000000001E-2</v>
      </c>
      <c r="D16576">
        <v>-0.10299999999999999</v>
      </c>
      <c r="E16576">
        <v>-7.6399999999999996E-2</v>
      </c>
      <c r="F16576">
        <v>-0.27210000000000001</v>
      </c>
      <c r="G16576">
        <v>-1.78E-2</v>
      </c>
      <c r="H16576">
        <v>-5.5300000000000002E-2</v>
      </c>
      <c r="I16576">
        <v>0.3241</v>
      </c>
      <c r="J16576">
        <f t="shared" si="258"/>
        <v>-4.1000000000000002E-2</v>
      </c>
    </row>
    <row r="16577" spans="1:10">
      <c r="A16577" s="1" t="s">
        <v>2548</v>
      </c>
      <c r="B16577">
        <v>-0.1842</v>
      </c>
      <c r="C16577">
        <v>6.88E-2</v>
      </c>
      <c r="D16577">
        <v>4.8300000000000003E-2</v>
      </c>
      <c r="E16577">
        <v>-0.2271</v>
      </c>
      <c r="F16577">
        <v>5.5300000000000002E-2</v>
      </c>
      <c r="G16577">
        <v>7.4999999999999997E-3</v>
      </c>
      <c r="H16577">
        <v>-0.16089999999999999</v>
      </c>
      <c r="I16577">
        <v>6.4199999999999993E-2</v>
      </c>
      <c r="J16577">
        <f t="shared" si="258"/>
        <v>-4.10125E-2</v>
      </c>
    </row>
    <row r="16578" spans="1:10">
      <c r="A16578" s="1" t="s">
        <v>6598</v>
      </c>
      <c r="B16578">
        <v>-5.2600000000000001E-2</v>
      </c>
      <c r="C16578">
        <v>0</v>
      </c>
      <c r="D16578">
        <v>-0.21060000000000001</v>
      </c>
      <c r="E16578">
        <v>2.5100000000000001E-2</v>
      </c>
      <c r="F16578">
        <v>-0.15909999999999999</v>
      </c>
      <c r="G16578">
        <v>9.01E-2</v>
      </c>
      <c r="H16578">
        <v>5.8099999999999999E-2</v>
      </c>
      <c r="I16578">
        <v>-7.9100000000000004E-2</v>
      </c>
      <c r="J16578">
        <f t="shared" ref="J16578:J16641" si="259">AVERAGE(B16578:I16578)</f>
        <v>-4.10125E-2</v>
      </c>
    </row>
    <row r="16579" spans="1:10">
      <c r="A16579" s="1" t="s">
        <v>28</v>
      </c>
      <c r="B16579">
        <v>-0.41049999999999998</v>
      </c>
      <c r="C16579">
        <v>7.3899999999999993E-2</v>
      </c>
      <c r="D16579">
        <v>1.15E-2</v>
      </c>
      <c r="E16579">
        <v>8.2000000000000003E-2</v>
      </c>
      <c r="F16579">
        <v>6.5100000000000005E-2</v>
      </c>
      <c r="G16579">
        <v>0.1125</v>
      </c>
      <c r="H16579">
        <v>6.1000000000000004E-3</v>
      </c>
      <c r="I16579">
        <v>-0.26879999999999998</v>
      </c>
      <c r="J16579">
        <f t="shared" si="259"/>
        <v>-4.1024999999999999E-2</v>
      </c>
    </row>
    <row r="16580" spans="1:10">
      <c r="A16580" s="1" t="s">
        <v>10849</v>
      </c>
      <c r="B16580">
        <v>-0.16209999999999999</v>
      </c>
      <c r="C16580">
        <v>6.7299999999999999E-2</v>
      </c>
      <c r="D16580">
        <v>-4.2999999999999997E-2</v>
      </c>
      <c r="E16580">
        <v>7.1900000000000006E-2</v>
      </c>
      <c r="F16580">
        <v>-0.18049999999999999</v>
      </c>
      <c r="G16580">
        <v>4.4299999999999999E-2</v>
      </c>
      <c r="H16580">
        <v>-0.1883</v>
      </c>
      <c r="I16580">
        <v>6.2199999999999998E-2</v>
      </c>
      <c r="J16580">
        <f t="shared" si="259"/>
        <v>-4.1024999999999999E-2</v>
      </c>
    </row>
    <row r="16581" spans="1:10">
      <c r="A16581" s="1" t="s">
        <v>13152</v>
      </c>
      <c r="B16581">
        <v>3.5099999999999999E-2</v>
      </c>
      <c r="C16581">
        <v>0.03</v>
      </c>
      <c r="D16581">
        <v>-0.26419999999999999</v>
      </c>
      <c r="E16581">
        <v>0.2092</v>
      </c>
      <c r="F16581">
        <v>0.15790000000000001</v>
      </c>
      <c r="G16581">
        <v>6.9599999999999995E-2</v>
      </c>
      <c r="H16581">
        <v>-0.22620000000000001</v>
      </c>
      <c r="I16581">
        <v>-0.33989999999999998</v>
      </c>
      <c r="J16581">
        <f t="shared" si="259"/>
        <v>-4.1062500000000002E-2</v>
      </c>
    </row>
    <row r="16582" spans="1:10">
      <c r="A16582" s="1" t="s">
        <v>20462</v>
      </c>
      <c r="B16582">
        <v>-5.2600000000000001E-2</v>
      </c>
      <c r="C16582">
        <v>3.4000000000000002E-2</v>
      </c>
      <c r="D16582">
        <v>-0.21460000000000001</v>
      </c>
      <c r="E16582">
        <v>-0.1069</v>
      </c>
      <c r="F16582">
        <v>4.0399999999999998E-2</v>
      </c>
      <c r="G16582">
        <v>9.9000000000000005E-2</v>
      </c>
      <c r="H16582">
        <v>-3.6900000000000002E-2</v>
      </c>
      <c r="I16582">
        <v>-9.0899999999999995E-2</v>
      </c>
      <c r="J16582">
        <f t="shared" si="259"/>
        <v>-4.1062500000000002E-2</v>
      </c>
    </row>
    <row r="16583" spans="1:10">
      <c r="A16583" s="1" t="s">
        <v>10803</v>
      </c>
      <c r="B16583">
        <v>1.4E-2</v>
      </c>
      <c r="C16583">
        <v>-0.1661</v>
      </c>
      <c r="D16583">
        <v>-8.5300000000000001E-2</v>
      </c>
      <c r="E16583">
        <v>-0.2208</v>
      </c>
      <c r="F16583">
        <v>3.73E-2</v>
      </c>
      <c r="G16583">
        <v>6.9800000000000001E-2</v>
      </c>
      <c r="H16583">
        <v>-0.13469999999999999</v>
      </c>
      <c r="I16583">
        <v>0.15709999999999999</v>
      </c>
      <c r="J16583">
        <f t="shared" si="259"/>
        <v>-4.1087499999999999E-2</v>
      </c>
    </row>
    <row r="16584" spans="1:10">
      <c r="A16584" s="1" t="s">
        <v>11606</v>
      </c>
      <c r="B16584">
        <v>-0.44040000000000001</v>
      </c>
      <c r="C16584">
        <v>-0.13300000000000001</v>
      </c>
      <c r="D16584">
        <v>0.1295</v>
      </c>
      <c r="E16584">
        <v>7.6100000000000001E-2</v>
      </c>
      <c r="F16584">
        <v>-2.1499999999999998E-2</v>
      </c>
      <c r="G16584">
        <v>0.27460000000000001</v>
      </c>
      <c r="H16584">
        <v>1.6199999999999999E-2</v>
      </c>
      <c r="I16584">
        <v>-0.23019999999999999</v>
      </c>
      <c r="J16584">
        <f t="shared" si="259"/>
        <v>-4.1087499999999999E-2</v>
      </c>
    </row>
    <row r="16585" spans="1:10">
      <c r="A16585" s="1" t="s">
        <v>19704</v>
      </c>
      <c r="B16585">
        <v>-9.8199999999999996E-2</v>
      </c>
      <c r="C16585">
        <v>-3.7100000000000001E-2</v>
      </c>
      <c r="D16585">
        <v>0.39910000000000001</v>
      </c>
      <c r="E16585">
        <v>3.8600000000000002E-2</v>
      </c>
      <c r="F16585">
        <v>-0.15890000000000001</v>
      </c>
      <c r="G16585">
        <v>-0.1855</v>
      </c>
      <c r="H16585">
        <v>0.2172</v>
      </c>
      <c r="I16585">
        <v>-0.504</v>
      </c>
      <c r="J16585">
        <f t="shared" si="259"/>
        <v>-4.1099999999999998E-2</v>
      </c>
    </row>
    <row r="16586" spans="1:10">
      <c r="A16586" s="1" t="s">
        <v>20986</v>
      </c>
      <c r="B16586">
        <v>-0.2</v>
      </c>
      <c r="C16586">
        <v>-3.2000000000000001E-2</v>
      </c>
      <c r="D16586">
        <v>0.1479</v>
      </c>
      <c r="E16586">
        <v>-0.15290000000000001</v>
      </c>
      <c r="F16586">
        <v>0.14910000000000001</v>
      </c>
      <c r="G16586">
        <v>-0.19339999999999999</v>
      </c>
      <c r="H16586">
        <v>0.1353</v>
      </c>
      <c r="I16586">
        <v>-0.18279999999999999</v>
      </c>
      <c r="J16586">
        <f t="shared" si="259"/>
        <v>-4.1099999999999998E-2</v>
      </c>
    </row>
    <row r="16587" spans="1:10">
      <c r="A16587" s="1" t="s">
        <v>8187</v>
      </c>
      <c r="B16587">
        <v>-0.23860000000000001</v>
      </c>
      <c r="C16587">
        <v>-8.9499999999999996E-2</v>
      </c>
      <c r="D16587">
        <v>0.13730000000000001</v>
      </c>
      <c r="E16587">
        <v>-0.21340000000000001</v>
      </c>
      <c r="F16587">
        <v>-0.1845</v>
      </c>
      <c r="G16587">
        <v>-4.2700000000000002E-2</v>
      </c>
      <c r="H16587">
        <v>2.8799999999999999E-2</v>
      </c>
      <c r="I16587">
        <v>0.2737</v>
      </c>
      <c r="J16587">
        <f t="shared" si="259"/>
        <v>-4.1112499999999989E-2</v>
      </c>
    </row>
    <row r="16588" spans="1:10">
      <c r="A16588" s="1" t="s">
        <v>21391</v>
      </c>
      <c r="B16588">
        <v>-5.2600000000000001E-2</v>
      </c>
      <c r="C16588">
        <v>-4.87E-2</v>
      </c>
      <c r="D16588">
        <v>4.7E-2</v>
      </c>
      <c r="E16588">
        <v>0.19420000000000001</v>
      </c>
      <c r="F16588">
        <v>3.0200000000000001E-2</v>
      </c>
      <c r="G16588">
        <v>-0.1048</v>
      </c>
      <c r="H16588">
        <v>-7.0099999999999996E-2</v>
      </c>
      <c r="I16588">
        <v>-0.3241</v>
      </c>
      <c r="J16588">
        <f t="shared" si="259"/>
        <v>-4.1112499999999996E-2</v>
      </c>
    </row>
    <row r="16589" spans="1:10">
      <c r="A16589" s="1" t="s">
        <v>11479</v>
      </c>
      <c r="B16589">
        <v>-0.1246</v>
      </c>
      <c r="C16589">
        <v>8.7599999999999997E-2</v>
      </c>
      <c r="D16589">
        <v>0.16589999999999999</v>
      </c>
      <c r="E16589">
        <v>-0.23449999999999999</v>
      </c>
      <c r="F16589">
        <v>-1.95E-2</v>
      </c>
      <c r="G16589">
        <v>-0.1502</v>
      </c>
      <c r="H16589">
        <v>-3.8899999999999997E-2</v>
      </c>
      <c r="I16589">
        <v>-1.4800000000000001E-2</v>
      </c>
      <c r="J16589">
        <f t="shared" si="259"/>
        <v>-4.1124999999999995E-2</v>
      </c>
    </row>
    <row r="16590" spans="1:10">
      <c r="A16590" s="1" t="s">
        <v>1835</v>
      </c>
      <c r="B16590">
        <v>1.5800000000000002E-2</v>
      </c>
      <c r="C16590">
        <v>-0.2059</v>
      </c>
      <c r="D16590">
        <v>-1.6999999999999999E-3</v>
      </c>
      <c r="E16590">
        <v>-3.56E-2</v>
      </c>
      <c r="F16590">
        <v>-0.1628</v>
      </c>
      <c r="G16590">
        <v>-0.1135</v>
      </c>
      <c r="H16590">
        <v>6.8000000000000005E-2</v>
      </c>
      <c r="I16590">
        <v>0.1067</v>
      </c>
      <c r="J16590">
        <f t="shared" si="259"/>
        <v>-4.1125000000000002E-2</v>
      </c>
    </row>
    <row r="16591" spans="1:10">
      <c r="A16591" s="1" t="s">
        <v>2108</v>
      </c>
      <c r="B16591">
        <v>8.0699999999999994E-2</v>
      </c>
      <c r="C16591">
        <v>-8.5900000000000004E-2</v>
      </c>
      <c r="D16591">
        <v>-0.3145</v>
      </c>
      <c r="E16591">
        <v>0.247</v>
      </c>
      <c r="F16591">
        <v>-3.9800000000000002E-2</v>
      </c>
      <c r="G16591">
        <v>-5.6899999999999999E-2</v>
      </c>
      <c r="H16591">
        <v>1.04E-2</v>
      </c>
      <c r="I16591">
        <v>-0.17</v>
      </c>
      <c r="J16591">
        <f t="shared" si="259"/>
        <v>-4.1125000000000002E-2</v>
      </c>
    </row>
    <row r="16592" spans="1:10">
      <c r="A16592" s="1" t="s">
        <v>13332</v>
      </c>
      <c r="B16592">
        <v>-0.2175</v>
      </c>
      <c r="C16592">
        <v>-0.111</v>
      </c>
      <c r="D16592">
        <v>4.0399999999999998E-2</v>
      </c>
      <c r="E16592">
        <v>-3.3799999999999997E-2</v>
      </c>
      <c r="F16592">
        <v>0.19220000000000001</v>
      </c>
      <c r="G16592">
        <v>9.2499999999999999E-2</v>
      </c>
      <c r="H16592">
        <v>-9.8199999999999996E-2</v>
      </c>
      <c r="I16592">
        <v>-0.19370000000000001</v>
      </c>
      <c r="J16592">
        <f t="shared" si="259"/>
        <v>-4.1137500000000007E-2</v>
      </c>
    </row>
    <row r="16593" spans="1:10">
      <c r="A16593" s="1" t="s">
        <v>14325</v>
      </c>
      <c r="B16593">
        <v>-0.3831</v>
      </c>
      <c r="C16593">
        <v>0.13020000000000001</v>
      </c>
      <c r="D16593">
        <v>0.2366</v>
      </c>
      <c r="E16593">
        <v>-0.22689999999999999</v>
      </c>
      <c r="F16593">
        <v>-0.1222</v>
      </c>
      <c r="G16593">
        <v>0.123</v>
      </c>
      <c r="H16593">
        <v>-6.7999999999999996E-3</v>
      </c>
      <c r="I16593">
        <v>-0.08</v>
      </c>
      <c r="J16593">
        <f t="shared" si="259"/>
        <v>-4.1149999999999999E-2</v>
      </c>
    </row>
    <row r="16594" spans="1:10">
      <c r="A16594" s="1" t="s">
        <v>4606</v>
      </c>
      <c r="B16594">
        <v>-0.1105</v>
      </c>
      <c r="C16594">
        <v>1.78E-2</v>
      </c>
      <c r="D16594">
        <v>5.96E-2</v>
      </c>
      <c r="E16594">
        <v>-9.6699999999999994E-2</v>
      </c>
      <c r="F16594">
        <v>1.9800000000000002E-2</v>
      </c>
      <c r="G16594">
        <v>-2.2100000000000002E-2</v>
      </c>
      <c r="H16594">
        <v>-0.12509999999999999</v>
      </c>
      <c r="I16594">
        <v>-7.2099999999999997E-2</v>
      </c>
      <c r="J16594">
        <f t="shared" si="259"/>
        <v>-4.1162499999999998E-2</v>
      </c>
    </row>
    <row r="16595" spans="1:10">
      <c r="A16595" s="1" t="s">
        <v>11549</v>
      </c>
      <c r="B16595">
        <v>-6.3200000000000006E-2</v>
      </c>
      <c r="C16595">
        <v>0.15079999999999999</v>
      </c>
      <c r="D16595">
        <v>-6.4600000000000005E-2</v>
      </c>
      <c r="E16595">
        <v>0.1235</v>
      </c>
      <c r="F16595">
        <v>-0.3009</v>
      </c>
      <c r="G16595">
        <v>-8.3199999999999996E-2</v>
      </c>
      <c r="H16595">
        <v>-8.77E-2</v>
      </c>
      <c r="I16595">
        <v>-4.0000000000000001E-3</v>
      </c>
      <c r="J16595">
        <f t="shared" si="259"/>
        <v>-4.1162500000000005E-2</v>
      </c>
    </row>
    <row r="16596" spans="1:10">
      <c r="A16596" s="1" t="s">
        <v>12147</v>
      </c>
      <c r="B16596">
        <v>-0.34560000000000002</v>
      </c>
      <c r="C16596">
        <v>0.20580000000000001</v>
      </c>
      <c r="D16596">
        <v>-0.25369999999999998</v>
      </c>
      <c r="E16596">
        <v>-6.5000000000000002E-2</v>
      </c>
      <c r="F16596">
        <v>-0.14269999999999999</v>
      </c>
      <c r="G16596">
        <v>0.1615</v>
      </c>
      <c r="H16596">
        <v>0.23180000000000001</v>
      </c>
      <c r="I16596">
        <v>-0.1215</v>
      </c>
      <c r="J16596">
        <f t="shared" si="259"/>
        <v>-4.1174999999999996E-2</v>
      </c>
    </row>
    <row r="16597" spans="1:10">
      <c r="A16597" s="1" t="s">
        <v>19323</v>
      </c>
      <c r="B16597">
        <v>-0.1298</v>
      </c>
      <c r="C16597">
        <v>3.1600000000000003E-2</v>
      </c>
      <c r="D16597">
        <v>-0.1686</v>
      </c>
      <c r="E16597">
        <v>7.1000000000000004E-3</v>
      </c>
      <c r="F16597">
        <v>-0.14910000000000001</v>
      </c>
      <c r="G16597">
        <v>-0.191</v>
      </c>
      <c r="H16597">
        <v>-5.11E-2</v>
      </c>
      <c r="I16597">
        <v>0.32150000000000001</v>
      </c>
      <c r="J16597">
        <f t="shared" si="259"/>
        <v>-4.1175000000000003E-2</v>
      </c>
    </row>
    <row r="16598" spans="1:10">
      <c r="A16598" s="1" t="s">
        <v>17654</v>
      </c>
      <c r="B16598">
        <v>0.24909999999999999</v>
      </c>
      <c r="C16598">
        <v>-0.17860000000000001</v>
      </c>
      <c r="D16598">
        <v>-0.48099999999999998</v>
      </c>
      <c r="E16598">
        <v>5.7200000000000001E-2</v>
      </c>
      <c r="F16598">
        <v>-0.25509999999999999</v>
      </c>
      <c r="G16598">
        <v>0.26579999999999998</v>
      </c>
      <c r="H16598">
        <v>-0.13619999999999999</v>
      </c>
      <c r="I16598">
        <v>0.1492</v>
      </c>
      <c r="J16598">
        <f t="shared" si="259"/>
        <v>-4.1199999999999994E-2</v>
      </c>
    </row>
    <row r="16599" spans="1:10">
      <c r="A16599" s="1" t="s">
        <v>5140</v>
      </c>
      <c r="B16599">
        <v>-0.2281</v>
      </c>
      <c r="C16599">
        <v>-1.29E-2</v>
      </c>
      <c r="D16599">
        <v>0.19159999999999999</v>
      </c>
      <c r="E16599">
        <v>5.5399999999999998E-2</v>
      </c>
      <c r="F16599">
        <v>0.1043</v>
      </c>
      <c r="G16599">
        <v>5.1999999999999998E-2</v>
      </c>
      <c r="H16599">
        <v>-0.17080000000000001</v>
      </c>
      <c r="I16599">
        <v>-0.3211</v>
      </c>
      <c r="J16599">
        <f t="shared" si="259"/>
        <v>-4.1200000000000001E-2</v>
      </c>
    </row>
    <row r="16600" spans="1:10">
      <c r="A16600" s="1" t="s">
        <v>12744</v>
      </c>
      <c r="B16600">
        <v>-2.63E-2</v>
      </c>
      <c r="C16600">
        <v>5.0099999999999999E-2</v>
      </c>
      <c r="D16600">
        <v>-0.15240000000000001</v>
      </c>
      <c r="E16600">
        <v>-0.28849999999999998</v>
      </c>
      <c r="F16600">
        <v>-4.24E-2</v>
      </c>
      <c r="G16600">
        <v>0.15790000000000001</v>
      </c>
      <c r="H16600">
        <v>-5.3E-3</v>
      </c>
      <c r="I16600">
        <v>-2.2700000000000001E-2</v>
      </c>
      <c r="J16600">
        <f t="shared" si="259"/>
        <v>-4.1200000000000001E-2</v>
      </c>
    </row>
    <row r="16601" spans="1:10">
      <c r="A16601" s="1" t="s">
        <v>11498</v>
      </c>
      <c r="B16601">
        <v>-0.4526</v>
      </c>
      <c r="C16601">
        <v>-9.5500000000000002E-2</v>
      </c>
      <c r="D16601">
        <v>-0.21709999999999999</v>
      </c>
      <c r="E16601">
        <v>0.25919999999999999</v>
      </c>
      <c r="F16601">
        <v>-6.2399999999999997E-2</v>
      </c>
      <c r="G16601">
        <v>0.18729999999999999</v>
      </c>
      <c r="H16601">
        <v>5.8999999999999999E-3</v>
      </c>
      <c r="I16601">
        <v>4.5499999999999999E-2</v>
      </c>
      <c r="J16601">
        <f t="shared" si="259"/>
        <v>-4.1212499999999999E-2</v>
      </c>
    </row>
    <row r="16602" spans="1:10">
      <c r="A16602" s="1" t="s">
        <v>18110</v>
      </c>
      <c r="B16602">
        <v>-0.32700000000000001</v>
      </c>
      <c r="C16602">
        <v>-2.24E-2</v>
      </c>
      <c r="D16602">
        <v>6.1100000000000002E-2</v>
      </c>
      <c r="E16602">
        <v>-0.1537</v>
      </c>
      <c r="F16602">
        <v>-4.3099999999999999E-2</v>
      </c>
      <c r="G16602">
        <v>-0.18260000000000001</v>
      </c>
      <c r="H16602">
        <v>7.0300000000000001E-2</v>
      </c>
      <c r="I16602">
        <v>0.2676</v>
      </c>
      <c r="J16602">
        <f t="shared" si="259"/>
        <v>-4.1224999999999991E-2</v>
      </c>
    </row>
    <row r="16603" spans="1:10">
      <c r="A16603" s="1" t="s">
        <v>408</v>
      </c>
      <c r="B16603">
        <v>-0.33329999999999999</v>
      </c>
      <c r="C16603">
        <v>5.0099999999999999E-2</v>
      </c>
      <c r="D16603">
        <v>-5.1900000000000002E-2</v>
      </c>
      <c r="E16603">
        <v>-8.9399999999999993E-2</v>
      </c>
      <c r="F16603">
        <v>0.2097</v>
      </c>
      <c r="G16603">
        <v>-3.3999999999999998E-3</v>
      </c>
      <c r="H16603">
        <v>-3.6600000000000001E-2</v>
      </c>
      <c r="I16603">
        <v>-7.51E-2</v>
      </c>
      <c r="J16603">
        <f t="shared" si="259"/>
        <v>-4.1237499999999996E-2</v>
      </c>
    </row>
    <row r="16604" spans="1:10">
      <c r="A16604" s="1" t="s">
        <v>9317</v>
      </c>
      <c r="B16604">
        <v>-0.55959999999999999</v>
      </c>
      <c r="C16604">
        <v>-3.4299999999999997E-2</v>
      </c>
      <c r="D16604">
        <v>-6.9900000000000004E-2</v>
      </c>
      <c r="E16604">
        <v>1.49E-2</v>
      </c>
      <c r="F16604">
        <v>0.1608</v>
      </c>
      <c r="G16604">
        <v>0.3448</v>
      </c>
      <c r="H16604">
        <v>2.86E-2</v>
      </c>
      <c r="I16604">
        <v>-0.21540000000000001</v>
      </c>
      <c r="J16604">
        <f t="shared" si="259"/>
        <v>-4.1262499999999994E-2</v>
      </c>
    </row>
    <row r="16605" spans="1:10">
      <c r="A16605" s="1" t="s">
        <v>144</v>
      </c>
      <c r="B16605">
        <v>-0.19470000000000001</v>
      </c>
      <c r="C16605">
        <v>4.3099999999999999E-2</v>
      </c>
      <c r="D16605">
        <v>-0.1721</v>
      </c>
      <c r="E16605">
        <v>3.39E-2</v>
      </c>
      <c r="F16605">
        <v>-5.5E-2</v>
      </c>
      <c r="G16605">
        <v>0.11600000000000001</v>
      </c>
      <c r="H16605">
        <v>-1.34E-2</v>
      </c>
      <c r="I16605">
        <v>-8.7900000000000006E-2</v>
      </c>
      <c r="J16605">
        <f t="shared" si="259"/>
        <v>-4.1262500000000001E-2</v>
      </c>
    </row>
    <row r="16606" spans="1:10">
      <c r="A16606" s="1" t="s">
        <v>14848</v>
      </c>
      <c r="B16606">
        <v>-0.10349999999999999</v>
      </c>
      <c r="C16606">
        <v>-2.8400000000000002E-2</v>
      </c>
      <c r="D16606">
        <v>6.4399999999999999E-2</v>
      </c>
      <c r="E16606">
        <v>-0.1865</v>
      </c>
      <c r="F16606">
        <v>-1.3100000000000001E-2</v>
      </c>
      <c r="G16606">
        <v>-0.12809999999999999</v>
      </c>
      <c r="H16606">
        <v>-5.0599999999999999E-2</v>
      </c>
      <c r="I16606">
        <v>0.11559999999999999</v>
      </c>
      <c r="J16606">
        <f t="shared" si="259"/>
        <v>-4.1274999999999999E-2</v>
      </c>
    </row>
    <row r="16607" spans="1:10">
      <c r="A16607" s="1" t="s">
        <v>2965</v>
      </c>
      <c r="B16607">
        <v>7.3700000000000002E-2</v>
      </c>
      <c r="C16607">
        <v>-0.17460000000000001</v>
      </c>
      <c r="D16607">
        <v>-5.5399999999999998E-2</v>
      </c>
      <c r="E16607">
        <v>3.9600000000000003E-2</v>
      </c>
      <c r="F16607">
        <v>-7.8299999999999995E-2</v>
      </c>
      <c r="G16607">
        <v>1.83E-2</v>
      </c>
      <c r="H16607">
        <v>2.0299999999999999E-2</v>
      </c>
      <c r="I16607">
        <v>-0.1739</v>
      </c>
      <c r="J16607">
        <f t="shared" si="259"/>
        <v>-4.1287499999999998E-2</v>
      </c>
    </row>
    <row r="16608" spans="1:10">
      <c r="A16608" s="1" t="s">
        <v>1908</v>
      </c>
      <c r="B16608">
        <v>-0.41649999999999998</v>
      </c>
      <c r="C16608">
        <v>-6.6699999999999995E-2</v>
      </c>
      <c r="D16608">
        <v>0.26300000000000001</v>
      </c>
      <c r="E16608">
        <v>5.3400000000000003E-2</v>
      </c>
      <c r="F16608">
        <v>-0.1275</v>
      </c>
      <c r="G16608">
        <v>8.7599999999999997E-2</v>
      </c>
      <c r="H16608">
        <v>3.0499999999999999E-2</v>
      </c>
      <c r="I16608">
        <v>-0.1542</v>
      </c>
      <c r="J16608">
        <f t="shared" si="259"/>
        <v>-4.1299999999999989E-2</v>
      </c>
    </row>
    <row r="16609" spans="1:10">
      <c r="A16609" s="1" t="s">
        <v>19265</v>
      </c>
      <c r="B16609">
        <v>-0.1053</v>
      </c>
      <c r="C16609">
        <v>5.5E-2</v>
      </c>
      <c r="D16609">
        <v>5.2999999999999999E-2</v>
      </c>
      <c r="E16609">
        <v>-6.8599999999999994E-2</v>
      </c>
      <c r="F16609">
        <v>5.7200000000000001E-2</v>
      </c>
      <c r="G16609">
        <v>-6.0000000000000001E-3</v>
      </c>
      <c r="H16609">
        <v>-1.7299999999999999E-2</v>
      </c>
      <c r="I16609">
        <v>-0.2984</v>
      </c>
      <c r="J16609">
        <f t="shared" si="259"/>
        <v>-4.1300000000000003E-2</v>
      </c>
    </row>
    <row r="16610" spans="1:10">
      <c r="A16610" s="1" t="s">
        <v>2722</v>
      </c>
      <c r="B16610">
        <v>-0.44040000000000001</v>
      </c>
      <c r="C16610">
        <v>1.2800000000000001E-2</v>
      </c>
      <c r="D16610">
        <v>-8.48E-2</v>
      </c>
      <c r="E16610">
        <v>0.16339999999999999</v>
      </c>
      <c r="F16610">
        <v>0.19270000000000001</v>
      </c>
      <c r="G16610">
        <v>-0.10249999999999999</v>
      </c>
      <c r="H16610">
        <v>0.1081</v>
      </c>
      <c r="I16610">
        <v>-0.17979999999999999</v>
      </c>
      <c r="J16610">
        <f t="shared" si="259"/>
        <v>-4.1312500000000009E-2</v>
      </c>
    </row>
    <row r="16611" spans="1:10">
      <c r="A16611" s="1" t="s">
        <v>13673</v>
      </c>
      <c r="B16611">
        <v>-0.38729999999999998</v>
      </c>
      <c r="C16611">
        <v>2.7199999999999998E-2</v>
      </c>
      <c r="D16611">
        <v>8.0199999999999994E-2</v>
      </c>
      <c r="E16611">
        <v>0.10150000000000001</v>
      </c>
      <c r="F16611">
        <v>-0.2039</v>
      </c>
      <c r="G16611">
        <v>-0.1295</v>
      </c>
      <c r="H16611">
        <v>0.12920000000000001</v>
      </c>
      <c r="I16611">
        <v>5.1999999999999998E-2</v>
      </c>
      <c r="J16611">
        <f t="shared" si="259"/>
        <v>-4.1325000000000008E-2</v>
      </c>
    </row>
    <row r="16612" spans="1:10">
      <c r="A16612" s="1" t="s">
        <v>10272</v>
      </c>
      <c r="B16612">
        <v>-1.52E-2</v>
      </c>
      <c r="C16612">
        <v>-9.2899999999999996E-2</v>
      </c>
      <c r="D16612">
        <v>-0.10349999999999999</v>
      </c>
      <c r="E16612">
        <v>6.1999999999999998E-3</v>
      </c>
      <c r="F16612">
        <v>-0.22420000000000001</v>
      </c>
      <c r="G16612">
        <v>1.15E-2</v>
      </c>
      <c r="H16612">
        <v>-0.13089999999999999</v>
      </c>
      <c r="I16612">
        <v>0.21829999999999999</v>
      </c>
      <c r="J16612">
        <f t="shared" si="259"/>
        <v>-4.1337499999999992E-2</v>
      </c>
    </row>
    <row r="16613" spans="1:10">
      <c r="A16613" s="1" t="s">
        <v>13982</v>
      </c>
      <c r="B16613">
        <v>4.2099999999999999E-2</v>
      </c>
      <c r="C16613">
        <v>-0.20419999999999999</v>
      </c>
      <c r="D16613">
        <v>-0.21310000000000001</v>
      </c>
      <c r="E16613">
        <v>-0.1409</v>
      </c>
      <c r="F16613">
        <v>2.9600000000000001E-2</v>
      </c>
      <c r="G16613">
        <v>0.1188</v>
      </c>
      <c r="H16613">
        <v>-5.3900000000000003E-2</v>
      </c>
      <c r="I16613">
        <v>9.0899999999999995E-2</v>
      </c>
      <c r="J16613">
        <f t="shared" si="259"/>
        <v>-4.1337499999999999E-2</v>
      </c>
    </row>
    <row r="16614" spans="1:10">
      <c r="A16614" s="1" t="s">
        <v>12846</v>
      </c>
      <c r="B16614">
        <v>0.1825</v>
      </c>
      <c r="C16614">
        <v>1.8700000000000001E-2</v>
      </c>
      <c r="D16614">
        <v>-0.17019999999999999</v>
      </c>
      <c r="E16614">
        <v>-5.0000000000000001E-3</v>
      </c>
      <c r="F16614">
        <v>-5.7099999999999998E-2</v>
      </c>
      <c r="G16614">
        <v>-0.27229999999999999</v>
      </c>
      <c r="H16614">
        <v>0.1762</v>
      </c>
      <c r="I16614">
        <v>-0.2036</v>
      </c>
      <c r="J16614">
        <f t="shared" si="259"/>
        <v>-4.1349999999999998E-2</v>
      </c>
    </row>
    <row r="16615" spans="1:10">
      <c r="A16615" s="1" t="s">
        <v>13184</v>
      </c>
      <c r="B16615">
        <v>6.4899999999999999E-2</v>
      </c>
      <c r="C16615">
        <v>-1.6500000000000001E-2</v>
      </c>
      <c r="D16615">
        <v>-0.24909999999999999</v>
      </c>
      <c r="E16615">
        <v>-5.8200000000000002E-2</v>
      </c>
      <c r="F16615">
        <v>4.7999999999999996E-3</v>
      </c>
      <c r="G16615">
        <v>0.19539999999999999</v>
      </c>
      <c r="H16615">
        <v>-0.13869999999999999</v>
      </c>
      <c r="I16615">
        <v>-0.13339999999999999</v>
      </c>
      <c r="J16615">
        <f t="shared" si="259"/>
        <v>-4.1349999999999998E-2</v>
      </c>
    </row>
    <row r="16616" spans="1:10">
      <c r="A16616" s="1" t="s">
        <v>15682</v>
      </c>
      <c r="B16616">
        <v>-0.1246</v>
      </c>
      <c r="C16616">
        <v>-0.21779999999999999</v>
      </c>
      <c r="D16616">
        <v>-0.1449</v>
      </c>
      <c r="E16616">
        <v>-2.75E-2</v>
      </c>
      <c r="F16616">
        <v>-0.1719</v>
      </c>
      <c r="G16616">
        <v>1.3599999999999999E-2</v>
      </c>
      <c r="H16616">
        <v>9.8000000000000004E-2</v>
      </c>
      <c r="I16616">
        <v>0.24410000000000001</v>
      </c>
      <c r="J16616">
        <f t="shared" si="259"/>
        <v>-4.1374999999999995E-2</v>
      </c>
    </row>
    <row r="16617" spans="1:10">
      <c r="A16617" s="1" t="s">
        <v>5674</v>
      </c>
      <c r="B16617">
        <v>-3.6799999999999999E-2</v>
      </c>
      <c r="C16617">
        <v>3.3999999999999998E-3</v>
      </c>
      <c r="D16617">
        <v>0.13919999999999999</v>
      </c>
      <c r="E16617">
        <v>-8.9200000000000002E-2</v>
      </c>
      <c r="F16617">
        <v>-0.26600000000000001</v>
      </c>
      <c r="G16617">
        <v>-4.8599999999999997E-2</v>
      </c>
      <c r="H16617">
        <v>-0.11020000000000001</v>
      </c>
      <c r="I16617">
        <v>7.7100000000000002E-2</v>
      </c>
      <c r="J16617">
        <f t="shared" si="259"/>
        <v>-4.1387500000000001E-2</v>
      </c>
    </row>
    <row r="16618" spans="1:10">
      <c r="A16618" s="1" t="s">
        <v>892</v>
      </c>
      <c r="B16618">
        <v>-4.0500000000000001E-2</v>
      </c>
      <c r="C16618">
        <v>-0.10249999999999999</v>
      </c>
      <c r="D16618">
        <v>-0.10050000000000001</v>
      </c>
      <c r="E16618">
        <v>-0.18540000000000001</v>
      </c>
      <c r="F16618">
        <v>0.21829999999999999</v>
      </c>
      <c r="G16618">
        <v>-2.9000000000000001E-2</v>
      </c>
      <c r="H16618">
        <v>-0.14549999999999999</v>
      </c>
      <c r="I16618">
        <v>5.3900000000000003E-2</v>
      </c>
      <c r="J16618">
        <f t="shared" si="259"/>
        <v>-4.1399999999999999E-2</v>
      </c>
    </row>
    <row r="16619" spans="1:10">
      <c r="A16619" s="1" t="s">
        <v>11837</v>
      </c>
      <c r="B16619">
        <v>-0.21029999999999999</v>
      </c>
      <c r="C16619">
        <v>-0.10249999999999999</v>
      </c>
      <c r="D16619">
        <v>0.2077</v>
      </c>
      <c r="E16619">
        <v>9.2899999999999996E-2</v>
      </c>
      <c r="F16619">
        <v>-0.17799999999999999</v>
      </c>
      <c r="G16619">
        <v>-0.1125</v>
      </c>
      <c r="H16619">
        <v>-5.7099999999999998E-2</v>
      </c>
      <c r="I16619">
        <v>2.8400000000000002E-2</v>
      </c>
      <c r="J16619">
        <f t="shared" si="259"/>
        <v>-4.1424999999999997E-2</v>
      </c>
    </row>
    <row r="16620" spans="1:10">
      <c r="A16620" s="1" t="s">
        <v>908</v>
      </c>
      <c r="B16620">
        <v>-0.3947</v>
      </c>
      <c r="C16620">
        <v>-0.18029999999999999</v>
      </c>
      <c r="D16620">
        <v>-6.83E-2</v>
      </c>
      <c r="E16620">
        <v>-0.1072</v>
      </c>
      <c r="F16620">
        <v>0.16400000000000001</v>
      </c>
      <c r="G16620">
        <v>0.17730000000000001</v>
      </c>
      <c r="H16620">
        <v>0.10730000000000001</v>
      </c>
      <c r="I16620">
        <v>-2.9600000000000001E-2</v>
      </c>
      <c r="J16620">
        <f t="shared" si="259"/>
        <v>-4.1437499999999988E-2</v>
      </c>
    </row>
    <row r="16621" spans="1:10">
      <c r="A16621" s="1" t="s">
        <v>4974</v>
      </c>
      <c r="B16621">
        <v>-0.13159999999999999</v>
      </c>
      <c r="C16621">
        <v>-0.1087</v>
      </c>
      <c r="D16621">
        <v>8.0500000000000002E-2</v>
      </c>
      <c r="E16621">
        <v>9.1899999999999996E-2</v>
      </c>
      <c r="F16621">
        <v>-0.1787</v>
      </c>
      <c r="G16621">
        <v>2.0500000000000001E-2</v>
      </c>
      <c r="H16621">
        <v>-1.55E-2</v>
      </c>
      <c r="I16621">
        <v>-8.9899999999999994E-2</v>
      </c>
      <c r="J16621">
        <f t="shared" si="259"/>
        <v>-4.1437499999999995E-2</v>
      </c>
    </row>
    <row r="16622" spans="1:10">
      <c r="A16622" s="1" t="s">
        <v>20659</v>
      </c>
      <c r="B16622">
        <v>6.3200000000000006E-2</v>
      </c>
      <c r="C16622">
        <v>-0.14899999999999999</v>
      </c>
      <c r="D16622">
        <v>-0.3261</v>
      </c>
      <c r="E16622">
        <v>0.33160000000000001</v>
      </c>
      <c r="F16622">
        <v>-0.19800000000000001</v>
      </c>
      <c r="G16622">
        <v>0.1046</v>
      </c>
      <c r="H16622">
        <v>-0.2399</v>
      </c>
      <c r="I16622">
        <v>8.2000000000000003E-2</v>
      </c>
      <c r="J16622">
        <f t="shared" si="259"/>
        <v>-4.1449999999999994E-2</v>
      </c>
    </row>
    <row r="16623" spans="1:10">
      <c r="A16623" s="1" t="s">
        <v>8958</v>
      </c>
      <c r="B16623">
        <v>-2.46E-2</v>
      </c>
      <c r="C16623">
        <v>-0.27460000000000001</v>
      </c>
      <c r="D16623">
        <v>6.0999999999999999E-2</v>
      </c>
      <c r="E16623">
        <v>-0.18379999999999999</v>
      </c>
      <c r="F16623">
        <v>-7.5800000000000006E-2</v>
      </c>
      <c r="G16623">
        <v>0.24929999999999999</v>
      </c>
      <c r="H16623">
        <v>-0.21060000000000001</v>
      </c>
      <c r="I16623">
        <v>0.1275</v>
      </c>
      <c r="J16623">
        <f t="shared" si="259"/>
        <v>-4.1450000000000008E-2</v>
      </c>
    </row>
    <row r="16624" spans="1:10">
      <c r="A16624" s="1" t="s">
        <v>1125</v>
      </c>
      <c r="B16624">
        <v>-0.30759999999999998</v>
      </c>
      <c r="C16624">
        <v>0.2646</v>
      </c>
      <c r="D16624">
        <v>0.20119999999999999</v>
      </c>
      <c r="E16624">
        <v>0.122</v>
      </c>
      <c r="F16624">
        <v>-4.5900000000000003E-2</v>
      </c>
      <c r="G16624">
        <v>-2.1600000000000001E-2</v>
      </c>
      <c r="H16624">
        <v>-0.22489999999999999</v>
      </c>
      <c r="I16624">
        <v>-0.31950000000000001</v>
      </c>
      <c r="J16624">
        <f t="shared" si="259"/>
        <v>-4.1462499999999999E-2</v>
      </c>
    </row>
    <row r="16625" spans="1:10">
      <c r="A16625" s="1" t="s">
        <v>15235</v>
      </c>
      <c r="B16625">
        <v>0.129</v>
      </c>
      <c r="C16625">
        <v>-8.9700000000000002E-2</v>
      </c>
      <c r="D16625">
        <v>-0.32119999999999999</v>
      </c>
      <c r="E16625">
        <v>-6.2899999999999998E-2</v>
      </c>
      <c r="F16625">
        <v>-1.78E-2</v>
      </c>
      <c r="G16625">
        <v>8.1299999999999997E-2</v>
      </c>
      <c r="H16625">
        <v>-0.02</v>
      </c>
      <c r="I16625">
        <v>-3.04E-2</v>
      </c>
      <c r="J16625">
        <f t="shared" si="259"/>
        <v>-4.1462499999999999E-2</v>
      </c>
    </row>
    <row r="16626" spans="1:10">
      <c r="A16626" s="1" t="s">
        <v>1658</v>
      </c>
      <c r="B16626">
        <v>0.1193</v>
      </c>
      <c r="C16626">
        <v>-2.06E-2</v>
      </c>
      <c r="D16626">
        <v>-3.15E-2</v>
      </c>
      <c r="E16626">
        <v>-0.15279999999999999</v>
      </c>
      <c r="F16626">
        <v>3.1600000000000003E-2</v>
      </c>
      <c r="G16626">
        <v>-6.9599999999999995E-2</v>
      </c>
      <c r="H16626">
        <v>1.2200000000000001E-2</v>
      </c>
      <c r="I16626">
        <v>-0.22040000000000001</v>
      </c>
      <c r="J16626">
        <f t="shared" si="259"/>
        <v>-4.1474999999999998E-2</v>
      </c>
    </row>
    <row r="16627" spans="1:10">
      <c r="A16627" s="1" t="s">
        <v>16146</v>
      </c>
      <c r="B16627">
        <v>0.1263</v>
      </c>
      <c r="C16627">
        <v>5.8099999999999999E-2</v>
      </c>
      <c r="D16627">
        <v>-0.25209999999999999</v>
      </c>
      <c r="E16627">
        <v>1.6799999999999999E-2</v>
      </c>
      <c r="F16627">
        <v>-3.09E-2</v>
      </c>
      <c r="G16627">
        <v>-3.49E-2</v>
      </c>
      <c r="H16627">
        <v>4.9700000000000001E-2</v>
      </c>
      <c r="I16627">
        <v>-0.26479999999999998</v>
      </c>
      <c r="J16627">
        <f t="shared" si="259"/>
        <v>-4.1474999999999998E-2</v>
      </c>
    </row>
    <row r="16628" spans="1:10">
      <c r="A16628" s="1" t="s">
        <v>14697</v>
      </c>
      <c r="B16628">
        <v>7.0199999999999999E-2</v>
      </c>
      <c r="C16628">
        <v>3.09E-2</v>
      </c>
      <c r="D16628">
        <v>7.1099999999999997E-2</v>
      </c>
      <c r="E16628">
        <v>0.1265</v>
      </c>
      <c r="F16628">
        <v>-2.9700000000000001E-2</v>
      </c>
      <c r="G16628">
        <v>-0.1474</v>
      </c>
      <c r="H16628">
        <v>-0.18190000000000001</v>
      </c>
      <c r="I16628">
        <v>-0.2717</v>
      </c>
      <c r="J16628">
        <f t="shared" si="259"/>
        <v>-4.1500000000000009E-2</v>
      </c>
    </row>
    <row r="16629" spans="1:10">
      <c r="A16629" s="1" t="s">
        <v>2587</v>
      </c>
      <c r="B16629">
        <v>-0.1439</v>
      </c>
      <c r="C16629">
        <v>-0.1124</v>
      </c>
      <c r="D16629">
        <v>-0.1244</v>
      </c>
      <c r="E16629">
        <v>-9.7000000000000003E-2</v>
      </c>
      <c r="F16629">
        <v>9.11E-2</v>
      </c>
      <c r="G16629">
        <v>2.29E-2</v>
      </c>
      <c r="H16629">
        <v>-0.10589999999999999</v>
      </c>
      <c r="I16629">
        <v>0.13739999999999999</v>
      </c>
      <c r="J16629">
        <f t="shared" si="259"/>
        <v>-4.1525000000000006E-2</v>
      </c>
    </row>
    <row r="16630" spans="1:10">
      <c r="A16630" s="1" t="s">
        <v>17581</v>
      </c>
      <c r="B16630">
        <v>-0.47189999999999999</v>
      </c>
      <c r="C16630">
        <v>-6.1600000000000002E-2</v>
      </c>
      <c r="D16630">
        <v>3.2199999999999999E-2</v>
      </c>
      <c r="E16630">
        <v>6.7599999999999993E-2</v>
      </c>
      <c r="F16630">
        <v>-1.9300000000000001E-2</v>
      </c>
      <c r="G16630">
        <v>9.9500000000000005E-2</v>
      </c>
      <c r="H16630">
        <v>-8.3500000000000005E-2</v>
      </c>
      <c r="I16630">
        <v>0.1047</v>
      </c>
      <c r="J16630">
        <f t="shared" si="259"/>
        <v>-4.1537499999999991E-2</v>
      </c>
    </row>
    <row r="16631" spans="1:10">
      <c r="A16631" s="1" t="s">
        <v>19548</v>
      </c>
      <c r="B16631">
        <v>0.20399999999999999</v>
      </c>
      <c r="C16631">
        <v>-3.8199999999999998E-2</v>
      </c>
      <c r="D16631">
        <v>-0.15079999999999999</v>
      </c>
      <c r="E16631">
        <v>-0.1565</v>
      </c>
      <c r="F16631">
        <v>-0.18090000000000001</v>
      </c>
      <c r="G16631">
        <v>-0.17780000000000001</v>
      </c>
      <c r="H16631">
        <v>0.14180000000000001</v>
      </c>
      <c r="I16631">
        <v>2.6100000000000002E-2</v>
      </c>
      <c r="J16631">
        <f t="shared" si="259"/>
        <v>-4.1537499999999991E-2</v>
      </c>
    </row>
    <row r="16632" spans="1:10">
      <c r="A16632" s="1" t="s">
        <v>19180</v>
      </c>
      <c r="B16632">
        <v>-0.14910000000000001</v>
      </c>
      <c r="C16632">
        <v>5.3100000000000001E-2</v>
      </c>
      <c r="D16632">
        <v>0.19789999999999999</v>
      </c>
      <c r="E16632">
        <v>0.12039999999999999</v>
      </c>
      <c r="F16632">
        <v>5.96E-2</v>
      </c>
      <c r="G16632">
        <v>-4.8399999999999999E-2</v>
      </c>
      <c r="H16632">
        <v>-0.33950000000000002</v>
      </c>
      <c r="I16632">
        <v>-0.2263</v>
      </c>
      <c r="J16632">
        <f t="shared" si="259"/>
        <v>-4.1537500000000005E-2</v>
      </c>
    </row>
    <row r="16633" spans="1:10">
      <c r="A16633" s="1" t="s">
        <v>14077</v>
      </c>
      <c r="B16633">
        <v>-0.2281</v>
      </c>
      <c r="C16633">
        <v>-7.4899999999999994E-2</v>
      </c>
      <c r="D16633">
        <v>7.0199999999999999E-2</v>
      </c>
      <c r="E16633">
        <v>-2.8799999999999999E-2</v>
      </c>
      <c r="F16633">
        <v>-0.1895</v>
      </c>
      <c r="G16633">
        <v>5.2999999999999999E-2</v>
      </c>
      <c r="H16633">
        <v>7.7499999999999999E-2</v>
      </c>
      <c r="I16633">
        <v>-1.1900000000000001E-2</v>
      </c>
      <c r="J16633">
        <f t="shared" si="259"/>
        <v>-4.1562500000000002E-2</v>
      </c>
    </row>
    <row r="16634" spans="1:10">
      <c r="A16634" s="1" t="s">
        <v>13633</v>
      </c>
      <c r="B16634">
        <v>-0.30120000000000002</v>
      </c>
      <c r="C16634">
        <v>-2.1700000000000001E-2</v>
      </c>
      <c r="D16634">
        <v>6.7999999999999996E-3</v>
      </c>
      <c r="E16634">
        <v>-0.14510000000000001</v>
      </c>
      <c r="F16634">
        <v>-5.2999999999999999E-2</v>
      </c>
      <c r="G16634">
        <v>0.2429</v>
      </c>
      <c r="H16634">
        <v>-7.2999999999999995E-2</v>
      </c>
      <c r="I16634">
        <v>1.18E-2</v>
      </c>
      <c r="J16634">
        <f t="shared" si="259"/>
        <v>-4.1562500000000016E-2</v>
      </c>
    </row>
    <row r="16635" spans="1:10">
      <c r="A16635" s="1" t="s">
        <v>11660</v>
      </c>
      <c r="B16635">
        <v>-3.8600000000000002E-2</v>
      </c>
      <c r="C16635">
        <v>-9.5999999999999992E-3</v>
      </c>
      <c r="D16635">
        <v>-3.4799999999999998E-2</v>
      </c>
      <c r="E16635">
        <v>5.7700000000000001E-2</v>
      </c>
      <c r="F16635">
        <v>-0.20269999999999999</v>
      </c>
      <c r="G16635">
        <v>-0.1555</v>
      </c>
      <c r="H16635">
        <v>-5.1400000000000001E-2</v>
      </c>
      <c r="I16635">
        <v>0.1018</v>
      </c>
      <c r="J16635">
        <f t="shared" si="259"/>
        <v>-4.1637499999999994E-2</v>
      </c>
    </row>
    <row r="16636" spans="1:10">
      <c r="A16636" s="1" t="s">
        <v>2665</v>
      </c>
      <c r="B16636">
        <v>-0.11940000000000001</v>
      </c>
      <c r="C16636">
        <v>-3.9300000000000002E-2</v>
      </c>
      <c r="D16636">
        <v>4.9500000000000002E-2</v>
      </c>
      <c r="E16636">
        <v>-0.1062</v>
      </c>
      <c r="F16636">
        <v>-1.6299999999999999E-2</v>
      </c>
      <c r="G16636">
        <v>-5.4300000000000001E-2</v>
      </c>
      <c r="H16636">
        <v>-3.5200000000000002E-2</v>
      </c>
      <c r="I16636">
        <v>-1.1900000000000001E-2</v>
      </c>
      <c r="J16636">
        <f t="shared" si="259"/>
        <v>-4.1637500000000008E-2</v>
      </c>
    </row>
    <row r="16637" spans="1:10">
      <c r="A16637" s="1" t="s">
        <v>13249</v>
      </c>
      <c r="B16637">
        <v>2.63E-2</v>
      </c>
      <c r="C16637">
        <v>3.3E-3</v>
      </c>
      <c r="D16637">
        <v>-5.8200000000000002E-2</v>
      </c>
      <c r="E16637">
        <v>-0.12330000000000001</v>
      </c>
      <c r="F16637">
        <v>-1.41E-2</v>
      </c>
      <c r="G16637">
        <v>5.8900000000000001E-2</v>
      </c>
      <c r="H16637">
        <v>-0.13919999999999999</v>
      </c>
      <c r="I16637">
        <v>-8.6999999999999994E-2</v>
      </c>
      <c r="J16637">
        <f t="shared" si="259"/>
        <v>-4.1662499999999998E-2</v>
      </c>
    </row>
    <row r="16638" spans="1:10">
      <c r="A16638" s="1" t="s">
        <v>2820</v>
      </c>
      <c r="B16638">
        <v>-3.8600000000000002E-2</v>
      </c>
      <c r="C16638">
        <v>0.10009999999999999</v>
      </c>
      <c r="D16638">
        <v>5.0200000000000002E-2</v>
      </c>
      <c r="E16638">
        <v>0.11360000000000001</v>
      </c>
      <c r="F16638">
        <v>5.5E-2</v>
      </c>
      <c r="G16638">
        <v>-0.14610000000000001</v>
      </c>
      <c r="H16638">
        <v>-0.1227</v>
      </c>
      <c r="I16638">
        <v>-0.34489999999999998</v>
      </c>
      <c r="J16638">
        <f t="shared" si="259"/>
        <v>-4.1675000000000004E-2</v>
      </c>
    </row>
    <row r="16639" spans="1:10">
      <c r="A16639" s="1" t="s">
        <v>15298</v>
      </c>
      <c r="B16639">
        <v>-7.5399999999999995E-2</v>
      </c>
      <c r="C16639">
        <v>8.8000000000000005E-3</v>
      </c>
      <c r="D16639">
        <v>-0.28000000000000003</v>
      </c>
      <c r="E16639">
        <v>-5.8200000000000002E-2</v>
      </c>
      <c r="F16639">
        <v>-3.32E-2</v>
      </c>
      <c r="G16639">
        <v>8.2900000000000001E-2</v>
      </c>
      <c r="H16639">
        <v>0.19170000000000001</v>
      </c>
      <c r="I16639">
        <v>-0.17</v>
      </c>
      <c r="J16639">
        <f t="shared" si="259"/>
        <v>-4.1675000000000011E-2</v>
      </c>
    </row>
    <row r="16640" spans="1:10">
      <c r="A16640" s="1" t="s">
        <v>19260</v>
      </c>
      <c r="B16640">
        <v>-0.2316</v>
      </c>
      <c r="C16640">
        <v>-4.6699999999999998E-2</v>
      </c>
      <c r="D16640">
        <v>9.9000000000000008E-3</v>
      </c>
      <c r="E16640">
        <v>-0.2361</v>
      </c>
      <c r="F16640">
        <v>-0.1386</v>
      </c>
      <c r="G16640">
        <v>-3.6499999999999998E-2</v>
      </c>
      <c r="H16640">
        <v>0.2205</v>
      </c>
      <c r="I16640">
        <v>0.1255</v>
      </c>
      <c r="J16640">
        <f t="shared" si="259"/>
        <v>-4.1699999999999994E-2</v>
      </c>
    </row>
    <row r="16641" spans="1:10">
      <c r="A16641" s="1" t="s">
        <v>10757</v>
      </c>
      <c r="B16641">
        <v>3.5000000000000001E-3</v>
      </c>
      <c r="C16641">
        <v>8.9599999999999999E-2</v>
      </c>
      <c r="D16641">
        <v>-7.8100000000000003E-2</v>
      </c>
      <c r="E16641">
        <v>-6.6299999999999998E-2</v>
      </c>
      <c r="F16641">
        <v>-0.15379999999999999</v>
      </c>
      <c r="G16641">
        <v>0.1123</v>
      </c>
      <c r="H16641">
        <v>-6.6900000000000001E-2</v>
      </c>
      <c r="I16641">
        <v>-0.1739</v>
      </c>
      <c r="J16641">
        <f t="shared" si="259"/>
        <v>-4.1700000000000001E-2</v>
      </c>
    </row>
    <row r="16642" spans="1:10">
      <c r="A16642" s="1" t="s">
        <v>14751</v>
      </c>
      <c r="B16642">
        <v>-0.2175</v>
      </c>
      <c r="C16642">
        <v>0.1024</v>
      </c>
      <c r="D16642">
        <v>8.43E-2</v>
      </c>
      <c r="E16642">
        <v>3.5400000000000001E-2</v>
      </c>
      <c r="F16642">
        <v>-0.24590000000000001</v>
      </c>
      <c r="G16642">
        <v>-8.5000000000000006E-3</v>
      </c>
      <c r="H16642">
        <v>0.12959999999999999</v>
      </c>
      <c r="I16642">
        <v>-0.21340000000000001</v>
      </c>
      <c r="J16642">
        <f t="shared" ref="J16642:J16705" si="260">AVERAGE(B16642:I16642)</f>
        <v>-4.1700000000000001E-2</v>
      </c>
    </row>
    <row r="16643" spans="1:10">
      <c r="A16643" s="1" t="s">
        <v>12599</v>
      </c>
      <c r="B16643">
        <v>-5.0900000000000001E-2</v>
      </c>
      <c r="C16643">
        <v>4.5900000000000003E-2</v>
      </c>
      <c r="D16643">
        <v>-0.1042</v>
      </c>
      <c r="E16643">
        <v>-0.1336</v>
      </c>
      <c r="F16643">
        <v>-0.15179999999999999</v>
      </c>
      <c r="G16643">
        <v>-0.18890000000000001</v>
      </c>
      <c r="H16643">
        <v>0.15179999999999999</v>
      </c>
      <c r="I16643">
        <v>9.7799999999999998E-2</v>
      </c>
      <c r="J16643">
        <f t="shared" si="260"/>
        <v>-4.173749999999999E-2</v>
      </c>
    </row>
    <row r="16644" spans="1:10">
      <c r="A16644" s="1" t="s">
        <v>6556</v>
      </c>
      <c r="B16644">
        <v>-0.2298</v>
      </c>
      <c r="C16644">
        <v>1.5900000000000001E-2</v>
      </c>
      <c r="D16644">
        <v>-0.14360000000000001</v>
      </c>
      <c r="E16644">
        <v>-0.17330000000000001</v>
      </c>
      <c r="F16644">
        <v>3.5000000000000003E-2</v>
      </c>
      <c r="G16644">
        <v>0.12239999999999999</v>
      </c>
      <c r="H16644">
        <v>2.35E-2</v>
      </c>
      <c r="I16644">
        <v>1.5800000000000002E-2</v>
      </c>
      <c r="J16644">
        <f t="shared" si="260"/>
        <v>-4.1762500000000001E-2</v>
      </c>
    </row>
    <row r="16645" spans="1:10">
      <c r="A16645" s="1" t="s">
        <v>11333</v>
      </c>
      <c r="B16645">
        <v>-0.1754</v>
      </c>
      <c r="C16645">
        <v>3.7400000000000003E-2</v>
      </c>
      <c r="D16645">
        <v>-9.2999999999999999E-2</v>
      </c>
      <c r="E16645">
        <v>9.8599999999999993E-2</v>
      </c>
      <c r="F16645">
        <v>-2.69E-2</v>
      </c>
      <c r="G16645">
        <v>-9.1999999999999998E-3</v>
      </c>
      <c r="H16645">
        <v>4.4900000000000002E-2</v>
      </c>
      <c r="I16645">
        <v>-0.21049999999999999</v>
      </c>
      <c r="J16645">
        <f t="shared" si="260"/>
        <v>-4.1762500000000008E-2</v>
      </c>
    </row>
    <row r="16646" spans="1:10">
      <c r="A16646" s="1" t="s">
        <v>20300</v>
      </c>
      <c r="B16646">
        <v>-0.2316</v>
      </c>
      <c r="C16646">
        <v>-2.8E-3</v>
      </c>
      <c r="D16646">
        <v>-0.1767</v>
      </c>
      <c r="E16646">
        <v>0.1119</v>
      </c>
      <c r="F16646">
        <v>6.54E-2</v>
      </c>
      <c r="G16646">
        <v>0.1787</v>
      </c>
      <c r="H16646">
        <v>-0.22270000000000001</v>
      </c>
      <c r="I16646">
        <v>-5.6300000000000003E-2</v>
      </c>
      <c r="J16646">
        <f t="shared" si="260"/>
        <v>-4.1762500000000008E-2</v>
      </c>
    </row>
    <row r="16647" spans="1:10">
      <c r="A16647" s="1" t="s">
        <v>8537</v>
      </c>
      <c r="B16647">
        <v>-0.1193</v>
      </c>
      <c r="C16647">
        <v>-2.58E-2</v>
      </c>
      <c r="D16647">
        <v>0.1023</v>
      </c>
      <c r="E16647">
        <v>-7.5300000000000006E-2</v>
      </c>
      <c r="F16647">
        <v>-0.18129999999999999</v>
      </c>
      <c r="G16647">
        <v>3.95E-2</v>
      </c>
      <c r="H16647">
        <v>3.1300000000000001E-2</v>
      </c>
      <c r="I16647">
        <v>-0.1057</v>
      </c>
      <c r="J16647">
        <f t="shared" si="260"/>
        <v>-4.1787500000000005E-2</v>
      </c>
    </row>
    <row r="16648" spans="1:10">
      <c r="A16648" s="1" t="s">
        <v>11695</v>
      </c>
      <c r="B16648">
        <v>9.9000000000000008E-3</v>
      </c>
      <c r="C16648">
        <v>-9.1899999999999996E-2</v>
      </c>
      <c r="D16648">
        <v>-7.8200000000000006E-2</v>
      </c>
      <c r="E16648">
        <v>-0.18920000000000001</v>
      </c>
      <c r="F16648">
        <v>9.0499999999999997E-2</v>
      </c>
      <c r="G16648">
        <v>0.3039</v>
      </c>
      <c r="H16648">
        <v>-0.1515</v>
      </c>
      <c r="I16648">
        <v>-0.22789999999999999</v>
      </c>
      <c r="J16648">
        <f t="shared" si="260"/>
        <v>-4.1800000000000004E-2</v>
      </c>
    </row>
    <row r="16649" spans="1:10">
      <c r="A16649" s="1" t="s">
        <v>17944</v>
      </c>
      <c r="B16649">
        <v>-0.15440000000000001</v>
      </c>
      <c r="C16649">
        <v>-3.2000000000000002E-3</v>
      </c>
      <c r="D16649">
        <v>2.8000000000000001E-2</v>
      </c>
      <c r="E16649">
        <v>-0.2087</v>
      </c>
      <c r="F16649">
        <v>2.0799999999999999E-2</v>
      </c>
      <c r="G16649">
        <v>-9.6000000000000002E-2</v>
      </c>
      <c r="H16649">
        <v>6.1199999999999997E-2</v>
      </c>
      <c r="I16649">
        <v>1.78E-2</v>
      </c>
      <c r="J16649">
        <f t="shared" si="260"/>
        <v>-4.1812500000000016E-2</v>
      </c>
    </row>
    <row r="16650" spans="1:10">
      <c r="A16650" s="1" t="s">
        <v>5019</v>
      </c>
      <c r="B16650">
        <v>-0.25259999999999999</v>
      </c>
      <c r="C16650">
        <v>-0.1386</v>
      </c>
      <c r="D16650">
        <v>0.38140000000000002</v>
      </c>
      <c r="E16650">
        <v>4.5199999999999997E-2</v>
      </c>
      <c r="F16650">
        <v>-0.18859999999999999</v>
      </c>
      <c r="G16650">
        <v>-0.2072</v>
      </c>
      <c r="H16650">
        <v>6.4100000000000004E-2</v>
      </c>
      <c r="I16650">
        <v>-3.85E-2</v>
      </c>
      <c r="J16650">
        <f t="shared" si="260"/>
        <v>-4.1849999999999991E-2</v>
      </c>
    </row>
    <row r="16651" spans="1:10">
      <c r="A16651" s="1" t="s">
        <v>9844</v>
      </c>
      <c r="B16651">
        <v>-1.7500000000000002E-2</v>
      </c>
      <c r="C16651">
        <v>-7.5700000000000003E-2</v>
      </c>
      <c r="D16651">
        <v>-2.3900000000000001E-2</v>
      </c>
      <c r="E16651">
        <v>0.1139</v>
      </c>
      <c r="F16651">
        <v>6.0900000000000003E-2</v>
      </c>
      <c r="G16651">
        <v>0.1205</v>
      </c>
      <c r="H16651">
        <v>-8.8099999999999998E-2</v>
      </c>
      <c r="I16651">
        <v>-0.4249</v>
      </c>
      <c r="J16651">
        <f t="shared" si="260"/>
        <v>-4.1849999999999998E-2</v>
      </c>
    </row>
    <row r="16652" spans="1:10">
      <c r="A16652" s="1" t="s">
        <v>18038</v>
      </c>
      <c r="B16652">
        <v>-0.40110000000000001</v>
      </c>
      <c r="C16652">
        <v>8.9800000000000005E-2</v>
      </c>
      <c r="D16652">
        <v>0.1542</v>
      </c>
      <c r="E16652">
        <v>1.9699999999999999E-2</v>
      </c>
      <c r="F16652">
        <v>-9.8199999999999996E-2</v>
      </c>
      <c r="G16652">
        <v>0.22209999999999999</v>
      </c>
      <c r="H16652">
        <v>5.3100000000000001E-2</v>
      </c>
      <c r="I16652">
        <v>-0.3745</v>
      </c>
      <c r="J16652">
        <f t="shared" si="260"/>
        <v>-4.1862500000000004E-2</v>
      </c>
    </row>
    <row r="16653" spans="1:10">
      <c r="A16653" s="1" t="s">
        <v>16688</v>
      </c>
      <c r="B16653">
        <v>-9.6500000000000002E-2</v>
      </c>
      <c r="C16653">
        <v>-3.0599999999999999E-2</v>
      </c>
      <c r="D16653">
        <v>-0.31390000000000001</v>
      </c>
      <c r="E16653">
        <v>0.19919999999999999</v>
      </c>
      <c r="F16653">
        <v>-0.2243</v>
      </c>
      <c r="G16653">
        <v>1.1999999999999999E-3</v>
      </c>
      <c r="H16653">
        <v>-6.4000000000000003E-3</v>
      </c>
      <c r="I16653">
        <v>0.13639999999999999</v>
      </c>
      <c r="J16653">
        <f t="shared" si="260"/>
        <v>-4.1862500000000011E-2</v>
      </c>
    </row>
    <row r="16654" spans="1:10">
      <c r="A16654" s="1" t="s">
        <v>12978</v>
      </c>
      <c r="B16654">
        <v>-7.1900000000000006E-2</v>
      </c>
      <c r="C16654">
        <v>-5.0000000000000001E-4</v>
      </c>
      <c r="D16654">
        <v>0.12</v>
      </c>
      <c r="E16654">
        <v>-0.1129</v>
      </c>
      <c r="F16654">
        <v>-0.20349999999999999</v>
      </c>
      <c r="G16654">
        <v>-9.4600000000000004E-2</v>
      </c>
      <c r="H16654">
        <v>-0.13969999999999999</v>
      </c>
      <c r="I16654">
        <v>0.16800000000000001</v>
      </c>
      <c r="J16654">
        <f t="shared" si="260"/>
        <v>-4.1887499999999994E-2</v>
      </c>
    </row>
    <row r="16655" spans="1:10">
      <c r="A16655" s="1" t="s">
        <v>2018</v>
      </c>
      <c r="B16655">
        <v>1.8E-3</v>
      </c>
      <c r="C16655">
        <v>-0.20100000000000001</v>
      </c>
      <c r="D16655">
        <v>0.25919999999999999</v>
      </c>
      <c r="E16655">
        <v>-0.3044</v>
      </c>
      <c r="F16655">
        <v>-0.17460000000000001</v>
      </c>
      <c r="G16655">
        <v>-3.49E-2</v>
      </c>
      <c r="H16655">
        <v>0.10299999999999999</v>
      </c>
      <c r="I16655">
        <v>1.5800000000000002E-2</v>
      </c>
      <c r="J16655">
        <f t="shared" si="260"/>
        <v>-4.1887500000000008E-2</v>
      </c>
    </row>
    <row r="16656" spans="1:10">
      <c r="A16656" s="1" t="s">
        <v>5971</v>
      </c>
      <c r="B16656">
        <v>-2.63E-2</v>
      </c>
      <c r="C16656">
        <v>9.7000000000000003E-3</v>
      </c>
      <c r="D16656">
        <v>5.9799999999999999E-2</v>
      </c>
      <c r="E16656">
        <v>-0.249</v>
      </c>
      <c r="F16656">
        <v>-8.4599999999999995E-2</v>
      </c>
      <c r="G16656">
        <v>-8.5699999999999998E-2</v>
      </c>
      <c r="H16656">
        <v>-3.6200000000000003E-2</v>
      </c>
      <c r="I16656">
        <v>7.7100000000000002E-2</v>
      </c>
      <c r="J16656">
        <f t="shared" si="260"/>
        <v>-4.19E-2</v>
      </c>
    </row>
    <row r="16657" spans="1:10">
      <c r="A16657" s="1" t="s">
        <v>13369</v>
      </c>
      <c r="B16657">
        <v>6.4899999999999999E-2</v>
      </c>
      <c r="C16657">
        <v>0.13469999999999999</v>
      </c>
      <c r="D16657">
        <v>0.24460000000000001</v>
      </c>
      <c r="E16657">
        <v>-3.7100000000000001E-2</v>
      </c>
      <c r="F16657">
        <v>3.6200000000000003E-2</v>
      </c>
      <c r="G16657">
        <v>-1.1599999999999999E-2</v>
      </c>
      <c r="H16657">
        <v>-0.31330000000000002</v>
      </c>
      <c r="I16657">
        <v>-0.4536</v>
      </c>
      <c r="J16657">
        <f t="shared" si="260"/>
        <v>-4.19E-2</v>
      </c>
    </row>
    <row r="16658" spans="1:10">
      <c r="A16658" s="1" t="s">
        <v>1819</v>
      </c>
      <c r="B16658">
        <v>0.27050000000000002</v>
      </c>
      <c r="C16658">
        <v>-0.1148</v>
      </c>
      <c r="D16658">
        <v>-8.0000000000000004E-4</v>
      </c>
      <c r="E16658">
        <v>-4.0099999999999997E-2</v>
      </c>
      <c r="F16658">
        <v>2.6200000000000001E-2</v>
      </c>
      <c r="G16658">
        <v>-0.1734</v>
      </c>
      <c r="H16658">
        <v>-5.8000000000000003E-2</v>
      </c>
      <c r="I16658">
        <v>-0.245</v>
      </c>
      <c r="J16658">
        <f t="shared" si="260"/>
        <v>-4.1924999999999997E-2</v>
      </c>
    </row>
    <row r="16659" spans="1:10">
      <c r="A16659" s="1" t="s">
        <v>9640</v>
      </c>
      <c r="B16659">
        <v>-0.11749999999999999</v>
      </c>
      <c r="C16659">
        <v>3.4299999999999997E-2</v>
      </c>
      <c r="D16659">
        <v>-0.25280000000000002</v>
      </c>
      <c r="E16659">
        <v>-6.54E-2</v>
      </c>
      <c r="F16659">
        <v>0.2717</v>
      </c>
      <c r="G16659">
        <v>2.9100000000000001E-2</v>
      </c>
      <c r="H16659">
        <v>1.03E-2</v>
      </c>
      <c r="I16659">
        <v>-0.24510000000000001</v>
      </c>
      <c r="J16659">
        <f t="shared" si="260"/>
        <v>-4.1925000000000004E-2</v>
      </c>
    </row>
    <row r="16660" spans="1:10">
      <c r="A16660" s="1" t="s">
        <v>873</v>
      </c>
      <c r="B16660">
        <v>6.3200000000000006E-2</v>
      </c>
      <c r="C16660">
        <v>-0.1186</v>
      </c>
      <c r="D16660">
        <v>-0.1145</v>
      </c>
      <c r="E16660">
        <v>6.4600000000000005E-2</v>
      </c>
      <c r="F16660">
        <v>-8.9399999999999993E-2</v>
      </c>
      <c r="G16660">
        <v>-0.2039</v>
      </c>
      <c r="H16660">
        <v>-2.1000000000000001E-2</v>
      </c>
      <c r="I16660">
        <v>8.4000000000000005E-2</v>
      </c>
      <c r="J16660">
        <f t="shared" si="260"/>
        <v>-4.1949999999999994E-2</v>
      </c>
    </row>
    <row r="16661" spans="1:10">
      <c r="A16661" s="1" t="s">
        <v>9559</v>
      </c>
      <c r="B16661">
        <v>-0.19650000000000001</v>
      </c>
      <c r="C16661">
        <v>-5.1799999999999999E-2</v>
      </c>
      <c r="D16661">
        <v>0.14810000000000001</v>
      </c>
      <c r="E16661">
        <v>0.1158</v>
      </c>
      <c r="F16661">
        <v>-8.1500000000000003E-2</v>
      </c>
      <c r="G16661">
        <v>-8.09E-2</v>
      </c>
      <c r="H16661">
        <v>-0.17</v>
      </c>
      <c r="I16661">
        <v>-1.8800000000000001E-2</v>
      </c>
      <c r="J16661">
        <f t="shared" si="260"/>
        <v>-4.1950000000000001E-2</v>
      </c>
    </row>
    <row r="16662" spans="1:10">
      <c r="A16662" s="1" t="s">
        <v>7849</v>
      </c>
      <c r="B16662">
        <v>-0.1333</v>
      </c>
      <c r="C16662">
        <v>5.0000000000000001E-4</v>
      </c>
      <c r="D16662">
        <v>0.21179999999999999</v>
      </c>
      <c r="E16662">
        <v>8.7499999999999994E-2</v>
      </c>
      <c r="F16662">
        <v>-0.20330000000000001</v>
      </c>
      <c r="G16662">
        <v>-0.1643</v>
      </c>
      <c r="H16662">
        <v>0.15790000000000001</v>
      </c>
      <c r="I16662">
        <v>-0.29249999999999998</v>
      </c>
      <c r="J16662">
        <f t="shared" si="260"/>
        <v>-4.19625E-2</v>
      </c>
    </row>
    <row r="16663" spans="1:10">
      <c r="A16663" s="1" t="s">
        <v>7885</v>
      </c>
      <c r="B16663">
        <v>-0.15609999999999999</v>
      </c>
      <c r="C16663">
        <v>5.8400000000000001E-2</v>
      </c>
      <c r="D16663">
        <v>0.32040000000000002</v>
      </c>
      <c r="E16663">
        <v>0.1333</v>
      </c>
      <c r="F16663">
        <v>-7.1999999999999995E-2</v>
      </c>
      <c r="G16663">
        <v>-0.27850000000000003</v>
      </c>
      <c r="H16663">
        <v>3.1199999999999999E-2</v>
      </c>
      <c r="I16663">
        <v>-0.3725</v>
      </c>
      <c r="J16663">
        <f t="shared" si="260"/>
        <v>-4.1974999999999998E-2</v>
      </c>
    </row>
    <row r="16664" spans="1:10">
      <c r="A16664" s="1" t="s">
        <v>18447</v>
      </c>
      <c r="B16664">
        <v>-0.1842</v>
      </c>
      <c r="C16664">
        <v>7.0599999999999996E-2</v>
      </c>
      <c r="D16664">
        <v>0.1103</v>
      </c>
      <c r="E16664">
        <v>-0.1236</v>
      </c>
      <c r="F16664">
        <v>9.9599999999999994E-2</v>
      </c>
      <c r="G16664">
        <v>-8.8499999999999995E-2</v>
      </c>
      <c r="H16664">
        <v>-8.4599999999999995E-2</v>
      </c>
      <c r="I16664">
        <v>-0.13539999999999999</v>
      </c>
      <c r="J16664">
        <f t="shared" si="260"/>
        <v>-4.1974999999999998E-2</v>
      </c>
    </row>
    <row r="16665" spans="1:10">
      <c r="A16665" s="1" t="s">
        <v>20176</v>
      </c>
      <c r="B16665">
        <v>-0.33510000000000001</v>
      </c>
      <c r="C16665">
        <v>0.1048</v>
      </c>
      <c r="D16665">
        <v>-5.6300000000000003E-2</v>
      </c>
      <c r="E16665">
        <v>0.15629999999999999</v>
      </c>
      <c r="F16665">
        <v>-3.7100000000000001E-2</v>
      </c>
      <c r="G16665">
        <v>0.1176</v>
      </c>
      <c r="H16665">
        <v>-5.4800000000000001E-2</v>
      </c>
      <c r="I16665">
        <v>-0.23119999999999999</v>
      </c>
      <c r="J16665">
        <f t="shared" si="260"/>
        <v>-4.1974999999999998E-2</v>
      </c>
    </row>
    <row r="16666" spans="1:10">
      <c r="A16666" s="1" t="s">
        <v>14749</v>
      </c>
      <c r="B16666">
        <v>-0.28770000000000001</v>
      </c>
      <c r="C16666">
        <v>8.4599999999999995E-2</v>
      </c>
      <c r="D16666">
        <v>0.26569999999999999</v>
      </c>
      <c r="E16666">
        <v>-0.1085</v>
      </c>
      <c r="F16666">
        <v>-0.11210000000000001</v>
      </c>
      <c r="G16666">
        <v>-3.2199999999999999E-2</v>
      </c>
      <c r="H16666">
        <v>-3.6900000000000002E-2</v>
      </c>
      <c r="I16666">
        <v>-0.1087</v>
      </c>
      <c r="J16666">
        <f t="shared" si="260"/>
        <v>-4.1975000000000005E-2</v>
      </c>
    </row>
    <row r="16667" spans="1:10">
      <c r="A16667" s="1" t="s">
        <v>7893</v>
      </c>
      <c r="B16667">
        <v>0.10349999999999999</v>
      </c>
      <c r="C16667">
        <v>-3.7499999999999999E-2</v>
      </c>
      <c r="D16667">
        <v>-9.8599999999999993E-2</v>
      </c>
      <c r="E16667">
        <v>-7.0599999999999996E-2</v>
      </c>
      <c r="F16667">
        <v>8.3500000000000005E-2</v>
      </c>
      <c r="G16667">
        <v>-4.5100000000000001E-2</v>
      </c>
      <c r="H16667">
        <v>-4.9799999999999997E-2</v>
      </c>
      <c r="I16667">
        <v>-0.2213</v>
      </c>
      <c r="J16667">
        <f t="shared" si="260"/>
        <v>-4.1987499999999997E-2</v>
      </c>
    </row>
    <row r="16668" spans="1:10">
      <c r="A16668" s="1" t="s">
        <v>21179</v>
      </c>
      <c r="B16668">
        <v>-0.1474</v>
      </c>
      <c r="C16668">
        <v>0.1215</v>
      </c>
      <c r="D16668">
        <v>-2.6100000000000002E-2</v>
      </c>
      <c r="E16668">
        <v>-4.6399999999999997E-2</v>
      </c>
      <c r="F16668">
        <v>-0.21440000000000001</v>
      </c>
      <c r="G16668">
        <v>0.1653</v>
      </c>
      <c r="H16668">
        <v>-7.1800000000000003E-2</v>
      </c>
      <c r="I16668">
        <v>-0.1166</v>
      </c>
      <c r="J16668">
        <f t="shared" si="260"/>
        <v>-4.1987500000000004E-2</v>
      </c>
    </row>
    <row r="16669" spans="1:10">
      <c r="A16669" s="1" t="s">
        <v>9484</v>
      </c>
      <c r="B16669">
        <v>-0.25490000000000002</v>
      </c>
      <c r="C16669">
        <v>6.83E-2</v>
      </c>
      <c r="D16669">
        <v>0.36449999999999999</v>
      </c>
      <c r="E16669">
        <v>-2.2100000000000002E-2</v>
      </c>
      <c r="F16669">
        <v>-1.5900000000000001E-2</v>
      </c>
      <c r="G16669">
        <v>5.0099999999999999E-2</v>
      </c>
      <c r="H16669">
        <v>-0.1082</v>
      </c>
      <c r="I16669">
        <v>-0.41810000000000003</v>
      </c>
      <c r="J16669">
        <f t="shared" si="260"/>
        <v>-4.2037500000000005E-2</v>
      </c>
    </row>
    <row r="16670" spans="1:10">
      <c r="A16670" s="1" t="s">
        <v>21456</v>
      </c>
      <c r="B16670">
        <v>-8.0699999999999994E-2</v>
      </c>
      <c r="C16670">
        <v>-8.9700000000000002E-2</v>
      </c>
      <c r="D16670">
        <v>2.0199999999999999E-2</v>
      </c>
      <c r="E16670">
        <v>0.18340000000000001</v>
      </c>
      <c r="F16670">
        <v>-0.1168</v>
      </c>
      <c r="G16670">
        <v>-0.1241</v>
      </c>
      <c r="H16670">
        <v>-0.04</v>
      </c>
      <c r="I16670">
        <v>-8.8900000000000007E-2</v>
      </c>
      <c r="J16670">
        <f t="shared" si="260"/>
        <v>-4.2075000000000001E-2</v>
      </c>
    </row>
    <row r="16671" spans="1:10">
      <c r="A16671" s="1" t="s">
        <v>3826</v>
      </c>
      <c r="B16671">
        <v>-0.1789</v>
      </c>
      <c r="C16671">
        <v>2.18E-2</v>
      </c>
      <c r="D16671">
        <v>0.32919999999999999</v>
      </c>
      <c r="E16671">
        <v>-6.2E-2</v>
      </c>
      <c r="F16671">
        <v>-5.3100000000000001E-2</v>
      </c>
      <c r="G16671">
        <v>-1.4E-2</v>
      </c>
      <c r="H16671">
        <v>6.9999999999999999E-4</v>
      </c>
      <c r="I16671">
        <v>-0.38030000000000003</v>
      </c>
      <c r="J16671">
        <f t="shared" si="260"/>
        <v>-4.2075000000000008E-2</v>
      </c>
    </row>
    <row r="16672" spans="1:10">
      <c r="A16672" s="1" t="s">
        <v>9082</v>
      </c>
      <c r="B16672">
        <v>-0.1263</v>
      </c>
      <c r="C16672">
        <v>-8.9800000000000005E-2</v>
      </c>
      <c r="D16672">
        <v>-0.1615</v>
      </c>
      <c r="E16672">
        <v>-5.6899999999999999E-2</v>
      </c>
      <c r="F16672">
        <v>5.1999999999999998E-2</v>
      </c>
      <c r="G16672">
        <v>0.18160000000000001</v>
      </c>
      <c r="H16672">
        <v>-3.9E-2</v>
      </c>
      <c r="I16672">
        <v>-9.6799999999999997E-2</v>
      </c>
      <c r="J16672">
        <f t="shared" si="260"/>
        <v>-4.2087500000000007E-2</v>
      </c>
    </row>
    <row r="16673" spans="1:10">
      <c r="A16673" s="1" t="s">
        <v>16032</v>
      </c>
      <c r="B16673">
        <v>-0.24390000000000001</v>
      </c>
      <c r="C16673">
        <v>-0.1166</v>
      </c>
      <c r="D16673">
        <v>7.7700000000000005E-2</v>
      </c>
      <c r="E16673">
        <v>-0.22550000000000001</v>
      </c>
      <c r="F16673">
        <v>0.1036</v>
      </c>
      <c r="G16673">
        <v>0.16089999999999999</v>
      </c>
      <c r="H16673">
        <v>-3.27E-2</v>
      </c>
      <c r="I16673">
        <v>-6.0299999999999999E-2</v>
      </c>
      <c r="J16673">
        <f t="shared" si="260"/>
        <v>-4.2099999999999999E-2</v>
      </c>
    </row>
    <row r="16674" spans="1:10">
      <c r="A16674" s="1" t="s">
        <v>18680</v>
      </c>
      <c r="B16674">
        <v>-0.1298</v>
      </c>
      <c r="C16674">
        <v>7.0400000000000004E-2</v>
      </c>
      <c r="D16674">
        <v>-0.2</v>
      </c>
      <c r="E16674">
        <v>-0.11310000000000001</v>
      </c>
      <c r="F16674">
        <v>-2.4400000000000002E-2</v>
      </c>
      <c r="G16674">
        <v>-6.4000000000000003E-3</v>
      </c>
      <c r="H16674">
        <v>4.1700000000000001E-2</v>
      </c>
      <c r="I16674">
        <v>2.47E-2</v>
      </c>
      <c r="J16674">
        <f t="shared" si="260"/>
        <v>-4.2112500000000004E-2</v>
      </c>
    </row>
    <row r="16675" spans="1:10">
      <c r="A16675" s="1" t="s">
        <v>18248</v>
      </c>
      <c r="B16675">
        <v>-0.24390000000000001</v>
      </c>
      <c r="C16675">
        <v>9.3200000000000005E-2</v>
      </c>
      <c r="D16675">
        <v>-0.12609999999999999</v>
      </c>
      <c r="E16675">
        <v>1.9300000000000001E-2</v>
      </c>
      <c r="F16675">
        <v>-2.5600000000000001E-2</v>
      </c>
      <c r="G16675">
        <v>0.12640000000000001</v>
      </c>
      <c r="H16675">
        <v>2.92E-2</v>
      </c>
      <c r="I16675">
        <v>-0.20949999999999999</v>
      </c>
      <c r="J16675">
        <f t="shared" si="260"/>
        <v>-4.2124999999999996E-2</v>
      </c>
    </row>
    <row r="16676" spans="1:10">
      <c r="A16676" s="1" t="s">
        <v>8745</v>
      </c>
      <c r="B16676">
        <v>-5.2600000000000001E-2</v>
      </c>
      <c r="C16676">
        <v>5.5E-2</v>
      </c>
      <c r="D16676">
        <v>-0.24160000000000001</v>
      </c>
      <c r="E16676">
        <v>-9.5000000000000001E-2</v>
      </c>
      <c r="F16676">
        <v>-1.67E-2</v>
      </c>
      <c r="G16676">
        <v>0.1386</v>
      </c>
      <c r="H16676">
        <v>3.3300000000000003E-2</v>
      </c>
      <c r="I16676">
        <v>-0.15809999999999999</v>
      </c>
      <c r="J16676">
        <f t="shared" si="260"/>
        <v>-4.2137500000000008E-2</v>
      </c>
    </row>
    <row r="16677" spans="1:10">
      <c r="A16677" s="1" t="s">
        <v>1138</v>
      </c>
      <c r="B16677">
        <v>5.3E-3</v>
      </c>
      <c r="C16677">
        <v>-7.7600000000000002E-2</v>
      </c>
      <c r="D16677">
        <v>0.16669999999999999</v>
      </c>
      <c r="E16677">
        <v>5.0299999999999997E-2</v>
      </c>
      <c r="F16677">
        <v>-0.15190000000000001</v>
      </c>
      <c r="G16677">
        <v>1.3599999999999999E-2</v>
      </c>
      <c r="H16677">
        <v>-3.73E-2</v>
      </c>
      <c r="I16677">
        <v>-0.30630000000000002</v>
      </c>
      <c r="J16677">
        <f t="shared" si="260"/>
        <v>-4.2150000000000007E-2</v>
      </c>
    </row>
    <row r="16678" spans="1:10">
      <c r="A16678" s="1" t="s">
        <v>20128</v>
      </c>
      <c r="B16678">
        <v>-0.21510000000000001</v>
      </c>
      <c r="C16678">
        <v>3.5200000000000002E-2</v>
      </c>
      <c r="D16678">
        <v>-0.33900000000000002</v>
      </c>
      <c r="E16678">
        <v>0.1313</v>
      </c>
      <c r="F16678">
        <v>-0.15559999999999999</v>
      </c>
      <c r="G16678">
        <v>-4.7000000000000002E-3</v>
      </c>
      <c r="H16678">
        <v>-0.25</v>
      </c>
      <c r="I16678">
        <v>0.46050000000000002</v>
      </c>
      <c r="J16678">
        <f t="shared" si="260"/>
        <v>-4.2175000000000004E-2</v>
      </c>
    </row>
    <row r="16679" spans="1:10">
      <c r="A16679" s="1" t="s">
        <v>2927</v>
      </c>
      <c r="B16679">
        <v>-6.6699999999999995E-2</v>
      </c>
      <c r="C16679">
        <v>-0.1588</v>
      </c>
      <c r="D16679">
        <v>7.7000000000000002E-3</v>
      </c>
      <c r="E16679">
        <v>-0.12939999999999999</v>
      </c>
      <c r="F16679">
        <v>-7.0199999999999999E-2</v>
      </c>
      <c r="G16679">
        <v>0.12089999999999999</v>
      </c>
      <c r="H16679">
        <v>9.0300000000000005E-2</v>
      </c>
      <c r="I16679">
        <v>-0.13139999999999999</v>
      </c>
      <c r="J16679">
        <f t="shared" si="260"/>
        <v>-4.2199999999999988E-2</v>
      </c>
    </row>
    <row r="16680" spans="1:10">
      <c r="A16680" s="1" t="s">
        <v>16203</v>
      </c>
      <c r="B16680">
        <v>4.2099999999999999E-2</v>
      </c>
      <c r="C16680">
        <v>-3.4099999999999998E-2</v>
      </c>
      <c r="D16680">
        <v>0.35560000000000003</v>
      </c>
      <c r="E16680">
        <v>-2.58E-2</v>
      </c>
      <c r="F16680">
        <v>-0.22819999999999999</v>
      </c>
      <c r="G16680">
        <v>-0.15429999999999999</v>
      </c>
      <c r="H16680">
        <v>8.2500000000000004E-2</v>
      </c>
      <c r="I16680">
        <v>-0.3755</v>
      </c>
      <c r="J16680">
        <f t="shared" si="260"/>
        <v>-4.2212499999999993E-2</v>
      </c>
    </row>
    <row r="16681" spans="1:10">
      <c r="A16681" s="1" t="s">
        <v>7730</v>
      </c>
      <c r="B16681">
        <v>9.1200000000000003E-2</v>
      </c>
      <c r="C16681">
        <v>1.2200000000000001E-2</v>
      </c>
      <c r="D16681">
        <v>-0.13009999999999999</v>
      </c>
      <c r="E16681">
        <v>-0.16450000000000001</v>
      </c>
      <c r="F16681">
        <v>-8.1900000000000001E-2</v>
      </c>
      <c r="G16681">
        <v>4.4699999999999997E-2</v>
      </c>
      <c r="H16681">
        <v>-9.1800000000000007E-2</v>
      </c>
      <c r="I16681">
        <v>-1.78E-2</v>
      </c>
      <c r="J16681">
        <f t="shared" si="260"/>
        <v>-4.2250000000000003E-2</v>
      </c>
    </row>
    <row r="16682" spans="1:10">
      <c r="A16682" s="1" t="s">
        <v>20864</v>
      </c>
      <c r="B16682">
        <v>8.4199999999999997E-2</v>
      </c>
      <c r="C16682">
        <v>-0.1009</v>
      </c>
      <c r="D16682">
        <v>9.1000000000000004E-3</v>
      </c>
      <c r="E16682">
        <v>-1.55E-2</v>
      </c>
      <c r="F16682">
        <v>-7.7799999999999994E-2</v>
      </c>
      <c r="G16682">
        <v>-0.30620000000000003</v>
      </c>
      <c r="H16682">
        <v>-0.1137</v>
      </c>
      <c r="I16682">
        <v>0.18279999999999999</v>
      </c>
      <c r="J16682">
        <f t="shared" si="260"/>
        <v>-4.225000000000001E-2</v>
      </c>
    </row>
    <row r="16683" spans="1:10">
      <c r="A16683" s="1" t="s">
        <v>10138</v>
      </c>
      <c r="B16683">
        <v>-0.18529999999999999</v>
      </c>
      <c r="C16683">
        <v>-6.7400000000000002E-2</v>
      </c>
      <c r="D16683">
        <v>-7.2700000000000001E-2</v>
      </c>
      <c r="E16683">
        <v>3.2500000000000001E-2</v>
      </c>
      <c r="F16683">
        <v>-5.6800000000000003E-2</v>
      </c>
      <c r="G16683">
        <v>-0.21990000000000001</v>
      </c>
      <c r="H16683">
        <v>5.4000000000000003E-3</v>
      </c>
      <c r="I16683">
        <v>0.2261</v>
      </c>
      <c r="J16683">
        <f t="shared" si="260"/>
        <v>-4.2262500000000008E-2</v>
      </c>
    </row>
    <row r="16684" spans="1:10">
      <c r="A16684" s="1" t="s">
        <v>14914</v>
      </c>
      <c r="B16684">
        <v>-0.314</v>
      </c>
      <c r="C16684">
        <v>9.8299999999999998E-2</v>
      </c>
      <c r="D16684">
        <v>-6.13E-2</v>
      </c>
      <c r="E16684">
        <v>0.1361</v>
      </c>
      <c r="F16684">
        <v>7.4800000000000005E-2</v>
      </c>
      <c r="G16684">
        <v>0.11269999999999999</v>
      </c>
      <c r="H16684">
        <v>-0.17030000000000001</v>
      </c>
      <c r="I16684">
        <v>-0.21440000000000001</v>
      </c>
      <c r="J16684">
        <f t="shared" si="260"/>
        <v>-4.2262500000000008E-2</v>
      </c>
    </row>
    <row r="16685" spans="1:10">
      <c r="A16685" s="1" t="s">
        <v>3908</v>
      </c>
      <c r="B16685">
        <v>-0.29299999999999998</v>
      </c>
      <c r="C16685">
        <v>-1.9599999999999999E-2</v>
      </c>
      <c r="D16685">
        <v>0.31530000000000002</v>
      </c>
      <c r="E16685">
        <v>2.1899999999999999E-2</v>
      </c>
      <c r="F16685">
        <v>3.6799999999999999E-2</v>
      </c>
      <c r="G16685">
        <v>-0.2626</v>
      </c>
      <c r="H16685">
        <v>-1.15E-2</v>
      </c>
      <c r="I16685">
        <v>-0.1255</v>
      </c>
      <c r="J16685">
        <f t="shared" si="260"/>
        <v>-4.2274999999999993E-2</v>
      </c>
    </row>
    <row r="16686" spans="1:10">
      <c r="A16686" s="1" t="s">
        <v>9709</v>
      </c>
      <c r="B16686">
        <v>-5.96E-2</v>
      </c>
      <c r="C16686">
        <v>-0.1026</v>
      </c>
      <c r="D16686">
        <v>-9.4299999999999995E-2</v>
      </c>
      <c r="E16686">
        <v>9.4399999999999998E-2</v>
      </c>
      <c r="F16686">
        <v>0.1239</v>
      </c>
      <c r="G16686">
        <v>-5.1200000000000002E-2</v>
      </c>
      <c r="H16686">
        <v>-4.1300000000000003E-2</v>
      </c>
      <c r="I16686">
        <v>-0.20760000000000001</v>
      </c>
      <c r="J16686">
        <f t="shared" si="260"/>
        <v>-4.2287500000000006E-2</v>
      </c>
    </row>
    <row r="16687" spans="1:10">
      <c r="A16687" s="1" t="s">
        <v>7551</v>
      </c>
      <c r="B16687">
        <v>-0.27889999999999998</v>
      </c>
      <c r="C16687">
        <v>5.8500000000000003E-2</v>
      </c>
      <c r="D16687">
        <v>0.13519999999999999</v>
      </c>
      <c r="E16687">
        <v>9.0499999999999997E-2</v>
      </c>
      <c r="F16687">
        <v>-7.8100000000000003E-2</v>
      </c>
      <c r="G16687">
        <v>-6.1600000000000002E-2</v>
      </c>
      <c r="H16687">
        <v>-2.7099999999999999E-2</v>
      </c>
      <c r="I16687">
        <v>-0.1769</v>
      </c>
      <c r="J16687">
        <f t="shared" si="260"/>
        <v>-4.2300000000000004E-2</v>
      </c>
    </row>
    <row r="16688" spans="1:10">
      <c r="A16688" s="1" t="s">
        <v>12681</v>
      </c>
      <c r="B16688">
        <v>-0.10349999999999999</v>
      </c>
      <c r="C16688">
        <v>0.1542</v>
      </c>
      <c r="D16688">
        <v>-5.7000000000000002E-3</v>
      </c>
      <c r="E16688">
        <v>0.1731</v>
      </c>
      <c r="F16688">
        <v>-8.5000000000000006E-3</v>
      </c>
      <c r="G16688">
        <v>-1.2500000000000001E-2</v>
      </c>
      <c r="H16688">
        <v>-0.1295</v>
      </c>
      <c r="I16688">
        <v>-0.40610000000000002</v>
      </c>
      <c r="J16688">
        <f t="shared" si="260"/>
        <v>-4.2312500000000003E-2</v>
      </c>
    </row>
    <row r="16689" spans="1:10">
      <c r="A16689" s="1" t="s">
        <v>13826</v>
      </c>
      <c r="B16689">
        <v>4.7399999999999998E-2</v>
      </c>
      <c r="C16689">
        <v>3.5200000000000002E-2</v>
      </c>
      <c r="D16689">
        <v>3.4099999999999998E-2</v>
      </c>
      <c r="E16689">
        <v>3.3999999999999998E-3</v>
      </c>
      <c r="F16689">
        <v>-0.1182</v>
      </c>
      <c r="G16689">
        <v>-3.15E-2</v>
      </c>
      <c r="H16689">
        <v>-9.5000000000000001E-2</v>
      </c>
      <c r="I16689">
        <v>-0.214</v>
      </c>
      <c r="J16689">
        <f t="shared" si="260"/>
        <v>-4.2325000000000002E-2</v>
      </c>
    </row>
    <row r="16690" spans="1:10">
      <c r="A16690" s="1" t="s">
        <v>7391</v>
      </c>
      <c r="B16690">
        <v>1.8E-3</v>
      </c>
      <c r="C16690">
        <v>-0.2026</v>
      </c>
      <c r="D16690">
        <v>6.08E-2</v>
      </c>
      <c r="E16690">
        <v>-0.1459</v>
      </c>
      <c r="F16690">
        <v>0.14230000000000001</v>
      </c>
      <c r="G16690">
        <v>-0.13039999999999999</v>
      </c>
      <c r="H16690">
        <v>6.08E-2</v>
      </c>
      <c r="I16690">
        <v>-0.1255</v>
      </c>
      <c r="J16690">
        <f t="shared" si="260"/>
        <v>-4.23375E-2</v>
      </c>
    </row>
    <row r="16691" spans="1:10">
      <c r="A16691" s="1" t="s">
        <v>16234</v>
      </c>
      <c r="B16691">
        <v>0.16139999999999999</v>
      </c>
      <c r="C16691">
        <v>8.5400000000000004E-2</v>
      </c>
      <c r="D16691">
        <v>0.29630000000000001</v>
      </c>
      <c r="E16691">
        <v>1.2E-2</v>
      </c>
      <c r="F16691">
        <v>-0.16389999999999999</v>
      </c>
      <c r="G16691">
        <v>-0.1966</v>
      </c>
      <c r="H16691">
        <v>-0.10059999999999999</v>
      </c>
      <c r="I16691">
        <v>-0.43280000000000002</v>
      </c>
      <c r="J16691">
        <f t="shared" si="260"/>
        <v>-4.2349999999999999E-2</v>
      </c>
    </row>
    <row r="16692" spans="1:10">
      <c r="A16692" s="1" t="s">
        <v>19410</v>
      </c>
      <c r="B16692">
        <v>-0.12809999999999999</v>
      </c>
      <c r="C16692">
        <v>8.3000000000000001E-3</v>
      </c>
      <c r="D16692">
        <v>-0.1328</v>
      </c>
      <c r="E16692">
        <v>-4.9500000000000002E-2</v>
      </c>
      <c r="F16692">
        <v>-0.11559999999999999</v>
      </c>
      <c r="G16692">
        <v>0.1308</v>
      </c>
      <c r="H16692">
        <v>5.4699999999999999E-2</v>
      </c>
      <c r="I16692">
        <v>-0.1067</v>
      </c>
      <c r="J16692">
        <f t="shared" si="260"/>
        <v>-4.236249999999999E-2</v>
      </c>
    </row>
    <row r="16693" spans="1:10">
      <c r="A16693" s="1" t="s">
        <v>10935</v>
      </c>
      <c r="B16693">
        <v>-0.441</v>
      </c>
      <c r="C16693">
        <v>-7.2999999999999995E-2</v>
      </c>
      <c r="D16693">
        <v>5.2499999999999998E-2</v>
      </c>
      <c r="E16693">
        <v>6.9800000000000001E-2</v>
      </c>
      <c r="F16693">
        <v>-0.18029999999999999</v>
      </c>
      <c r="G16693">
        <v>-9.7600000000000006E-2</v>
      </c>
      <c r="H16693">
        <v>4.7100000000000003E-2</v>
      </c>
      <c r="I16693">
        <v>0.28360000000000002</v>
      </c>
      <c r="J16693">
        <f t="shared" si="260"/>
        <v>-4.2362500000000004E-2</v>
      </c>
    </row>
    <row r="16694" spans="1:10">
      <c r="A16694" s="1" t="s">
        <v>15398</v>
      </c>
      <c r="B16694">
        <v>-0.31859999999999999</v>
      </c>
      <c r="C16694">
        <v>-9.9099999999999994E-2</v>
      </c>
      <c r="D16694">
        <v>-0.27179999999999999</v>
      </c>
      <c r="E16694">
        <v>7.4700000000000003E-2</v>
      </c>
      <c r="F16694">
        <v>3.85E-2</v>
      </c>
      <c r="G16694">
        <v>0.2097</v>
      </c>
      <c r="H16694">
        <v>-7.85E-2</v>
      </c>
      <c r="I16694">
        <v>0.106</v>
      </c>
      <c r="J16694">
        <f t="shared" si="260"/>
        <v>-4.2387500000000009E-2</v>
      </c>
    </row>
    <row r="16695" spans="1:10">
      <c r="A16695" s="1" t="s">
        <v>16022</v>
      </c>
      <c r="B16695">
        <v>-0.31580000000000003</v>
      </c>
      <c r="C16695">
        <v>-6.5799999999999997E-2</v>
      </c>
      <c r="D16695">
        <v>0.1057</v>
      </c>
      <c r="E16695">
        <v>-0.16819999999999999</v>
      </c>
      <c r="F16695">
        <v>4.1399999999999999E-2</v>
      </c>
      <c r="G16695">
        <v>6.3100000000000003E-2</v>
      </c>
      <c r="H16695">
        <v>-4.3099999999999999E-2</v>
      </c>
      <c r="I16695">
        <v>4.3499999999999997E-2</v>
      </c>
      <c r="J16695">
        <f t="shared" si="260"/>
        <v>-4.2400000000000007E-2</v>
      </c>
    </row>
    <row r="16696" spans="1:10">
      <c r="A16696" s="1" t="s">
        <v>1872</v>
      </c>
      <c r="B16696">
        <v>-0.3246</v>
      </c>
      <c r="C16696">
        <v>-6.9599999999999995E-2</v>
      </c>
      <c r="D16696">
        <v>7.2999999999999995E-2</v>
      </c>
      <c r="E16696">
        <v>0.17760000000000001</v>
      </c>
      <c r="F16696">
        <v>7.17E-2</v>
      </c>
      <c r="G16696">
        <v>7.4000000000000003E-3</v>
      </c>
      <c r="H16696">
        <v>-0.14749999999999999</v>
      </c>
      <c r="I16696">
        <v>-0.1275</v>
      </c>
      <c r="J16696">
        <f t="shared" si="260"/>
        <v>-4.2437499999999996E-2</v>
      </c>
    </row>
    <row r="16697" spans="1:10">
      <c r="A16697" s="1" t="s">
        <v>19561</v>
      </c>
      <c r="B16697">
        <v>-0.26939999999999997</v>
      </c>
      <c r="C16697">
        <v>0.23</v>
      </c>
      <c r="D16697">
        <v>0.16950000000000001</v>
      </c>
      <c r="E16697">
        <v>0.18770000000000001</v>
      </c>
      <c r="F16697">
        <v>-0.20799999999999999</v>
      </c>
      <c r="G16697">
        <v>2.9499999999999998E-2</v>
      </c>
      <c r="H16697">
        <v>-0.15909999999999999</v>
      </c>
      <c r="I16697">
        <v>-0.31979999999999997</v>
      </c>
      <c r="J16697">
        <f t="shared" si="260"/>
        <v>-4.2449999999999988E-2</v>
      </c>
    </row>
    <row r="16698" spans="1:10">
      <c r="A16698" s="1" t="s">
        <v>2320</v>
      </c>
      <c r="B16698">
        <v>-0.19470000000000001</v>
      </c>
      <c r="C16698">
        <v>2.3300000000000001E-2</v>
      </c>
      <c r="D16698">
        <v>0.2026</v>
      </c>
      <c r="E16698">
        <v>-2.7199999999999998E-2</v>
      </c>
      <c r="F16698">
        <v>-9.2299999999999993E-2</v>
      </c>
      <c r="G16698">
        <v>4.3200000000000002E-2</v>
      </c>
      <c r="H16698">
        <v>-0.1186</v>
      </c>
      <c r="I16698">
        <v>-0.1759</v>
      </c>
      <c r="J16698">
        <f t="shared" si="260"/>
        <v>-4.2450000000000002E-2</v>
      </c>
    </row>
    <row r="16699" spans="1:10">
      <c r="A16699" s="1" t="s">
        <v>15051</v>
      </c>
      <c r="B16699">
        <v>-6.3200000000000006E-2</v>
      </c>
      <c r="C16699">
        <v>-2.9899999999999999E-2</v>
      </c>
      <c r="D16699">
        <v>6.6900000000000001E-2</v>
      </c>
      <c r="E16699">
        <v>-5.16E-2</v>
      </c>
      <c r="F16699">
        <v>-5.5300000000000002E-2</v>
      </c>
      <c r="G16699">
        <v>0.23680000000000001</v>
      </c>
      <c r="H16699">
        <v>-0.2082</v>
      </c>
      <c r="I16699">
        <v>-0.23519999999999999</v>
      </c>
      <c r="J16699">
        <f t="shared" si="260"/>
        <v>-4.24625E-2</v>
      </c>
    </row>
    <row r="16700" spans="1:10">
      <c r="A16700" s="1" t="s">
        <v>1408</v>
      </c>
      <c r="B16700">
        <v>-0.29299999999999998</v>
      </c>
      <c r="C16700">
        <v>-7.8399999999999997E-2</v>
      </c>
      <c r="D16700">
        <v>-3.9399999999999998E-2</v>
      </c>
      <c r="E16700">
        <v>-7.17E-2</v>
      </c>
      <c r="F16700">
        <v>6.9800000000000001E-2</v>
      </c>
      <c r="G16700">
        <v>1.35E-2</v>
      </c>
      <c r="H16700">
        <v>0.10879999999999999</v>
      </c>
      <c r="I16700">
        <v>-4.9399999999999999E-2</v>
      </c>
      <c r="J16700">
        <f t="shared" si="260"/>
        <v>-4.2474999999999992E-2</v>
      </c>
    </row>
    <row r="16701" spans="1:10">
      <c r="A16701" s="1" t="s">
        <v>11524</v>
      </c>
      <c r="B16701">
        <v>0.1754</v>
      </c>
      <c r="C16701">
        <v>-4.3799999999999999E-2</v>
      </c>
      <c r="D16701">
        <v>-0.27160000000000001</v>
      </c>
      <c r="E16701">
        <v>-5.0599999999999999E-2</v>
      </c>
      <c r="F16701">
        <v>-0.33160000000000001</v>
      </c>
      <c r="G16701">
        <v>-8.9999999999999993E-3</v>
      </c>
      <c r="H16701">
        <v>8.5699999999999998E-2</v>
      </c>
      <c r="I16701">
        <v>0.1057</v>
      </c>
      <c r="J16701">
        <f t="shared" si="260"/>
        <v>-4.2474999999999999E-2</v>
      </c>
    </row>
    <row r="16702" spans="1:10">
      <c r="A16702" s="1" t="s">
        <v>2155</v>
      </c>
      <c r="B16702">
        <v>0.21229999999999999</v>
      </c>
      <c r="C16702">
        <v>-9.3200000000000005E-2</v>
      </c>
      <c r="D16702">
        <v>-0.1787</v>
      </c>
      <c r="E16702">
        <v>4.8800000000000003E-2</v>
      </c>
      <c r="F16702">
        <v>-9.35E-2</v>
      </c>
      <c r="G16702">
        <v>5.4699999999999999E-2</v>
      </c>
      <c r="H16702">
        <v>7.5300000000000006E-2</v>
      </c>
      <c r="I16702">
        <v>-0.36559999999999998</v>
      </c>
      <c r="J16702">
        <f t="shared" si="260"/>
        <v>-4.2487499999999997E-2</v>
      </c>
    </row>
    <row r="16703" spans="1:10">
      <c r="A16703" s="1" t="s">
        <v>10532</v>
      </c>
      <c r="B16703">
        <v>0.20530000000000001</v>
      </c>
      <c r="C16703">
        <v>2.9700000000000001E-2</v>
      </c>
      <c r="D16703">
        <v>1.6899999999999998E-2</v>
      </c>
      <c r="E16703">
        <v>4.65E-2</v>
      </c>
      <c r="F16703">
        <v>-0.14399999999999999</v>
      </c>
      <c r="G16703">
        <v>-5.6399999999999999E-2</v>
      </c>
      <c r="H16703">
        <v>7.0000000000000007E-2</v>
      </c>
      <c r="I16703">
        <v>-0.50790000000000002</v>
      </c>
      <c r="J16703">
        <f t="shared" si="260"/>
        <v>-4.2487499999999997E-2</v>
      </c>
    </row>
    <row r="16704" spans="1:10">
      <c r="A16704" s="1" t="s">
        <v>12440</v>
      </c>
      <c r="B16704">
        <v>-0.2281</v>
      </c>
      <c r="C16704">
        <v>0.16270000000000001</v>
      </c>
      <c r="D16704">
        <v>-0.1925</v>
      </c>
      <c r="E16704">
        <v>9.06E-2</v>
      </c>
      <c r="F16704">
        <v>-6.0100000000000001E-2</v>
      </c>
      <c r="G16704">
        <v>8.8900000000000007E-2</v>
      </c>
      <c r="H16704">
        <v>-0.12139999999999999</v>
      </c>
      <c r="I16704">
        <v>-0.08</v>
      </c>
      <c r="J16704">
        <f t="shared" si="260"/>
        <v>-4.2487499999999997E-2</v>
      </c>
    </row>
    <row r="16705" spans="1:10">
      <c r="A16705" s="1" t="s">
        <v>17165</v>
      </c>
      <c r="B16705">
        <v>-0.51149999999999995</v>
      </c>
      <c r="C16705">
        <v>-0.11799999999999999</v>
      </c>
      <c r="D16705">
        <v>-1.6799999999999999E-2</v>
      </c>
      <c r="E16705">
        <v>-0.19550000000000001</v>
      </c>
      <c r="F16705">
        <v>0.1323</v>
      </c>
      <c r="G16705">
        <v>0.27360000000000001</v>
      </c>
      <c r="H16705">
        <v>-8.0399999999999999E-2</v>
      </c>
      <c r="I16705">
        <v>0.1764</v>
      </c>
      <c r="J16705">
        <f t="shared" si="260"/>
        <v>-4.2487499999999997E-2</v>
      </c>
    </row>
    <row r="16706" spans="1:10">
      <c r="A16706" s="1" t="s">
        <v>12221</v>
      </c>
      <c r="B16706">
        <v>-0.44040000000000001</v>
      </c>
      <c r="C16706">
        <v>-6.8699999999999997E-2</v>
      </c>
      <c r="D16706">
        <v>7.4200000000000002E-2</v>
      </c>
      <c r="E16706">
        <v>8.4900000000000003E-2</v>
      </c>
      <c r="F16706">
        <v>-0.1147</v>
      </c>
      <c r="G16706">
        <v>-0.10979999999999999</v>
      </c>
      <c r="H16706">
        <v>1.9099999999999999E-2</v>
      </c>
      <c r="I16706">
        <v>0.21540000000000001</v>
      </c>
      <c r="J16706">
        <f t="shared" ref="J16706:J16769" si="261">AVERAGE(B16706:I16706)</f>
        <v>-4.2499999999999996E-2</v>
      </c>
    </row>
    <row r="16707" spans="1:10">
      <c r="A16707" s="1" t="s">
        <v>336</v>
      </c>
      <c r="B16707">
        <v>-0.23330000000000001</v>
      </c>
      <c r="C16707">
        <v>7.6300000000000007E-2</v>
      </c>
      <c r="D16707">
        <v>-8.5199999999999998E-2</v>
      </c>
      <c r="E16707">
        <v>-9.5299999999999996E-2</v>
      </c>
      <c r="F16707">
        <v>5.2400000000000002E-2</v>
      </c>
      <c r="G16707">
        <v>2.6800000000000001E-2</v>
      </c>
      <c r="H16707">
        <v>-0.12620000000000001</v>
      </c>
      <c r="I16707">
        <v>4.4499999999999998E-2</v>
      </c>
      <c r="J16707">
        <f t="shared" si="261"/>
        <v>-4.250000000000001E-2</v>
      </c>
    </row>
    <row r="16708" spans="1:10">
      <c r="A16708" s="1" t="s">
        <v>9542</v>
      </c>
      <c r="B16708">
        <v>-0.25090000000000001</v>
      </c>
      <c r="C16708">
        <v>3.78E-2</v>
      </c>
      <c r="D16708">
        <v>-3.8899999999999997E-2</v>
      </c>
      <c r="E16708">
        <v>0.15459999999999999</v>
      </c>
      <c r="F16708">
        <v>-7.6999999999999999E-2</v>
      </c>
      <c r="G16708">
        <v>0.16320000000000001</v>
      </c>
      <c r="H16708">
        <v>-7.0999999999999994E-2</v>
      </c>
      <c r="I16708">
        <v>-0.25790000000000002</v>
      </c>
      <c r="J16708">
        <f t="shared" si="261"/>
        <v>-4.2512500000000002E-2</v>
      </c>
    </row>
    <row r="16709" spans="1:10">
      <c r="A16709" s="1" t="s">
        <v>15381</v>
      </c>
      <c r="B16709">
        <v>-3.6799999999999999E-2</v>
      </c>
      <c r="C16709">
        <v>-6.3899999999999998E-2</v>
      </c>
      <c r="D16709">
        <v>-0.33119999999999999</v>
      </c>
      <c r="E16709">
        <v>5.0200000000000002E-2</v>
      </c>
      <c r="F16709">
        <v>-0.1145</v>
      </c>
      <c r="G16709">
        <v>6.1899999999999997E-2</v>
      </c>
      <c r="H16709">
        <v>8.9200000000000002E-2</v>
      </c>
      <c r="I16709">
        <v>4.8999999999999998E-3</v>
      </c>
      <c r="J16709">
        <f t="shared" si="261"/>
        <v>-4.2524999999999993E-2</v>
      </c>
    </row>
    <row r="16710" spans="1:10">
      <c r="A16710" s="1" t="s">
        <v>11004</v>
      </c>
      <c r="B16710">
        <v>3.5099999999999999E-2</v>
      </c>
      <c r="C16710">
        <v>-0.1462</v>
      </c>
      <c r="D16710">
        <v>0.1021</v>
      </c>
      <c r="E16710">
        <v>-1.18E-2</v>
      </c>
      <c r="F16710">
        <v>-9.7699999999999995E-2</v>
      </c>
      <c r="G16710">
        <v>8.4699999999999998E-2</v>
      </c>
      <c r="H16710">
        <v>-7.3300000000000004E-2</v>
      </c>
      <c r="I16710">
        <v>-0.23319999999999999</v>
      </c>
      <c r="J16710">
        <f t="shared" si="261"/>
        <v>-4.2537499999999999E-2</v>
      </c>
    </row>
    <row r="16711" spans="1:10">
      <c r="A16711" s="1" t="s">
        <v>899</v>
      </c>
      <c r="B16711">
        <v>0.1298</v>
      </c>
      <c r="C16711">
        <v>-9.0899999999999995E-2</v>
      </c>
      <c r="D16711">
        <v>-3.15E-2</v>
      </c>
      <c r="E16711">
        <v>-9.6100000000000005E-2</v>
      </c>
      <c r="F16711">
        <v>-7.9899999999999999E-2</v>
      </c>
      <c r="G16711">
        <v>7.3000000000000001E-3</v>
      </c>
      <c r="H16711">
        <v>-0.1057</v>
      </c>
      <c r="I16711">
        <v>-7.3300000000000004E-2</v>
      </c>
      <c r="J16711">
        <f t="shared" si="261"/>
        <v>-4.2537500000000006E-2</v>
      </c>
    </row>
    <row r="16712" spans="1:10">
      <c r="A16712" s="1" t="s">
        <v>6098</v>
      </c>
      <c r="B16712">
        <v>-0.1754</v>
      </c>
      <c r="C16712">
        <v>6.9999999999999999E-4</v>
      </c>
      <c r="D16712">
        <v>3.6200000000000003E-2</v>
      </c>
      <c r="E16712">
        <v>-0.1047</v>
      </c>
      <c r="F16712">
        <v>-0.1132</v>
      </c>
      <c r="G16712">
        <v>-2.1700000000000001E-2</v>
      </c>
      <c r="H16712">
        <v>-5.91E-2</v>
      </c>
      <c r="I16712">
        <v>9.6799999999999997E-2</v>
      </c>
      <c r="J16712">
        <f t="shared" si="261"/>
        <v>-4.2549999999999991E-2</v>
      </c>
    </row>
    <row r="16713" spans="1:10">
      <c r="A16713" s="1" t="s">
        <v>10662</v>
      </c>
      <c r="B16713">
        <v>-0.1298</v>
      </c>
      <c r="C16713">
        <v>1.5299999999999999E-2</v>
      </c>
      <c r="D16713">
        <v>4.8300000000000003E-2</v>
      </c>
      <c r="E16713">
        <v>-0.15970000000000001</v>
      </c>
      <c r="F16713">
        <v>-0.2026</v>
      </c>
      <c r="G16713">
        <v>-0.1084</v>
      </c>
      <c r="H16713">
        <v>0.14799999999999999</v>
      </c>
      <c r="I16713">
        <v>4.8399999999999999E-2</v>
      </c>
      <c r="J16713">
        <f t="shared" si="261"/>
        <v>-4.2562499999999989E-2</v>
      </c>
    </row>
    <row r="16714" spans="1:10">
      <c r="A16714" s="1" t="s">
        <v>20792</v>
      </c>
      <c r="B16714">
        <v>-9.8199999999999996E-2</v>
      </c>
      <c r="C16714">
        <v>-8.2900000000000001E-2</v>
      </c>
      <c r="D16714">
        <v>8.5900000000000004E-2</v>
      </c>
      <c r="E16714">
        <v>-4.7100000000000003E-2</v>
      </c>
      <c r="F16714">
        <v>-2.0500000000000001E-2</v>
      </c>
      <c r="G16714">
        <v>3.8800000000000001E-2</v>
      </c>
      <c r="H16714">
        <v>-0.1246</v>
      </c>
      <c r="I16714">
        <v>-9.1899999999999996E-2</v>
      </c>
      <c r="J16714">
        <f t="shared" si="261"/>
        <v>-4.2562499999999996E-2</v>
      </c>
    </row>
    <row r="16715" spans="1:10">
      <c r="A16715" s="1" t="s">
        <v>20572</v>
      </c>
      <c r="B16715">
        <v>-0.19650000000000001</v>
      </c>
      <c r="C16715">
        <v>-2.8199999999999999E-2</v>
      </c>
      <c r="D16715">
        <v>-0.23680000000000001</v>
      </c>
      <c r="E16715">
        <v>2.8199999999999999E-2</v>
      </c>
      <c r="F16715">
        <v>-1.47E-2</v>
      </c>
      <c r="G16715">
        <v>4.7199999999999999E-2</v>
      </c>
      <c r="H16715">
        <v>-6.0299999999999999E-2</v>
      </c>
      <c r="I16715">
        <v>0.1206</v>
      </c>
      <c r="J16715">
        <f t="shared" si="261"/>
        <v>-4.2562500000000003E-2</v>
      </c>
    </row>
    <row r="16716" spans="1:10">
      <c r="A16716" s="1" t="s">
        <v>18489</v>
      </c>
      <c r="B16716">
        <v>-0.29299999999999998</v>
      </c>
      <c r="C16716">
        <v>9.2200000000000004E-2</v>
      </c>
      <c r="D16716">
        <v>-8.8999999999999999E-3</v>
      </c>
      <c r="E16716">
        <v>2.2200000000000001E-2</v>
      </c>
      <c r="F16716">
        <v>-9.1000000000000004E-3</v>
      </c>
      <c r="G16716">
        <v>0.13850000000000001</v>
      </c>
      <c r="H16716">
        <v>-0.26179999999999998</v>
      </c>
      <c r="I16716">
        <v>-2.0799999999999999E-2</v>
      </c>
      <c r="J16716">
        <f t="shared" si="261"/>
        <v>-4.2587499999999993E-2</v>
      </c>
    </row>
    <row r="16717" spans="1:10">
      <c r="A16717" s="1" t="s">
        <v>4273</v>
      </c>
      <c r="B16717">
        <v>-0.2737</v>
      </c>
      <c r="C16717">
        <v>-6.2300000000000001E-2</v>
      </c>
      <c r="D16717">
        <v>0.14319999999999999</v>
      </c>
      <c r="E16717">
        <v>-0.19750000000000001</v>
      </c>
      <c r="F16717">
        <v>0.1812</v>
      </c>
      <c r="G16717">
        <v>0.14430000000000001</v>
      </c>
      <c r="H16717">
        <v>-0.18609999999999999</v>
      </c>
      <c r="I16717">
        <v>-8.9899999999999994E-2</v>
      </c>
      <c r="J16717">
        <f t="shared" si="261"/>
        <v>-4.2599999999999999E-2</v>
      </c>
    </row>
    <row r="16718" spans="1:10">
      <c r="A16718" s="1" t="s">
        <v>15024</v>
      </c>
      <c r="B16718">
        <v>-1.0500000000000001E-2</v>
      </c>
      <c r="C16718">
        <v>5.0000000000000001E-3</v>
      </c>
      <c r="D16718">
        <v>0.1462</v>
      </c>
      <c r="E16718">
        <v>-0.25600000000000001</v>
      </c>
      <c r="F16718">
        <v>0.17199999999999999</v>
      </c>
      <c r="G16718">
        <v>-0.32340000000000002</v>
      </c>
      <c r="H16718">
        <v>-4.6399999999999997E-2</v>
      </c>
      <c r="I16718">
        <v>-2.7699999999999999E-2</v>
      </c>
      <c r="J16718">
        <f t="shared" si="261"/>
        <v>-4.2600000000000006E-2</v>
      </c>
    </row>
    <row r="16719" spans="1:10">
      <c r="A16719" s="1" t="s">
        <v>17550</v>
      </c>
      <c r="B16719">
        <v>6.8400000000000002E-2</v>
      </c>
      <c r="C16719">
        <v>-1.2500000000000001E-2</v>
      </c>
      <c r="D16719">
        <v>-1.03E-2</v>
      </c>
      <c r="E16719">
        <v>-4.3499999999999997E-2</v>
      </c>
      <c r="F16719">
        <v>-4.5499999999999999E-2</v>
      </c>
      <c r="G16719">
        <v>-8.4699999999999998E-2</v>
      </c>
      <c r="H16719">
        <v>-3.1E-2</v>
      </c>
      <c r="I16719">
        <v>-0.18179999999999999</v>
      </c>
      <c r="J16719">
        <f t="shared" si="261"/>
        <v>-4.2612499999999998E-2</v>
      </c>
    </row>
    <row r="16720" spans="1:10">
      <c r="A16720" s="1" t="s">
        <v>19609</v>
      </c>
      <c r="B16720">
        <v>-1.32E-2</v>
      </c>
      <c r="C16720">
        <v>-0.15509999999999999</v>
      </c>
      <c r="D16720">
        <v>-0.16800000000000001</v>
      </c>
      <c r="E16720">
        <v>0.27179999999999999</v>
      </c>
      <c r="F16720">
        <v>-9.6600000000000005E-2</v>
      </c>
      <c r="G16720">
        <v>-6.2600000000000003E-2</v>
      </c>
      <c r="H16720">
        <v>5.4699999999999999E-2</v>
      </c>
      <c r="I16720">
        <v>-0.1719</v>
      </c>
      <c r="J16720">
        <f t="shared" si="261"/>
        <v>-4.2612499999999998E-2</v>
      </c>
    </row>
    <row r="16721" spans="1:10">
      <c r="A16721" s="1" t="s">
        <v>19851</v>
      </c>
      <c r="B16721">
        <v>-0.1681</v>
      </c>
      <c r="C16721">
        <v>-0.1527</v>
      </c>
      <c r="D16721">
        <v>-0.16320000000000001</v>
      </c>
      <c r="E16721">
        <v>0.16489999999999999</v>
      </c>
      <c r="F16721">
        <v>2.58E-2</v>
      </c>
      <c r="G16721">
        <v>-0.14069999999999999</v>
      </c>
      <c r="H16721">
        <v>7.51E-2</v>
      </c>
      <c r="I16721">
        <v>1.7999999999999999E-2</v>
      </c>
      <c r="J16721">
        <f t="shared" si="261"/>
        <v>-4.2612499999999998E-2</v>
      </c>
    </row>
    <row r="16722" spans="1:10">
      <c r="A16722" s="1" t="s">
        <v>5994</v>
      </c>
      <c r="B16722">
        <v>9.8199999999999996E-2</v>
      </c>
      <c r="C16722">
        <v>1.7899999999999999E-2</v>
      </c>
      <c r="D16722">
        <v>5.0999999999999997E-2</v>
      </c>
      <c r="E16722">
        <v>9.5799999999999996E-2</v>
      </c>
      <c r="F16722">
        <v>-7.6399999999999996E-2</v>
      </c>
      <c r="G16722">
        <v>-0.2021</v>
      </c>
      <c r="H16722">
        <v>6.4999999999999997E-3</v>
      </c>
      <c r="I16722">
        <v>-0.33200000000000002</v>
      </c>
      <c r="J16722">
        <f t="shared" si="261"/>
        <v>-4.2637500000000002E-2</v>
      </c>
    </row>
    <row r="16723" spans="1:10">
      <c r="A16723" s="1" t="s">
        <v>3157</v>
      </c>
      <c r="B16723">
        <v>-4.7399999999999998E-2</v>
      </c>
      <c r="C16723">
        <v>-4.9099999999999998E-2</v>
      </c>
      <c r="D16723">
        <v>-0.16450000000000001</v>
      </c>
      <c r="E16723">
        <v>-0.12609999999999999</v>
      </c>
      <c r="F16723">
        <v>-1.8700000000000001E-2</v>
      </c>
      <c r="G16723">
        <v>6.6400000000000001E-2</v>
      </c>
      <c r="H16723">
        <v>-8.48E-2</v>
      </c>
      <c r="I16723">
        <v>8.3000000000000004E-2</v>
      </c>
      <c r="J16723">
        <f t="shared" si="261"/>
        <v>-4.2649999999999993E-2</v>
      </c>
    </row>
    <row r="16724" spans="1:10">
      <c r="A16724" s="1" t="s">
        <v>8356</v>
      </c>
      <c r="B16724">
        <v>-0.53859999999999997</v>
      </c>
      <c r="C16724">
        <v>0.17460000000000001</v>
      </c>
      <c r="D16724">
        <v>-0.14380000000000001</v>
      </c>
      <c r="E16724">
        <v>-3.0700000000000002E-2</v>
      </c>
      <c r="F16724">
        <v>0.14050000000000001</v>
      </c>
      <c r="G16724">
        <v>-6.7100000000000007E-2</v>
      </c>
      <c r="H16724">
        <v>0.13930000000000001</v>
      </c>
      <c r="I16724">
        <v>-1.55E-2</v>
      </c>
      <c r="J16724">
        <f t="shared" si="261"/>
        <v>-4.2662499999999999E-2</v>
      </c>
    </row>
    <row r="16725" spans="1:10">
      <c r="A16725" s="1" t="s">
        <v>5710</v>
      </c>
      <c r="B16725">
        <v>-0.1474</v>
      </c>
      <c r="C16725">
        <v>-4.0399999999999998E-2</v>
      </c>
      <c r="D16725">
        <v>0.1573</v>
      </c>
      <c r="E16725">
        <v>9.6000000000000002E-2</v>
      </c>
      <c r="F16725">
        <v>-0.22770000000000001</v>
      </c>
      <c r="G16725">
        <v>-0.16980000000000001</v>
      </c>
      <c r="H16725">
        <v>-2.3999999999999998E-3</v>
      </c>
      <c r="I16725">
        <v>-6.8999999999999999E-3</v>
      </c>
      <c r="J16725">
        <f t="shared" si="261"/>
        <v>-4.2662500000000006E-2</v>
      </c>
    </row>
    <row r="16726" spans="1:10">
      <c r="A16726" s="1" t="s">
        <v>13122</v>
      </c>
      <c r="B16726">
        <v>0.10349999999999999</v>
      </c>
      <c r="C16726">
        <v>1.29E-2</v>
      </c>
      <c r="D16726">
        <v>9.5999999999999992E-3</v>
      </c>
      <c r="E16726">
        <v>-0.1205</v>
      </c>
      <c r="F16726">
        <v>-0.1807</v>
      </c>
      <c r="G16726">
        <v>-0.13980000000000001</v>
      </c>
      <c r="H16726">
        <v>3.3000000000000002E-2</v>
      </c>
      <c r="I16726">
        <v>-5.9299999999999999E-2</v>
      </c>
      <c r="J16726">
        <f t="shared" si="261"/>
        <v>-4.2662500000000006E-2</v>
      </c>
    </row>
    <row r="16727" spans="1:10">
      <c r="A16727" s="1" t="s">
        <v>6650</v>
      </c>
      <c r="B16727">
        <v>-0.17019999999999999</v>
      </c>
      <c r="C16727">
        <v>-9.2200000000000004E-2</v>
      </c>
      <c r="D16727">
        <v>-0.1217</v>
      </c>
      <c r="E16727">
        <v>-6.59E-2</v>
      </c>
      <c r="F16727">
        <v>-0.25390000000000001</v>
      </c>
      <c r="G16727">
        <v>0.19320000000000001</v>
      </c>
      <c r="H16727">
        <v>-5.5800000000000002E-2</v>
      </c>
      <c r="I16727">
        <v>0.22500000000000001</v>
      </c>
      <c r="J16727">
        <f t="shared" si="261"/>
        <v>-4.2687499999999989E-2</v>
      </c>
    </row>
    <row r="16728" spans="1:10">
      <c r="A16728" s="1" t="s">
        <v>3092</v>
      </c>
      <c r="B16728">
        <v>-0.17019999999999999</v>
      </c>
      <c r="C16728">
        <v>-0.1232</v>
      </c>
      <c r="D16728">
        <v>-0.21779999999999999</v>
      </c>
      <c r="E16728">
        <v>4.6899999999999997E-2</v>
      </c>
      <c r="F16728">
        <v>8.6999999999999994E-3</v>
      </c>
      <c r="G16728">
        <v>0.18179999999999999</v>
      </c>
      <c r="H16728">
        <v>0.1023</v>
      </c>
      <c r="I16728">
        <v>-0.17</v>
      </c>
      <c r="J16728">
        <f t="shared" si="261"/>
        <v>-4.2687500000000003E-2</v>
      </c>
    </row>
    <row r="16729" spans="1:10">
      <c r="A16729" s="1" t="s">
        <v>7067</v>
      </c>
      <c r="B16729">
        <v>1.0500000000000001E-2</v>
      </c>
      <c r="C16729">
        <v>5.2900000000000003E-2</v>
      </c>
      <c r="D16729">
        <v>-0.44690000000000002</v>
      </c>
      <c r="E16729">
        <v>0.13919999999999999</v>
      </c>
      <c r="F16729">
        <v>-5.96E-2</v>
      </c>
      <c r="G16729">
        <v>0.10299999999999999</v>
      </c>
      <c r="H16729">
        <v>7.9799999999999996E-2</v>
      </c>
      <c r="I16729">
        <v>-0.22040000000000001</v>
      </c>
      <c r="J16729">
        <f t="shared" si="261"/>
        <v>-4.2687500000000003E-2</v>
      </c>
    </row>
    <row r="16730" spans="1:10">
      <c r="A16730" s="1" t="s">
        <v>2327</v>
      </c>
      <c r="B16730">
        <v>-0.16320000000000001</v>
      </c>
      <c r="C16730">
        <v>5.4699999999999999E-2</v>
      </c>
      <c r="D16730">
        <v>0.12470000000000001</v>
      </c>
      <c r="E16730">
        <v>0.13250000000000001</v>
      </c>
      <c r="F16730">
        <v>6.8599999999999994E-2</v>
      </c>
      <c r="G16730">
        <v>-0.1946</v>
      </c>
      <c r="H16730">
        <v>-0.1449</v>
      </c>
      <c r="I16730">
        <v>-0.21940000000000001</v>
      </c>
      <c r="J16730">
        <f t="shared" si="261"/>
        <v>-4.2700000000000002E-2</v>
      </c>
    </row>
    <row r="16731" spans="1:10">
      <c r="A16731" s="1" t="s">
        <v>2048</v>
      </c>
      <c r="B16731">
        <v>-0.38600000000000001</v>
      </c>
      <c r="C16731">
        <v>-1.54E-2</v>
      </c>
      <c r="D16731">
        <v>0.123</v>
      </c>
      <c r="E16731">
        <v>-7.3300000000000004E-2</v>
      </c>
      <c r="F16731">
        <v>-0.1023</v>
      </c>
      <c r="G16731">
        <v>0.11119999999999999</v>
      </c>
      <c r="H16731">
        <v>5.9400000000000001E-2</v>
      </c>
      <c r="I16731">
        <v>-5.8299999999999998E-2</v>
      </c>
      <c r="J16731">
        <f t="shared" si="261"/>
        <v>-4.27125E-2</v>
      </c>
    </row>
    <row r="16732" spans="1:10">
      <c r="A16732" s="1" t="s">
        <v>14419</v>
      </c>
      <c r="B16732">
        <v>-2.81E-2</v>
      </c>
      <c r="C16732">
        <v>-0.19370000000000001</v>
      </c>
      <c r="D16732">
        <v>0.10539999999999999</v>
      </c>
      <c r="E16732">
        <v>0.13850000000000001</v>
      </c>
      <c r="F16732">
        <v>-2.6800000000000001E-2</v>
      </c>
      <c r="G16732">
        <v>7.7999999999999996E-3</v>
      </c>
      <c r="H16732">
        <v>-0.2984</v>
      </c>
      <c r="I16732">
        <v>-4.6399999999999997E-2</v>
      </c>
      <c r="J16732">
        <f t="shared" si="261"/>
        <v>-4.27125E-2</v>
      </c>
    </row>
    <row r="16733" spans="1:10">
      <c r="A16733" s="1" t="s">
        <v>16037</v>
      </c>
      <c r="B16733">
        <v>-0.1158</v>
      </c>
      <c r="C16733">
        <v>-0.13550000000000001</v>
      </c>
      <c r="D16733">
        <v>0.49969999999999998</v>
      </c>
      <c r="E16733">
        <v>-5.4199999999999998E-2</v>
      </c>
      <c r="F16733">
        <v>-5.16E-2</v>
      </c>
      <c r="G16733">
        <v>-0.16650000000000001</v>
      </c>
      <c r="H16733">
        <v>0.1135</v>
      </c>
      <c r="I16733">
        <v>-0.43130000000000002</v>
      </c>
      <c r="J16733">
        <f t="shared" si="261"/>
        <v>-4.2712500000000007E-2</v>
      </c>
    </row>
    <row r="16734" spans="1:10">
      <c r="A16734" s="1" t="s">
        <v>8246</v>
      </c>
      <c r="B16734">
        <v>-0.24210000000000001</v>
      </c>
      <c r="C16734">
        <v>-7.8100000000000003E-2</v>
      </c>
      <c r="D16734">
        <v>-0.1024</v>
      </c>
      <c r="E16734">
        <v>-0.17960000000000001</v>
      </c>
      <c r="F16734">
        <v>1.9E-2</v>
      </c>
      <c r="G16734">
        <v>1.8700000000000001E-2</v>
      </c>
      <c r="H16734">
        <v>0.2908</v>
      </c>
      <c r="I16734">
        <v>-6.8199999999999997E-2</v>
      </c>
      <c r="J16734">
        <f t="shared" si="261"/>
        <v>-4.2737499999999998E-2</v>
      </c>
    </row>
    <row r="16735" spans="1:10">
      <c r="A16735" s="1" t="s">
        <v>20408</v>
      </c>
      <c r="B16735">
        <v>-1.23E-2</v>
      </c>
      <c r="C16735">
        <v>-5.8000000000000003E-2</v>
      </c>
      <c r="D16735">
        <v>0.1744</v>
      </c>
      <c r="E16735">
        <v>0.10100000000000001</v>
      </c>
      <c r="F16735">
        <v>-0.20069999999999999</v>
      </c>
      <c r="G16735">
        <v>-0.17599999999999999</v>
      </c>
      <c r="H16735">
        <v>0.1686</v>
      </c>
      <c r="I16735">
        <v>-0.33889999999999998</v>
      </c>
      <c r="J16735">
        <f t="shared" si="261"/>
        <v>-4.2737499999999998E-2</v>
      </c>
    </row>
    <row r="16736" spans="1:10">
      <c r="A16736" s="1" t="s">
        <v>15984</v>
      </c>
      <c r="B16736">
        <v>5.0900000000000001E-2</v>
      </c>
      <c r="C16736">
        <v>-0.24349999999999999</v>
      </c>
      <c r="D16736">
        <v>-0.2185</v>
      </c>
      <c r="E16736">
        <v>-0.18579999999999999</v>
      </c>
      <c r="F16736">
        <v>-0.13150000000000001</v>
      </c>
      <c r="G16736">
        <v>0.36320000000000002</v>
      </c>
      <c r="H16736">
        <v>-0.15679999999999999</v>
      </c>
      <c r="I16736">
        <v>0.17979999999999999</v>
      </c>
      <c r="J16736">
        <f t="shared" si="261"/>
        <v>-4.2774999999999994E-2</v>
      </c>
    </row>
    <row r="16737" spans="1:10">
      <c r="A16737" s="1" t="s">
        <v>14826</v>
      </c>
      <c r="B16737">
        <v>6.6699999999999995E-2</v>
      </c>
      <c r="C16737">
        <v>8.7499999999999994E-2</v>
      </c>
      <c r="D16737">
        <v>-0.1411</v>
      </c>
      <c r="E16737">
        <v>-8.8999999999999996E-2</v>
      </c>
      <c r="F16737">
        <v>-7.7899999999999997E-2</v>
      </c>
      <c r="G16737">
        <v>-0.1404</v>
      </c>
      <c r="H16737">
        <v>-3.5200000000000002E-2</v>
      </c>
      <c r="I16737">
        <v>-1.2800000000000001E-2</v>
      </c>
      <c r="J16737">
        <f t="shared" si="261"/>
        <v>-4.2775000000000001E-2</v>
      </c>
    </row>
    <row r="16738" spans="1:10">
      <c r="A16738" s="1" t="s">
        <v>18721</v>
      </c>
      <c r="B16738">
        <v>-0.24299999999999999</v>
      </c>
      <c r="C16738">
        <v>0.1164</v>
      </c>
      <c r="D16738">
        <v>1.0699999999999999E-2</v>
      </c>
      <c r="E16738">
        <v>0.16370000000000001</v>
      </c>
      <c r="F16738">
        <v>-0.16220000000000001</v>
      </c>
      <c r="G16738">
        <v>0.13020000000000001</v>
      </c>
      <c r="H16738">
        <v>-5.5599999999999997E-2</v>
      </c>
      <c r="I16738">
        <v>-0.30259999999999998</v>
      </c>
      <c r="J16738">
        <f t="shared" si="261"/>
        <v>-4.2799999999999991E-2</v>
      </c>
    </row>
    <row r="16739" spans="1:10">
      <c r="A16739" s="1" t="s">
        <v>8586</v>
      </c>
      <c r="B16739">
        <v>-4.5600000000000002E-2</v>
      </c>
      <c r="C16739">
        <v>-5.7999999999999996E-3</v>
      </c>
      <c r="D16739">
        <v>-5.1200000000000002E-2</v>
      </c>
      <c r="E16739">
        <v>0.17230000000000001</v>
      </c>
      <c r="F16739">
        <v>2.3800000000000002E-2</v>
      </c>
      <c r="G16739">
        <v>-0.14510000000000001</v>
      </c>
      <c r="H16739">
        <v>3.5999999999999999E-3</v>
      </c>
      <c r="I16739">
        <v>-0.29449999999999998</v>
      </c>
      <c r="J16739">
        <f t="shared" si="261"/>
        <v>-4.2812499999999996E-2</v>
      </c>
    </row>
    <row r="16740" spans="1:10">
      <c r="A16740" s="1" t="s">
        <v>1836</v>
      </c>
      <c r="B16740">
        <v>-0.33860000000000001</v>
      </c>
      <c r="C16740">
        <v>7.2700000000000001E-2</v>
      </c>
      <c r="D16740">
        <v>-2.3E-2</v>
      </c>
      <c r="E16740">
        <v>8.14E-2</v>
      </c>
      <c r="F16740">
        <v>-1.46E-2</v>
      </c>
      <c r="G16740">
        <v>-0.16270000000000001</v>
      </c>
      <c r="H16740">
        <v>9.3700000000000006E-2</v>
      </c>
      <c r="I16740">
        <v>-5.1400000000000001E-2</v>
      </c>
      <c r="J16740">
        <f t="shared" si="261"/>
        <v>-4.2812500000000003E-2</v>
      </c>
    </row>
    <row r="16741" spans="1:10">
      <c r="A16741" s="1" t="s">
        <v>12031</v>
      </c>
      <c r="B16741">
        <v>7.3700000000000002E-2</v>
      </c>
      <c r="C16741">
        <v>4.5199999999999997E-2</v>
      </c>
      <c r="D16741">
        <v>-7.7700000000000005E-2</v>
      </c>
      <c r="E16741">
        <v>-5.33E-2</v>
      </c>
      <c r="F16741">
        <v>-7.0199999999999999E-2</v>
      </c>
      <c r="G16741">
        <v>0.1103</v>
      </c>
      <c r="H16741">
        <v>-0.1663</v>
      </c>
      <c r="I16741">
        <v>-0.20419999999999999</v>
      </c>
      <c r="J16741">
        <f t="shared" si="261"/>
        <v>-4.2812500000000003E-2</v>
      </c>
    </row>
    <row r="16742" spans="1:10">
      <c r="A16742" s="1" t="s">
        <v>9017</v>
      </c>
      <c r="B16742">
        <v>-0.24229999999999999</v>
      </c>
      <c r="C16742">
        <v>-4.9700000000000001E-2</v>
      </c>
      <c r="D16742">
        <v>3.1699999999999999E-2</v>
      </c>
      <c r="E16742">
        <v>0.11899999999999999</v>
      </c>
      <c r="F16742">
        <v>1.4500000000000001E-2</v>
      </c>
      <c r="G16742">
        <v>-0.16500000000000001</v>
      </c>
      <c r="H16742">
        <v>-0.16</v>
      </c>
      <c r="I16742">
        <v>0.10920000000000001</v>
      </c>
      <c r="J16742">
        <f t="shared" si="261"/>
        <v>-4.2824999999999995E-2</v>
      </c>
    </row>
    <row r="16743" spans="1:10">
      <c r="A16743" s="1" t="s">
        <v>1305</v>
      </c>
      <c r="B16743">
        <v>0.16839999999999999</v>
      </c>
      <c r="C16743">
        <v>-0.1537</v>
      </c>
      <c r="D16743">
        <v>-0.15770000000000001</v>
      </c>
      <c r="E16743">
        <v>0.1376</v>
      </c>
      <c r="F16743">
        <v>-0.12590000000000001</v>
      </c>
      <c r="G16743">
        <v>-0.22120000000000001</v>
      </c>
      <c r="H16743">
        <v>7.4099999999999999E-2</v>
      </c>
      <c r="I16743">
        <v>-6.4199999999999993E-2</v>
      </c>
      <c r="J16743">
        <f t="shared" si="261"/>
        <v>-4.2825000000000002E-2</v>
      </c>
    </row>
    <row r="16744" spans="1:10">
      <c r="A16744" s="1" t="s">
        <v>17375</v>
      </c>
      <c r="B16744">
        <v>-0.26369999999999999</v>
      </c>
      <c r="C16744">
        <v>3.0200000000000001E-2</v>
      </c>
      <c r="D16744">
        <v>-9.5100000000000004E-2</v>
      </c>
      <c r="E16744">
        <v>3.8199999999999998E-2</v>
      </c>
      <c r="F16744">
        <v>-0.24979999999999999</v>
      </c>
      <c r="G16744">
        <v>-6.6699999999999995E-2</v>
      </c>
      <c r="H16744">
        <v>-3.32E-2</v>
      </c>
      <c r="I16744">
        <v>0.2974</v>
      </c>
      <c r="J16744">
        <f t="shared" si="261"/>
        <v>-4.2837500000000001E-2</v>
      </c>
    </row>
    <row r="16745" spans="1:10">
      <c r="A16745" s="1" t="s">
        <v>633</v>
      </c>
      <c r="B16745">
        <v>-0.21929999999999999</v>
      </c>
      <c r="C16745">
        <v>-4.5699999999999998E-2</v>
      </c>
      <c r="D16745">
        <v>-9.0899999999999995E-2</v>
      </c>
      <c r="E16745">
        <v>0.1976</v>
      </c>
      <c r="F16745">
        <v>-7.0000000000000007E-2</v>
      </c>
      <c r="G16745">
        <v>4.07E-2</v>
      </c>
      <c r="H16745">
        <v>1.8700000000000001E-2</v>
      </c>
      <c r="I16745">
        <v>-0.1739</v>
      </c>
      <c r="J16745">
        <f t="shared" si="261"/>
        <v>-4.2849999999999999E-2</v>
      </c>
    </row>
    <row r="16746" spans="1:10">
      <c r="A16746" s="1" t="s">
        <v>7346</v>
      </c>
      <c r="B16746">
        <v>-8.0699999999999994E-2</v>
      </c>
      <c r="C16746">
        <v>6.5500000000000003E-2</v>
      </c>
      <c r="D16746">
        <v>-7.1599999999999997E-2</v>
      </c>
      <c r="E16746">
        <v>-9.0300000000000005E-2</v>
      </c>
      <c r="F16746">
        <v>-0.14419999999999999</v>
      </c>
      <c r="G16746">
        <v>0.114</v>
      </c>
      <c r="H16746">
        <v>-0.23330000000000001</v>
      </c>
      <c r="I16746">
        <v>9.7799999999999998E-2</v>
      </c>
      <c r="J16746">
        <f t="shared" si="261"/>
        <v>-4.2849999999999999E-2</v>
      </c>
    </row>
    <row r="16747" spans="1:10">
      <c r="A16747" s="1" t="s">
        <v>13358</v>
      </c>
      <c r="B16747">
        <v>-0.186</v>
      </c>
      <c r="C16747">
        <v>9.9000000000000005E-2</v>
      </c>
      <c r="D16747">
        <v>4.8099999999999997E-2</v>
      </c>
      <c r="E16747">
        <v>4.5100000000000001E-2</v>
      </c>
      <c r="F16747">
        <v>-2.4E-2</v>
      </c>
      <c r="G16747">
        <v>-8.5000000000000006E-3</v>
      </c>
      <c r="H16747">
        <v>-9.8100000000000007E-2</v>
      </c>
      <c r="I16747">
        <v>-0.21840000000000001</v>
      </c>
      <c r="J16747">
        <f t="shared" si="261"/>
        <v>-4.2849999999999999E-2</v>
      </c>
    </row>
    <row r="16748" spans="1:10">
      <c r="A16748" s="1" t="s">
        <v>9631</v>
      </c>
      <c r="B16748">
        <v>-0.1353</v>
      </c>
      <c r="C16748">
        <v>-0.16039999999999999</v>
      </c>
      <c r="D16748">
        <v>0.1031</v>
      </c>
      <c r="E16748">
        <v>0.18909999999999999</v>
      </c>
      <c r="F16748">
        <v>-2.7799999999999998E-2</v>
      </c>
      <c r="G16748">
        <v>-0.33310000000000001</v>
      </c>
      <c r="H16748">
        <v>5.9700000000000003E-2</v>
      </c>
      <c r="I16748">
        <v>-3.8199999999999998E-2</v>
      </c>
      <c r="J16748">
        <f t="shared" si="261"/>
        <v>-4.2862499999999998E-2</v>
      </c>
    </row>
    <row r="16749" spans="1:10">
      <c r="A16749" s="1" t="s">
        <v>5468</v>
      </c>
      <c r="B16749">
        <v>-0.12809999999999999</v>
      </c>
      <c r="C16749">
        <v>-0.14050000000000001</v>
      </c>
      <c r="D16749">
        <v>-0.1462</v>
      </c>
      <c r="E16749">
        <v>0.28179999999999999</v>
      </c>
      <c r="F16749">
        <v>-0.113</v>
      </c>
      <c r="G16749">
        <v>4.41E-2</v>
      </c>
      <c r="H16749">
        <v>-0.1164</v>
      </c>
      <c r="I16749">
        <v>-2.47E-2</v>
      </c>
      <c r="J16749">
        <f t="shared" si="261"/>
        <v>-4.2875000000000003E-2</v>
      </c>
    </row>
    <row r="16750" spans="1:10">
      <c r="A16750" s="1" t="s">
        <v>15295</v>
      </c>
      <c r="B16750">
        <v>-5.96E-2</v>
      </c>
      <c r="C16750">
        <v>-0.12479999999999999</v>
      </c>
      <c r="D16750">
        <v>7.4700000000000003E-2</v>
      </c>
      <c r="E16750">
        <v>-9.4999999999999998E-3</v>
      </c>
      <c r="F16750">
        <v>-7.9799999999999996E-2</v>
      </c>
      <c r="G16750">
        <v>-6.6400000000000001E-2</v>
      </c>
      <c r="H16750">
        <v>-9.4000000000000004E-3</v>
      </c>
      <c r="I16750">
        <v>-6.8199999999999997E-2</v>
      </c>
      <c r="J16750">
        <f t="shared" si="261"/>
        <v>-4.2875000000000003E-2</v>
      </c>
    </row>
    <row r="16751" spans="1:10">
      <c r="A16751" s="1" t="s">
        <v>2427</v>
      </c>
      <c r="B16751">
        <v>-0.3579</v>
      </c>
      <c r="C16751">
        <v>0.19020000000000001</v>
      </c>
      <c r="D16751">
        <v>-9.9299999999999999E-2</v>
      </c>
      <c r="E16751">
        <v>-0.12280000000000001</v>
      </c>
      <c r="F16751">
        <v>0.13619999999999999</v>
      </c>
      <c r="G16751">
        <v>-0.1148</v>
      </c>
      <c r="H16751">
        <v>4.4699999999999997E-2</v>
      </c>
      <c r="I16751">
        <v>-1.9800000000000002E-2</v>
      </c>
      <c r="J16751">
        <f t="shared" si="261"/>
        <v>-4.2937500000000003E-2</v>
      </c>
    </row>
    <row r="16752" spans="1:10">
      <c r="A16752" s="1" t="s">
        <v>17976</v>
      </c>
      <c r="B16752">
        <v>-0.32250000000000001</v>
      </c>
      <c r="C16752">
        <v>-4.9299999999999997E-2</v>
      </c>
      <c r="D16752">
        <v>8.0199999999999994E-2</v>
      </c>
      <c r="E16752">
        <v>-0.1072</v>
      </c>
      <c r="F16752">
        <v>1.0999999999999999E-2</v>
      </c>
      <c r="G16752">
        <v>-0.12429999999999999</v>
      </c>
      <c r="H16752">
        <v>-0.18179999999999999</v>
      </c>
      <c r="I16752">
        <v>0.35020000000000001</v>
      </c>
      <c r="J16752">
        <f t="shared" si="261"/>
        <v>-4.2962499999999994E-2</v>
      </c>
    </row>
    <row r="16753" spans="1:10">
      <c r="A16753" s="1" t="s">
        <v>18817</v>
      </c>
      <c r="B16753">
        <v>-0.24030000000000001</v>
      </c>
      <c r="C16753">
        <v>-5.5199999999999999E-2</v>
      </c>
      <c r="D16753">
        <v>-0.15210000000000001</v>
      </c>
      <c r="E16753">
        <v>7.4999999999999997E-3</v>
      </c>
      <c r="F16753">
        <v>2.2200000000000001E-2</v>
      </c>
      <c r="G16753">
        <v>2.0799999999999999E-2</v>
      </c>
      <c r="H16753">
        <v>-3.7699999999999997E-2</v>
      </c>
      <c r="I16753">
        <v>9.11E-2</v>
      </c>
      <c r="J16753">
        <f t="shared" si="261"/>
        <v>-4.2962500000000001E-2</v>
      </c>
    </row>
    <row r="16754" spans="1:10">
      <c r="A16754" s="1" t="s">
        <v>19488</v>
      </c>
      <c r="B16754">
        <v>0.16139999999999999</v>
      </c>
      <c r="C16754">
        <v>5.5899999999999998E-2</v>
      </c>
      <c r="D16754">
        <v>-0.3735</v>
      </c>
      <c r="E16754">
        <v>0.11799999999999999</v>
      </c>
      <c r="F16754">
        <v>-3.2099999999999997E-2</v>
      </c>
      <c r="G16754">
        <v>0.14449999999999999</v>
      </c>
      <c r="H16754">
        <v>7.7000000000000002E-3</v>
      </c>
      <c r="I16754">
        <v>-0.4259</v>
      </c>
      <c r="J16754">
        <f t="shared" si="261"/>
        <v>-4.3000000000000003E-2</v>
      </c>
    </row>
    <row r="16755" spans="1:10">
      <c r="A16755" s="1" t="s">
        <v>13756</v>
      </c>
      <c r="B16755">
        <v>-0.26669999999999999</v>
      </c>
      <c r="C16755">
        <v>-1.4500000000000001E-2</v>
      </c>
      <c r="D16755">
        <v>0.26879999999999998</v>
      </c>
      <c r="E16755">
        <v>-9.6000000000000002E-2</v>
      </c>
      <c r="F16755">
        <v>-8.6699999999999999E-2</v>
      </c>
      <c r="G16755">
        <v>4.8399999999999999E-2</v>
      </c>
      <c r="H16755">
        <v>6.93E-2</v>
      </c>
      <c r="I16755">
        <v>-0.26679999999999998</v>
      </c>
      <c r="J16755">
        <f t="shared" si="261"/>
        <v>-4.3025000000000001E-2</v>
      </c>
    </row>
    <row r="16756" spans="1:10">
      <c r="A16756" s="1" t="s">
        <v>9697</v>
      </c>
      <c r="B16756">
        <v>-0.1246</v>
      </c>
      <c r="C16756">
        <v>7.6799999999999993E-2</v>
      </c>
      <c r="D16756">
        <v>2.3699999999999999E-2</v>
      </c>
      <c r="E16756">
        <v>-9.5999999999999992E-3</v>
      </c>
      <c r="F16756">
        <v>-0.1275</v>
      </c>
      <c r="G16756">
        <v>-0.11409999999999999</v>
      </c>
      <c r="H16756">
        <v>-7.2999999999999995E-2</v>
      </c>
      <c r="I16756">
        <v>4.0000000000000001E-3</v>
      </c>
      <c r="J16756">
        <f t="shared" si="261"/>
        <v>-4.3037499999999999E-2</v>
      </c>
    </row>
    <row r="16757" spans="1:10">
      <c r="A16757" s="1" t="s">
        <v>15764</v>
      </c>
      <c r="B16757">
        <v>-2.2100000000000002E-2</v>
      </c>
      <c r="C16757">
        <v>-6.5199999999999994E-2</v>
      </c>
      <c r="D16757">
        <v>-1.17E-2</v>
      </c>
      <c r="E16757">
        <v>-0.21640000000000001</v>
      </c>
      <c r="F16757">
        <v>9.8299999999999998E-2</v>
      </c>
      <c r="G16757">
        <v>-0.19939999999999999</v>
      </c>
      <c r="H16757">
        <v>1.1999999999999999E-3</v>
      </c>
      <c r="I16757">
        <v>7.0900000000000005E-2</v>
      </c>
      <c r="J16757">
        <f t="shared" si="261"/>
        <v>-4.3049999999999998E-2</v>
      </c>
    </row>
    <row r="16758" spans="1:10">
      <c r="A16758" s="1" t="s">
        <v>2005</v>
      </c>
      <c r="B16758">
        <v>-0.45960000000000001</v>
      </c>
      <c r="C16758">
        <v>-0.1832</v>
      </c>
      <c r="D16758">
        <v>0.1326</v>
      </c>
      <c r="E16758">
        <v>1.0500000000000001E-2</v>
      </c>
      <c r="F16758">
        <v>-5.8999999999999999E-3</v>
      </c>
      <c r="G16758">
        <v>3.5999999999999997E-2</v>
      </c>
      <c r="H16758">
        <v>8.6599999999999996E-2</v>
      </c>
      <c r="I16758">
        <v>3.85E-2</v>
      </c>
      <c r="J16758">
        <f t="shared" si="261"/>
        <v>-4.3062499999999997E-2</v>
      </c>
    </row>
    <row r="16759" spans="1:10">
      <c r="A16759" s="1" t="s">
        <v>4214</v>
      </c>
      <c r="B16759">
        <v>-9.2999999999999999E-2</v>
      </c>
      <c r="C16759">
        <v>-8.2100000000000006E-2</v>
      </c>
      <c r="D16759">
        <v>-0.12529999999999999</v>
      </c>
      <c r="E16759">
        <v>-9.7900000000000001E-2</v>
      </c>
      <c r="F16759">
        <v>4.6199999999999998E-2</v>
      </c>
      <c r="G16759">
        <v>2.24E-2</v>
      </c>
      <c r="H16759">
        <v>-0.18970000000000001</v>
      </c>
      <c r="I16759">
        <v>0.1749</v>
      </c>
      <c r="J16759">
        <f t="shared" si="261"/>
        <v>-4.3062499999999997E-2</v>
      </c>
    </row>
    <row r="16760" spans="1:10">
      <c r="A16760" s="1" t="s">
        <v>15434</v>
      </c>
      <c r="B16760">
        <v>-0.32900000000000001</v>
      </c>
      <c r="C16760">
        <v>7.6700000000000004E-2</v>
      </c>
      <c r="D16760">
        <v>-8.3199999999999996E-2</v>
      </c>
      <c r="E16760">
        <v>-3.8699999999999998E-2</v>
      </c>
      <c r="F16760">
        <v>-2.3E-2</v>
      </c>
      <c r="G16760">
        <v>9.7699999999999995E-2</v>
      </c>
      <c r="H16760">
        <v>-0.1565</v>
      </c>
      <c r="I16760">
        <v>0.1114</v>
      </c>
      <c r="J16760">
        <f t="shared" si="261"/>
        <v>-4.3075000000000009E-2</v>
      </c>
    </row>
    <row r="16761" spans="1:10">
      <c r="A16761" s="1" t="s">
        <v>14297</v>
      </c>
      <c r="B16761">
        <v>-3.8600000000000002E-2</v>
      </c>
      <c r="C16761">
        <v>-7.0599999999999996E-2</v>
      </c>
      <c r="D16761">
        <v>0.2472</v>
      </c>
      <c r="E16761">
        <v>-5.1200000000000002E-2</v>
      </c>
      <c r="F16761">
        <v>-0.1676</v>
      </c>
      <c r="G16761">
        <v>-7.0599999999999996E-2</v>
      </c>
      <c r="H16761">
        <v>5.3499999999999999E-2</v>
      </c>
      <c r="I16761">
        <v>-0.247</v>
      </c>
      <c r="J16761">
        <f t="shared" si="261"/>
        <v>-4.3112499999999998E-2</v>
      </c>
    </row>
    <row r="16762" spans="1:10">
      <c r="A16762" s="1" t="s">
        <v>4260</v>
      </c>
      <c r="B16762">
        <v>-0.56240000000000001</v>
      </c>
      <c r="C16762">
        <v>-2.9100000000000001E-2</v>
      </c>
      <c r="D16762">
        <v>0.1164</v>
      </c>
      <c r="E16762">
        <v>8.6999999999999994E-2</v>
      </c>
      <c r="F16762">
        <v>-0.19370000000000001</v>
      </c>
      <c r="G16762">
        <v>0.1472</v>
      </c>
      <c r="H16762">
        <v>-6.3899999999999998E-2</v>
      </c>
      <c r="I16762">
        <v>0.1535</v>
      </c>
      <c r="J16762">
        <f t="shared" si="261"/>
        <v>-4.3124999999999997E-2</v>
      </c>
    </row>
    <row r="16763" spans="1:10">
      <c r="A16763" s="1" t="s">
        <v>13185</v>
      </c>
      <c r="B16763">
        <v>-0.21579999999999999</v>
      </c>
      <c r="C16763">
        <v>-3.1600000000000003E-2</v>
      </c>
      <c r="D16763">
        <v>-9.5399999999999999E-2</v>
      </c>
      <c r="E16763">
        <v>0.1421</v>
      </c>
      <c r="F16763">
        <v>-2.9700000000000001E-2</v>
      </c>
      <c r="G16763">
        <v>3.2800000000000003E-2</v>
      </c>
      <c r="H16763">
        <v>-2.4899999999999999E-2</v>
      </c>
      <c r="I16763">
        <v>-0.1225</v>
      </c>
      <c r="J16763">
        <f t="shared" si="261"/>
        <v>-4.3124999999999997E-2</v>
      </c>
    </row>
    <row r="16764" spans="1:10">
      <c r="A16764" s="1" t="s">
        <v>20539</v>
      </c>
      <c r="B16764">
        <v>-0.32279999999999998</v>
      </c>
      <c r="C16764">
        <v>6.25E-2</v>
      </c>
      <c r="D16764">
        <v>-0.1308</v>
      </c>
      <c r="E16764">
        <v>0.16789999999999999</v>
      </c>
      <c r="F16764">
        <v>0.1293</v>
      </c>
      <c r="G16764">
        <v>-1.61E-2</v>
      </c>
      <c r="H16764">
        <v>-0.16389999999999999</v>
      </c>
      <c r="I16764">
        <v>-7.1099999999999997E-2</v>
      </c>
      <c r="J16764">
        <f t="shared" si="261"/>
        <v>-4.3125000000000004E-2</v>
      </c>
    </row>
    <row r="16765" spans="1:10">
      <c r="A16765" s="1" t="s">
        <v>12654</v>
      </c>
      <c r="B16765">
        <v>-0.1474</v>
      </c>
      <c r="C16765">
        <v>4.3999999999999997E-2</v>
      </c>
      <c r="D16765">
        <v>-0.20169999999999999</v>
      </c>
      <c r="E16765">
        <v>-0.21579999999999999</v>
      </c>
      <c r="F16765">
        <v>-7.0599999999999996E-2</v>
      </c>
      <c r="G16765">
        <v>-0.24909999999999999</v>
      </c>
      <c r="H16765">
        <v>0.21779999999999999</v>
      </c>
      <c r="I16765">
        <v>0.2777</v>
      </c>
      <c r="J16765">
        <f t="shared" si="261"/>
        <v>-4.3137499999999988E-2</v>
      </c>
    </row>
    <row r="16766" spans="1:10">
      <c r="A16766" s="1" t="s">
        <v>1638</v>
      </c>
      <c r="B16766">
        <v>-0.23330000000000001</v>
      </c>
      <c r="C16766">
        <v>7.1000000000000004E-3</v>
      </c>
      <c r="D16766">
        <v>-0.15640000000000001</v>
      </c>
      <c r="E16766">
        <v>-1.9400000000000001E-2</v>
      </c>
      <c r="F16766">
        <v>3.4700000000000002E-2</v>
      </c>
      <c r="G16766">
        <v>-5.9999999999999995E-4</v>
      </c>
      <c r="H16766">
        <v>0.1235</v>
      </c>
      <c r="I16766">
        <v>-0.1008</v>
      </c>
      <c r="J16766">
        <f t="shared" si="261"/>
        <v>-4.3150000000000001E-2</v>
      </c>
    </row>
    <row r="16767" spans="1:10">
      <c r="A16767" s="1" t="s">
        <v>8866</v>
      </c>
      <c r="B16767">
        <v>-0.37190000000000001</v>
      </c>
      <c r="C16767">
        <v>0.1167</v>
      </c>
      <c r="D16767">
        <v>-0.23119999999999999</v>
      </c>
      <c r="E16767">
        <v>0.31109999999999999</v>
      </c>
      <c r="F16767">
        <v>-6.5600000000000006E-2</v>
      </c>
      <c r="G16767">
        <v>8.4599999999999995E-2</v>
      </c>
      <c r="H16767">
        <v>1.24E-2</v>
      </c>
      <c r="I16767">
        <v>-0.2016</v>
      </c>
      <c r="J16767">
        <f t="shared" si="261"/>
        <v>-4.318749999999999E-2</v>
      </c>
    </row>
    <row r="16768" spans="1:10">
      <c r="A16768" s="1" t="s">
        <v>10743</v>
      </c>
      <c r="B16768">
        <v>-0.19309999999999999</v>
      </c>
      <c r="C16768">
        <v>8.2799999999999999E-2</v>
      </c>
      <c r="D16768">
        <v>-7.4000000000000003E-3</v>
      </c>
      <c r="E16768">
        <v>-0.2311</v>
      </c>
      <c r="F16768">
        <v>-0.23960000000000001</v>
      </c>
      <c r="G16768">
        <v>0.1125</v>
      </c>
      <c r="H16768">
        <v>3.6799999999999999E-2</v>
      </c>
      <c r="I16768">
        <v>9.3399999999999997E-2</v>
      </c>
      <c r="J16768">
        <f t="shared" si="261"/>
        <v>-4.3212500000000008E-2</v>
      </c>
    </row>
    <row r="16769" spans="1:10">
      <c r="A16769" s="1" t="s">
        <v>16981</v>
      </c>
      <c r="B16769">
        <v>8.8000000000000005E-3</v>
      </c>
      <c r="C16769">
        <v>2.2800000000000001E-2</v>
      </c>
      <c r="D16769">
        <v>0.13700000000000001</v>
      </c>
      <c r="E16769">
        <v>-7.7299999999999994E-2</v>
      </c>
      <c r="F16769">
        <v>-6.4500000000000002E-2</v>
      </c>
      <c r="G16769">
        <v>-0.18179999999999999</v>
      </c>
      <c r="H16769">
        <v>6.9999999999999999E-4</v>
      </c>
      <c r="I16769">
        <v>-0.19170000000000001</v>
      </c>
      <c r="J16769">
        <f t="shared" si="261"/>
        <v>-4.3249999999999997E-2</v>
      </c>
    </row>
    <row r="16770" spans="1:10">
      <c r="A16770" s="1" t="s">
        <v>17679</v>
      </c>
      <c r="B16770">
        <v>0.1313</v>
      </c>
      <c r="C16770">
        <v>9.0200000000000002E-2</v>
      </c>
      <c r="D16770">
        <v>-0.18</v>
      </c>
      <c r="E16770">
        <v>-0.19520000000000001</v>
      </c>
      <c r="F16770">
        <v>6.0600000000000001E-2</v>
      </c>
      <c r="G16770">
        <v>-0.1545</v>
      </c>
      <c r="H16770">
        <v>2.6700000000000002E-2</v>
      </c>
      <c r="I16770">
        <v>-0.12520000000000001</v>
      </c>
      <c r="J16770">
        <f t="shared" ref="J16770:J16833" si="262">AVERAGE(B16770:I16770)</f>
        <v>-4.3262499999999995E-2</v>
      </c>
    </row>
    <row r="16771" spans="1:10">
      <c r="A16771" s="1" t="s">
        <v>21134</v>
      </c>
      <c r="B16771">
        <v>-0.38250000000000001</v>
      </c>
      <c r="C16771">
        <v>-9.9000000000000005E-2</v>
      </c>
      <c r="D16771">
        <v>0.16789999999999999</v>
      </c>
      <c r="E16771">
        <v>6.2600000000000003E-2</v>
      </c>
      <c r="F16771">
        <v>-2.9499999999999998E-2</v>
      </c>
      <c r="G16771">
        <v>6.0400000000000002E-2</v>
      </c>
      <c r="H16771">
        <v>5.7700000000000001E-2</v>
      </c>
      <c r="I16771">
        <v>-0.18379999999999999</v>
      </c>
      <c r="J16771">
        <f t="shared" si="262"/>
        <v>-4.3275000000000008E-2</v>
      </c>
    </row>
    <row r="16772" spans="1:10">
      <c r="A16772" s="1" t="s">
        <v>19961</v>
      </c>
      <c r="B16772">
        <v>-0.30530000000000002</v>
      </c>
      <c r="C16772">
        <v>3.2500000000000001E-2</v>
      </c>
      <c r="D16772">
        <v>0.20780000000000001</v>
      </c>
      <c r="E16772">
        <v>-4.4400000000000002E-2</v>
      </c>
      <c r="F16772">
        <v>0.16239999999999999</v>
      </c>
      <c r="G16772">
        <v>-5.0500000000000003E-2</v>
      </c>
      <c r="H16772">
        <v>-0.2223</v>
      </c>
      <c r="I16772">
        <v>-0.1265</v>
      </c>
      <c r="J16772">
        <f t="shared" si="262"/>
        <v>-4.3287500000000007E-2</v>
      </c>
    </row>
    <row r="16773" spans="1:10">
      <c r="A16773" s="1" t="s">
        <v>2147</v>
      </c>
      <c r="B16773">
        <v>0.19650000000000001</v>
      </c>
      <c r="C16773">
        <v>-0.20039999999999999</v>
      </c>
      <c r="D16773">
        <v>-8.8999999999999996E-2</v>
      </c>
      <c r="E16773">
        <v>1.9800000000000002E-2</v>
      </c>
      <c r="F16773">
        <v>-1.7299999999999999E-2</v>
      </c>
      <c r="G16773">
        <v>3.32E-2</v>
      </c>
      <c r="H16773">
        <v>-3.0300000000000001E-2</v>
      </c>
      <c r="I16773">
        <v>-0.25890000000000002</v>
      </c>
      <c r="J16773">
        <f t="shared" si="262"/>
        <v>-4.3299999999999998E-2</v>
      </c>
    </row>
    <row r="16774" spans="1:10">
      <c r="A16774" s="1" t="s">
        <v>11023</v>
      </c>
      <c r="B16774">
        <v>-4.6100000000000002E-2</v>
      </c>
      <c r="C16774">
        <v>2.3199999999999998E-2</v>
      </c>
      <c r="D16774">
        <v>-0.14419999999999999</v>
      </c>
      <c r="E16774">
        <v>-1.9E-2</v>
      </c>
      <c r="F16774">
        <v>9.4299999999999995E-2</v>
      </c>
      <c r="G16774">
        <v>-6.3E-2</v>
      </c>
      <c r="H16774">
        <v>0.113</v>
      </c>
      <c r="I16774">
        <v>-0.30459999999999998</v>
      </c>
      <c r="J16774">
        <f t="shared" si="262"/>
        <v>-4.3299999999999998E-2</v>
      </c>
    </row>
    <row r="16775" spans="1:10">
      <c r="A16775" s="1" t="s">
        <v>1457</v>
      </c>
      <c r="B16775">
        <v>0.15260000000000001</v>
      </c>
      <c r="C16775">
        <v>-1.77E-2</v>
      </c>
      <c r="D16775">
        <v>-8.5000000000000006E-3</v>
      </c>
      <c r="E16775">
        <v>-0.2374</v>
      </c>
      <c r="F16775">
        <v>-0.1081</v>
      </c>
      <c r="G16775">
        <v>0.1386</v>
      </c>
      <c r="H16775">
        <v>-8.3199999999999996E-2</v>
      </c>
      <c r="I16775">
        <v>-0.18279999999999999</v>
      </c>
      <c r="J16775">
        <f t="shared" si="262"/>
        <v>-4.3312499999999997E-2</v>
      </c>
    </row>
    <row r="16776" spans="1:10">
      <c r="A16776" s="1" t="s">
        <v>10925</v>
      </c>
      <c r="B16776">
        <v>-0.49299999999999999</v>
      </c>
      <c r="C16776">
        <v>-2.2599999999999999E-2</v>
      </c>
      <c r="D16776">
        <v>6.9999999999999999E-4</v>
      </c>
      <c r="E16776">
        <v>-2.0899999999999998E-2</v>
      </c>
      <c r="F16776">
        <v>-7.0000000000000001E-3</v>
      </c>
      <c r="G16776">
        <v>0.25359999999999999</v>
      </c>
      <c r="H16776">
        <v>-8.3099999999999993E-2</v>
      </c>
      <c r="I16776">
        <v>2.5700000000000001E-2</v>
      </c>
      <c r="J16776">
        <f t="shared" si="262"/>
        <v>-4.3324999999999995E-2</v>
      </c>
    </row>
    <row r="16777" spans="1:10">
      <c r="A16777" s="1" t="s">
        <v>4334</v>
      </c>
      <c r="B16777">
        <v>-0.15090000000000001</v>
      </c>
      <c r="C16777">
        <v>1.9400000000000001E-2</v>
      </c>
      <c r="D16777">
        <v>-6.1000000000000004E-3</v>
      </c>
      <c r="E16777">
        <v>2.4199999999999999E-2</v>
      </c>
      <c r="F16777">
        <v>-1.1299999999999999E-2</v>
      </c>
      <c r="G16777">
        <v>-0.18959999999999999</v>
      </c>
      <c r="H16777">
        <v>6.8900000000000003E-2</v>
      </c>
      <c r="I16777">
        <v>-0.1013</v>
      </c>
      <c r="J16777">
        <f t="shared" si="262"/>
        <v>-4.3337500000000001E-2</v>
      </c>
    </row>
    <row r="16778" spans="1:10">
      <c r="A16778" s="1" t="s">
        <v>2981</v>
      </c>
      <c r="B16778">
        <v>-0.35089999999999999</v>
      </c>
      <c r="C16778">
        <v>7.8899999999999998E-2</v>
      </c>
      <c r="D16778">
        <v>9.5600000000000004E-2</v>
      </c>
      <c r="E16778">
        <v>1.0200000000000001E-2</v>
      </c>
      <c r="F16778">
        <v>-2.0400000000000001E-2</v>
      </c>
      <c r="G16778">
        <v>0.1285</v>
      </c>
      <c r="H16778">
        <v>-0.12659999999999999</v>
      </c>
      <c r="I16778">
        <v>-0.16209999999999999</v>
      </c>
      <c r="J16778">
        <f t="shared" si="262"/>
        <v>-4.335E-2</v>
      </c>
    </row>
    <row r="16779" spans="1:10">
      <c r="A16779" s="1" t="s">
        <v>8535</v>
      </c>
      <c r="B16779">
        <v>-0.1754</v>
      </c>
      <c r="C16779">
        <v>0.23300000000000001</v>
      </c>
      <c r="D16779">
        <v>8.3799999999999999E-2</v>
      </c>
      <c r="E16779">
        <v>-0.13780000000000001</v>
      </c>
      <c r="F16779">
        <v>-0.17080000000000001</v>
      </c>
      <c r="G16779">
        <v>6.6299999999999998E-2</v>
      </c>
      <c r="H16779">
        <v>0.14779999999999999</v>
      </c>
      <c r="I16779">
        <v>-0.39369999999999999</v>
      </c>
      <c r="J16779">
        <f t="shared" si="262"/>
        <v>-4.335E-2</v>
      </c>
    </row>
    <row r="16780" spans="1:10">
      <c r="A16780" s="1" t="s">
        <v>17431</v>
      </c>
      <c r="B16780">
        <v>-0.25259999999999999</v>
      </c>
      <c r="C16780">
        <v>-7.7700000000000005E-2</v>
      </c>
      <c r="D16780">
        <v>-2.6800000000000001E-2</v>
      </c>
      <c r="E16780">
        <v>-9.3399999999999997E-2</v>
      </c>
      <c r="F16780">
        <v>8.6300000000000002E-2</v>
      </c>
      <c r="G16780">
        <v>-0.1681</v>
      </c>
      <c r="H16780">
        <v>-4.4699999999999997E-2</v>
      </c>
      <c r="I16780">
        <v>0.23019999999999999</v>
      </c>
      <c r="J16780">
        <f t="shared" si="262"/>
        <v>-4.335E-2</v>
      </c>
    </row>
    <row r="16781" spans="1:10">
      <c r="A16781" s="1" t="s">
        <v>19496</v>
      </c>
      <c r="B16781">
        <v>-6.8400000000000002E-2</v>
      </c>
      <c r="C16781">
        <v>-0.2296</v>
      </c>
      <c r="D16781">
        <v>1.7399999999999999E-2</v>
      </c>
      <c r="E16781">
        <v>0.2823</v>
      </c>
      <c r="F16781">
        <v>-3.04E-2</v>
      </c>
      <c r="G16781">
        <v>-0.20019999999999999</v>
      </c>
      <c r="H16781">
        <v>-2.9000000000000001E-2</v>
      </c>
      <c r="I16781">
        <v>-8.8900000000000007E-2</v>
      </c>
      <c r="J16781">
        <f t="shared" si="262"/>
        <v>-4.335E-2</v>
      </c>
    </row>
    <row r="16782" spans="1:10">
      <c r="A16782" s="1" t="s">
        <v>7411</v>
      </c>
      <c r="B16782">
        <v>-0.47060000000000002</v>
      </c>
      <c r="C16782">
        <v>5.4699999999999999E-2</v>
      </c>
      <c r="D16782">
        <v>-0.1179</v>
      </c>
      <c r="E16782">
        <v>-7.5399999999999995E-2</v>
      </c>
      <c r="F16782">
        <v>-1.17E-2</v>
      </c>
      <c r="G16782">
        <v>-0.12920000000000001</v>
      </c>
      <c r="H16782">
        <v>0.26129999999999998</v>
      </c>
      <c r="I16782">
        <v>0.14199999999999999</v>
      </c>
      <c r="J16782">
        <f t="shared" si="262"/>
        <v>-4.3350000000000014E-2</v>
      </c>
    </row>
    <row r="16783" spans="1:10">
      <c r="A16783" s="1" t="s">
        <v>13679</v>
      </c>
      <c r="B16783">
        <v>-0.1222</v>
      </c>
      <c r="C16783">
        <v>-2.3999999999999998E-3</v>
      </c>
      <c r="D16783">
        <v>0.11849999999999999</v>
      </c>
      <c r="E16783">
        <v>0.01</v>
      </c>
      <c r="F16783">
        <v>-0.14910000000000001</v>
      </c>
      <c r="G16783">
        <v>8.7800000000000003E-2</v>
      </c>
      <c r="H16783">
        <v>-0.15529999999999999</v>
      </c>
      <c r="I16783">
        <v>-0.13420000000000001</v>
      </c>
      <c r="J16783">
        <f t="shared" si="262"/>
        <v>-4.3362499999999998E-2</v>
      </c>
    </row>
    <row r="16784" spans="1:10">
      <c r="A16784" s="1" t="s">
        <v>14329</v>
      </c>
      <c r="B16784">
        <v>6.3200000000000006E-2</v>
      </c>
      <c r="C16784">
        <v>5.16E-2</v>
      </c>
      <c r="D16784">
        <v>-0.2092</v>
      </c>
      <c r="E16784">
        <v>6.6600000000000006E-2</v>
      </c>
      <c r="F16784">
        <v>-5.5800000000000002E-2</v>
      </c>
      <c r="G16784">
        <v>-0.14630000000000001</v>
      </c>
      <c r="H16784">
        <v>-0.1338</v>
      </c>
      <c r="I16784">
        <v>1.6799999999999999E-2</v>
      </c>
      <c r="J16784">
        <f t="shared" si="262"/>
        <v>-4.3362500000000005E-2</v>
      </c>
    </row>
    <row r="16785" spans="1:10">
      <c r="A16785" s="1" t="s">
        <v>2591</v>
      </c>
      <c r="B16785">
        <v>-7.1900000000000006E-2</v>
      </c>
      <c r="C16785">
        <v>9.0300000000000005E-2</v>
      </c>
      <c r="D16785">
        <v>0.34160000000000001</v>
      </c>
      <c r="E16785">
        <v>-2.3300000000000001E-2</v>
      </c>
      <c r="F16785">
        <v>-9.3700000000000006E-2</v>
      </c>
      <c r="G16785">
        <v>-0.31330000000000002</v>
      </c>
      <c r="H16785">
        <v>-3.1600000000000003E-2</v>
      </c>
      <c r="I16785">
        <v>-0.24510000000000001</v>
      </c>
      <c r="J16785">
        <f t="shared" si="262"/>
        <v>-4.3375000000000004E-2</v>
      </c>
    </row>
    <row r="16786" spans="1:10">
      <c r="A16786" s="1" t="s">
        <v>5645</v>
      </c>
      <c r="B16786">
        <v>-0.15959999999999999</v>
      </c>
      <c r="C16786">
        <v>-3.7699999999999997E-2</v>
      </c>
      <c r="D16786">
        <v>-9.6299999999999997E-2</v>
      </c>
      <c r="E16786">
        <v>9.1999999999999998E-2</v>
      </c>
      <c r="F16786">
        <v>-7.1099999999999997E-2</v>
      </c>
      <c r="G16786">
        <v>9.1700000000000004E-2</v>
      </c>
      <c r="H16786">
        <v>-4.8500000000000001E-2</v>
      </c>
      <c r="I16786">
        <v>-0.1176</v>
      </c>
      <c r="J16786">
        <f t="shared" si="262"/>
        <v>-4.3387499999999989E-2</v>
      </c>
    </row>
    <row r="16787" spans="1:10">
      <c r="A16787" s="1" t="s">
        <v>1376</v>
      </c>
      <c r="B16787">
        <v>-0.25440000000000002</v>
      </c>
      <c r="C16787">
        <v>-6.0199999999999997E-2</v>
      </c>
      <c r="D16787">
        <v>4.1599999999999998E-2</v>
      </c>
      <c r="E16787">
        <v>-7.6700000000000004E-2</v>
      </c>
      <c r="F16787">
        <v>-0.1018</v>
      </c>
      <c r="G16787">
        <v>2.4500000000000001E-2</v>
      </c>
      <c r="H16787">
        <v>0.25840000000000002</v>
      </c>
      <c r="I16787">
        <v>-0.1789</v>
      </c>
      <c r="J16787">
        <f t="shared" si="262"/>
        <v>-4.3437499999999997E-2</v>
      </c>
    </row>
    <row r="16788" spans="1:10">
      <c r="A16788" s="1" t="s">
        <v>15130</v>
      </c>
      <c r="B16788">
        <v>-7.8899999999999998E-2</v>
      </c>
      <c r="C16788">
        <v>9.8299999999999998E-2</v>
      </c>
      <c r="D16788">
        <v>0.1153</v>
      </c>
      <c r="E16788">
        <v>-8.5699999999999998E-2</v>
      </c>
      <c r="F16788">
        <v>-2.75E-2</v>
      </c>
      <c r="G16788">
        <v>-5.7099999999999998E-2</v>
      </c>
      <c r="H16788">
        <v>-0.1459</v>
      </c>
      <c r="I16788">
        <v>-0.16600000000000001</v>
      </c>
      <c r="J16788">
        <f t="shared" si="262"/>
        <v>-4.3437500000000004E-2</v>
      </c>
    </row>
    <row r="16789" spans="1:10">
      <c r="A16789" s="1" t="s">
        <v>7696</v>
      </c>
      <c r="B16789">
        <v>-0.1825</v>
      </c>
      <c r="C16789">
        <v>-1.26E-2</v>
      </c>
      <c r="D16789">
        <v>-5.8900000000000001E-2</v>
      </c>
      <c r="E16789">
        <v>5.4100000000000002E-2</v>
      </c>
      <c r="F16789">
        <v>-0.1178</v>
      </c>
      <c r="G16789">
        <v>-6.8599999999999994E-2</v>
      </c>
      <c r="H16789">
        <v>0.30049999999999999</v>
      </c>
      <c r="I16789">
        <v>-0.26190000000000002</v>
      </c>
      <c r="J16789">
        <f t="shared" si="262"/>
        <v>-4.3462500000000001E-2</v>
      </c>
    </row>
    <row r="16790" spans="1:10">
      <c r="A16790" s="1" t="s">
        <v>19332</v>
      </c>
      <c r="B16790">
        <v>-0.25090000000000001</v>
      </c>
      <c r="C16790">
        <v>-0.187</v>
      </c>
      <c r="D16790">
        <v>-0.26340000000000002</v>
      </c>
      <c r="E16790">
        <v>-6.5000000000000002E-2</v>
      </c>
      <c r="F16790">
        <v>-7.8399999999999997E-2</v>
      </c>
      <c r="G16790">
        <v>6.5799999999999997E-2</v>
      </c>
      <c r="H16790">
        <v>0.1071</v>
      </c>
      <c r="I16790">
        <v>0.3241</v>
      </c>
      <c r="J16790">
        <f t="shared" si="262"/>
        <v>-4.3462500000000008E-2</v>
      </c>
    </row>
    <row r="16791" spans="1:10">
      <c r="A16791" s="1" t="s">
        <v>10553</v>
      </c>
      <c r="B16791">
        <v>-0.14799999999999999</v>
      </c>
      <c r="C16791">
        <v>3.5299999999999998E-2</v>
      </c>
      <c r="D16791">
        <v>-1.9099999999999999E-2</v>
      </c>
      <c r="E16791">
        <v>8.0299999999999996E-2</v>
      </c>
      <c r="F16791">
        <v>2.3099999999999999E-2</v>
      </c>
      <c r="G16791">
        <v>0.127</v>
      </c>
      <c r="H16791">
        <v>-0.13619999999999999</v>
      </c>
      <c r="I16791">
        <v>-0.31030000000000002</v>
      </c>
      <c r="J16791">
        <f t="shared" si="262"/>
        <v>-4.3487499999999998E-2</v>
      </c>
    </row>
    <row r="16792" spans="1:10">
      <c r="A16792" s="1" t="s">
        <v>17829</v>
      </c>
      <c r="B16792">
        <v>0.16669999999999999</v>
      </c>
      <c r="C16792">
        <v>8.6300000000000002E-2</v>
      </c>
      <c r="D16792">
        <v>1.38E-2</v>
      </c>
      <c r="E16792">
        <v>3.39E-2</v>
      </c>
      <c r="F16792">
        <v>-0.11020000000000001</v>
      </c>
      <c r="G16792">
        <v>-0.2009</v>
      </c>
      <c r="H16792">
        <v>-2.4299999999999999E-2</v>
      </c>
      <c r="I16792">
        <v>-0.31319999999999998</v>
      </c>
      <c r="J16792">
        <f t="shared" si="262"/>
        <v>-4.3487500000000005E-2</v>
      </c>
    </row>
    <row r="16793" spans="1:10">
      <c r="A16793" s="1" t="s">
        <v>2224</v>
      </c>
      <c r="B16793">
        <v>0.14030000000000001</v>
      </c>
      <c r="C16793">
        <v>-0.12130000000000001</v>
      </c>
      <c r="D16793">
        <v>-0.13009999999999999</v>
      </c>
      <c r="E16793">
        <v>0.2339</v>
      </c>
      <c r="F16793">
        <v>-5.5199999999999999E-2</v>
      </c>
      <c r="G16793">
        <v>8.6199999999999999E-2</v>
      </c>
      <c r="H16793">
        <v>-0.16450000000000001</v>
      </c>
      <c r="I16793">
        <v>-0.33739999999999998</v>
      </c>
      <c r="J16793">
        <f t="shared" si="262"/>
        <v>-4.3512499999999996E-2</v>
      </c>
    </row>
    <row r="16794" spans="1:10">
      <c r="A16794" s="1" t="s">
        <v>13651</v>
      </c>
      <c r="B16794">
        <v>-0.16020000000000001</v>
      </c>
      <c r="C16794">
        <v>-9.8500000000000004E-2</v>
      </c>
      <c r="D16794">
        <v>-0.16750000000000001</v>
      </c>
      <c r="E16794">
        <v>-0.1123</v>
      </c>
      <c r="F16794">
        <v>-1.0699999999999999E-2</v>
      </c>
      <c r="G16794">
        <v>-2.5600000000000001E-2</v>
      </c>
      <c r="H16794">
        <v>0.12509999999999999</v>
      </c>
      <c r="I16794">
        <v>0.10150000000000001</v>
      </c>
      <c r="J16794">
        <f t="shared" si="262"/>
        <v>-4.3524999999999994E-2</v>
      </c>
    </row>
    <row r="16795" spans="1:10">
      <c r="A16795" s="1" t="s">
        <v>11517</v>
      </c>
      <c r="B16795">
        <v>-0.16669999999999999</v>
      </c>
      <c r="C16795">
        <v>-4.8800000000000003E-2</v>
      </c>
      <c r="D16795">
        <v>-1.83E-2</v>
      </c>
      <c r="E16795">
        <v>0.2374</v>
      </c>
      <c r="F16795">
        <v>-6.6500000000000004E-2</v>
      </c>
      <c r="G16795">
        <v>6.9000000000000006E-2</v>
      </c>
      <c r="H16795">
        <v>-4.3799999999999999E-2</v>
      </c>
      <c r="I16795">
        <v>-0.3105</v>
      </c>
      <c r="J16795">
        <f t="shared" si="262"/>
        <v>-4.3525000000000001E-2</v>
      </c>
    </row>
    <row r="16796" spans="1:10">
      <c r="A16796" s="1" t="s">
        <v>18361</v>
      </c>
      <c r="B16796">
        <v>-0.47720000000000001</v>
      </c>
      <c r="C16796">
        <v>-3.0499999999999999E-2</v>
      </c>
      <c r="D16796">
        <v>-0.24110000000000001</v>
      </c>
      <c r="E16796">
        <v>-1.6500000000000001E-2</v>
      </c>
      <c r="F16796">
        <v>-0.1431</v>
      </c>
      <c r="G16796">
        <v>-2.52E-2</v>
      </c>
      <c r="H16796">
        <v>4.6899999999999997E-2</v>
      </c>
      <c r="I16796">
        <v>0.53849999999999998</v>
      </c>
      <c r="J16796">
        <f t="shared" si="262"/>
        <v>-4.3525000000000008E-2</v>
      </c>
    </row>
    <row r="16797" spans="1:10">
      <c r="A16797" s="1" t="s">
        <v>11733</v>
      </c>
      <c r="B16797">
        <v>-0.34189999999999998</v>
      </c>
      <c r="C16797">
        <v>9.1000000000000004E-3</v>
      </c>
      <c r="D16797">
        <v>-0.28920000000000001</v>
      </c>
      <c r="E16797">
        <v>-6.7599999999999993E-2</v>
      </c>
      <c r="F16797">
        <v>0.15790000000000001</v>
      </c>
      <c r="G16797">
        <v>0.17430000000000001</v>
      </c>
      <c r="H16797">
        <v>0.25530000000000003</v>
      </c>
      <c r="I16797">
        <v>-0.2465</v>
      </c>
      <c r="J16797">
        <f t="shared" si="262"/>
        <v>-4.3574999999999989E-2</v>
      </c>
    </row>
    <row r="16798" spans="1:10">
      <c r="A16798" s="1" t="s">
        <v>7962</v>
      </c>
      <c r="B16798">
        <v>0.1211</v>
      </c>
      <c r="C16798">
        <v>-4.53E-2</v>
      </c>
      <c r="D16798">
        <v>-0.32769999999999999</v>
      </c>
      <c r="E16798">
        <v>-0.13830000000000001</v>
      </c>
      <c r="F16798">
        <v>-0.1968</v>
      </c>
      <c r="G16798">
        <v>6.4699999999999994E-2</v>
      </c>
      <c r="H16798">
        <v>0.28920000000000001</v>
      </c>
      <c r="I16798">
        <v>-0.11559999999999999</v>
      </c>
      <c r="J16798">
        <f t="shared" si="262"/>
        <v>-4.3587499999999994E-2</v>
      </c>
    </row>
    <row r="16799" spans="1:10">
      <c r="A16799" s="1" t="s">
        <v>1695</v>
      </c>
      <c r="B16799">
        <v>-8.3099999999999993E-2</v>
      </c>
      <c r="C16799">
        <v>1.24E-2</v>
      </c>
      <c r="D16799">
        <v>-0.16569999999999999</v>
      </c>
      <c r="E16799">
        <v>2.3099999999999999E-2</v>
      </c>
      <c r="F16799">
        <v>-0.19170000000000001</v>
      </c>
      <c r="G16799">
        <v>-0.2215</v>
      </c>
      <c r="H16799">
        <v>6.7199999999999996E-2</v>
      </c>
      <c r="I16799">
        <v>0.21060000000000001</v>
      </c>
      <c r="J16799">
        <f t="shared" si="262"/>
        <v>-4.3587500000000001E-2</v>
      </c>
    </row>
    <row r="16800" spans="1:10">
      <c r="A16800" s="1" t="s">
        <v>8507</v>
      </c>
      <c r="B16800">
        <v>-0.40179999999999999</v>
      </c>
      <c r="C16800">
        <v>-8.8000000000000005E-3</v>
      </c>
      <c r="D16800">
        <v>2.0999999999999999E-3</v>
      </c>
      <c r="E16800">
        <v>-3.8800000000000001E-2</v>
      </c>
      <c r="F16800">
        <v>-0.1033</v>
      </c>
      <c r="G16800">
        <v>3.4200000000000001E-2</v>
      </c>
      <c r="H16800">
        <v>0.22389999999999999</v>
      </c>
      <c r="I16800">
        <v>-5.6300000000000003E-2</v>
      </c>
      <c r="J16800">
        <f t="shared" si="262"/>
        <v>-4.36E-2</v>
      </c>
    </row>
    <row r="16801" spans="1:10">
      <c r="A16801" s="1" t="s">
        <v>20422</v>
      </c>
      <c r="B16801">
        <v>-0.32269999999999999</v>
      </c>
      <c r="C16801">
        <v>1.29E-2</v>
      </c>
      <c r="D16801">
        <v>8.5300000000000001E-2</v>
      </c>
      <c r="E16801">
        <v>-0.26729999999999998</v>
      </c>
      <c r="F16801">
        <v>0.13420000000000001</v>
      </c>
      <c r="G16801">
        <v>0.1643</v>
      </c>
      <c r="H16801">
        <v>-0.15329999999999999</v>
      </c>
      <c r="I16801">
        <v>-2.3E-3</v>
      </c>
      <c r="J16801">
        <f t="shared" si="262"/>
        <v>-4.3612499999999992E-2</v>
      </c>
    </row>
    <row r="16802" spans="1:10">
      <c r="A16802" s="1" t="s">
        <v>14053</v>
      </c>
      <c r="B16802">
        <v>-0.186</v>
      </c>
      <c r="C16802">
        <v>-3.95E-2</v>
      </c>
      <c r="D16802">
        <v>0.15909999999999999</v>
      </c>
      <c r="E16802">
        <v>-0.12429999999999999</v>
      </c>
      <c r="F16802">
        <v>1.38E-2</v>
      </c>
      <c r="G16802">
        <v>8.9999999999999993E-3</v>
      </c>
      <c r="H16802">
        <v>-8.4199999999999997E-2</v>
      </c>
      <c r="I16802">
        <v>-9.6799999999999997E-2</v>
      </c>
      <c r="J16802">
        <f t="shared" si="262"/>
        <v>-4.3612499999999998E-2</v>
      </c>
    </row>
    <row r="16803" spans="1:10">
      <c r="A16803" s="1" t="s">
        <v>15197</v>
      </c>
      <c r="B16803">
        <v>-7.9299999999999995E-2</v>
      </c>
      <c r="C16803">
        <v>-6.4799999999999996E-2</v>
      </c>
      <c r="D16803">
        <v>-6.6100000000000006E-2</v>
      </c>
      <c r="E16803">
        <v>6.2100000000000002E-2</v>
      </c>
      <c r="F16803">
        <v>-0.23380000000000001</v>
      </c>
      <c r="G16803">
        <v>7.3899999999999993E-2</v>
      </c>
      <c r="H16803">
        <v>2E-3</v>
      </c>
      <c r="I16803">
        <v>-4.2900000000000001E-2</v>
      </c>
      <c r="J16803">
        <f t="shared" si="262"/>
        <v>-4.3612500000000005E-2</v>
      </c>
    </row>
    <row r="16804" spans="1:10">
      <c r="A16804" s="1" t="s">
        <v>833</v>
      </c>
      <c r="B16804">
        <v>-0.1386</v>
      </c>
      <c r="C16804">
        <v>-0.17960000000000001</v>
      </c>
      <c r="D16804">
        <v>-0.12540000000000001</v>
      </c>
      <c r="E16804">
        <v>-0.2233</v>
      </c>
      <c r="F16804">
        <v>0.1497</v>
      </c>
      <c r="G16804">
        <v>-1.0999999999999999E-2</v>
      </c>
      <c r="H16804">
        <v>-1.44E-2</v>
      </c>
      <c r="I16804">
        <v>0.19370000000000001</v>
      </c>
      <c r="J16804">
        <f t="shared" si="262"/>
        <v>-4.3612500000000012E-2</v>
      </c>
    </row>
    <row r="16805" spans="1:10">
      <c r="A16805" s="1" t="s">
        <v>16423</v>
      </c>
      <c r="B16805">
        <v>-0.2281</v>
      </c>
      <c r="C16805">
        <v>-0.1105</v>
      </c>
      <c r="D16805">
        <v>-0.1241</v>
      </c>
      <c r="E16805">
        <v>-0.26340000000000002</v>
      </c>
      <c r="F16805">
        <v>-9.3799999999999994E-2</v>
      </c>
      <c r="G16805">
        <v>-6.1199999999999997E-2</v>
      </c>
      <c r="H16805">
        <v>0.22459999999999999</v>
      </c>
      <c r="I16805">
        <v>0.30730000000000002</v>
      </c>
      <c r="J16805">
        <f t="shared" si="262"/>
        <v>-4.3649999999999994E-2</v>
      </c>
    </row>
    <row r="16806" spans="1:10">
      <c r="A16806" s="1" t="s">
        <v>4732</v>
      </c>
      <c r="B16806">
        <v>-0.3211</v>
      </c>
      <c r="C16806">
        <v>-0.12759999999999999</v>
      </c>
      <c r="D16806">
        <v>-0.1031</v>
      </c>
      <c r="E16806">
        <v>4.48E-2</v>
      </c>
      <c r="F16806">
        <v>3.8699999999999998E-2</v>
      </c>
      <c r="G16806">
        <v>4.6800000000000001E-2</v>
      </c>
      <c r="H16806">
        <v>-0.14030000000000001</v>
      </c>
      <c r="I16806">
        <v>0.21249999999999999</v>
      </c>
      <c r="J16806">
        <f t="shared" si="262"/>
        <v>-4.3662499999999993E-2</v>
      </c>
    </row>
    <row r="16807" spans="1:10">
      <c r="A16807" s="1" t="s">
        <v>13818</v>
      </c>
      <c r="B16807">
        <v>-0.1211</v>
      </c>
      <c r="C16807">
        <v>-0.2167</v>
      </c>
      <c r="D16807">
        <v>5.5899999999999998E-2</v>
      </c>
      <c r="E16807">
        <v>0.21329999999999999</v>
      </c>
      <c r="F16807">
        <v>8.4900000000000003E-2</v>
      </c>
      <c r="G16807">
        <v>-0.16200000000000001</v>
      </c>
      <c r="H16807">
        <v>-6.7199999999999996E-2</v>
      </c>
      <c r="I16807">
        <v>-0.13639999999999999</v>
      </c>
      <c r="J16807">
        <f t="shared" si="262"/>
        <v>-4.3662499999999993E-2</v>
      </c>
    </row>
    <row r="16808" spans="1:10">
      <c r="A16808" s="1" t="s">
        <v>21247</v>
      </c>
      <c r="B16808">
        <v>3.3599999999999998E-2</v>
      </c>
      <c r="C16808">
        <v>2.47E-2</v>
      </c>
      <c r="D16808">
        <v>0.18840000000000001</v>
      </c>
      <c r="E16808">
        <v>0.1101</v>
      </c>
      <c r="F16808">
        <v>-0.22520000000000001</v>
      </c>
      <c r="G16808">
        <v>-0.14499999999999999</v>
      </c>
      <c r="H16808">
        <v>1.7899999999999999E-2</v>
      </c>
      <c r="I16808">
        <v>-0.3538</v>
      </c>
      <c r="J16808">
        <f t="shared" si="262"/>
        <v>-4.36625E-2</v>
      </c>
    </row>
    <row r="16809" spans="1:10">
      <c r="A16809" s="1" t="s">
        <v>2300</v>
      </c>
      <c r="B16809">
        <v>-0.13159999999999999</v>
      </c>
      <c r="C16809">
        <v>-5.8200000000000002E-2</v>
      </c>
      <c r="D16809">
        <v>0.25159999999999999</v>
      </c>
      <c r="E16809">
        <v>-5.4600000000000003E-2</v>
      </c>
      <c r="F16809">
        <v>-0.1633</v>
      </c>
      <c r="G16809">
        <v>6.8500000000000005E-2</v>
      </c>
      <c r="H16809">
        <v>-1.9E-3</v>
      </c>
      <c r="I16809">
        <v>-0.25990000000000002</v>
      </c>
      <c r="J16809">
        <f t="shared" si="262"/>
        <v>-4.3675000000000005E-2</v>
      </c>
    </row>
    <row r="16810" spans="1:10">
      <c r="A16810" s="1" t="s">
        <v>7852</v>
      </c>
      <c r="B16810">
        <v>0.2152</v>
      </c>
      <c r="C16810">
        <v>-2.2200000000000001E-2</v>
      </c>
      <c r="D16810">
        <v>-0.16320000000000001</v>
      </c>
      <c r="E16810">
        <v>0.12740000000000001</v>
      </c>
      <c r="F16810">
        <v>-4.02E-2</v>
      </c>
      <c r="G16810">
        <v>-0.1517</v>
      </c>
      <c r="H16810">
        <v>3.8800000000000001E-2</v>
      </c>
      <c r="I16810">
        <v>-0.35360000000000003</v>
      </c>
      <c r="J16810">
        <f t="shared" si="262"/>
        <v>-4.3687500000000004E-2</v>
      </c>
    </row>
    <row r="16811" spans="1:10">
      <c r="A16811" s="1" t="s">
        <v>16625</v>
      </c>
      <c r="B16811">
        <v>-0.4158</v>
      </c>
      <c r="C16811">
        <v>-7.0000000000000001E-3</v>
      </c>
      <c r="D16811">
        <v>0.22819999999999999</v>
      </c>
      <c r="E16811">
        <v>-0.15129999999999999</v>
      </c>
      <c r="F16811">
        <v>-0.1963</v>
      </c>
      <c r="G16811">
        <v>0.1366</v>
      </c>
      <c r="H16811">
        <v>-0.1759</v>
      </c>
      <c r="I16811">
        <v>0.23180000000000001</v>
      </c>
      <c r="J16811">
        <f t="shared" si="262"/>
        <v>-4.3712500000000001E-2</v>
      </c>
    </row>
    <row r="16812" spans="1:10">
      <c r="A16812" s="1" t="s">
        <v>7751</v>
      </c>
      <c r="B16812">
        <v>-0.21929999999999999</v>
      </c>
      <c r="C16812">
        <v>-9.2799999999999994E-2</v>
      </c>
      <c r="D16812">
        <v>-8.3699999999999997E-2</v>
      </c>
      <c r="E16812">
        <v>2.0199999999999999E-2</v>
      </c>
      <c r="F16812">
        <v>0.224</v>
      </c>
      <c r="G16812">
        <v>-8.5199999999999998E-2</v>
      </c>
      <c r="H16812">
        <v>-0.20760000000000001</v>
      </c>
      <c r="I16812">
        <v>9.4399999999999998E-2</v>
      </c>
      <c r="J16812">
        <f t="shared" si="262"/>
        <v>-4.3750000000000004E-2</v>
      </c>
    </row>
    <row r="16813" spans="1:10">
      <c r="A16813" s="1" t="s">
        <v>7074</v>
      </c>
      <c r="B16813">
        <v>-8.4599999999999995E-2</v>
      </c>
      <c r="C16813">
        <v>-5.7299999999999997E-2</v>
      </c>
      <c r="D16813">
        <v>-7.2400000000000006E-2</v>
      </c>
      <c r="E16813">
        <v>-5.5800000000000002E-2</v>
      </c>
      <c r="F16813">
        <v>-0.16289999999999999</v>
      </c>
      <c r="G16813">
        <v>2.5399999999999999E-2</v>
      </c>
      <c r="H16813">
        <v>1.46E-2</v>
      </c>
      <c r="I16813">
        <v>4.2900000000000001E-2</v>
      </c>
      <c r="J16813">
        <f t="shared" si="262"/>
        <v>-4.3762500000000003E-2</v>
      </c>
    </row>
    <row r="16814" spans="1:10">
      <c r="A16814" s="1" t="s">
        <v>610</v>
      </c>
      <c r="B16814">
        <v>-0.25819999999999999</v>
      </c>
      <c r="C16814">
        <v>-5.7299999999999997E-2</v>
      </c>
      <c r="D16814">
        <v>0.17879999999999999</v>
      </c>
      <c r="E16814">
        <v>0.186</v>
      </c>
      <c r="F16814">
        <v>-9.2999999999999992E-3</v>
      </c>
      <c r="G16814">
        <v>6.4100000000000004E-2</v>
      </c>
      <c r="H16814">
        <v>-0.22969999999999999</v>
      </c>
      <c r="I16814">
        <v>-0.22500000000000001</v>
      </c>
      <c r="J16814">
        <f t="shared" si="262"/>
        <v>-4.3825000000000003E-2</v>
      </c>
    </row>
    <row r="16815" spans="1:10">
      <c r="A16815" s="1" t="s">
        <v>16408</v>
      </c>
      <c r="B16815">
        <v>-0.1158</v>
      </c>
      <c r="C16815">
        <v>1.8499999999999999E-2</v>
      </c>
      <c r="D16815">
        <v>-0.1265</v>
      </c>
      <c r="E16815">
        <v>-3.4299999999999997E-2</v>
      </c>
      <c r="F16815">
        <v>-0.19409999999999999</v>
      </c>
      <c r="G16815">
        <v>7.7399999999999997E-2</v>
      </c>
      <c r="H16815">
        <v>-4.7899999999999998E-2</v>
      </c>
      <c r="I16815">
        <v>7.2099999999999997E-2</v>
      </c>
      <c r="J16815">
        <f t="shared" si="262"/>
        <v>-4.3825000000000003E-2</v>
      </c>
    </row>
    <row r="16816" spans="1:10">
      <c r="A16816" s="1" t="s">
        <v>14475</v>
      </c>
      <c r="B16816">
        <v>-0.2</v>
      </c>
      <c r="C16816">
        <v>-5.6599999999999998E-2</v>
      </c>
      <c r="D16816">
        <v>-7.3999999999999996E-2</v>
      </c>
      <c r="E16816">
        <v>-7.4000000000000003E-3</v>
      </c>
      <c r="F16816">
        <v>-0.09</v>
      </c>
      <c r="G16816">
        <v>6.3799999999999996E-2</v>
      </c>
      <c r="H16816">
        <v>-0.14860000000000001</v>
      </c>
      <c r="I16816">
        <v>0.16209999999999999</v>
      </c>
      <c r="J16816">
        <f t="shared" si="262"/>
        <v>-4.3837500000000015E-2</v>
      </c>
    </row>
    <row r="16817" spans="1:10">
      <c r="A16817" s="1" t="s">
        <v>16378</v>
      </c>
      <c r="B16817">
        <v>-0.2409</v>
      </c>
      <c r="C16817">
        <v>-7.7600000000000002E-2</v>
      </c>
      <c r="D16817">
        <v>0.1613</v>
      </c>
      <c r="E16817">
        <v>-3.5999999999999999E-3</v>
      </c>
      <c r="F16817">
        <v>-8.7499999999999994E-2</v>
      </c>
      <c r="G16817">
        <v>-0.1726</v>
      </c>
      <c r="H16817">
        <v>-3.7900000000000003E-2</v>
      </c>
      <c r="I16817">
        <v>0.108</v>
      </c>
      <c r="J16817">
        <f t="shared" si="262"/>
        <v>-4.385E-2</v>
      </c>
    </row>
    <row r="16818" spans="1:10">
      <c r="A16818" s="1" t="s">
        <v>5726</v>
      </c>
      <c r="B16818">
        <v>-0.2281</v>
      </c>
      <c r="C16818">
        <v>0.16689999999999999</v>
      </c>
      <c r="D16818">
        <v>0.27979999999999999</v>
      </c>
      <c r="E16818">
        <v>-7.2499999999999995E-2</v>
      </c>
      <c r="F16818">
        <v>8.5999999999999993E-2</v>
      </c>
      <c r="G16818">
        <v>-0.1857</v>
      </c>
      <c r="H16818">
        <v>-0.1552</v>
      </c>
      <c r="I16818">
        <v>-0.24210000000000001</v>
      </c>
      <c r="J16818">
        <f t="shared" si="262"/>
        <v>-4.3862499999999999E-2</v>
      </c>
    </row>
    <row r="16819" spans="1:10">
      <c r="A16819" s="1" t="s">
        <v>19829</v>
      </c>
      <c r="B16819">
        <v>-0.30180000000000001</v>
      </c>
      <c r="C16819">
        <v>-6.2100000000000002E-2</v>
      </c>
      <c r="D16819">
        <v>-8.6599999999999996E-2</v>
      </c>
      <c r="E16819">
        <v>0.11650000000000001</v>
      </c>
      <c r="F16819">
        <v>-4.7600000000000003E-2</v>
      </c>
      <c r="G16819">
        <v>-2.0999999999999999E-3</v>
      </c>
      <c r="H16819">
        <v>-3.8300000000000001E-2</v>
      </c>
      <c r="I16819">
        <v>7.1099999999999997E-2</v>
      </c>
      <c r="J16819">
        <f t="shared" si="262"/>
        <v>-4.3862500000000006E-2</v>
      </c>
    </row>
    <row r="16820" spans="1:10">
      <c r="A16820" s="1" t="s">
        <v>7772</v>
      </c>
      <c r="B16820">
        <v>-0.1193</v>
      </c>
      <c r="C16820">
        <v>-0.1963</v>
      </c>
      <c r="D16820">
        <v>-0.14460000000000001</v>
      </c>
      <c r="E16820">
        <v>-7.2700000000000001E-2</v>
      </c>
      <c r="F16820">
        <v>9.74E-2</v>
      </c>
      <c r="G16820">
        <v>-0.1598</v>
      </c>
      <c r="H16820">
        <v>-0.2152</v>
      </c>
      <c r="I16820">
        <v>0.45950000000000002</v>
      </c>
      <c r="J16820">
        <f t="shared" si="262"/>
        <v>-4.3874999999999997E-2</v>
      </c>
    </row>
    <row r="16821" spans="1:10">
      <c r="A16821" s="1" t="s">
        <v>13903</v>
      </c>
      <c r="B16821">
        <v>0.1158</v>
      </c>
      <c r="C16821">
        <v>-0.16139999999999999</v>
      </c>
      <c r="D16821">
        <v>4.0099999999999997E-2</v>
      </c>
      <c r="E16821">
        <v>-0.1537</v>
      </c>
      <c r="F16821">
        <v>-0.23519999999999999</v>
      </c>
      <c r="G16821">
        <v>-0.1111</v>
      </c>
      <c r="H16821">
        <v>7.8299999999999995E-2</v>
      </c>
      <c r="I16821">
        <v>7.6100000000000001E-2</v>
      </c>
      <c r="J16821">
        <f t="shared" si="262"/>
        <v>-4.3887499999999996E-2</v>
      </c>
    </row>
    <row r="16822" spans="1:10">
      <c r="A16822" s="1" t="s">
        <v>11653</v>
      </c>
      <c r="B16822">
        <v>-0.10879999999999999</v>
      </c>
      <c r="C16822">
        <v>-4.5900000000000003E-2</v>
      </c>
      <c r="D16822">
        <v>0.15559999999999999</v>
      </c>
      <c r="E16822">
        <v>-0.11849999999999999</v>
      </c>
      <c r="F16822">
        <v>-1.38E-2</v>
      </c>
      <c r="G16822">
        <v>-0.1731</v>
      </c>
      <c r="H16822">
        <v>3.8399999999999997E-2</v>
      </c>
      <c r="I16822">
        <v>-8.5000000000000006E-2</v>
      </c>
      <c r="J16822">
        <f t="shared" si="262"/>
        <v>-4.3887500000000003E-2</v>
      </c>
    </row>
    <row r="16823" spans="1:10">
      <c r="A16823" s="1" t="s">
        <v>13745</v>
      </c>
      <c r="B16823">
        <v>6.6699999999999995E-2</v>
      </c>
      <c r="C16823">
        <v>7.2700000000000001E-2</v>
      </c>
      <c r="D16823">
        <v>0.12529999999999999</v>
      </c>
      <c r="E16823">
        <v>-0.1709</v>
      </c>
      <c r="F16823">
        <v>-5.3699999999999998E-2</v>
      </c>
      <c r="G16823">
        <v>0.14249999999999999</v>
      </c>
      <c r="H16823">
        <v>-5.0599999999999999E-2</v>
      </c>
      <c r="I16823">
        <v>-0.48320000000000002</v>
      </c>
      <c r="J16823">
        <f t="shared" si="262"/>
        <v>-4.3900000000000008E-2</v>
      </c>
    </row>
    <row r="16824" spans="1:10">
      <c r="A16824" s="1" t="s">
        <v>7088</v>
      </c>
      <c r="B16824">
        <v>0.05</v>
      </c>
      <c r="C16824">
        <v>-0.1588</v>
      </c>
      <c r="D16824">
        <v>-0.1479</v>
      </c>
      <c r="E16824">
        <v>-2.1700000000000001E-2</v>
      </c>
      <c r="F16824">
        <v>0.1106</v>
      </c>
      <c r="G16824">
        <v>6.1199999999999997E-2</v>
      </c>
      <c r="H16824">
        <v>-0.10539999999999999</v>
      </c>
      <c r="I16824">
        <v>-0.13930000000000001</v>
      </c>
      <c r="J16824">
        <f t="shared" si="262"/>
        <v>-4.3912499999999993E-2</v>
      </c>
    </row>
    <row r="16825" spans="1:10">
      <c r="A16825" s="1" t="s">
        <v>9387</v>
      </c>
      <c r="B16825">
        <v>-0.25119999999999998</v>
      </c>
      <c r="C16825">
        <v>1.24E-2</v>
      </c>
      <c r="D16825">
        <v>3.5000000000000003E-2</v>
      </c>
      <c r="E16825">
        <v>1.18E-2</v>
      </c>
      <c r="F16825">
        <v>0</v>
      </c>
      <c r="G16825">
        <v>5.7299999999999997E-2</v>
      </c>
      <c r="H16825">
        <v>-6.13E-2</v>
      </c>
      <c r="I16825">
        <v>-0.15529999999999999</v>
      </c>
      <c r="J16825">
        <f t="shared" si="262"/>
        <v>-4.3912499999999993E-2</v>
      </c>
    </row>
    <row r="16826" spans="1:10">
      <c r="A16826" s="1" t="s">
        <v>13820</v>
      </c>
      <c r="B16826">
        <v>0.2281</v>
      </c>
      <c r="C16826">
        <v>-3.09E-2</v>
      </c>
      <c r="D16826">
        <v>0.24479999999999999</v>
      </c>
      <c r="E16826">
        <v>-0.16170000000000001</v>
      </c>
      <c r="F16826">
        <v>-2.4199999999999999E-2</v>
      </c>
      <c r="G16826">
        <v>-0.25950000000000001</v>
      </c>
      <c r="H16826">
        <v>-1.7899999999999999E-2</v>
      </c>
      <c r="I16826">
        <v>-0.33</v>
      </c>
      <c r="J16826">
        <f t="shared" si="262"/>
        <v>-4.3912500000000007E-2</v>
      </c>
    </row>
    <row r="16827" spans="1:10">
      <c r="A16827" s="1" t="s">
        <v>15996</v>
      </c>
      <c r="B16827">
        <v>-2.2800000000000001E-2</v>
      </c>
      <c r="C16827">
        <v>7.17E-2</v>
      </c>
      <c r="D16827">
        <v>8.2000000000000007E-3</v>
      </c>
      <c r="E16827">
        <v>8.3000000000000004E-2</v>
      </c>
      <c r="F16827">
        <v>-6.83E-2</v>
      </c>
      <c r="G16827">
        <v>5.11E-2</v>
      </c>
      <c r="H16827">
        <v>-0.26179999999999998</v>
      </c>
      <c r="I16827">
        <v>-0.21249999999999999</v>
      </c>
      <c r="J16827">
        <f t="shared" si="262"/>
        <v>-4.3924999999999992E-2</v>
      </c>
    </row>
    <row r="16828" spans="1:10">
      <c r="A16828" s="1" t="s">
        <v>98</v>
      </c>
      <c r="B16828">
        <v>-0.1193</v>
      </c>
      <c r="C16828">
        <v>-0.14269999999999999</v>
      </c>
      <c r="D16828">
        <v>0.14299999999999999</v>
      </c>
      <c r="E16828">
        <v>-6.6E-3</v>
      </c>
      <c r="F16828">
        <v>4.9399999999999999E-2</v>
      </c>
      <c r="G16828">
        <v>-0.19639999999999999</v>
      </c>
      <c r="H16828">
        <v>-0.1875</v>
      </c>
      <c r="I16828">
        <v>0.1087</v>
      </c>
      <c r="J16828">
        <f t="shared" si="262"/>
        <v>-4.3924999999999999E-2</v>
      </c>
    </row>
    <row r="16829" spans="1:10">
      <c r="A16829" s="1" t="s">
        <v>13045</v>
      </c>
      <c r="B16829">
        <v>-0.10539999999999999</v>
      </c>
      <c r="C16829">
        <v>-6.7599999999999993E-2</v>
      </c>
      <c r="D16829">
        <v>-3.5799999999999998E-2</v>
      </c>
      <c r="E16829">
        <v>7.8100000000000003E-2</v>
      </c>
      <c r="F16829">
        <v>-0.18440000000000001</v>
      </c>
      <c r="G16829">
        <v>-3.6700000000000003E-2</v>
      </c>
      <c r="H16829">
        <v>-5.0099999999999999E-2</v>
      </c>
      <c r="I16829">
        <v>5.0500000000000003E-2</v>
      </c>
      <c r="J16829">
        <f t="shared" si="262"/>
        <v>-4.3924999999999999E-2</v>
      </c>
    </row>
    <row r="16830" spans="1:10">
      <c r="A16830" s="1" t="s">
        <v>20150</v>
      </c>
      <c r="B16830">
        <v>-0.1719</v>
      </c>
      <c r="C16830">
        <v>-3.9899999999999998E-2</v>
      </c>
      <c r="D16830">
        <v>-0.3291</v>
      </c>
      <c r="E16830">
        <v>9.69E-2</v>
      </c>
      <c r="F16830">
        <v>2.41E-2</v>
      </c>
      <c r="G16830">
        <v>-5.0500000000000003E-2</v>
      </c>
      <c r="H16830">
        <v>-7.5899999999999995E-2</v>
      </c>
      <c r="I16830">
        <v>0.19470000000000001</v>
      </c>
      <c r="J16830">
        <f t="shared" si="262"/>
        <v>-4.3949999999999989E-2</v>
      </c>
    </row>
    <row r="16831" spans="1:10">
      <c r="A16831" s="1" t="s">
        <v>6055</v>
      </c>
      <c r="B16831">
        <v>-8.2299999999999998E-2</v>
      </c>
      <c r="C16831">
        <v>0.17810000000000001</v>
      </c>
      <c r="D16831">
        <v>-0.1167</v>
      </c>
      <c r="E16831">
        <v>-5.6399999999999999E-2</v>
      </c>
      <c r="F16831">
        <v>5.5800000000000002E-2</v>
      </c>
      <c r="G16831">
        <v>-0.12130000000000001</v>
      </c>
      <c r="H16831">
        <v>-3.9199999999999999E-2</v>
      </c>
      <c r="I16831">
        <v>-0.16969999999999999</v>
      </c>
      <c r="J16831">
        <f t="shared" si="262"/>
        <v>-4.3962500000000002E-2</v>
      </c>
    </row>
    <row r="16832" spans="1:10">
      <c r="A16832" s="1" t="s">
        <v>9794</v>
      </c>
      <c r="B16832">
        <v>0.1123</v>
      </c>
      <c r="C16832">
        <v>-1.11E-2</v>
      </c>
      <c r="D16832">
        <v>-0.44740000000000002</v>
      </c>
      <c r="E16832">
        <v>-0.28070000000000001</v>
      </c>
      <c r="F16832">
        <v>0.22539999999999999</v>
      </c>
      <c r="G16832">
        <v>0.22720000000000001</v>
      </c>
      <c r="H16832">
        <v>-0.19220000000000001</v>
      </c>
      <c r="I16832">
        <v>1.4800000000000001E-2</v>
      </c>
      <c r="J16832">
        <f t="shared" si="262"/>
        <v>-4.3962500000000009E-2</v>
      </c>
    </row>
    <row r="16833" spans="1:10">
      <c r="A16833" s="1" t="s">
        <v>16253</v>
      </c>
      <c r="B16833">
        <v>0.26140000000000002</v>
      </c>
      <c r="C16833">
        <v>6.6500000000000004E-2</v>
      </c>
      <c r="D16833">
        <v>0.1328</v>
      </c>
      <c r="E16833">
        <v>-8.3799999999999999E-2</v>
      </c>
      <c r="F16833">
        <v>-3.5000000000000003E-2</v>
      </c>
      <c r="G16833">
        <v>-3.4099999999999998E-2</v>
      </c>
      <c r="H16833">
        <v>-0.17269999999999999</v>
      </c>
      <c r="I16833">
        <v>-0.48720000000000002</v>
      </c>
      <c r="J16833">
        <f t="shared" si="262"/>
        <v>-4.401250000000001E-2</v>
      </c>
    </row>
    <row r="16834" spans="1:10">
      <c r="A16834" s="1" t="s">
        <v>18758</v>
      </c>
      <c r="B16834">
        <v>-0.11749999999999999</v>
      </c>
      <c r="C16834">
        <v>2.1299999999999999E-2</v>
      </c>
      <c r="D16834">
        <v>-0.16900000000000001</v>
      </c>
      <c r="E16834">
        <v>0.15559999999999999</v>
      </c>
      <c r="F16834">
        <v>-0.17810000000000001</v>
      </c>
      <c r="G16834">
        <v>-4.1000000000000002E-2</v>
      </c>
      <c r="H16834">
        <v>-6.7100000000000007E-2</v>
      </c>
      <c r="I16834">
        <v>4.3499999999999997E-2</v>
      </c>
      <c r="J16834">
        <f t="shared" ref="J16834:J16897" si="263">AVERAGE(B16834:I16834)</f>
        <v>-4.40375E-2</v>
      </c>
    </row>
    <row r="16835" spans="1:10">
      <c r="A16835" s="1" t="s">
        <v>15730</v>
      </c>
      <c r="B16835">
        <v>-0.314</v>
      </c>
      <c r="C16835">
        <v>0.17480000000000001</v>
      </c>
      <c r="D16835">
        <v>0.1157</v>
      </c>
      <c r="E16835">
        <v>-7.3599999999999999E-2</v>
      </c>
      <c r="F16835">
        <v>-0.1115</v>
      </c>
      <c r="G16835">
        <v>-6.5799999999999997E-2</v>
      </c>
      <c r="H16835">
        <v>-0.16309999999999999</v>
      </c>
      <c r="I16835">
        <v>8.5000000000000006E-2</v>
      </c>
      <c r="J16835">
        <f t="shared" si="263"/>
        <v>-4.4062499999999998E-2</v>
      </c>
    </row>
    <row r="16836" spans="1:10">
      <c r="A16836" s="1" t="s">
        <v>6334</v>
      </c>
      <c r="B16836">
        <v>-9.1200000000000003E-2</v>
      </c>
      <c r="C16836">
        <v>-9.5299999999999996E-2</v>
      </c>
      <c r="D16836">
        <v>-7.3499999999999996E-2</v>
      </c>
      <c r="E16836">
        <v>3.7000000000000002E-3</v>
      </c>
      <c r="F16836">
        <v>-0.1381</v>
      </c>
      <c r="G16836">
        <v>0.23710000000000001</v>
      </c>
      <c r="H16836">
        <v>-0.11119999999999999</v>
      </c>
      <c r="I16836">
        <v>-8.4000000000000005E-2</v>
      </c>
      <c r="J16836">
        <f t="shared" si="263"/>
        <v>-4.4062500000000004E-2</v>
      </c>
    </row>
    <row r="16837" spans="1:10">
      <c r="A16837" s="1" t="s">
        <v>8074</v>
      </c>
      <c r="B16837">
        <v>0.1333</v>
      </c>
      <c r="C16837">
        <v>-6.1600000000000002E-2</v>
      </c>
      <c r="D16837">
        <v>-0.1139</v>
      </c>
      <c r="E16837">
        <v>-0.2356</v>
      </c>
      <c r="F16837">
        <v>0.1245</v>
      </c>
      <c r="G16837">
        <v>-0.15909999999999999</v>
      </c>
      <c r="H16837">
        <v>-0.1784</v>
      </c>
      <c r="I16837">
        <v>0.13830000000000001</v>
      </c>
      <c r="J16837">
        <f t="shared" si="263"/>
        <v>-4.4062500000000004E-2</v>
      </c>
    </row>
    <row r="16838" spans="1:10">
      <c r="A16838" s="1" t="s">
        <v>15304</v>
      </c>
      <c r="B16838">
        <v>-0.23680000000000001</v>
      </c>
      <c r="C16838">
        <v>0.2175</v>
      </c>
      <c r="D16838">
        <v>9.9299999999999999E-2</v>
      </c>
      <c r="E16838">
        <v>9.4899999999999998E-2</v>
      </c>
      <c r="F16838">
        <v>4.9700000000000001E-2</v>
      </c>
      <c r="G16838">
        <v>-6.5699999999999995E-2</v>
      </c>
      <c r="H16838">
        <v>-0.15959999999999999</v>
      </c>
      <c r="I16838">
        <v>-0.3518</v>
      </c>
      <c r="J16838">
        <f t="shared" si="263"/>
        <v>-4.4062500000000004E-2</v>
      </c>
    </row>
    <row r="16839" spans="1:10">
      <c r="A16839" s="1" t="s">
        <v>6211</v>
      </c>
      <c r="B16839">
        <v>-0.27539999999999998</v>
      </c>
      <c r="C16839">
        <v>-0.1236</v>
      </c>
      <c r="D16839">
        <v>0.24340000000000001</v>
      </c>
      <c r="E16839">
        <v>9.8500000000000004E-2</v>
      </c>
      <c r="F16839">
        <v>8.6300000000000002E-2</v>
      </c>
      <c r="G16839">
        <v>0.17860000000000001</v>
      </c>
      <c r="H16839">
        <v>-0.28270000000000001</v>
      </c>
      <c r="I16839">
        <v>-0.2777</v>
      </c>
      <c r="J16839">
        <f t="shared" si="263"/>
        <v>-4.4074999999999996E-2</v>
      </c>
    </row>
    <row r="16840" spans="1:10">
      <c r="A16840" s="1" t="s">
        <v>21421</v>
      </c>
      <c r="B16840">
        <v>-0.52280000000000004</v>
      </c>
      <c r="C16840">
        <v>-7.51E-2</v>
      </c>
      <c r="D16840">
        <v>6.0299999999999999E-2</v>
      </c>
      <c r="E16840">
        <v>0.1013</v>
      </c>
      <c r="F16840">
        <v>-8.4599999999999995E-2</v>
      </c>
      <c r="G16840">
        <v>0.17349999999999999</v>
      </c>
      <c r="H16840">
        <v>0.1074</v>
      </c>
      <c r="I16840">
        <v>-0.11260000000000001</v>
      </c>
      <c r="J16840">
        <f t="shared" si="263"/>
        <v>-4.4075000000000003E-2</v>
      </c>
    </row>
    <row r="16841" spans="1:10">
      <c r="A16841" s="1" t="s">
        <v>8727</v>
      </c>
      <c r="B16841">
        <v>-0.3649</v>
      </c>
      <c r="C16841">
        <v>-0.16950000000000001</v>
      </c>
      <c r="D16841">
        <v>9.4899999999999998E-2</v>
      </c>
      <c r="E16841">
        <v>-1.0699999999999999E-2</v>
      </c>
      <c r="F16841">
        <v>-0.23180000000000001</v>
      </c>
      <c r="G16841">
        <v>0.19900000000000001</v>
      </c>
      <c r="H16841">
        <v>0.29830000000000001</v>
      </c>
      <c r="I16841">
        <v>-0.16800000000000001</v>
      </c>
      <c r="J16841">
        <f t="shared" si="263"/>
        <v>-4.4087499999999988E-2</v>
      </c>
    </row>
    <row r="16842" spans="1:10">
      <c r="A16842" s="1" t="s">
        <v>11482</v>
      </c>
      <c r="B16842">
        <v>-0.20699999999999999</v>
      </c>
      <c r="C16842">
        <v>6.0400000000000002E-2</v>
      </c>
      <c r="D16842">
        <v>-1.66E-2</v>
      </c>
      <c r="E16842">
        <v>2.8999999999999998E-3</v>
      </c>
      <c r="F16842">
        <v>-0.14979999999999999</v>
      </c>
      <c r="G16842">
        <v>-0.12</v>
      </c>
      <c r="H16842">
        <v>-1.1599999999999999E-2</v>
      </c>
      <c r="I16842">
        <v>8.8900000000000007E-2</v>
      </c>
      <c r="J16842">
        <f t="shared" si="263"/>
        <v>-4.41E-2</v>
      </c>
    </row>
    <row r="16843" spans="1:10">
      <c r="A16843" s="1" t="s">
        <v>11685</v>
      </c>
      <c r="B16843">
        <v>0.49419999999999997</v>
      </c>
      <c r="C16843">
        <v>-4.2999999999999997E-2</v>
      </c>
      <c r="D16843">
        <v>0.1008</v>
      </c>
      <c r="E16843">
        <v>-0.26829999999999998</v>
      </c>
      <c r="F16843">
        <v>-0.1164</v>
      </c>
      <c r="G16843">
        <v>4.8899999999999999E-2</v>
      </c>
      <c r="H16843">
        <v>-0.32990000000000003</v>
      </c>
      <c r="I16843">
        <v>-0.2392</v>
      </c>
      <c r="J16843">
        <f t="shared" si="263"/>
        <v>-4.4112499999999999E-2</v>
      </c>
    </row>
    <row r="16844" spans="1:10">
      <c r="A16844" s="1" t="s">
        <v>8236</v>
      </c>
      <c r="B16844">
        <v>-0.32629999999999998</v>
      </c>
      <c r="C16844">
        <v>2.7400000000000001E-2</v>
      </c>
      <c r="D16844">
        <v>0.19600000000000001</v>
      </c>
      <c r="E16844">
        <v>3.4700000000000002E-2</v>
      </c>
      <c r="F16844">
        <v>9.4000000000000004E-3</v>
      </c>
      <c r="G16844">
        <v>0.1462</v>
      </c>
      <c r="H16844">
        <v>-6.4899999999999999E-2</v>
      </c>
      <c r="I16844">
        <v>-0.3755</v>
      </c>
      <c r="J16844">
        <f t="shared" si="263"/>
        <v>-4.4124999999999998E-2</v>
      </c>
    </row>
    <row r="16845" spans="1:10">
      <c r="A16845" s="1" t="s">
        <v>15815</v>
      </c>
      <c r="B16845">
        <v>-0.33679999999999999</v>
      </c>
      <c r="C16845">
        <v>-0.16420000000000001</v>
      </c>
      <c r="D16845">
        <v>1.52E-2</v>
      </c>
      <c r="E16845">
        <v>0.17580000000000001</v>
      </c>
      <c r="F16845">
        <v>-6.7000000000000002E-3</v>
      </c>
      <c r="G16845">
        <v>9.0399999999999994E-2</v>
      </c>
      <c r="H16845">
        <v>8.0000000000000004E-4</v>
      </c>
      <c r="I16845">
        <v>-0.1275</v>
      </c>
      <c r="J16845">
        <f t="shared" si="263"/>
        <v>-4.4124999999999998E-2</v>
      </c>
    </row>
    <row r="16846" spans="1:10">
      <c r="A16846" s="1" t="s">
        <v>19272</v>
      </c>
      <c r="B16846">
        <v>-6.3200000000000006E-2</v>
      </c>
      <c r="C16846">
        <v>-2.3400000000000001E-2</v>
      </c>
      <c r="D16846">
        <v>9.6299999999999997E-2</v>
      </c>
      <c r="E16846">
        <v>-0.29809999999999998</v>
      </c>
      <c r="F16846">
        <v>-4.4999999999999998E-2</v>
      </c>
      <c r="G16846">
        <v>0.19500000000000001</v>
      </c>
      <c r="H16846">
        <v>0.14099999999999999</v>
      </c>
      <c r="I16846">
        <v>-0.35570000000000002</v>
      </c>
      <c r="J16846">
        <f t="shared" si="263"/>
        <v>-4.4137499999999996E-2</v>
      </c>
    </row>
    <row r="16847" spans="1:10">
      <c r="A16847" s="1" t="s">
        <v>8591</v>
      </c>
      <c r="B16847">
        <v>-0.35260000000000002</v>
      </c>
      <c r="C16847">
        <v>-5.8299999999999998E-2</v>
      </c>
      <c r="D16847">
        <v>-3.5400000000000001E-2</v>
      </c>
      <c r="E16847">
        <v>5.5399999999999998E-2</v>
      </c>
      <c r="F16847">
        <v>-5.2200000000000003E-2</v>
      </c>
      <c r="G16847">
        <v>-0.2114</v>
      </c>
      <c r="H16847">
        <v>3.6900000000000002E-2</v>
      </c>
      <c r="I16847">
        <v>0.26450000000000001</v>
      </c>
      <c r="J16847">
        <f t="shared" si="263"/>
        <v>-4.4137500000000003E-2</v>
      </c>
    </row>
    <row r="16848" spans="1:10">
      <c r="A16848" s="1" t="s">
        <v>7621</v>
      </c>
      <c r="B16848">
        <v>-0.3105</v>
      </c>
      <c r="C16848">
        <v>-0.15620000000000001</v>
      </c>
      <c r="D16848">
        <v>0.40329999999999999</v>
      </c>
      <c r="E16848">
        <v>0.1084</v>
      </c>
      <c r="F16848">
        <v>-0.1132</v>
      </c>
      <c r="G16848">
        <v>-0.19489999999999999</v>
      </c>
      <c r="H16848">
        <v>0.25480000000000003</v>
      </c>
      <c r="I16848">
        <v>-0.34489999999999998</v>
      </c>
      <c r="J16848">
        <f t="shared" si="263"/>
        <v>-4.4149999999999995E-2</v>
      </c>
    </row>
    <row r="16849" spans="1:10">
      <c r="A16849" s="1" t="s">
        <v>12705</v>
      </c>
      <c r="B16849">
        <v>0.314</v>
      </c>
      <c r="C16849">
        <v>-1.14E-2</v>
      </c>
      <c r="D16849">
        <v>-0.30070000000000002</v>
      </c>
      <c r="E16849">
        <v>-5.8999999999999999E-3</v>
      </c>
      <c r="F16849">
        <v>-0.4672</v>
      </c>
      <c r="G16849">
        <v>-8.0500000000000002E-2</v>
      </c>
      <c r="H16849">
        <v>-6.9400000000000003E-2</v>
      </c>
      <c r="I16849">
        <v>0.26779999999999998</v>
      </c>
      <c r="J16849">
        <f t="shared" si="263"/>
        <v>-4.4162500000000014E-2</v>
      </c>
    </row>
    <row r="16850" spans="1:10">
      <c r="A16850" s="1" t="s">
        <v>9852</v>
      </c>
      <c r="B16850">
        <v>0.15859999999999999</v>
      </c>
      <c r="C16850">
        <v>-1.17E-2</v>
      </c>
      <c r="D16850">
        <v>1.3100000000000001E-2</v>
      </c>
      <c r="E16850">
        <v>-0.254</v>
      </c>
      <c r="F16850">
        <v>0.1096</v>
      </c>
      <c r="G16850">
        <v>-0.28120000000000001</v>
      </c>
      <c r="H16850">
        <v>-0.1517</v>
      </c>
      <c r="I16850">
        <v>6.3899999999999998E-2</v>
      </c>
      <c r="J16850">
        <f t="shared" si="263"/>
        <v>-4.4174999999999999E-2</v>
      </c>
    </row>
    <row r="16851" spans="1:10">
      <c r="A16851" s="1" t="s">
        <v>14222</v>
      </c>
      <c r="B16851">
        <v>-0.2737</v>
      </c>
      <c r="C16851">
        <v>1.5E-3</v>
      </c>
      <c r="D16851">
        <v>0.32800000000000001</v>
      </c>
      <c r="E16851">
        <v>-0.22109999999999999</v>
      </c>
      <c r="F16851">
        <v>0.1144</v>
      </c>
      <c r="G16851">
        <v>-0.22289999999999999</v>
      </c>
      <c r="H16851">
        <v>0.1328</v>
      </c>
      <c r="I16851">
        <v>-0.21249999999999999</v>
      </c>
      <c r="J16851">
        <f t="shared" si="263"/>
        <v>-4.4187499999999991E-2</v>
      </c>
    </row>
    <row r="16852" spans="1:10">
      <c r="A16852" s="1" t="s">
        <v>3000</v>
      </c>
      <c r="B16852">
        <v>0.25829999999999997</v>
      </c>
      <c r="C16852">
        <v>0.16</v>
      </c>
      <c r="D16852">
        <v>-8.3000000000000001E-3</v>
      </c>
      <c r="E16852">
        <v>-0.15029999999999999</v>
      </c>
      <c r="F16852">
        <v>-7.8600000000000003E-2</v>
      </c>
      <c r="G16852">
        <v>-9.7000000000000003E-3</v>
      </c>
      <c r="H16852">
        <v>-0.1976</v>
      </c>
      <c r="I16852">
        <v>-0.32740000000000002</v>
      </c>
      <c r="J16852">
        <f t="shared" si="263"/>
        <v>-4.4199999999999996E-2</v>
      </c>
    </row>
    <row r="16853" spans="1:10">
      <c r="A16853" s="1" t="s">
        <v>3387</v>
      </c>
      <c r="B16853">
        <v>-0.1246</v>
      </c>
      <c r="C16853">
        <v>-0.217</v>
      </c>
      <c r="D16853">
        <v>0.21690000000000001</v>
      </c>
      <c r="E16853">
        <v>-7.2300000000000003E-2</v>
      </c>
      <c r="F16853">
        <v>0.1003</v>
      </c>
      <c r="G16853">
        <v>1.2999999999999999E-3</v>
      </c>
      <c r="H16853">
        <v>-7.5399999999999995E-2</v>
      </c>
      <c r="I16853">
        <v>-0.18279999999999999</v>
      </c>
      <c r="J16853">
        <f t="shared" si="263"/>
        <v>-4.4200000000000003E-2</v>
      </c>
    </row>
    <row r="16854" spans="1:10">
      <c r="A16854" s="1" t="s">
        <v>9006</v>
      </c>
      <c r="B16854">
        <v>-7.5399999999999995E-2</v>
      </c>
      <c r="C16854">
        <v>-1.7299999999999999E-2</v>
      </c>
      <c r="D16854">
        <v>0.3397</v>
      </c>
      <c r="E16854">
        <v>-0.22700000000000001</v>
      </c>
      <c r="F16854">
        <v>-5.2600000000000001E-2</v>
      </c>
      <c r="G16854">
        <v>-0.16200000000000001</v>
      </c>
      <c r="H16854">
        <v>2.6800000000000001E-2</v>
      </c>
      <c r="I16854">
        <v>-0.18579999999999999</v>
      </c>
      <c r="J16854">
        <f t="shared" si="263"/>
        <v>-4.4200000000000003E-2</v>
      </c>
    </row>
    <row r="16855" spans="1:10">
      <c r="A16855" s="1" t="s">
        <v>20727</v>
      </c>
      <c r="B16855">
        <v>4.2099999999999999E-2</v>
      </c>
      <c r="C16855">
        <v>1.9599999999999999E-2</v>
      </c>
      <c r="D16855">
        <v>0.12230000000000001</v>
      </c>
      <c r="E16855">
        <v>-0.15</v>
      </c>
      <c r="F16855">
        <v>1.2E-2</v>
      </c>
      <c r="G16855">
        <v>-0.1895</v>
      </c>
      <c r="H16855">
        <v>-5.7000000000000002E-3</v>
      </c>
      <c r="I16855">
        <v>-0.20449999999999999</v>
      </c>
      <c r="J16855">
        <f t="shared" si="263"/>
        <v>-4.4212500000000002E-2</v>
      </c>
    </row>
    <row r="16856" spans="1:10">
      <c r="A16856" s="1" t="s">
        <v>12731</v>
      </c>
      <c r="B16856">
        <v>-0.18770000000000001</v>
      </c>
      <c r="C16856">
        <v>-0.1714</v>
      </c>
      <c r="D16856">
        <v>3.8E-3</v>
      </c>
      <c r="E16856">
        <v>2.9600000000000001E-2</v>
      </c>
      <c r="F16856">
        <v>4.5600000000000002E-2</v>
      </c>
      <c r="G16856">
        <v>-0.1643</v>
      </c>
      <c r="H16856">
        <v>-5.0700000000000002E-2</v>
      </c>
      <c r="I16856">
        <v>0.14130000000000001</v>
      </c>
      <c r="J16856">
        <f t="shared" si="263"/>
        <v>-4.4224999999999987E-2</v>
      </c>
    </row>
    <row r="16857" spans="1:10">
      <c r="A16857" s="1" t="s">
        <v>5075</v>
      </c>
      <c r="B16857">
        <v>-8.8499999999999995E-2</v>
      </c>
      <c r="C16857">
        <v>-8.4900000000000003E-2</v>
      </c>
      <c r="D16857">
        <v>-9.5500000000000002E-2</v>
      </c>
      <c r="E16857">
        <v>-0.3654</v>
      </c>
      <c r="F16857">
        <v>6.4000000000000003E-3</v>
      </c>
      <c r="G16857">
        <v>5.79E-2</v>
      </c>
      <c r="H16857">
        <v>1.7500000000000002E-2</v>
      </c>
      <c r="I16857">
        <v>0.19869999999999999</v>
      </c>
      <c r="J16857">
        <f t="shared" si="263"/>
        <v>-4.4225000000000028E-2</v>
      </c>
    </row>
    <row r="16858" spans="1:10">
      <c r="A16858" s="1" t="s">
        <v>560</v>
      </c>
      <c r="B16858">
        <v>5.96E-2</v>
      </c>
      <c r="C16858">
        <v>-1.61E-2</v>
      </c>
      <c r="D16858">
        <v>4.0000000000000001E-3</v>
      </c>
      <c r="E16858">
        <v>-3.3000000000000002E-2</v>
      </c>
      <c r="F16858">
        <v>3.09E-2</v>
      </c>
      <c r="G16858">
        <v>-0.1011</v>
      </c>
      <c r="H16858">
        <v>-7.8799999999999995E-2</v>
      </c>
      <c r="I16858">
        <v>-0.21940000000000001</v>
      </c>
      <c r="J16858">
        <f t="shared" si="263"/>
        <v>-4.4237499999999999E-2</v>
      </c>
    </row>
    <row r="16859" spans="1:10">
      <c r="A16859" s="1" t="s">
        <v>20553</v>
      </c>
      <c r="B16859">
        <v>-0.33679999999999999</v>
      </c>
      <c r="C16859">
        <v>3.4700000000000002E-2</v>
      </c>
      <c r="D16859">
        <v>0.2984</v>
      </c>
      <c r="E16859">
        <v>-5.8700000000000002E-2</v>
      </c>
      <c r="F16859">
        <v>-0.21360000000000001</v>
      </c>
      <c r="G16859">
        <v>0.1226</v>
      </c>
      <c r="H16859">
        <v>-9.7699999999999995E-2</v>
      </c>
      <c r="I16859">
        <v>-0.1028</v>
      </c>
      <c r="J16859">
        <f t="shared" si="263"/>
        <v>-4.4237500000000006E-2</v>
      </c>
    </row>
    <row r="16860" spans="1:10">
      <c r="A16860" s="1" t="s">
        <v>15417</v>
      </c>
      <c r="B16860">
        <v>-3.3300000000000003E-2</v>
      </c>
      <c r="C16860">
        <v>-8.2400000000000001E-2</v>
      </c>
      <c r="D16860">
        <v>-0.24579999999999999</v>
      </c>
      <c r="E16860">
        <v>-1.17E-2</v>
      </c>
      <c r="F16860">
        <v>-4.99E-2</v>
      </c>
      <c r="G16860">
        <v>-8.2400000000000001E-2</v>
      </c>
      <c r="H16860">
        <v>0.19989999999999999</v>
      </c>
      <c r="I16860">
        <v>-4.8399999999999999E-2</v>
      </c>
      <c r="J16860">
        <f t="shared" si="263"/>
        <v>-4.4249999999999998E-2</v>
      </c>
    </row>
    <row r="16861" spans="1:10">
      <c r="A16861" s="1" t="s">
        <v>6342</v>
      </c>
      <c r="B16861">
        <v>9.4700000000000006E-2</v>
      </c>
      <c r="C16861">
        <v>-4.9299999999999997E-2</v>
      </c>
      <c r="D16861">
        <v>-0.18890000000000001</v>
      </c>
      <c r="E16861">
        <v>-0.15620000000000001</v>
      </c>
      <c r="F16861">
        <v>-3.1099999999999999E-2</v>
      </c>
      <c r="G16861">
        <v>0.22420000000000001</v>
      </c>
      <c r="H16861">
        <v>9.5999999999999992E-3</v>
      </c>
      <c r="I16861">
        <v>-0.25700000000000001</v>
      </c>
      <c r="J16861">
        <f t="shared" si="263"/>
        <v>-4.4250000000000005E-2</v>
      </c>
    </row>
    <row r="16862" spans="1:10">
      <c r="A16862" s="1" t="s">
        <v>10991</v>
      </c>
      <c r="B16862">
        <v>-0.47189999999999999</v>
      </c>
      <c r="C16862">
        <v>-1.15E-2</v>
      </c>
      <c r="D16862">
        <v>6.1899999999999997E-2</v>
      </c>
      <c r="E16862">
        <v>-0.14099999999999999</v>
      </c>
      <c r="F16862">
        <v>0.15</v>
      </c>
      <c r="G16862">
        <v>0.1188</v>
      </c>
      <c r="H16862">
        <v>-2.0999999999999999E-3</v>
      </c>
      <c r="I16862">
        <v>-5.8299999999999998E-2</v>
      </c>
      <c r="J16862">
        <f t="shared" si="263"/>
        <v>-4.4262499999999996E-2</v>
      </c>
    </row>
    <row r="16863" spans="1:10">
      <c r="A16863" s="1" t="s">
        <v>2050</v>
      </c>
      <c r="B16863">
        <v>9.8199999999999996E-2</v>
      </c>
      <c r="C16863">
        <v>-0.11940000000000001</v>
      </c>
      <c r="D16863">
        <v>-0.154</v>
      </c>
      <c r="E16863">
        <v>0.13569999999999999</v>
      </c>
      <c r="F16863">
        <v>-0.12520000000000001</v>
      </c>
      <c r="G16863">
        <v>-0.26939999999999997</v>
      </c>
      <c r="H16863">
        <v>0.28139999999999998</v>
      </c>
      <c r="I16863">
        <v>-0.2016</v>
      </c>
      <c r="J16863">
        <f t="shared" si="263"/>
        <v>-4.4287500000000007E-2</v>
      </c>
    </row>
    <row r="16864" spans="1:10">
      <c r="A16864" s="1" t="s">
        <v>15125</v>
      </c>
      <c r="B16864">
        <v>0.2228</v>
      </c>
      <c r="C16864">
        <v>-9.4999999999999998E-3</v>
      </c>
      <c r="D16864">
        <v>-0.36359999999999998</v>
      </c>
      <c r="E16864">
        <v>0.15939999999999999</v>
      </c>
      <c r="F16864">
        <v>0.14599999999999999</v>
      </c>
      <c r="G16864">
        <v>-7.9600000000000004E-2</v>
      </c>
      <c r="H16864">
        <v>-0.15110000000000001</v>
      </c>
      <c r="I16864">
        <v>-0.2787</v>
      </c>
      <c r="J16864">
        <f t="shared" si="263"/>
        <v>-4.4287500000000007E-2</v>
      </c>
    </row>
    <row r="16865" spans="1:10">
      <c r="A16865" s="1" t="s">
        <v>9397</v>
      </c>
      <c r="B16865">
        <v>-0.24560000000000001</v>
      </c>
      <c r="C16865">
        <v>-0.14119999999999999</v>
      </c>
      <c r="D16865">
        <v>0.35820000000000002</v>
      </c>
      <c r="E16865">
        <v>-0.11409999999999999</v>
      </c>
      <c r="F16865">
        <v>-1.24E-2</v>
      </c>
      <c r="G16865">
        <v>-0.20749999999999999</v>
      </c>
      <c r="H16865">
        <v>8.8200000000000001E-2</v>
      </c>
      <c r="I16865">
        <v>-0.08</v>
      </c>
      <c r="J16865">
        <f t="shared" si="263"/>
        <v>-4.4299999999999999E-2</v>
      </c>
    </row>
    <row r="16866" spans="1:10">
      <c r="A16866" s="1" t="s">
        <v>13099</v>
      </c>
      <c r="B16866">
        <v>0.1807</v>
      </c>
      <c r="C16866">
        <v>-3.2599999999999997E-2</v>
      </c>
      <c r="D16866">
        <v>-0.24529999999999999</v>
      </c>
      <c r="E16866">
        <v>-0.1532</v>
      </c>
      <c r="F16866">
        <v>-0.1915</v>
      </c>
      <c r="G16866">
        <v>-3.5499999999999997E-2</v>
      </c>
      <c r="H16866">
        <v>-3.7000000000000002E-3</v>
      </c>
      <c r="I16866">
        <v>0.1265</v>
      </c>
      <c r="J16866">
        <f t="shared" si="263"/>
        <v>-4.4324999999999989E-2</v>
      </c>
    </row>
    <row r="16867" spans="1:10">
      <c r="A16867" s="1" t="s">
        <v>4633</v>
      </c>
      <c r="B16867">
        <v>-0.26979999999999998</v>
      </c>
      <c r="C16867">
        <v>7.7200000000000005E-2</v>
      </c>
      <c r="D16867">
        <v>-0.28889999999999999</v>
      </c>
      <c r="E16867">
        <v>-1.37E-2</v>
      </c>
      <c r="F16867">
        <v>0.19040000000000001</v>
      </c>
      <c r="G16867">
        <v>2.4899999999999999E-2</v>
      </c>
      <c r="H16867">
        <v>0</v>
      </c>
      <c r="I16867">
        <v>-7.4800000000000005E-2</v>
      </c>
      <c r="J16867">
        <f t="shared" si="263"/>
        <v>-4.4337500000000002E-2</v>
      </c>
    </row>
    <row r="16868" spans="1:10">
      <c r="A16868" s="1" t="s">
        <v>15900</v>
      </c>
      <c r="B16868">
        <v>-0.44209999999999999</v>
      </c>
      <c r="C16868">
        <v>3.8300000000000001E-2</v>
      </c>
      <c r="D16868">
        <v>4.5999999999999999E-2</v>
      </c>
      <c r="E16868">
        <v>-4.9099999999999998E-2</v>
      </c>
      <c r="F16868">
        <v>-0.2402</v>
      </c>
      <c r="G16868">
        <v>6.8400000000000002E-2</v>
      </c>
      <c r="H16868">
        <v>-4.0000000000000002E-4</v>
      </c>
      <c r="I16868">
        <v>0.2243</v>
      </c>
      <c r="J16868">
        <f t="shared" si="263"/>
        <v>-4.4349999999999994E-2</v>
      </c>
    </row>
    <row r="16869" spans="1:10">
      <c r="A16869" s="1" t="s">
        <v>4039</v>
      </c>
      <c r="B16869">
        <v>-4.2099999999999999E-2</v>
      </c>
      <c r="C16869">
        <v>-0.15060000000000001</v>
      </c>
      <c r="D16869">
        <v>-0.22370000000000001</v>
      </c>
      <c r="E16869">
        <v>5.0200000000000002E-2</v>
      </c>
      <c r="F16869">
        <v>-3.1600000000000003E-2</v>
      </c>
      <c r="G16869">
        <v>-0.21279999999999999</v>
      </c>
      <c r="H16869">
        <v>0.35070000000000001</v>
      </c>
      <c r="I16869">
        <v>-9.4899999999999998E-2</v>
      </c>
      <c r="J16869">
        <f t="shared" si="263"/>
        <v>-4.4350000000000001E-2</v>
      </c>
    </row>
    <row r="16870" spans="1:10">
      <c r="A16870" s="1" t="s">
        <v>5141</v>
      </c>
      <c r="B16870">
        <v>-5.79E-2</v>
      </c>
      <c r="C16870">
        <v>-7.3899999999999993E-2</v>
      </c>
      <c r="D16870">
        <v>-0.1605</v>
      </c>
      <c r="E16870">
        <v>-0.1027</v>
      </c>
      <c r="F16870">
        <v>4.5499999999999999E-2</v>
      </c>
      <c r="G16870">
        <v>-5.3499999999999999E-2</v>
      </c>
      <c r="H16870">
        <v>0.17860000000000001</v>
      </c>
      <c r="I16870">
        <v>-0.13039999999999999</v>
      </c>
      <c r="J16870">
        <f t="shared" si="263"/>
        <v>-4.4350000000000001E-2</v>
      </c>
    </row>
    <row r="16871" spans="1:10">
      <c r="A16871" s="1" t="s">
        <v>4106</v>
      </c>
      <c r="B16871">
        <v>-4.2999999999999997E-2</v>
      </c>
      <c r="C16871">
        <v>-2.2100000000000002E-2</v>
      </c>
      <c r="D16871">
        <v>-0.1195</v>
      </c>
      <c r="E16871">
        <v>4.6600000000000003E-2</v>
      </c>
      <c r="F16871">
        <v>8.0500000000000002E-2</v>
      </c>
      <c r="G16871">
        <v>-8.9800000000000005E-2</v>
      </c>
      <c r="H16871">
        <v>3.9899999999999998E-2</v>
      </c>
      <c r="I16871">
        <v>-0.2475</v>
      </c>
      <c r="J16871">
        <f t="shared" si="263"/>
        <v>-4.4362499999999999E-2</v>
      </c>
    </row>
    <row r="16872" spans="1:10">
      <c r="A16872" s="1" t="s">
        <v>9456</v>
      </c>
      <c r="B16872">
        <v>3.5099999999999999E-2</v>
      </c>
      <c r="C16872">
        <v>4.5199999999999997E-2</v>
      </c>
      <c r="D16872">
        <v>-6.4299999999999996E-2</v>
      </c>
      <c r="E16872">
        <v>-0.17829999999999999</v>
      </c>
      <c r="F16872">
        <v>0.18410000000000001</v>
      </c>
      <c r="G16872">
        <v>0.1376</v>
      </c>
      <c r="H16872">
        <v>-0.1537</v>
      </c>
      <c r="I16872">
        <v>-0.36070000000000002</v>
      </c>
      <c r="J16872">
        <f t="shared" si="263"/>
        <v>-4.4374999999999998E-2</v>
      </c>
    </row>
    <row r="16873" spans="1:10">
      <c r="A16873" s="1" t="s">
        <v>13942</v>
      </c>
      <c r="B16873">
        <v>6.3500000000000001E-2</v>
      </c>
      <c r="C16873">
        <v>-0.14380000000000001</v>
      </c>
      <c r="D16873">
        <v>-4.1399999999999999E-2</v>
      </c>
      <c r="E16873">
        <v>1.8599999999999998E-2</v>
      </c>
      <c r="F16873">
        <v>-4.5699999999999998E-2</v>
      </c>
      <c r="G16873">
        <v>-0.23849999999999999</v>
      </c>
      <c r="H16873">
        <v>0.13489999999999999</v>
      </c>
      <c r="I16873">
        <v>-0.1026</v>
      </c>
      <c r="J16873">
        <f t="shared" si="263"/>
        <v>-4.4374999999999998E-2</v>
      </c>
    </row>
    <row r="16874" spans="1:10">
      <c r="A16874" s="1" t="s">
        <v>16679</v>
      </c>
      <c r="B16874">
        <v>-0.24390000000000001</v>
      </c>
      <c r="C16874">
        <v>5.4999999999999997E-3</v>
      </c>
      <c r="D16874">
        <v>-9.3899999999999997E-2</v>
      </c>
      <c r="E16874">
        <v>-0.1797</v>
      </c>
      <c r="F16874">
        <v>-8.1699999999999995E-2</v>
      </c>
      <c r="G16874">
        <v>0.2268</v>
      </c>
      <c r="H16874">
        <v>-6.5299999999999997E-2</v>
      </c>
      <c r="I16874">
        <v>7.7100000000000002E-2</v>
      </c>
      <c r="J16874">
        <f t="shared" si="263"/>
        <v>-4.4387500000000003E-2</v>
      </c>
    </row>
    <row r="16875" spans="1:10">
      <c r="A16875" s="1" t="s">
        <v>17936</v>
      </c>
      <c r="B16875">
        <v>-0.21890000000000001</v>
      </c>
      <c r="C16875">
        <v>-4.07E-2</v>
      </c>
      <c r="D16875">
        <v>3.8300000000000001E-2</v>
      </c>
      <c r="E16875">
        <v>-0.1033</v>
      </c>
      <c r="F16875">
        <v>-0.22209999999999999</v>
      </c>
      <c r="G16875">
        <v>0.1958</v>
      </c>
      <c r="H16875">
        <v>0.27460000000000001</v>
      </c>
      <c r="I16875">
        <v>-0.27889999999999998</v>
      </c>
      <c r="J16875">
        <f t="shared" si="263"/>
        <v>-4.4399999999999995E-2</v>
      </c>
    </row>
    <row r="16876" spans="1:10">
      <c r="A16876" s="1" t="s">
        <v>13365</v>
      </c>
      <c r="B16876">
        <v>5.6099999999999997E-2</v>
      </c>
      <c r="C16876">
        <v>-9.2700000000000005E-2</v>
      </c>
      <c r="D16876">
        <v>-0.2082</v>
      </c>
      <c r="E16876">
        <v>0.1028</v>
      </c>
      <c r="F16876">
        <v>-0.10780000000000001</v>
      </c>
      <c r="G16876">
        <v>0.124</v>
      </c>
      <c r="H16876">
        <v>-0.18490000000000001</v>
      </c>
      <c r="I16876">
        <v>-4.4499999999999998E-2</v>
      </c>
      <c r="J16876">
        <f t="shared" si="263"/>
        <v>-4.4400000000000002E-2</v>
      </c>
    </row>
    <row r="16877" spans="1:10">
      <c r="A16877" s="1" t="s">
        <v>8917</v>
      </c>
      <c r="B16877">
        <v>-3.3399999999999999E-2</v>
      </c>
      <c r="C16877">
        <v>-0.1009</v>
      </c>
      <c r="D16877">
        <v>0.16919999999999999</v>
      </c>
      <c r="E16877">
        <v>8.3500000000000005E-2</v>
      </c>
      <c r="F16877">
        <v>-0.1273</v>
      </c>
      <c r="G16877">
        <v>-0.26919999999999999</v>
      </c>
      <c r="H16877">
        <v>-0.04</v>
      </c>
      <c r="I16877">
        <v>-3.7199999999999997E-2</v>
      </c>
      <c r="J16877">
        <f t="shared" si="263"/>
        <v>-4.4412500000000001E-2</v>
      </c>
    </row>
    <row r="16878" spans="1:10">
      <c r="A16878" s="1" t="s">
        <v>9519</v>
      </c>
      <c r="B16878">
        <v>-0.2843</v>
      </c>
      <c r="C16878">
        <v>5.9900000000000002E-2</v>
      </c>
      <c r="D16878">
        <v>-0.16309999999999999</v>
      </c>
      <c r="E16878">
        <v>-0.2039</v>
      </c>
      <c r="F16878">
        <v>-5.7099999999999998E-2</v>
      </c>
      <c r="G16878">
        <v>0.18110000000000001</v>
      </c>
      <c r="H16878">
        <v>-7.0900000000000005E-2</v>
      </c>
      <c r="I16878">
        <v>0.18279999999999999</v>
      </c>
      <c r="J16878">
        <f t="shared" si="263"/>
        <v>-4.4437499999999991E-2</v>
      </c>
    </row>
    <row r="16879" spans="1:10">
      <c r="A16879" s="1" t="s">
        <v>13252</v>
      </c>
      <c r="B16879">
        <v>-0.29120000000000001</v>
      </c>
      <c r="C16879">
        <v>-0.1681</v>
      </c>
      <c r="D16879">
        <v>-0.10920000000000001</v>
      </c>
      <c r="E16879">
        <v>0.40310000000000001</v>
      </c>
      <c r="F16879">
        <v>-8.0000000000000004E-4</v>
      </c>
      <c r="G16879">
        <v>-0.3468</v>
      </c>
      <c r="H16879">
        <v>-6.5000000000000002E-2</v>
      </c>
      <c r="I16879">
        <v>0.2223</v>
      </c>
      <c r="J16879">
        <f t="shared" si="263"/>
        <v>-4.4462500000000009E-2</v>
      </c>
    </row>
    <row r="16880" spans="1:10">
      <c r="A16880" s="1" t="s">
        <v>9354</v>
      </c>
      <c r="B16880">
        <v>-0.20349999999999999</v>
      </c>
      <c r="C16880">
        <v>-1.52E-2</v>
      </c>
      <c r="D16880">
        <v>-1.11E-2</v>
      </c>
      <c r="E16880">
        <v>-8.3299999999999999E-2</v>
      </c>
      <c r="F16880">
        <v>0.24379999999999999</v>
      </c>
      <c r="G16880">
        <v>-4.1000000000000003E-3</v>
      </c>
      <c r="H16880">
        <v>-0.1925</v>
      </c>
      <c r="I16880">
        <v>-8.9899999999999994E-2</v>
      </c>
      <c r="J16880">
        <f t="shared" si="263"/>
        <v>-4.4475000000000001E-2</v>
      </c>
    </row>
    <row r="16881" spans="1:10">
      <c r="A16881" s="1" t="s">
        <v>10197</v>
      </c>
      <c r="B16881">
        <v>-0.26889999999999997</v>
      </c>
      <c r="C16881">
        <v>8.8999999999999999E-3</v>
      </c>
      <c r="D16881">
        <v>0.17030000000000001</v>
      </c>
      <c r="E16881">
        <v>9.9699999999999997E-2</v>
      </c>
      <c r="F16881">
        <v>0.1147</v>
      </c>
      <c r="G16881">
        <v>-3.61E-2</v>
      </c>
      <c r="H16881">
        <v>-0.187</v>
      </c>
      <c r="I16881">
        <v>-0.25750000000000001</v>
      </c>
      <c r="J16881">
        <f t="shared" si="263"/>
        <v>-4.4487499999999999E-2</v>
      </c>
    </row>
    <row r="16882" spans="1:10">
      <c r="A16882" s="1" t="s">
        <v>15567</v>
      </c>
      <c r="B16882">
        <v>-0.32629999999999998</v>
      </c>
      <c r="C16882">
        <v>3.9100000000000003E-2</v>
      </c>
      <c r="D16882">
        <v>0.223</v>
      </c>
      <c r="E16882">
        <v>6.4000000000000003E-3</v>
      </c>
      <c r="F16882">
        <v>-0.13020000000000001</v>
      </c>
      <c r="G16882">
        <v>-3.5999999999999999E-3</v>
      </c>
      <c r="H16882">
        <v>-1.3299999999999999E-2</v>
      </c>
      <c r="I16882">
        <v>-0.1512</v>
      </c>
      <c r="J16882">
        <f t="shared" si="263"/>
        <v>-4.4512499999999997E-2</v>
      </c>
    </row>
    <row r="16883" spans="1:10">
      <c r="A16883" s="1" t="s">
        <v>1519</v>
      </c>
      <c r="B16883">
        <v>-0.45789999999999997</v>
      </c>
      <c r="C16883">
        <v>0.13500000000000001</v>
      </c>
      <c r="D16883">
        <v>0.10100000000000001</v>
      </c>
      <c r="E16883">
        <v>0.20150000000000001</v>
      </c>
      <c r="F16883">
        <v>-4.6100000000000002E-2</v>
      </c>
      <c r="G16883">
        <v>-0.23369999999999999</v>
      </c>
      <c r="H16883">
        <v>-0.27339999999999998</v>
      </c>
      <c r="I16883">
        <v>0.21740000000000001</v>
      </c>
      <c r="J16883">
        <f t="shared" si="263"/>
        <v>-4.4524999999999981E-2</v>
      </c>
    </row>
    <row r="16884" spans="1:10">
      <c r="A16884" s="1" t="s">
        <v>4736</v>
      </c>
      <c r="B16884">
        <v>-0.30349999999999999</v>
      </c>
      <c r="C16884">
        <v>-2.3400000000000001E-2</v>
      </c>
      <c r="D16884">
        <v>9.6199999999999994E-2</v>
      </c>
      <c r="E16884">
        <v>-0.18959999999999999</v>
      </c>
      <c r="F16884">
        <v>-6.5199999999999994E-2</v>
      </c>
      <c r="G16884">
        <v>2.2200000000000001E-2</v>
      </c>
      <c r="H16884">
        <v>0.11899999999999999</v>
      </c>
      <c r="I16884">
        <v>-1.1900000000000001E-2</v>
      </c>
      <c r="J16884">
        <f t="shared" si="263"/>
        <v>-4.4524999999999995E-2</v>
      </c>
    </row>
    <row r="16885" spans="1:10">
      <c r="A16885" s="1" t="s">
        <v>9032</v>
      </c>
      <c r="B16885">
        <v>-0.1123</v>
      </c>
      <c r="C16885">
        <v>0.1225</v>
      </c>
      <c r="D16885">
        <v>0.24460000000000001</v>
      </c>
      <c r="E16885">
        <v>-5.2299999999999999E-2</v>
      </c>
      <c r="F16885">
        <v>-0.2445</v>
      </c>
      <c r="G16885">
        <v>-7.9899999999999999E-2</v>
      </c>
      <c r="H16885">
        <v>1.2699999999999999E-2</v>
      </c>
      <c r="I16885">
        <v>-0.247</v>
      </c>
      <c r="J16885">
        <f t="shared" si="263"/>
        <v>-4.4524999999999995E-2</v>
      </c>
    </row>
    <row r="16886" spans="1:10">
      <c r="A16886" s="1" t="s">
        <v>8097</v>
      </c>
      <c r="B16886">
        <v>-0.25819999999999999</v>
      </c>
      <c r="C16886">
        <v>0.1308</v>
      </c>
      <c r="D16886">
        <v>0.13669999999999999</v>
      </c>
      <c r="E16886">
        <v>0.13789999999999999</v>
      </c>
      <c r="F16886">
        <v>-4.8999999999999998E-3</v>
      </c>
      <c r="G16886">
        <v>-0.17519999999999999</v>
      </c>
      <c r="H16886">
        <v>-3.4099999999999998E-2</v>
      </c>
      <c r="I16886">
        <v>-0.2893</v>
      </c>
      <c r="J16886">
        <f t="shared" si="263"/>
        <v>-4.4537499999999994E-2</v>
      </c>
    </row>
    <row r="16887" spans="1:10">
      <c r="A16887" s="1" t="s">
        <v>11489</v>
      </c>
      <c r="B16887">
        <v>-0.1158</v>
      </c>
      <c r="C16887">
        <v>-1.89E-2</v>
      </c>
      <c r="D16887">
        <v>8.14E-2</v>
      </c>
      <c r="E16887">
        <v>7.4099999999999999E-2</v>
      </c>
      <c r="F16887">
        <v>-0.1605</v>
      </c>
      <c r="G16887">
        <v>-0.1489</v>
      </c>
      <c r="H16887">
        <v>-0.1477</v>
      </c>
      <c r="I16887">
        <v>0.08</v>
      </c>
      <c r="J16887">
        <f t="shared" si="263"/>
        <v>-4.4537499999999994E-2</v>
      </c>
    </row>
    <row r="16888" spans="1:10">
      <c r="A16888" s="1" t="s">
        <v>10988</v>
      </c>
      <c r="B16888">
        <v>3.2000000000000001E-2</v>
      </c>
      <c r="C16888">
        <v>1.9699999999999999E-2</v>
      </c>
      <c r="D16888">
        <v>-6.6500000000000004E-2</v>
      </c>
      <c r="E16888">
        <v>-0.39169999999999999</v>
      </c>
      <c r="F16888">
        <v>-6.2E-2</v>
      </c>
      <c r="G16888">
        <v>-0.1905</v>
      </c>
      <c r="H16888">
        <v>7.3099999999999998E-2</v>
      </c>
      <c r="I16888">
        <v>0.22950000000000001</v>
      </c>
      <c r="J16888">
        <f t="shared" si="263"/>
        <v>-4.4550000000000006E-2</v>
      </c>
    </row>
    <row r="16889" spans="1:10">
      <c r="A16889" s="1" t="s">
        <v>11759</v>
      </c>
      <c r="B16889">
        <v>-0.1613</v>
      </c>
      <c r="C16889">
        <v>-5.7200000000000001E-2</v>
      </c>
      <c r="D16889">
        <v>0.28739999999999999</v>
      </c>
      <c r="E16889">
        <v>2.9899999999999999E-2</v>
      </c>
      <c r="F16889">
        <v>-0.1328</v>
      </c>
      <c r="G16889">
        <v>1.5800000000000002E-2</v>
      </c>
      <c r="H16889">
        <v>0.1245</v>
      </c>
      <c r="I16889">
        <v>-0.46279999999999999</v>
      </c>
      <c r="J16889">
        <f t="shared" si="263"/>
        <v>-4.4562500000000005E-2</v>
      </c>
    </row>
    <row r="16890" spans="1:10">
      <c r="A16890" s="1" t="s">
        <v>14089</v>
      </c>
      <c r="B16890">
        <v>-0.15790000000000001</v>
      </c>
      <c r="C16890">
        <v>-0.1963</v>
      </c>
      <c r="D16890">
        <v>-0.28029999999999999</v>
      </c>
      <c r="E16890">
        <v>0.20730000000000001</v>
      </c>
      <c r="F16890">
        <v>7.9799999999999996E-2</v>
      </c>
      <c r="G16890">
        <v>-0.23680000000000001</v>
      </c>
      <c r="H16890">
        <v>0.1358</v>
      </c>
      <c r="I16890">
        <v>9.1899999999999996E-2</v>
      </c>
      <c r="J16890">
        <f t="shared" si="263"/>
        <v>-4.4562500000000005E-2</v>
      </c>
    </row>
    <row r="16891" spans="1:10">
      <c r="A16891" s="1" t="s">
        <v>18968</v>
      </c>
      <c r="B16891">
        <v>-0.1018</v>
      </c>
      <c r="C16891">
        <v>-3.8800000000000001E-2</v>
      </c>
      <c r="D16891">
        <v>0.33360000000000001</v>
      </c>
      <c r="E16891">
        <v>-2.3099999999999999E-2</v>
      </c>
      <c r="F16891">
        <v>-3.49E-2</v>
      </c>
      <c r="G16891">
        <v>-7.8200000000000006E-2</v>
      </c>
      <c r="H16891">
        <v>-0.23449999999999999</v>
      </c>
      <c r="I16891">
        <v>-0.1789</v>
      </c>
      <c r="J16891">
        <f t="shared" si="263"/>
        <v>-4.4574999999999997E-2</v>
      </c>
    </row>
    <row r="16892" spans="1:10">
      <c r="A16892" s="1" t="s">
        <v>20027</v>
      </c>
      <c r="B16892">
        <v>-2.1100000000000001E-2</v>
      </c>
      <c r="C16892">
        <v>0.11509999999999999</v>
      </c>
      <c r="D16892">
        <v>0.15609999999999999</v>
      </c>
      <c r="E16892">
        <v>-5.6599999999999998E-2</v>
      </c>
      <c r="F16892">
        <v>-0.10199999999999999</v>
      </c>
      <c r="G16892">
        <v>-0.35449999999999998</v>
      </c>
      <c r="H16892">
        <v>-0.2082</v>
      </c>
      <c r="I16892">
        <v>0.11459999999999999</v>
      </c>
      <c r="J16892">
        <f t="shared" si="263"/>
        <v>-4.4574999999999997E-2</v>
      </c>
    </row>
    <row r="16893" spans="1:10">
      <c r="A16893" s="1" t="s">
        <v>3448</v>
      </c>
      <c r="B16893">
        <v>-8.4199999999999997E-2</v>
      </c>
      <c r="C16893">
        <v>-0.1143</v>
      </c>
      <c r="D16893">
        <v>-0.11650000000000001</v>
      </c>
      <c r="E16893">
        <v>0.1978</v>
      </c>
      <c r="F16893">
        <v>-1.8800000000000001E-2</v>
      </c>
      <c r="G16893">
        <v>-0.13500000000000001</v>
      </c>
      <c r="H16893">
        <v>2.24E-2</v>
      </c>
      <c r="I16893">
        <v>-0.108</v>
      </c>
      <c r="J16893">
        <f t="shared" si="263"/>
        <v>-4.4575000000000004E-2</v>
      </c>
    </row>
    <row r="16894" spans="1:10">
      <c r="A16894" s="1" t="s">
        <v>21116</v>
      </c>
      <c r="B16894">
        <v>-0.1404</v>
      </c>
      <c r="C16894">
        <v>5.6399999999999999E-2</v>
      </c>
      <c r="D16894">
        <v>0.1221</v>
      </c>
      <c r="E16894">
        <v>-0.1048</v>
      </c>
      <c r="F16894">
        <v>-4.2999999999999997E-2</v>
      </c>
      <c r="G16894">
        <v>-8.1900000000000001E-2</v>
      </c>
      <c r="H16894">
        <v>-0.16700000000000001</v>
      </c>
      <c r="I16894">
        <v>2E-3</v>
      </c>
      <c r="J16894">
        <f t="shared" si="263"/>
        <v>-4.4575000000000004E-2</v>
      </c>
    </row>
    <row r="16895" spans="1:10">
      <c r="A16895" s="1" t="s">
        <v>15566</v>
      </c>
      <c r="B16895">
        <v>-0.15090000000000001</v>
      </c>
      <c r="C16895">
        <v>-3.9100000000000003E-2</v>
      </c>
      <c r="D16895">
        <v>0.1148</v>
      </c>
      <c r="E16895">
        <v>-0.1663</v>
      </c>
      <c r="F16895">
        <v>4.1999999999999997E-3</v>
      </c>
      <c r="G16895">
        <v>-0.1069</v>
      </c>
      <c r="H16895">
        <v>-0.1351</v>
      </c>
      <c r="I16895">
        <v>0.1225</v>
      </c>
      <c r="J16895">
        <f t="shared" si="263"/>
        <v>-4.4599999999999994E-2</v>
      </c>
    </row>
    <row r="16896" spans="1:10">
      <c r="A16896" s="1" t="s">
        <v>13239</v>
      </c>
      <c r="B16896">
        <v>-0.1754</v>
      </c>
      <c r="C16896">
        <v>-3.4200000000000001E-2</v>
      </c>
      <c r="D16896">
        <v>-0.16639999999999999</v>
      </c>
      <c r="E16896">
        <v>-4.4900000000000002E-2</v>
      </c>
      <c r="F16896">
        <v>2.2200000000000001E-2</v>
      </c>
      <c r="G16896">
        <v>-7.4999999999999997E-3</v>
      </c>
      <c r="H16896">
        <v>9.0800000000000006E-2</v>
      </c>
      <c r="I16896">
        <v>-4.1500000000000002E-2</v>
      </c>
      <c r="J16896">
        <f t="shared" si="263"/>
        <v>-4.4612499999999999E-2</v>
      </c>
    </row>
    <row r="16897" spans="1:10">
      <c r="A16897" s="1" t="s">
        <v>16854</v>
      </c>
      <c r="B16897">
        <v>1.4E-2</v>
      </c>
      <c r="C16897">
        <v>0.13289999999999999</v>
      </c>
      <c r="D16897">
        <v>0.14760000000000001</v>
      </c>
      <c r="E16897">
        <v>-7.6E-3</v>
      </c>
      <c r="F16897">
        <v>5.57E-2</v>
      </c>
      <c r="G16897">
        <v>-0.2104</v>
      </c>
      <c r="H16897">
        <v>-0.2707</v>
      </c>
      <c r="I16897">
        <v>-0.21840000000000001</v>
      </c>
      <c r="J16897">
        <f t="shared" si="263"/>
        <v>-4.4612499999999999E-2</v>
      </c>
    </row>
    <row r="16898" spans="1:10">
      <c r="A16898" s="1" t="s">
        <v>5094</v>
      </c>
      <c r="B16898">
        <v>-0.55020000000000002</v>
      </c>
      <c r="C16898">
        <v>7.7000000000000002E-3</v>
      </c>
      <c r="D16898">
        <v>0.10630000000000001</v>
      </c>
      <c r="E16898">
        <v>7.3300000000000004E-2</v>
      </c>
      <c r="F16898">
        <v>5.4999999999999997E-3</v>
      </c>
      <c r="G16898">
        <v>-6.7999999999999996E-3</v>
      </c>
      <c r="H16898">
        <v>4.4600000000000001E-2</v>
      </c>
      <c r="I16898">
        <v>-3.7499999999999999E-2</v>
      </c>
      <c r="J16898">
        <f t="shared" ref="J16898:J16961" si="264">AVERAGE(B16898:I16898)</f>
        <v>-4.4637499999999997E-2</v>
      </c>
    </row>
    <row r="16899" spans="1:10">
      <c r="A16899" s="1" t="s">
        <v>15225</v>
      </c>
      <c r="B16899">
        <v>-0.1719</v>
      </c>
      <c r="C16899">
        <v>-5.8200000000000002E-2</v>
      </c>
      <c r="D16899">
        <v>-3.4700000000000002E-2</v>
      </c>
      <c r="E16899">
        <v>-1.2800000000000001E-2</v>
      </c>
      <c r="F16899">
        <v>-7.7000000000000002E-3</v>
      </c>
      <c r="G16899">
        <v>-0.11650000000000001</v>
      </c>
      <c r="H16899">
        <v>6.0400000000000002E-2</v>
      </c>
      <c r="I16899">
        <v>-1.5800000000000002E-2</v>
      </c>
      <c r="J16899">
        <f t="shared" si="264"/>
        <v>-4.4649999999999988E-2</v>
      </c>
    </row>
    <row r="16900" spans="1:10">
      <c r="A16900" s="1" t="s">
        <v>4888</v>
      </c>
      <c r="B16900">
        <v>-8.4199999999999997E-2</v>
      </c>
      <c r="C16900">
        <v>7.9399999999999998E-2</v>
      </c>
      <c r="D16900">
        <v>0.17069999999999999</v>
      </c>
      <c r="E16900">
        <v>-0.16139999999999999</v>
      </c>
      <c r="F16900">
        <v>8.6499999999999994E-2</v>
      </c>
      <c r="G16900">
        <v>-9.0800000000000006E-2</v>
      </c>
      <c r="H16900">
        <v>-0.13320000000000001</v>
      </c>
      <c r="I16900">
        <v>-0.2243</v>
      </c>
      <c r="J16900">
        <f t="shared" si="264"/>
        <v>-4.4662500000000001E-2</v>
      </c>
    </row>
    <row r="16901" spans="1:10">
      <c r="A16901" s="1" t="s">
        <v>10831</v>
      </c>
      <c r="B16901">
        <v>-8.2500000000000004E-2</v>
      </c>
      <c r="C16901">
        <v>-2.3E-2</v>
      </c>
      <c r="D16901">
        <v>0.157</v>
      </c>
      <c r="E16901">
        <v>-0.1096</v>
      </c>
      <c r="F16901">
        <v>-9.4700000000000006E-2</v>
      </c>
      <c r="G16901">
        <v>-0.14699999999999999</v>
      </c>
      <c r="H16901">
        <v>1.8599999999999998E-2</v>
      </c>
      <c r="I16901">
        <v>-7.6100000000000001E-2</v>
      </c>
      <c r="J16901">
        <f t="shared" si="264"/>
        <v>-4.4662500000000001E-2</v>
      </c>
    </row>
    <row r="16902" spans="1:10">
      <c r="A16902" s="1" t="s">
        <v>7343</v>
      </c>
      <c r="B16902">
        <v>2.63E-2</v>
      </c>
      <c r="C16902">
        <v>-4.2599999999999999E-2</v>
      </c>
      <c r="D16902">
        <v>-0.26550000000000001</v>
      </c>
      <c r="E16902">
        <v>5.91E-2</v>
      </c>
      <c r="F16902">
        <v>-0.1429</v>
      </c>
      <c r="G16902">
        <v>-0.04</v>
      </c>
      <c r="H16902">
        <v>0.153</v>
      </c>
      <c r="I16902">
        <v>-0.1047</v>
      </c>
      <c r="J16902">
        <f t="shared" si="264"/>
        <v>-4.4662500000000008E-2</v>
      </c>
    </row>
    <row r="16903" spans="1:10">
      <c r="A16903" s="1" t="s">
        <v>18254</v>
      </c>
      <c r="B16903">
        <v>-0.41749999999999998</v>
      </c>
      <c r="C16903">
        <v>-1.15E-2</v>
      </c>
      <c r="D16903">
        <v>0.27250000000000002</v>
      </c>
      <c r="E16903">
        <v>-1.8599999999999998E-2</v>
      </c>
      <c r="F16903">
        <v>-2.8E-3</v>
      </c>
      <c r="G16903">
        <v>6.8400000000000002E-2</v>
      </c>
      <c r="H16903">
        <v>-7.6200000000000004E-2</v>
      </c>
      <c r="I16903">
        <v>-0.1719</v>
      </c>
      <c r="J16903">
        <f t="shared" si="264"/>
        <v>-4.4699999999999997E-2</v>
      </c>
    </row>
    <row r="16904" spans="1:10">
      <c r="A16904" s="1" t="s">
        <v>20926</v>
      </c>
      <c r="B16904">
        <v>-0.23599999999999999</v>
      </c>
      <c r="C16904">
        <v>-0.1285</v>
      </c>
      <c r="D16904">
        <v>-3.5000000000000001E-3</v>
      </c>
      <c r="E16904">
        <v>5.57E-2</v>
      </c>
      <c r="F16904">
        <v>-0.23300000000000001</v>
      </c>
      <c r="G16904">
        <v>0.18609999999999999</v>
      </c>
      <c r="H16904">
        <v>-7.7600000000000002E-2</v>
      </c>
      <c r="I16904">
        <v>7.9200000000000007E-2</v>
      </c>
      <c r="J16904">
        <f t="shared" si="264"/>
        <v>-4.4700000000000004E-2</v>
      </c>
    </row>
    <row r="16905" spans="1:10">
      <c r="A16905" s="1" t="s">
        <v>17154</v>
      </c>
      <c r="B16905">
        <v>-0.32250000000000001</v>
      </c>
      <c r="C16905">
        <v>-0.1575</v>
      </c>
      <c r="D16905">
        <v>0.32329999999999998</v>
      </c>
      <c r="E16905">
        <v>-3.8100000000000002E-2</v>
      </c>
      <c r="F16905">
        <v>-0.24399999999999999</v>
      </c>
      <c r="G16905">
        <v>5.5599999999999997E-2</v>
      </c>
      <c r="H16905">
        <v>-9.6799999999999997E-2</v>
      </c>
      <c r="I16905">
        <v>0.12230000000000001</v>
      </c>
      <c r="J16905">
        <f t="shared" si="264"/>
        <v>-4.4712499999999995E-2</v>
      </c>
    </row>
    <row r="16906" spans="1:10">
      <c r="A16906" s="1" t="s">
        <v>18294</v>
      </c>
      <c r="B16906">
        <v>-0.28599999999999998</v>
      </c>
      <c r="C16906">
        <v>-4.0000000000000001E-3</v>
      </c>
      <c r="D16906">
        <v>-0.1777</v>
      </c>
      <c r="E16906">
        <v>0.1128</v>
      </c>
      <c r="F16906">
        <v>9.2999999999999992E-3</v>
      </c>
      <c r="G16906">
        <v>-0.1308</v>
      </c>
      <c r="H16906">
        <v>8.0199999999999994E-2</v>
      </c>
      <c r="I16906">
        <v>3.85E-2</v>
      </c>
      <c r="J16906">
        <f t="shared" si="264"/>
        <v>-4.4712500000000009E-2</v>
      </c>
    </row>
    <row r="16907" spans="1:10">
      <c r="A16907" s="1" t="s">
        <v>18565</v>
      </c>
      <c r="B16907">
        <v>4.2099999999999999E-2</v>
      </c>
      <c r="C16907">
        <v>6.0400000000000002E-2</v>
      </c>
      <c r="D16907">
        <v>-4.65E-2</v>
      </c>
      <c r="E16907">
        <v>3.8600000000000002E-2</v>
      </c>
      <c r="F16907">
        <v>-3.8300000000000001E-2</v>
      </c>
      <c r="G16907">
        <v>-7.6E-3</v>
      </c>
      <c r="H16907">
        <v>-6.4600000000000005E-2</v>
      </c>
      <c r="I16907">
        <v>-0.34189999999999998</v>
      </c>
      <c r="J16907">
        <f t="shared" si="264"/>
        <v>-4.4724999999999994E-2</v>
      </c>
    </row>
    <row r="16908" spans="1:10">
      <c r="A16908" s="1" t="s">
        <v>10135</v>
      </c>
      <c r="B16908">
        <v>-9.4399999999999998E-2</v>
      </c>
      <c r="C16908">
        <v>6.3700000000000007E-2</v>
      </c>
      <c r="D16908">
        <v>-0.3342</v>
      </c>
      <c r="E16908">
        <v>6.8199999999999997E-2</v>
      </c>
      <c r="F16908">
        <v>-0.35349999999999998</v>
      </c>
      <c r="G16908">
        <v>0.1234</v>
      </c>
      <c r="H16908">
        <v>9.35E-2</v>
      </c>
      <c r="I16908">
        <v>7.5300000000000006E-2</v>
      </c>
      <c r="J16908">
        <f t="shared" si="264"/>
        <v>-4.4749999999999998E-2</v>
      </c>
    </row>
    <row r="16909" spans="1:10">
      <c r="A16909" s="1" t="s">
        <v>16285</v>
      </c>
      <c r="B16909">
        <v>0.1842</v>
      </c>
      <c r="C16909">
        <v>-3.9199999999999999E-2</v>
      </c>
      <c r="D16909">
        <v>-0.30030000000000001</v>
      </c>
      <c r="E16909">
        <v>-6.08E-2</v>
      </c>
      <c r="F16909">
        <v>6.1100000000000002E-2</v>
      </c>
      <c r="G16909">
        <v>6.2700000000000006E-2</v>
      </c>
      <c r="H16909">
        <v>-4.4400000000000002E-2</v>
      </c>
      <c r="I16909">
        <v>-0.2213</v>
      </c>
      <c r="J16909">
        <f t="shared" si="264"/>
        <v>-4.4749999999999998E-2</v>
      </c>
    </row>
    <row r="16910" spans="1:10">
      <c r="A16910" s="1" t="s">
        <v>10852</v>
      </c>
      <c r="B16910">
        <v>-0.314</v>
      </c>
      <c r="C16910">
        <v>-0.14219999999999999</v>
      </c>
      <c r="D16910">
        <v>-0.10539999999999999</v>
      </c>
      <c r="E16910">
        <v>2.0299999999999999E-2</v>
      </c>
      <c r="F16910">
        <v>-0.1176</v>
      </c>
      <c r="G16910">
        <v>2.86E-2</v>
      </c>
      <c r="H16910">
        <v>0.16250000000000001</v>
      </c>
      <c r="I16910">
        <v>0.10970000000000001</v>
      </c>
      <c r="J16910">
        <f t="shared" si="264"/>
        <v>-4.4762500000000011E-2</v>
      </c>
    </row>
    <row r="16911" spans="1:10">
      <c r="A16911" s="1" t="s">
        <v>14676</v>
      </c>
      <c r="B16911">
        <v>8.6099999999999996E-2</v>
      </c>
      <c r="C16911">
        <v>-0.11799999999999999</v>
      </c>
      <c r="D16911">
        <v>-0.1028</v>
      </c>
      <c r="E16911">
        <v>2.9899999999999999E-2</v>
      </c>
      <c r="F16911">
        <v>-0.10920000000000001</v>
      </c>
      <c r="G16911">
        <v>0.17660000000000001</v>
      </c>
      <c r="H16911">
        <v>-4.8800000000000003E-2</v>
      </c>
      <c r="I16911">
        <v>-0.27200000000000002</v>
      </c>
      <c r="J16911">
        <f t="shared" si="264"/>
        <v>-4.4775000000000002E-2</v>
      </c>
    </row>
    <row r="16912" spans="1:10">
      <c r="A16912" s="1" t="s">
        <v>3527</v>
      </c>
      <c r="B16912">
        <v>0.1439</v>
      </c>
      <c r="C16912">
        <v>0.1434</v>
      </c>
      <c r="D16912">
        <v>0.28000000000000003</v>
      </c>
      <c r="E16912">
        <v>-0.20419999999999999</v>
      </c>
      <c r="F16912">
        <v>-0.13730000000000001</v>
      </c>
      <c r="G16912">
        <v>-5.8999999999999999E-3</v>
      </c>
      <c r="H16912">
        <v>-0.33610000000000001</v>
      </c>
      <c r="I16912">
        <v>-0.24210000000000001</v>
      </c>
      <c r="J16912">
        <f t="shared" si="264"/>
        <v>-4.4787499999999994E-2</v>
      </c>
    </row>
    <row r="16913" spans="1:10">
      <c r="A16913" s="1" t="s">
        <v>4534</v>
      </c>
      <c r="B16913">
        <v>-0.2596</v>
      </c>
      <c r="C16913">
        <v>-6.7400000000000002E-2</v>
      </c>
      <c r="D16913">
        <v>8.3099999999999993E-2</v>
      </c>
      <c r="E16913">
        <v>-7.9399999999999998E-2</v>
      </c>
      <c r="F16913">
        <v>-0.1386</v>
      </c>
      <c r="G16913">
        <v>4.5400000000000003E-2</v>
      </c>
      <c r="H16913">
        <v>0.1303</v>
      </c>
      <c r="I16913">
        <v>-7.2099999999999997E-2</v>
      </c>
      <c r="J16913">
        <f t="shared" si="264"/>
        <v>-4.4787500000000001E-2</v>
      </c>
    </row>
    <row r="16914" spans="1:10">
      <c r="A16914" s="1" t="s">
        <v>20975</v>
      </c>
      <c r="B16914">
        <v>-5.4399999999999997E-2</v>
      </c>
      <c r="C16914">
        <v>-5.62E-2</v>
      </c>
      <c r="D16914">
        <v>-5.96E-2</v>
      </c>
      <c r="E16914">
        <v>0.2283</v>
      </c>
      <c r="F16914">
        <v>3.3799999999999997E-2</v>
      </c>
      <c r="G16914">
        <v>-0.1421</v>
      </c>
      <c r="H16914">
        <v>-0.1333</v>
      </c>
      <c r="I16914">
        <v>-0.1749</v>
      </c>
      <c r="J16914">
        <f t="shared" si="264"/>
        <v>-4.4800000000000006E-2</v>
      </c>
    </row>
    <row r="16915" spans="1:10">
      <c r="A16915" s="1" t="s">
        <v>9479</v>
      </c>
      <c r="B16915">
        <v>-0.41399999999999998</v>
      </c>
      <c r="C16915">
        <v>1.67E-2</v>
      </c>
      <c r="D16915">
        <v>-8.4500000000000006E-2</v>
      </c>
      <c r="E16915">
        <v>-2.6599999999999999E-2</v>
      </c>
      <c r="F16915">
        <v>2.75E-2</v>
      </c>
      <c r="G16915">
        <v>-3.1800000000000002E-2</v>
      </c>
      <c r="H16915">
        <v>8.1100000000000005E-2</v>
      </c>
      <c r="I16915">
        <v>7.3099999999999998E-2</v>
      </c>
      <c r="J16915">
        <f t="shared" si="264"/>
        <v>-4.4812499999999991E-2</v>
      </c>
    </row>
    <row r="16916" spans="1:10">
      <c r="A16916" s="1" t="s">
        <v>11463</v>
      </c>
      <c r="B16916">
        <v>-0.114</v>
      </c>
      <c r="C16916">
        <v>-0.22070000000000001</v>
      </c>
      <c r="D16916">
        <v>4.8300000000000003E-2</v>
      </c>
      <c r="E16916">
        <v>-0.15939999999999999</v>
      </c>
      <c r="F16916">
        <v>0.10970000000000001</v>
      </c>
      <c r="G16916">
        <v>-0.1343</v>
      </c>
      <c r="H16916">
        <v>1.9900000000000001E-2</v>
      </c>
      <c r="I16916">
        <v>9.1899999999999996E-2</v>
      </c>
      <c r="J16916">
        <f t="shared" si="264"/>
        <v>-4.482499999999999E-2</v>
      </c>
    </row>
    <row r="16917" spans="1:10">
      <c r="A16917" s="1" t="s">
        <v>6430</v>
      </c>
      <c r="B16917">
        <v>-0.60909999999999997</v>
      </c>
      <c r="C16917">
        <v>1.0800000000000001E-2</v>
      </c>
      <c r="D16917">
        <v>0.4839</v>
      </c>
      <c r="E16917">
        <v>2.9600000000000001E-2</v>
      </c>
      <c r="F16917">
        <v>-0.12429999999999999</v>
      </c>
      <c r="G16917">
        <v>-9.2799999999999994E-2</v>
      </c>
      <c r="H16917">
        <v>-0.11269999999999999</v>
      </c>
      <c r="I16917">
        <v>5.6000000000000001E-2</v>
      </c>
      <c r="J16917">
        <f t="shared" si="264"/>
        <v>-4.4824999999999997E-2</v>
      </c>
    </row>
    <row r="16918" spans="1:10">
      <c r="A16918" s="1" t="s">
        <v>5359</v>
      </c>
      <c r="B16918">
        <v>-0.1211</v>
      </c>
      <c r="C16918">
        <v>-6.88E-2</v>
      </c>
      <c r="D16918">
        <v>-0.2707</v>
      </c>
      <c r="E16918">
        <v>3.04E-2</v>
      </c>
      <c r="F16918">
        <v>7.8799999999999995E-2</v>
      </c>
      <c r="G16918">
        <v>-0.1079</v>
      </c>
      <c r="H16918">
        <v>0.19839999999999999</v>
      </c>
      <c r="I16918">
        <v>-9.7799999999999998E-2</v>
      </c>
      <c r="J16918">
        <f t="shared" si="264"/>
        <v>-4.4837500000000002E-2</v>
      </c>
    </row>
    <row r="16919" spans="1:10">
      <c r="A16919" s="1" t="s">
        <v>14516</v>
      </c>
      <c r="B16919">
        <v>7.5399999999999995E-2</v>
      </c>
      <c r="C16919">
        <v>-0.04</v>
      </c>
      <c r="D16919">
        <v>0.18920000000000001</v>
      </c>
      <c r="E16919">
        <v>9.7699999999999995E-2</v>
      </c>
      <c r="F16919">
        <v>-0.1215</v>
      </c>
      <c r="G16919">
        <v>-0.13519999999999999</v>
      </c>
      <c r="H16919">
        <v>-2.3099999999999999E-2</v>
      </c>
      <c r="I16919">
        <v>-0.4012</v>
      </c>
      <c r="J16919">
        <f t="shared" si="264"/>
        <v>-4.4837500000000002E-2</v>
      </c>
    </row>
    <row r="16920" spans="1:10">
      <c r="A16920" s="1" t="s">
        <v>15559</v>
      </c>
      <c r="B16920">
        <v>-0.19470000000000001</v>
      </c>
      <c r="C16920">
        <v>-0.20480000000000001</v>
      </c>
      <c r="D16920">
        <v>3.6200000000000003E-2</v>
      </c>
      <c r="E16920">
        <v>-0.1163</v>
      </c>
      <c r="F16920">
        <v>3.3000000000000002E-2</v>
      </c>
      <c r="G16920">
        <v>-0.16320000000000001</v>
      </c>
      <c r="H16920">
        <v>5.1299999999999998E-2</v>
      </c>
      <c r="I16920">
        <v>0.1996</v>
      </c>
      <c r="J16920">
        <f t="shared" si="264"/>
        <v>-4.48625E-2</v>
      </c>
    </row>
    <row r="16921" spans="1:10">
      <c r="A16921" s="1" t="s">
        <v>16204</v>
      </c>
      <c r="B16921">
        <v>3.5099999999999999E-2</v>
      </c>
      <c r="C16921">
        <v>0.22189999999999999</v>
      </c>
      <c r="D16921">
        <v>2.5100000000000001E-2</v>
      </c>
      <c r="E16921">
        <v>7.6E-3</v>
      </c>
      <c r="F16921">
        <v>-0.21640000000000001</v>
      </c>
      <c r="G16921">
        <v>-0.15890000000000001</v>
      </c>
      <c r="H16921">
        <v>-1.7399999999999999E-2</v>
      </c>
      <c r="I16921">
        <v>-0.25590000000000002</v>
      </c>
      <c r="J16921">
        <f t="shared" si="264"/>
        <v>-4.48625E-2</v>
      </c>
    </row>
    <row r="16922" spans="1:10">
      <c r="A16922" s="1" t="s">
        <v>18425</v>
      </c>
      <c r="B16922">
        <v>-1.7500000000000002E-2</v>
      </c>
      <c r="C16922">
        <v>-9.8100000000000007E-2</v>
      </c>
      <c r="D16922">
        <v>-7.6100000000000001E-2</v>
      </c>
      <c r="E16922">
        <v>-0.38279999999999997</v>
      </c>
      <c r="F16922">
        <v>-0.22420000000000001</v>
      </c>
      <c r="G16922">
        <v>0.12709999999999999</v>
      </c>
      <c r="H16922">
        <v>0.17030000000000001</v>
      </c>
      <c r="I16922">
        <v>0.14230000000000001</v>
      </c>
      <c r="J16922">
        <f t="shared" si="264"/>
        <v>-4.4874999999999998E-2</v>
      </c>
    </row>
    <row r="16923" spans="1:10">
      <c r="A16923" s="1" t="s">
        <v>7888</v>
      </c>
      <c r="B16923">
        <v>-0.16139999999999999</v>
      </c>
      <c r="C16923">
        <v>0.21809999999999999</v>
      </c>
      <c r="D16923">
        <v>0.16109999999999999</v>
      </c>
      <c r="E16923">
        <v>0.1555</v>
      </c>
      <c r="F16923">
        <v>-7.3999999999999996E-2</v>
      </c>
      <c r="G16923">
        <v>-0.14499999999999999</v>
      </c>
      <c r="H16923">
        <v>-0.1409</v>
      </c>
      <c r="I16923">
        <v>-0.3725</v>
      </c>
      <c r="J16923">
        <f t="shared" si="264"/>
        <v>-4.4887500000000004E-2</v>
      </c>
    </row>
    <row r="16924" spans="1:10">
      <c r="A16924" s="1" t="s">
        <v>2516</v>
      </c>
      <c r="B16924">
        <v>-0.1123</v>
      </c>
      <c r="C16924">
        <v>1.06E-2</v>
      </c>
      <c r="D16924">
        <v>0.1096</v>
      </c>
      <c r="E16924">
        <v>-3.3E-3</v>
      </c>
      <c r="F16924">
        <v>-0.1091</v>
      </c>
      <c r="G16924">
        <v>-7.4999999999999997E-3</v>
      </c>
      <c r="H16924">
        <v>-0.14560000000000001</v>
      </c>
      <c r="I16924">
        <v>-0.1018</v>
      </c>
      <c r="J16924">
        <f t="shared" si="264"/>
        <v>-4.4925E-2</v>
      </c>
    </row>
    <row r="16925" spans="1:10">
      <c r="A16925" s="1" t="s">
        <v>8636</v>
      </c>
      <c r="B16925">
        <v>-0.1404</v>
      </c>
      <c r="C16925">
        <v>-0.1105</v>
      </c>
      <c r="D16925">
        <v>0.32940000000000003</v>
      </c>
      <c r="E16925">
        <v>-3.1699999999999999E-2</v>
      </c>
      <c r="F16925">
        <v>-5.5599999999999997E-2</v>
      </c>
      <c r="G16925">
        <v>-0.36349999999999999</v>
      </c>
      <c r="H16925">
        <v>-0.11360000000000001</v>
      </c>
      <c r="I16925">
        <v>0.1265</v>
      </c>
      <c r="J16925">
        <f t="shared" si="264"/>
        <v>-4.4925E-2</v>
      </c>
    </row>
    <row r="16926" spans="1:10">
      <c r="A16926" s="1" t="s">
        <v>5741</v>
      </c>
      <c r="B16926">
        <v>-0.19650000000000001</v>
      </c>
      <c r="C16926">
        <v>-0.1391</v>
      </c>
      <c r="D16926">
        <v>0.13469999999999999</v>
      </c>
      <c r="E16926">
        <v>-8.4699999999999998E-2</v>
      </c>
      <c r="F16926">
        <v>-0.314</v>
      </c>
      <c r="G16926">
        <v>-0.17399999999999999</v>
      </c>
      <c r="H16926">
        <v>0.19470000000000001</v>
      </c>
      <c r="I16926">
        <v>0.21940000000000001</v>
      </c>
      <c r="J16926">
        <f t="shared" si="264"/>
        <v>-4.4937500000000005E-2</v>
      </c>
    </row>
    <row r="16927" spans="1:10">
      <c r="A16927" s="1" t="s">
        <v>14502</v>
      </c>
      <c r="B16927">
        <v>0.16139999999999999</v>
      </c>
      <c r="C16927">
        <v>-6.9599999999999995E-2</v>
      </c>
      <c r="D16927">
        <v>-0.19089999999999999</v>
      </c>
      <c r="E16927">
        <v>-6.0199999999999997E-2</v>
      </c>
      <c r="F16927">
        <v>-0.1</v>
      </c>
      <c r="G16927">
        <v>-4.8399999999999999E-2</v>
      </c>
      <c r="H16927">
        <v>-3.5999999999999997E-2</v>
      </c>
      <c r="I16927">
        <v>-1.6E-2</v>
      </c>
      <c r="J16927">
        <f t="shared" si="264"/>
        <v>-4.4962499999999996E-2</v>
      </c>
    </row>
    <row r="16928" spans="1:10">
      <c r="A16928" s="1" t="s">
        <v>12026</v>
      </c>
      <c r="B16928">
        <v>-0.115</v>
      </c>
      <c r="C16928">
        <v>-4.5199999999999997E-2</v>
      </c>
      <c r="D16928">
        <v>-0.26150000000000001</v>
      </c>
      <c r="E16928">
        <v>-3.5900000000000001E-2</v>
      </c>
      <c r="F16928">
        <v>-3.6700000000000003E-2</v>
      </c>
      <c r="G16928">
        <v>1.4E-2</v>
      </c>
      <c r="H16928">
        <v>0.36099999999999999</v>
      </c>
      <c r="I16928">
        <v>-0.24049999999999999</v>
      </c>
      <c r="J16928">
        <f t="shared" si="264"/>
        <v>-4.4975000000000001E-2</v>
      </c>
    </row>
    <row r="16929" spans="1:10">
      <c r="A16929" s="1" t="s">
        <v>15056</v>
      </c>
      <c r="B16929">
        <v>-5.2699999999999997E-2</v>
      </c>
      <c r="C16929">
        <v>-0.2024</v>
      </c>
      <c r="D16929">
        <v>-0.3931</v>
      </c>
      <c r="E16929">
        <v>-5.2900000000000003E-2</v>
      </c>
      <c r="F16929">
        <v>4.0000000000000002E-4</v>
      </c>
      <c r="G16929">
        <v>6.7100000000000007E-2</v>
      </c>
      <c r="H16929">
        <v>0.14219999999999999</v>
      </c>
      <c r="I16929">
        <v>0.13150000000000001</v>
      </c>
      <c r="J16929">
        <f t="shared" si="264"/>
        <v>-4.4987500000000007E-2</v>
      </c>
    </row>
    <row r="16930" spans="1:10">
      <c r="A16930" s="1" t="s">
        <v>16069</v>
      </c>
      <c r="B16930">
        <v>-0.14910000000000001</v>
      </c>
      <c r="C16930">
        <v>8.0000000000000002E-3</v>
      </c>
      <c r="D16930">
        <v>1.7100000000000001E-2</v>
      </c>
      <c r="E16930">
        <v>-3.5099999999999999E-2</v>
      </c>
      <c r="F16930">
        <v>-4.9599999999999998E-2</v>
      </c>
      <c r="G16930">
        <v>2.9700000000000001E-2</v>
      </c>
      <c r="H16930">
        <v>1.8E-3</v>
      </c>
      <c r="I16930">
        <v>-0.18279999999999999</v>
      </c>
      <c r="J16930">
        <f t="shared" si="264"/>
        <v>-4.4999999999999998E-2</v>
      </c>
    </row>
    <row r="16931" spans="1:10">
      <c r="A16931" s="1" t="s">
        <v>17313</v>
      </c>
      <c r="B16931">
        <v>0.17019999999999999</v>
      </c>
      <c r="C16931">
        <v>-2.69E-2</v>
      </c>
      <c r="D16931">
        <v>-0.34010000000000001</v>
      </c>
      <c r="E16931">
        <v>-4.19E-2</v>
      </c>
      <c r="F16931">
        <v>-4.1099999999999998E-2</v>
      </c>
      <c r="G16931">
        <v>7.2999999999999995E-2</v>
      </c>
      <c r="H16931">
        <v>-6.0299999999999999E-2</v>
      </c>
      <c r="I16931">
        <v>-9.2899999999999996E-2</v>
      </c>
      <c r="J16931">
        <f t="shared" si="264"/>
        <v>-4.5000000000000005E-2</v>
      </c>
    </row>
    <row r="16932" spans="1:10">
      <c r="A16932" s="1" t="s">
        <v>15732</v>
      </c>
      <c r="B16932">
        <v>-8.77E-2</v>
      </c>
      <c r="C16932">
        <v>-7.8299999999999995E-2</v>
      </c>
      <c r="D16932">
        <v>-1.7100000000000001E-2</v>
      </c>
      <c r="E16932">
        <v>-8.4900000000000003E-2</v>
      </c>
      <c r="F16932">
        <v>-0.30370000000000003</v>
      </c>
      <c r="G16932">
        <v>6.6100000000000006E-2</v>
      </c>
      <c r="H16932">
        <v>7.4999999999999997E-2</v>
      </c>
      <c r="I16932">
        <v>7.0199999999999999E-2</v>
      </c>
      <c r="J16932">
        <f t="shared" si="264"/>
        <v>-4.5050000000000007E-2</v>
      </c>
    </row>
    <row r="16933" spans="1:10">
      <c r="A16933" s="1" t="s">
        <v>14750</v>
      </c>
      <c r="B16933">
        <v>-5.3E-3</v>
      </c>
      <c r="C16933">
        <v>5.4100000000000002E-2</v>
      </c>
      <c r="D16933">
        <v>0.24410000000000001</v>
      </c>
      <c r="E16933">
        <v>-2.8299999999999999E-2</v>
      </c>
      <c r="F16933">
        <v>-0.1915</v>
      </c>
      <c r="G16933">
        <v>-0.27510000000000001</v>
      </c>
      <c r="H16933">
        <v>5.4899999999999997E-2</v>
      </c>
      <c r="I16933">
        <v>-0.21340000000000001</v>
      </c>
      <c r="J16933">
        <f t="shared" si="264"/>
        <v>-4.5062500000000005E-2</v>
      </c>
    </row>
    <row r="16934" spans="1:10">
      <c r="A16934" s="1" t="s">
        <v>16437</v>
      </c>
      <c r="B16934">
        <v>-8.9499999999999996E-2</v>
      </c>
      <c r="C16934">
        <v>0.18920000000000001</v>
      </c>
      <c r="D16934">
        <v>-0.2286</v>
      </c>
      <c r="E16934">
        <v>8.0100000000000005E-2</v>
      </c>
      <c r="F16934">
        <v>0.25209999999999999</v>
      </c>
      <c r="G16934">
        <v>-5.3900000000000003E-2</v>
      </c>
      <c r="H16934">
        <v>-0.29360000000000003</v>
      </c>
      <c r="I16934">
        <v>-0.21640000000000001</v>
      </c>
      <c r="J16934">
        <f t="shared" si="264"/>
        <v>-4.5075000000000004E-2</v>
      </c>
    </row>
    <row r="16935" spans="1:10">
      <c r="A16935" s="1" t="s">
        <v>2446</v>
      </c>
      <c r="B16935">
        <v>6.3200000000000006E-2</v>
      </c>
      <c r="C16935">
        <v>-7.9600000000000004E-2</v>
      </c>
      <c r="D16935">
        <v>8.5500000000000007E-2</v>
      </c>
      <c r="E16935">
        <v>-0.3241</v>
      </c>
      <c r="F16935">
        <v>-1.3599999999999999E-2</v>
      </c>
      <c r="G16935">
        <v>-0.17130000000000001</v>
      </c>
      <c r="H16935">
        <v>0.16320000000000001</v>
      </c>
      <c r="I16935">
        <v>-8.4000000000000005E-2</v>
      </c>
      <c r="J16935">
        <f t="shared" si="264"/>
        <v>-4.5087500000000003E-2</v>
      </c>
    </row>
    <row r="16936" spans="1:10">
      <c r="A16936" s="1" t="s">
        <v>3974</v>
      </c>
      <c r="B16936">
        <v>-0.18770000000000001</v>
      </c>
      <c r="C16936">
        <v>-3.3799999999999997E-2</v>
      </c>
      <c r="D16936">
        <v>8.1600000000000006E-2</v>
      </c>
      <c r="E16936">
        <v>0.14979999999999999</v>
      </c>
      <c r="F16936">
        <v>7.46E-2</v>
      </c>
      <c r="G16936">
        <v>-0.28370000000000001</v>
      </c>
      <c r="H16936">
        <v>-3.7400000000000003E-2</v>
      </c>
      <c r="I16936">
        <v>-0.1241</v>
      </c>
      <c r="J16936">
        <f t="shared" si="264"/>
        <v>-4.5087500000000003E-2</v>
      </c>
    </row>
    <row r="16937" spans="1:10">
      <c r="A16937" s="1" t="s">
        <v>21223</v>
      </c>
      <c r="B16937">
        <v>-0.16489999999999999</v>
      </c>
      <c r="C16937">
        <v>-0.10780000000000001</v>
      </c>
      <c r="D16937">
        <v>-0.18990000000000001</v>
      </c>
      <c r="E16937">
        <v>-0.18870000000000001</v>
      </c>
      <c r="F16937">
        <v>-5.5300000000000002E-2</v>
      </c>
      <c r="G16937">
        <v>-0.2036</v>
      </c>
      <c r="H16937">
        <v>0.23719999999999999</v>
      </c>
      <c r="I16937">
        <v>0.31230000000000002</v>
      </c>
      <c r="J16937">
        <f t="shared" si="264"/>
        <v>-4.5087500000000003E-2</v>
      </c>
    </row>
    <row r="16938" spans="1:10">
      <c r="A16938" s="1" t="s">
        <v>14062</v>
      </c>
      <c r="B16938">
        <v>-0.34389999999999998</v>
      </c>
      <c r="C16938">
        <v>-5.6000000000000001E-2</v>
      </c>
      <c r="D16938">
        <v>7.1300000000000002E-2</v>
      </c>
      <c r="E16938">
        <v>0.19639999999999999</v>
      </c>
      <c r="F16938">
        <v>-0.1009</v>
      </c>
      <c r="G16938">
        <v>6.08E-2</v>
      </c>
      <c r="H16938">
        <v>-3.73E-2</v>
      </c>
      <c r="I16938">
        <v>-0.1512</v>
      </c>
      <c r="J16938">
        <f t="shared" si="264"/>
        <v>-4.5100000000000001E-2</v>
      </c>
    </row>
    <row r="16939" spans="1:10">
      <c r="A16939" s="1" t="s">
        <v>18402</v>
      </c>
      <c r="B16939">
        <v>0.1421</v>
      </c>
      <c r="C16939">
        <v>5.3100000000000001E-2</v>
      </c>
      <c r="D16939">
        <v>9.6299999999999997E-2</v>
      </c>
      <c r="E16939">
        <v>0.1229</v>
      </c>
      <c r="F16939">
        <v>-0.23319999999999999</v>
      </c>
      <c r="G16939">
        <v>-0.17480000000000001</v>
      </c>
      <c r="H16939">
        <v>-0.1399</v>
      </c>
      <c r="I16939">
        <v>-0.2273</v>
      </c>
      <c r="J16939">
        <f t="shared" si="264"/>
        <v>-4.5100000000000001E-2</v>
      </c>
    </row>
    <row r="16940" spans="1:10">
      <c r="A16940" s="1" t="s">
        <v>14691</v>
      </c>
      <c r="B16940">
        <v>-0.33679999999999999</v>
      </c>
      <c r="C16940">
        <v>-0.13450000000000001</v>
      </c>
      <c r="D16940">
        <v>-0.1429</v>
      </c>
      <c r="E16940">
        <v>0.17660000000000001</v>
      </c>
      <c r="F16940">
        <v>-6.4000000000000001E-2</v>
      </c>
      <c r="G16940">
        <v>6.2799999999999995E-2</v>
      </c>
      <c r="H16940">
        <v>0.13719999999999999</v>
      </c>
      <c r="I16940">
        <v>-5.9299999999999999E-2</v>
      </c>
      <c r="J16940">
        <f t="shared" si="264"/>
        <v>-4.5112500000000014E-2</v>
      </c>
    </row>
    <row r="16941" spans="1:10">
      <c r="A16941" s="1" t="s">
        <v>455</v>
      </c>
      <c r="B16941">
        <v>-3.5000000000000001E-3</v>
      </c>
      <c r="C16941">
        <v>-0.1027</v>
      </c>
      <c r="D16941">
        <v>-8.8800000000000004E-2</v>
      </c>
      <c r="E16941">
        <v>3.5499999999999997E-2</v>
      </c>
      <c r="F16941">
        <v>-9.1700000000000004E-2</v>
      </c>
      <c r="G16941">
        <v>-3.7499999999999999E-2</v>
      </c>
      <c r="H16941">
        <v>1E-4</v>
      </c>
      <c r="I16941">
        <v>-7.2499999999999995E-2</v>
      </c>
      <c r="J16941">
        <f t="shared" si="264"/>
        <v>-4.5137499999999997E-2</v>
      </c>
    </row>
    <row r="16942" spans="1:10">
      <c r="A16942" s="1" t="s">
        <v>14226</v>
      </c>
      <c r="B16942">
        <v>8.5999999999999993E-2</v>
      </c>
      <c r="C16942">
        <v>-0.17630000000000001</v>
      </c>
      <c r="D16942">
        <v>0.27089999999999997</v>
      </c>
      <c r="E16942">
        <v>-0.1101</v>
      </c>
      <c r="F16942">
        <v>-9.5600000000000004E-2</v>
      </c>
      <c r="G16942">
        <v>-0.121</v>
      </c>
      <c r="H16942">
        <v>-0.1429</v>
      </c>
      <c r="I16942">
        <v>-7.2099999999999997E-2</v>
      </c>
      <c r="J16942">
        <f t="shared" si="264"/>
        <v>-4.5137500000000004E-2</v>
      </c>
    </row>
    <row r="16943" spans="1:10">
      <c r="A16943" s="1" t="s">
        <v>13440</v>
      </c>
      <c r="B16943">
        <v>-5.79E-2</v>
      </c>
      <c r="C16943">
        <v>6.2899999999999998E-2</v>
      </c>
      <c r="D16943">
        <v>-0.1186</v>
      </c>
      <c r="E16943">
        <v>-0.18959999999999999</v>
      </c>
      <c r="F16943">
        <v>8.1500000000000003E-2</v>
      </c>
      <c r="G16943">
        <v>6.8400000000000002E-2</v>
      </c>
      <c r="H16943">
        <v>-9.0300000000000005E-2</v>
      </c>
      <c r="I16943">
        <v>-0.1176</v>
      </c>
      <c r="J16943">
        <f t="shared" si="264"/>
        <v>-4.5149999999999996E-2</v>
      </c>
    </row>
    <row r="16944" spans="1:10">
      <c r="A16944" s="1" t="s">
        <v>7507</v>
      </c>
      <c r="B16944">
        <v>0.31580000000000003</v>
      </c>
      <c r="C16944">
        <v>-0.188</v>
      </c>
      <c r="D16944">
        <v>1.9699999999999999E-2</v>
      </c>
      <c r="E16944">
        <v>-0.13769999999999999</v>
      </c>
      <c r="F16944">
        <v>-0.14760000000000001</v>
      </c>
      <c r="G16944">
        <v>-0.1857</v>
      </c>
      <c r="H16944">
        <v>9.0800000000000006E-2</v>
      </c>
      <c r="I16944">
        <v>-0.1285</v>
      </c>
      <c r="J16944">
        <f t="shared" si="264"/>
        <v>-4.5150000000000003E-2</v>
      </c>
    </row>
    <row r="16945" spans="1:10">
      <c r="A16945" s="1" t="s">
        <v>14650</v>
      </c>
      <c r="B16945">
        <v>-0.28770000000000001</v>
      </c>
      <c r="C16945">
        <v>-7.1499999999999994E-2</v>
      </c>
      <c r="D16945">
        <v>0.18140000000000001</v>
      </c>
      <c r="E16945">
        <v>2.52E-2</v>
      </c>
      <c r="F16945">
        <v>-3.5700000000000003E-2</v>
      </c>
      <c r="G16945">
        <v>-0.22850000000000001</v>
      </c>
      <c r="H16945">
        <v>-3.6499999999999998E-2</v>
      </c>
      <c r="I16945">
        <v>9.1899999999999996E-2</v>
      </c>
      <c r="J16945">
        <f t="shared" si="264"/>
        <v>-4.5175000000000007E-2</v>
      </c>
    </row>
    <row r="16946" spans="1:10">
      <c r="A16946" s="1" t="s">
        <v>12059</v>
      </c>
      <c r="B16946">
        <v>-0.2596</v>
      </c>
      <c r="C16946">
        <v>-0.13289999999999999</v>
      </c>
      <c r="D16946">
        <v>9.6600000000000005E-2</v>
      </c>
      <c r="E16946">
        <v>-7.4000000000000003E-3</v>
      </c>
      <c r="F16946">
        <v>0.17549999999999999</v>
      </c>
      <c r="G16946">
        <v>0.12609999999999999</v>
      </c>
      <c r="H16946">
        <v>-0.1348</v>
      </c>
      <c r="I16946">
        <v>-0.22500000000000001</v>
      </c>
      <c r="J16946">
        <f t="shared" si="264"/>
        <v>-4.5187499999999999E-2</v>
      </c>
    </row>
    <row r="16947" spans="1:10">
      <c r="A16947" s="1" t="s">
        <v>10268</v>
      </c>
      <c r="B16947">
        <v>-2.46E-2</v>
      </c>
      <c r="C16947">
        <v>-6.0000000000000001E-3</v>
      </c>
      <c r="D16947">
        <v>0.30280000000000001</v>
      </c>
      <c r="E16947">
        <v>-0.1239</v>
      </c>
      <c r="F16947">
        <v>-0.15620000000000001</v>
      </c>
      <c r="G16947">
        <v>4.4000000000000003E-3</v>
      </c>
      <c r="H16947">
        <v>5.4100000000000002E-2</v>
      </c>
      <c r="I16947">
        <v>-0.41210000000000002</v>
      </c>
      <c r="J16947">
        <f t="shared" si="264"/>
        <v>-4.5187500000000005E-2</v>
      </c>
    </row>
    <row r="16948" spans="1:10">
      <c r="A16948" s="1" t="s">
        <v>1987</v>
      </c>
      <c r="B16948">
        <v>-0.4456</v>
      </c>
      <c r="C16948">
        <v>0.20799999999999999</v>
      </c>
      <c r="D16948">
        <v>4.7899999999999998E-2</v>
      </c>
      <c r="E16948">
        <v>-0.1048</v>
      </c>
      <c r="F16948">
        <v>5.5199999999999999E-2</v>
      </c>
      <c r="G16948">
        <v>6.9800000000000001E-2</v>
      </c>
      <c r="H16948">
        <v>-1.4200000000000001E-2</v>
      </c>
      <c r="I16948">
        <v>-0.1779</v>
      </c>
      <c r="J16948">
        <f t="shared" si="264"/>
        <v>-4.5199999999999997E-2</v>
      </c>
    </row>
    <row r="16949" spans="1:10">
      <c r="A16949" s="1" t="s">
        <v>10330</v>
      </c>
      <c r="B16949">
        <v>2.46E-2</v>
      </c>
      <c r="C16949">
        <v>-7.4000000000000003E-3</v>
      </c>
      <c r="D16949">
        <v>-0.1479</v>
      </c>
      <c r="E16949">
        <v>-2.5999999999999999E-2</v>
      </c>
      <c r="F16949">
        <v>-0.1258</v>
      </c>
      <c r="G16949">
        <v>0.22689999999999999</v>
      </c>
      <c r="H16949">
        <v>-0.12839999999999999</v>
      </c>
      <c r="I16949">
        <v>-0.17760000000000001</v>
      </c>
      <c r="J16949">
        <f t="shared" si="264"/>
        <v>-4.5199999999999997E-2</v>
      </c>
    </row>
    <row r="16950" spans="1:10">
      <c r="A16950" s="1" t="s">
        <v>6828</v>
      </c>
      <c r="B16950">
        <v>-8.2500000000000004E-2</v>
      </c>
      <c r="C16950">
        <v>-0.3296</v>
      </c>
      <c r="D16950">
        <v>-0.32790000000000002</v>
      </c>
      <c r="E16950">
        <v>-4.2599999999999999E-2</v>
      </c>
      <c r="F16950">
        <v>-9.7600000000000006E-2</v>
      </c>
      <c r="G16950">
        <v>-0.1056</v>
      </c>
      <c r="H16950">
        <v>8.2699999999999996E-2</v>
      </c>
      <c r="I16950">
        <v>0.54149999999999998</v>
      </c>
      <c r="J16950">
        <f t="shared" si="264"/>
        <v>-4.5200000000000004E-2</v>
      </c>
    </row>
    <row r="16951" spans="1:10">
      <c r="A16951" s="1" t="s">
        <v>20735</v>
      </c>
      <c r="B16951">
        <v>9.6000000000000002E-2</v>
      </c>
      <c r="C16951">
        <v>-0.1245</v>
      </c>
      <c r="D16951">
        <v>-0.24709999999999999</v>
      </c>
      <c r="E16951">
        <v>4.8999999999999998E-3</v>
      </c>
      <c r="F16951">
        <v>2.87E-2</v>
      </c>
      <c r="G16951">
        <v>4.3E-3</v>
      </c>
      <c r="H16951">
        <v>3.95E-2</v>
      </c>
      <c r="I16951">
        <v>-0.16350000000000001</v>
      </c>
      <c r="J16951">
        <f t="shared" si="264"/>
        <v>-4.5212499999999989E-2</v>
      </c>
    </row>
    <row r="16952" spans="1:10">
      <c r="A16952" s="1" t="s">
        <v>641</v>
      </c>
      <c r="B16952">
        <v>5.79E-2</v>
      </c>
      <c r="C16952">
        <v>-1.8200000000000001E-2</v>
      </c>
      <c r="D16952">
        <v>0.10100000000000001</v>
      </c>
      <c r="E16952">
        <v>-0.17929999999999999</v>
      </c>
      <c r="F16952">
        <v>0.1273</v>
      </c>
      <c r="G16952">
        <v>-0.12230000000000001</v>
      </c>
      <c r="H16952">
        <v>-0.16600000000000001</v>
      </c>
      <c r="I16952">
        <v>-0.16209999999999999</v>
      </c>
      <c r="J16952">
        <f t="shared" si="264"/>
        <v>-4.5212500000000003E-2</v>
      </c>
    </row>
    <row r="16953" spans="1:10">
      <c r="A16953" s="1" t="s">
        <v>2308</v>
      </c>
      <c r="B16953">
        <v>9.6500000000000002E-2</v>
      </c>
      <c r="C16953">
        <v>-0.1086</v>
      </c>
      <c r="D16953">
        <v>-0.24490000000000001</v>
      </c>
      <c r="E16953">
        <v>-3.8600000000000002E-2</v>
      </c>
      <c r="F16953">
        <v>-0.23780000000000001</v>
      </c>
      <c r="G16953">
        <v>4.48E-2</v>
      </c>
      <c r="H16953">
        <v>0.13170000000000001</v>
      </c>
      <c r="I16953">
        <v>-4.8999999999999998E-3</v>
      </c>
      <c r="J16953">
        <f t="shared" si="264"/>
        <v>-4.5225000000000015E-2</v>
      </c>
    </row>
    <row r="16954" spans="1:10">
      <c r="A16954" s="1" t="s">
        <v>1780</v>
      </c>
      <c r="B16954">
        <v>-0.51359999999999995</v>
      </c>
      <c r="C16954">
        <v>0.1139</v>
      </c>
      <c r="D16954">
        <v>-9.0700000000000003E-2</v>
      </c>
      <c r="E16954">
        <v>-0.2273</v>
      </c>
      <c r="F16954">
        <v>-0.22720000000000001</v>
      </c>
      <c r="G16954">
        <v>1.0800000000000001E-2</v>
      </c>
      <c r="H16954">
        <v>0.26029999999999998</v>
      </c>
      <c r="I16954">
        <v>0.31190000000000001</v>
      </c>
      <c r="J16954">
        <f t="shared" si="264"/>
        <v>-4.5237500000000007E-2</v>
      </c>
    </row>
    <row r="16955" spans="1:10">
      <c r="A16955" s="1" t="s">
        <v>11057</v>
      </c>
      <c r="B16955">
        <v>-0.42099999999999999</v>
      </c>
      <c r="C16955">
        <v>2.2000000000000001E-3</v>
      </c>
      <c r="D16955">
        <v>6.8699999999999997E-2</v>
      </c>
      <c r="E16955">
        <v>-4.4200000000000003E-2</v>
      </c>
      <c r="F16955">
        <v>-4.5699999999999998E-2</v>
      </c>
      <c r="G16955">
        <v>4.6199999999999998E-2</v>
      </c>
      <c r="H16955">
        <v>-1.3599999999999999E-2</v>
      </c>
      <c r="I16955">
        <v>4.5499999999999999E-2</v>
      </c>
      <c r="J16955">
        <f t="shared" si="264"/>
        <v>-4.5237500000000007E-2</v>
      </c>
    </row>
    <row r="16956" spans="1:10">
      <c r="A16956" s="1" t="s">
        <v>18433</v>
      </c>
      <c r="B16956">
        <v>8.2500000000000004E-2</v>
      </c>
      <c r="C16956">
        <v>9.3399999999999997E-2</v>
      </c>
      <c r="D16956">
        <v>0.25</v>
      </c>
      <c r="E16956">
        <v>0.1459</v>
      </c>
      <c r="F16956">
        <v>-0.27789999999999998</v>
      </c>
      <c r="G16956">
        <v>-0.26050000000000001</v>
      </c>
      <c r="H16956">
        <v>-3.2899999999999999E-2</v>
      </c>
      <c r="I16956">
        <v>-0.36259999999999998</v>
      </c>
      <c r="J16956">
        <f t="shared" si="264"/>
        <v>-4.5262499999999997E-2</v>
      </c>
    </row>
    <row r="16957" spans="1:10">
      <c r="A16957" s="1" t="s">
        <v>9060</v>
      </c>
      <c r="B16957">
        <v>-8.5999999999999993E-2</v>
      </c>
      <c r="C16957">
        <v>-0.2944</v>
      </c>
      <c r="D16957">
        <v>-4.2700000000000002E-2</v>
      </c>
      <c r="E16957">
        <v>-0.15340000000000001</v>
      </c>
      <c r="F16957">
        <v>-4.7199999999999999E-2</v>
      </c>
      <c r="G16957">
        <v>8.8700000000000001E-2</v>
      </c>
      <c r="H16957">
        <v>-5.5399999999999998E-2</v>
      </c>
      <c r="I16957">
        <v>0.2283</v>
      </c>
      <c r="J16957">
        <f t="shared" si="264"/>
        <v>-4.5262500000000004E-2</v>
      </c>
    </row>
    <row r="16958" spans="1:10">
      <c r="A16958" s="1" t="s">
        <v>9827</v>
      </c>
      <c r="B16958">
        <v>0.16919999999999999</v>
      </c>
      <c r="C16958">
        <v>9.06E-2</v>
      </c>
      <c r="D16958">
        <v>0.14560000000000001</v>
      </c>
      <c r="E16958">
        <v>-9.5299999999999996E-2</v>
      </c>
      <c r="F16958">
        <v>0.1119</v>
      </c>
      <c r="G16958">
        <v>-1.5E-3</v>
      </c>
      <c r="H16958">
        <v>-0.32850000000000001</v>
      </c>
      <c r="I16958">
        <v>-0.4541</v>
      </c>
      <c r="J16958">
        <f t="shared" si="264"/>
        <v>-4.5262500000000004E-2</v>
      </c>
    </row>
    <row r="16959" spans="1:10">
      <c r="A16959" s="1" t="s">
        <v>16825</v>
      </c>
      <c r="B16959">
        <v>0.1167</v>
      </c>
      <c r="C16959">
        <v>-3.3099999999999997E-2</v>
      </c>
      <c r="D16959">
        <v>-0.15840000000000001</v>
      </c>
      <c r="E16959">
        <v>4.9299999999999997E-2</v>
      </c>
      <c r="F16959">
        <v>5.3499999999999999E-2</v>
      </c>
      <c r="G16959">
        <v>2.7300000000000001E-2</v>
      </c>
      <c r="H16959">
        <v>-4.0399999999999998E-2</v>
      </c>
      <c r="I16959">
        <v>-0.377</v>
      </c>
      <c r="J16959">
        <f t="shared" si="264"/>
        <v>-4.5262500000000004E-2</v>
      </c>
    </row>
    <row r="16960" spans="1:10">
      <c r="A16960" s="1" t="s">
        <v>17677</v>
      </c>
      <c r="B16960">
        <v>-3.3300000000000003E-2</v>
      </c>
      <c r="C16960">
        <v>0.1358</v>
      </c>
      <c r="D16960">
        <v>-2.63E-2</v>
      </c>
      <c r="E16960">
        <v>0.15390000000000001</v>
      </c>
      <c r="F16960">
        <v>-0.13039999999999999</v>
      </c>
      <c r="G16960">
        <v>-0.12870000000000001</v>
      </c>
      <c r="H16960">
        <v>-7.1000000000000004E-3</v>
      </c>
      <c r="I16960">
        <v>-0.3261</v>
      </c>
      <c r="J16960">
        <f t="shared" si="264"/>
        <v>-4.5274999999999996E-2</v>
      </c>
    </row>
    <row r="16961" spans="1:10">
      <c r="A16961" s="1" t="s">
        <v>11224</v>
      </c>
      <c r="B16961">
        <v>0.2316</v>
      </c>
      <c r="C16961">
        <v>0.14499999999999999</v>
      </c>
      <c r="D16961">
        <v>8.3999999999999995E-3</v>
      </c>
      <c r="E16961">
        <v>-0.31130000000000002</v>
      </c>
      <c r="F16961">
        <v>-2.64E-2</v>
      </c>
      <c r="G16961">
        <v>-0.22989999999999999</v>
      </c>
      <c r="H16961">
        <v>4.65E-2</v>
      </c>
      <c r="I16961">
        <v>-0.2263</v>
      </c>
      <c r="J16961">
        <f t="shared" si="264"/>
        <v>-4.53E-2</v>
      </c>
    </row>
    <row r="16962" spans="1:10">
      <c r="A16962" s="1" t="s">
        <v>2631</v>
      </c>
      <c r="B16962">
        <v>-0.17019999999999999</v>
      </c>
      <c r="C16962">
        <v>0.15329999999999999</v>
      </c>
      <c r="D16962">
        <v>7.3000000000000001E-3</v>
      </c>
      <c r="E16962">
        <v>-0.2079</v>
      </c>
      <c r="F16962">
        <v>0.2291</v>
      </c>
      <c r="G16962">
        <v>-2.23E-2</v>
      </c>
      <c r="H16962">
        <v>-2.87E-2</v>
      </c>
      <c r="I16962">
        <v>-0.3231</v>
      </c>
      <c r="J16962">
        <f t="shared" ref="J16962:J17025" si="265">AVERAGE(B16962:I16962)</f>
        <v>-4.5312499999999999E-2</v>
      </c>
    </row>
    <row r="16963" spans="1:10">
      <c r="A16963" s="1" t="s">
        <v>1573</v>
      </c>
      <c r="B16963">
        <v>-0.2596</v>
      </c>
      <c r="C16963">
        <v>9.2299999999999993E-2</v>
      </c>
      <c r="D16963">
        <v>-0.16589999999999999</v>
      </c>
      <c r="E16963">
        <v>2.7699999999999999E-2</v>
      </c>
      <c r="F16963">
        <v>-2.5499999999999998E-2</v>
      </c>
      <c r="G16963">
        <v>0.1326</v>
      </c>
      <c r="H16963">
        <v>-1.2999999999999999E-3</v>
      </c>
      <c r="I16963">
        <v>-0.1628</v>
      </c>
      <c r="J16963">
        <f t="shared" si="265"/>
        <v>-4.5312500000000006E-2</v>
      </c>
    </row>
    <row r="16964" spans="1:10">
      <c r="A16964" s="1" t="s">
        <v>4401</v>
      </c>
      <c r="B16964">
        <v>-1.0500000000000001E-2</v>
      </c>
      <c r="C16964">
        <v>-0.1835</v>
      </c>
      <c r="D16964">
        <v>-0.23549999999999999</v>
      </c>
      <c r="E16964">
        <v>-0.1215</v>
      </c>
      <c r="F16964">
        <v>-0.2195</v>
      </c>
      <c r="G16964">
        <v>6.0199999999999997E-2</v>
      </c>
      <c r="H16964">
        <v>6.7500000000000004E-2</v>
      </c>
      <c r="I16964">
        <v>0.2802</v>
      </c>
      <c r="J16964">
        <f t="shared" si="265"/>
        <v>-4.532499999999999E-2</v>
      </c>
    </row>
    <row r="16965" spans="1:10">
      <c r="A16965" s="1" t="s">
        <v>15884</v>
      </c>
      <c r="B16965">
        <v>-0.26729999999999998</v>
      </c>
      <c r="C16965">
        <v>-0.1086</v>
      </c>
      <c r="D16965">
        <v>-0.1769</v>
      </c>
      <c r="E16965">
        <v>0.1812</v>
      </c>
      <c r="F16965">
        <v>4.4400000000000002E-2</v>
      </c>
      <c r="G16965">
        <v>2.1999999999999999E-2</v>
      </c>
      <c r="H16965">
        <v>-8.1199999999999994E-2</v>
      </c>
      <c r="I16965">
        <v>2.3800000000000002E-2</v>
      </c>
      <c r="J16965">
        <f t="shared" si="265"/>
        <v>-4.532499999999999E-2</v>
      </c>
    </row>
    <row r="16966" spans="1:10">
      <c r="A16966" s="1" t="s">
        <v>839</v>
      </c>
      <c r="B16966">
        <v>-0.4526</v>
      </c>
      <c r="C16966">
        <v>6.54E-2</v>
      </c>
      <c r="D16966">
        <v>-0.1206</v>
      </c>
      <c r="E16966">
        <v>7.5200000000000003E-2</v>
      </c>
      <c r="F16966">
        <v>0.123</v>
      </c>
      <c r="G16966">
        <v>2.5000000000000001E-3</v>
      </c>
      <c r="H16966">
        <v>2.8500000000000001E-2</v>
      </c>
      <c r="I16966">
        <v>-8.4000000000000005E-2</v>
      </c>
      <c r="J16966">
        <f t="shared" si="265"/>
        <v>-4.5325000000000004E-2</v>
      </c>
    </row>
    <row r="16967" spans="1:10">
      <c r="A16967" s="1" t="s">
        <v>1251</v>
      </c>
      <c r="B16967">
        <v>-2.2800000000000001E-2</v>
      </c>
      <c r="C16967">
        <v>-8.5199999999999998E-2</v>
      </c>
      <c r="D16967">
        <v>-0.2223</v>
      </c>
      <c r="E16967">
        <v>0.114</v>
      </c>
      <c r="F16967">
        <v>0.25390000000000001</v>
      </c>
      <c r="G16967">
        <v>-3.9699999999999999E-2</v>
      </c>
      <c r="H16967">
        <v>-0.19650000000000001</v>
      </c>
      <c r="I16967">
        <v>-0.16400000000000001</v>
      </c>
      <c r="J16967">
        <f t="shared" si="265"/>
        <v>-4.5325000000000004E-2</v>
      </c>
    </row>
    <row r="16968" spans="1:10">
      <c r="A16968" s="1" t="s">
        <v>4818</v>
      </c>
      <c r="B16968">
        <v>-0.10879999999999999</v>
      </c>
      <c r="C16968">
        <v>-4.4900000000000002E-2</v>
      </c>
      <c r="D16968">
        <v>-0.1421</v>
      </c>
      <c r="E16968">
        <v>-0.21379999999999999</v>
      </c>
      <c r="F16968">
        <v>0.12189999999999999</v>
      </c>
      <c r="G16968">
        <v>0.13120000000000001</v>
      </c>
      <c r="H16968">
        <v>-1.03E-2</v>
      </c>
      <c r="I16968">
        <v>-9.5799999999999996E-2</v>
      </c>
      <c r="J16968">
        <f t="shared" si="265"/>
        <v>-4.5325000000000004E-2</v>
      </c>
    </row>
    <row r="16969" spans="1:10">
      <c r="A16969" s="1" t="s">
        <v>2191</v>
      </c>
      <c r="B16969">
        <v>-4.2599999999999999E-2</v>
      </c>
      <c r="C16969">
        <v>-0.12590000000000001</v>
      </c>
      <c r="D16969">
        <v>-0.1734</v>
      </c>
      <c r="E16969">
        <v>2.7000000000000001E-3</v>
      </c>
      <c r="F16969">
        <v>-0.151</v>
      </c>
      <c r="G16969">
        <v>0.19539999999999999</v>
      </c>
      <c r="H16969">
        <v>-7.3000000000000001E-3</v>
      </c>
      <c r="I16969">
        <v>-6.0600000000000001E-2</v>
      </c>
      <c r="J16969">
        <f t="shared" si="265"/>
        <v>-4.5337499999999989E-2</v>
      </c>
    </row>
    <row r="16970" spans="1:10">
      <c r="A16970" s="1" t="s">
        <v>3607</v>
      </c>
      <c r="B16970">
        <v>-0.1193</v>
      </c>
      <c r="C16970">
        <v>-0.108</v>
      </c>
      <c r="D16970">
        <v>8.8499999999999995E-2</v>
      </c>
      <c r="E16970">
        <v>5.4100000000000002E-2</v>
      </c>
      <c r="F16970">
        <v>-3.0000000000000001E-3</v>
      </c>
      <c r="G16970">
        <v>-0.35759999999999997</v>
      </c>
      <c r="H16970">
        <v>-6.7599999999999993E-2</v>
      </c>
      <c r="I16970">
        <v>0.1502</v>
      </c>
      <c r="J16970">
        <f t="shared" si="265"/>
        <v>-4.5337499999999989E-2</v>
      </c>
    </row>
    <row r="16971" spans="1:10">
      <c r="A16971" s="1" t="s">
        <v>10904</v>
      </c>
      <c r="B16971">
        <v>0.1018</v>
      </c>
      <c r="C16971">
        <v>-0.01</v>
      </c>
      <c r="D16971">
        <v>-0.27939999999999998</v>
      </c>
      <c r="E16971">
        <v>-7.5999999999999998E-2</v>
      </c>
      <c r="F16971">
        <v>-0.18909999999999999</v>
      </c>
      <c r="G16971">
        <v>-0.1217</v>
      </c>
      <c r="H16971">
        <v>5.2499999999999998E-2</v>
      </c>
      <c r="I16971">
        <v>0.15909999999999999</v>
      </c>
      <c r="J16971">
        <f t="shared" si="265"/>
        <v>-4.5350000000000001E-2</v>
      </c>
    </row>
    <row r="16972" spans="1:10">
      <c r="A16972" s="1" t="s">
        <v>8031</v>
      </c>
      <c r="B16972">
        <v>6.1400000000000003E-2</v>
      </c>
      <c r="C16972">
        <v>-0.13600000000000001</v>
      </c>
      <c r="D16972">
        <v>-0.26290000000000002</v>
      </c>
      <c r="E16972">
        <v>2.1999999999999999E-2</v>
      </c>
      <c r="F16972">
        <v>8.3000000000000001E-3</v>
      </c>
      <c r="G16972">
        <v>-1.8499999999999999E-2</v>
      </c>
      <c r="H16972">
        <v>-0.24970000000000001</v>
      </c>
      <c r="I16972">
        <v>0.21249999999999999</v>
      </c>
      <c r="J16972">
        <f t="shared" si="265"/>
        <v>-4.53625E-2</v>
      </c>
    </row>
    <row r="16973" spans="1:10">
      <c r="A16973" s="1" t="s">
        <v>13794</v>
      </c>
      <c r="B16973">
        <v>-0.1111</v>
      </c>
      <c r="C16973">
        <v>-8.3799999999999999E-2</v>
      </c>
      <c r="D16973">
        <v>-0.2084</v>
      </c>
      <c r="E16973">
        <v>0.13830000000000001</v>
      </c>
      <c r="F16973">
        <v>-0.1825</v>
      </c>
      <c r="G16973">
        <v>-3.0099999999999998E-2</v>
      </c>
      <c r="H16973">
        <v>8.7900000000000006E-2</v>
      </c>
      <c r="I16973">
        <v>2.6700000000000002E-2</v>
      </c>
      <c r="J16973">
        <f t="shared" si="265"/>
        <v>-4.5375000000000006E-2</v>
      </c>
    </row>
    <row r="16974" spans="1:10">
      <c r="A16974" s="1" t="s">
        <v>15745</v>
      </c>
      <c r="B16974">
        <v>-0.26319999999999999</v>
      </c>
      <c r="C16974">
        <v>-8.2100000000000006E-2</v>
      </c>
      <c r="D16974">
        <v>8.48E-2</v>
      </c>
      <c r="E16974">
        <v>-3.6400000000000002E-2</v>
      </c>
      <c r="F16974">
        <v>-8.9700000000000002E-2</v>
      </c>
      <c r="G16974">
        <v>-0.23200000000000001</v>
      </c>
      <c r="H16974">
        <v>0.1991</v>
      </c>
      <c r="I16974">
        <v>5.6300000000000003E-2</v>
      </c>
      <c r="J16974">
        <f t="shared" si="265"/>
        <v>-4.5400000000000003E-2</v>
      </c>
    </row>
    <row r="16975" spans="1:10">
      <c r="A16975" s="1" t="s">
        <v>604</v>
      </c>
      <c r="B16975">
        <v>-0.43409999999999999</v>
      </c>
      <c r="C16975">
        <v>5.16E-2</v>
      </c>
      <c r="D16975">
        <v>-0.2382</v>
      </c>
      <c r="E16975">
        <v>6.0499999999999998E-2</v>
      </c>
      <c r="F16975">
        <v>0.1177</v>
      </c>
      <c r="G16975">
        <v>1.11E-2</v>
      </c>
      <c r="H16975">
        <v>-0.1845</v>
      </c>
      <c r="I16975">
        <v>0.2525</v>
      </c>
      <c r="J16975">
        <f t="shared" si="265"/>
        <v>-4.5425E-2</v>
      </c>
    </row>
    <row r="16976" spans="1:10">
      <c r="A16976" s="1" t="s">
        <v>10788</v>
      </c>
      <c r="B16976">
        <v>-0.14560000000000001</v>
      </c>
      <c r="C16976">
        <v>-0.2344</v>
      </c>
      <c r="D16976">
        <v>0.22309999999999999</v>
      </c>
      <c r="E16976">
        <v>0.15540000000000001</v>
      </c>
      <c r="F16976">
        <v>-0.24890000000000001</v>
      </c>
      <c r="G16976">
        <v>-6.9099999999999995E-2</v>
      </c>
      <c r="H16976">
        <v>7.0699999999999999E-2</v>
      </c>
      <c r="I16976">
        <v>-0.11459999999999999</v>
      </c>
      <c r="J16976">
        <f t="shared" si="265"/>
        <v>-4.5425E-2</v>
      </c>
    </row>
    <row r="16977" spans="1:10">
      <c r="A16977" s="1" t="s">
        <v>13907</v>
      </c>
      <c r="B16977">
        <v>-0.17019999999999999</v>
      </c>
      <c r="C16977">
        <v>0.13950000000000001</v>
      </c>
      <c r="D16977">
        <v>-4.8599999999999997E-2</v>
      </c>
      <c r="E16977">
        <v>2.2200000000000001E-2</v>
      </c>
      <c r="F16977">
        <v>-0.17910000000000001</v>
      </c>
      <c r="G16977">
        <v>7.9899999999999999E-2</v>
      </c>
      <c r="H16977">
        <v>-9.2499999999999999E-2</v>
      </c>
      <c r="I16977">
        <v>-0.11459999999999999</v>
      </c>
      <c r="J16977">
        <f t="shared" si="265"/>
        <v>-4.5425E-2</v>
      </c>
    </row>
    <row r="16978" spans="1:10">
      <c r="A16978" s="1" t="s">
        <v>4909</v>
      </c>
      <c r="B16978">
        <v>-0.16489999999999999</v>
      </c>
      <c r="C16978">
        <v>4.5900000000000003E-2</v>
      </c>
      <c r="D16978">
        <v>-9.5600000000000004E-2</v>
      </c>
      <c r="E16978">
        <v>-6.93E-2</v>
      </c>
      <c r="F16978">
        <v>-1.9699999999999999E-2</v>
      </c>
      <c r="G16978">
        <v>-3.7999999999999999E-2</v>
      </c>
      <c r="H16978">
        <v>8.5900000000000004E-2</v>
      </c>
      <c r="I16978">
        <v>-0.1077</v>
      </c>
      <c r="J16978">
        <f t="shared" si="265"/>
        <v>-4.5425000000000007E-2</v>
      </c>
    </row>
    <row r="16979" spans="1:10">
      <c r="A16979" s="1" t="s">
        <v>13536</v>
      </c>
      <c r="B16979">
        <v>-0.4425</v>
      </c>
      <c r="C16979">
        <v>-0.1086</v>
      </c>
      <c r="D16979">
        <v>0.19120000000000001</v>
      </c>
      <c r="E16979">
        <v>0.14030000000000001</v>
      </c>
      <c r="F16979">
        <v>-7.9200000000000007E-2</v>
      </c>
      <c r="G16979">
        <v>-5.4399999999999997E-2</v>
      </c>
      <c r="H16979">
        <v>-0.3538</v>
      </c>
      <c r="I16979">
        <v>0.34350000000000003</v>
      </c>
      <c r="J16979">
        <f t="shared" si="265"/>
        <v>-4.5437500000000006E-2</v>
      </c>
    </row>
    <row r="16980" spans="1:10">
      <c r="A16980" s="1" t="s">
        <v>18337</v>
      </c>
      <c r="B16980">
        <v>-0.25609999999999999</v>
      </c>
      <c r="C16980">
        <v>-2.5700000000000001E-2</v>
      </c>
      <c r="D16980">
        <v>-0.1244</v>
      </c>
      <c r="E16980">
        <v>-0.19700000000000001</v>
      </c>
      <c r="F16980">
        <v>5.4699999999999999E-2</v>
      </c>
      <c r="G16980">
        <v>5.1799999999999999E-2</v>
      </c>
      <c r="H16980">
        <v>0.1074</v>
      </c>
      <c r="I16980">
        <v>2.5700000000000001E-2</v>
      </c>
      <c r="J16980">
        <f t="shared" si="265"/>
        <v>-4.5449999999999997E-2</v>
      </c>
    </row>
    <row r="16981" spans="1:10">
      <c r="A16981" s="1" t="s">
        <v>9409</v>
      </c>
      <c r="B16981">
        <v>-5.0900000000000001E-2</v>
      </c>
      <c r="C16981">
        <v>-0.18049999999999999</v>
      </c>
      <c r="D16981">
        <v>-6.1100000000000002E-2</v>
      </c>
      <c r="E16981">
        <v>-0.20119999999999999</v>
      </c>
      <c r="F16981">
        <v>0.13669999999999999</v>
      </c>
      <c r="G16981">
        <v>6.0999999999999999E-2</v>
      </c>
      <c r="H16981">
        <v>-0.2089</v>
      </c>
      <c r="I16981">
        <v>0.14130000000000001</v>
      </c>
      <c r="J16981">
        <f t="shared" si="265"/>
        <v>-4.5450000000000004E-2</v>
      </c>
    </row>
    <row r="16982" spans="1:10">
      <c r="A16982" s="1" t="s">
        <v>15617</v>
      </c>
      <c r="B16982">
        <v>-0.33329999999999999</v>
      </c>
      <c r="C16982">
        <v>0.15920000000000001</v>
      </c>
      <c r="D16982">
        <v>-0.185</v>
      </c>
      <c r="E16982">
        <v>0.20169999999999999</v>
      </c>
      <c r="F16982">
        <v>1.01E-2</v>
      </c>
      <c r="G16982">
        <v>0.18959999999999999</v>
      </c>
      <c r="H16982">
        <v>-0.13120000000000001</v>
      </c>
      <c r="I16982">
        <v>-0.2747</v>
      </c>
      <c r="J16982">
        <f t="shared" si="265"/>
        <v>-4.5450000000000004E-2</v>
      </c>
    </row>
    <row r="16983" spans="1:10">
      <c r="A16983" s="1" t="s">
        <v>156</v>
      </c>
      <c r="B16983">
        <v>-0.20530000000000001</v>
      </c>
      <c r="C16983">
        <v>-7.2999999999999995E-2</v>
      </c>
      <c r="D16983">
        <v>0.1056</v>
      </c>
      <c r="E16983">
        <v>0.13900000000000001</v>
      </c>
      <c r="F16983">
        <v>8.6199999999999999E-2</v>
      </c>
      <c r="G16983">
        <v>-1.5299999999999999E-2</v>
      </c>
      <c r="H16983">
        <v>-7.2800000000000004E-2</v>
      </c>
      <c r="I16983">
        <v>-0.3281</v>
      </c>
      <c r="J16983">
        <f t="shared" si="265"/>
        <v>-4.5462499999999996E-2</v>
      </c>
    </row>
    <row r="16984" spans="1:10">
      <c r="A16984" s="1" t="s">
        <v>16266</v>
      </c>
      <c r="B16984">
        <v>-0.35089999999999999</v>
      </c>
      <c r="C16984">
        <v>1.4200000000000001E-2</v>
      </c>
      <c r="D16984">
        <v>-9.1300000000000006E-2</v>
      </c>
      <c r="E16984">
        <v>-6.7599999999999993E-2</v>
      </c>
      <c r="F16984">
        <v>-8.3799999999999999E-2</v>
      </c>
      <c r="G16984">
        <v>-0.1205</v>
      </c>
      <c r="H16984">
        <v>3.1699999999999999E-2</v>
      </c>
      <c r="I16984">
        <v>0.30430000000000001</v>
      </c>
      <c r="J16984">
        <f t="shared" si="265"/>
        <v>-4.54875E-2</v>
      </c>
    </row>
    <row r="16985" spans="1:10">
      <c r="A16985" s="1" t="s">
        <v>2852</v>
      </c>
      <c r="B16985">
        <v>8.5999999999999993E-2</v>
      </c>
      <c r="C16985">
        <v>2.0799999999999999E-2</v>
      </c>
      <c r="D16985">
        <v>0.38479999999999998</v>
      </c>
      <c r="E16985">
        <v>-0.24210000000000001</v>
      </c>
      <c r="F16985">
        <v>-0.23710000000000001</v>
      </c>
      <c r="G16985">
        <v>0.15609999999999999</v>
      </c>
      <c r="H16985">
        <v>-0.25080000000000002</v>
      </c>
      <c r="I16985">
        <v>-0.28160000000000002</v>
      </c>
      <c r="J16985">
        <f t="shared" si="265"/>
        <v>-4.5487500000000014E-2</v>
      </c>
    </row>
    <row r="16986" spans="1:10">
      <c r="A16986" s="1" t="s">
        <v>2051</v>
      </c>
      <c r="B16986">
        <v>-4.7399999999999998E-2</v>
      </c>
      <c r="C16986">
        <v>-0.05</v>
      </c>
      <c r="D16986">
        <v>0.107</v>
      </c>
      <c r="E16986">
        <v>7.6999999999999999E-2</v>
      </c>
      <c r="F16986">
        <v>-0.12820000000000001</v>
      </c>
      <c r="G16986">
        <v>-0.35260000000000002</v>
      </c>
      <c r="H16986">
        <v>-0.11509999999999999</v>
      </c>
      <c r="I16986">
        <v>0.14530000000000001</v>
      </c>
      <c r="J16986">
        <f t="shared" si="265"/>
        <v>-4.5500000000000013E-2</v>
      </c>
    </row>
    <row r="16987" spans="1:10">
      <c r="A16987" s="1" t="s">
        <v>17626</v>
      </c>
      <c r="B16987">
        <v>-0.1018</v>
      </c>
      <c r="C16987">
        <v>5.1999999999999998E-2</v>
      </c>
      <c r="D16987">
        <v>-4.6100000000000002E-2</v>
      </c>
      <c r="E16987">
        <v>0.1598</v>
      </c>
      <c r="F16987">
        <v>3.8E-3</v>
      </c>
      <c r="G16987">
        <v>-0.18129999999999999</v>
      </c>
      <c r="H16987">
        <v>-4.2000000000000003E-2</v>
      </c>
      <c r="I16987">
        <v>-0.20849999999999999</v>
      </c>
      <c r="J16987">
        <f t="shared" si="265"/>
        <v>-4.5512499999999997E-2</v>
      </c>
    </row>
    <row r="16988" spans="1:10">
      <c r="A16988" s="1" t="s">
        <v>19939</v>
      </c>
      <c r="B16988">
        <v>-0.2772</v>
      </c>
      <c r="C16988">
        <v>0.1166</v>
      </c>
      <c r="D16988">
        <v>9.1499999999999998E-2</v>
      </c>
      <c r="E16988">
        <v>-3.1699999999999999E-2</v>
      </c>
      <c r="F16988">
        <v>-0.24460000000000001</v>
      </c>
      <c r="G16988">
        <v>3.7600000000000001E-2</v>
      </c>
      <c r="H16988">
        <v>0.21149999999999999</v>
      </c>
      <c r="I16988">
        <v>-0.26779999999999998</v>
      </c>
      <c r="J16988">
        <f t="shared" si="265"/>
        <v>-4.5512499999999997E-2</v>
      </c>
    </row>
    <row r="16989" spans="1:10">
      <c r="A16989" s="1" t="s">
        <v>20245</v>
      </c>
      <c r="B16989">
        <v>-7.0199999999999999E-2</v>
      </c>
      <c r="C16989">
        <v>6.2399999999999997E-2</v>
      </c>
      <c r="D16989">
        <v>-0.22389999999999999</v>
      </c>
      <c r="E16989">
        <v>3.7900000000000003E-2</v>
      </c>
      <c r="F16989">
        <v>0.24660000000000001</v>
      </c>
      <c r="G16989">
        <v>6.1800000000000001E-2</v>
      </c>
      <c r="H16989">
        <v>-0.46400000000000002</v>
      </c>
      <c r="I16989">
        <v>-1.4800000000000001E-2</v>
      </c>
      <c r="J16989">
        <f t="shared" si="265"/>
        <v>-4.5524999999999996E-2</v>
      </c>
    </row>
    <row r="16990" spans="1:10">
      <c r="A16990" s="1" t="s">
        <v>11891</v>
      </c>
      <c r="B16990">
        <v>-0.27060000000000001</v>
      </c>
      <c r="C16990">
        <v>2.18E-2</v>
      </c>
      <c r="D16990">
        <v>-6.2600000000000003E-2</v>
      </c>
      <c r="E16990">
        <v>-2.7E-2</v>
      </c>
      <c r="F16990">
        <v>0.1002</v>
      </c>
      <c r="G16990">
        <v>-9.98E-2</v>
      </c>
      <c r="H16990">
        <v>0.16980000000000001</v>
      </c>
      <c r="I16990">
        <v>-0.19600000000000001</v>
      </c>
      <c r="J16990">
        <f t="shared" si="265"/>
        <v>-4.5525000000000003E-2</v>
      </c>
    </row>
    <row r="16991" spans="1:10">
      <c r="A16991" s="1" t="s">
        <v>17131</v>
      </c>
      <c r="B16991">
        <v>0.1439</v>
      </c>
      <c r="C16991">
        <v>7.5600000000000001E-2</v>
      </c>
      <c r="D16991">
        <v>-8.6099999999999996E-2</v>
      </c>
      <c r="E16991">
        <v>6.7199999999999996E-2</v>
      </c>
      <c r="F16991">
        <v>-4.5999999999999999E-3</v>
      </c>
      <c r="G16991">
        <v>2.9600000000000001E-2</v>
      </c>
      <c r="H16991">
        <v>-0.18190000000000001</v>
      </c>
      <c r="I16991">
        <v>-0.40810000000000002</v>
      </c>
      <c r="J16991">
        <f t="shared" si="265"/>
        <v>-4.555E-2</v>
      </c>
    </row>
    <row r="16992" spans="1:10">
      <c r="A16992" s="1" t="s">
        <v>11729</v>
      </c>
      <c r="B16992">
        <v>-0.22070000000000001</v>
      </c>
      <c r="C16992">
        <v>6.0100000000000001E-2</v>
      </c>
      <c r="D16992">
        <v>4.3400000000000001E-2</v>
      </c>
      <c r="E16992">
        <v>0.1216</v>
      </c>
      <c r="F16992">
        <v>-0.14369999999999999</v>
      </c>
      <c r="G16992">
        <v>4.0300000000000002E-2</v>
      </c>
      <c r="H16992">
        <v>-6.0600000000000001E-2</v>
      </c>
      <c r="I16992">
        <v>-0.20480000000000001</v>
      </c>
      <c r="J16992">
        <f t="shared" si="265"/>
        <v>-4.5550000000000007E-2</v>
      </c>
    </row>
    <row r="16993" spans="1:10">
      <c r="A16993" s="1" t="s">
        <v>7998</v>
      </c>
      <c r="B16993">
        <v>-0.42459999999999998</v>
      </c>
      <c r="C16993">
        <v>-2.7900000000000001E-2</v>
      </c>
      <c r="D16993">
        <v>-9.5500000000000002E-2</v>
      </c>
      <c r="E16993">
        <v>-0.1137</v>
      </c>
      <c r="F16993">
        <v>-0.19089999999999999</v>
      </c>
      <c r="G16993">
        <v>0.1162</v>
      </c>
      <c r="H16993">
        <v>-1.35E-2</v>
      </c>
      <c r="I16993">
        <v>0.38540000000000002</v>
      </c>
      <c r="J16993">
        <f t="shared" si="265"/>
        <v>-4.5562499999999985E-2</v>
      </c>
    </row>
    <row r="16994" spans="1:10">
      <c r="A16994" s="1" t="s">
        <v>2043</v>
      </c>
      <c r="B16994">
        <v>-0.1211</v>
      </c>
      <c r="C16994">
        <v>-4.0099999999999997E-2</v>
      </c>
      <c r="D16994">
        <v>0.1331</v>
      </c>
      <c r="E16994">
        <v>-0.153</v>
      </c>
      <c r="F16994">
        <v>-0.17050000000000001</v>
      </c>
      <c r="G16994">
        <v>3.3E-3</v>
      </c>
      <c r="H16994">
        <v>-0.1111</v>
      </c>
      <c r="I16994">
        <v>9.4899999999999998E-2</v>
      </c>
      <c r="J16994">
        <f t="shared" si="265"/>
        <v>-4.5562500000000006E-2</v>
      </c>
    </row>
    <row r="16995" spans="1:10">
      <c r="A16995" s="1" t="s">
        <v>5865</v>
      </c>
      <c r="B16995">
        <v>-3.1600000000000003E-2</v>
      </c>
      <c r="C16995">
        <v>9.9000000000000008E-3</v>
      </c>
      <c r="D16995">
        <v>-2.8000000000000001E-2</v>
      </c>
      <c r="E16995">
        <v>0.14410000000000001</v>
      </c>
      <c r="F16995">
        <v>-0.2379</v>
      </c>
      <c r="G16995">
        <v>6.7000000000000004E-2</v>
      </c>
      <c r="H16995">
        <v>-3.0099999999999998E-2</v>
      </c>
      <c r="I16995">
        <v>-0.25790000000000002</v>
      </c>
      <c r="J16995">
        <f t="shared" si="265"/>
        <v>-4.5562500000000006E-2</v>
      </c>
    </row>
    <row r="16996" spans="1:10">
      <c r="A16996" s="1" t="s">
        <v>7841</v>
      </c>
      <c r="B16996">
        <v>-4.2099999999999999E-2</v>
      </c>
      <c r="C16996">
        <v>-0.1429</v>
      </c>
      <c r="D16996">
        <v>-0.1178</v>
      </c>
      <c r="E16996">
        <v>6.2E-2</v>
      </c>
      <c r="F16996">
        <v>0.1061</v>
      </c>
      <c r="G16996">
        <v>-0.1943</v>
      </c>
      <c r="H16996">
        <v>2.5700000000000001E-2</v>
      </c>
      <c r="I16996">
        <v>-6.13E-2</v>
      </c>
      <c r="J16996">
        <f t="shared" si="265"/>
        <v>-4.5575000000000004E-2</v>
      </c>
    </row>
    <row r="16997" spans="1:10">
      <c r="A16997" s="1" t="s">
        <v>3811</v>
      </c>
      <c r="B16997">
        <v>-0.15790000000000001</v>
      </c>
      <c r="C16997">
        <v>-8.5000000000000006E-3</v>
      </c>
      <c r="D16997">
        <v>6.0100000000000001E-2</v>
      </c>
      <c r="E16997">
        <v>-3.1399999999999997E-2</v>
      </c>
      <c r="F16997">
        <v>-8.3000000000000001E-3</v>
      </c>
      <c r="G16997">
        <v>3.5499999999999997E-2</v>
      </c>
      <c r="H16997">
        <v>-0.121</v>
      </c>
      <c r="I16997">
        <v>-0.13339999999999999</v>
      </c>
      <c r="J16997">
        <f t="shared" si="265"/>
        <v>-4.56125E-2</v>
      </c>
    </row>
    <row r="16998" spans="1:10">
      <c r="A16998" s="1" t="s">
        <v>17541</v>
      </c>
      <c r="B16998">
        <v>0.28949999999999998</v>
      </c>
      <c r="C16998">
        <v>-6.54E-2</v>
      </c>
      <c r="D16998">
        <v>4.8099999999999997E-2</v>
      </c>
      <c r="E16998">
        <v>3.1800000000000002E-2</v>
      </c>
      <c r="F16998">
        <v>-0.1913</v>
      </c>
      <c r="G16998">
        <v>-6.1199999999999997E-2</v>
      </c>
      <c r="H16998">
        <v>-0.1565</v>
      </c>
      <c r="I16998">
        <v>-0.25990000000000002</v>
      </c>
      <c r="J16998">
        <f t="shared" si="265"/>
        <v>-4.5612500000000014E-2</v>
      </c>
    </row>
    <row r="16999" spans="1:10">
      <c r="A16999" s="1" t="s">
        <v>20549</v>
      </c>
      <c r="B16999">
        <v>0.1053</v>
      </c>
      <c r="C16999">
        <v>1.43E-2</v>
      </c>
      <c r="D16999">
        <v>0.2286</v>
      </c>
      <c r="E16999">
        <v>8.8800000000000004E-2</v>
      </c>
      <c r="F16999">
        <v>7.4000000000000003E-3</v>
      </c>
      <c r="G16999">
        <v>-6.88E-2</v>
      </c>
      <c r="H16999">
        <v>-0.21890000000000001</v>
      </c>
      <c r="I16999">
        <v>-0.52170000000000005</v>
      </c>
      <c r="J16999">
        <f t="shared" si="265"/>
        <v>-4.5624999999999999E-2</v>
      </c>
    </row>
    <row r="17000" spans="1:10">
      <c r="A17000" s="1" t="s">
        <v>10575</v>
      </c>
      <c r="B17000">
        <v>-0.1158</v>
      </c>
      <c r="C17000">
        <v>-6.6799999999999998E-2</v>
      </c>
      <c r="D17000">
        <v>0.36199999999999999</v>
      </c>
      <c r="E17000">
        <v>1.2500000000000001E-2</v>
      </c>
      <c r="F17000">
        <v>-0.05</v>
      </c>
      <c r="G17000">
        <v>-0.1988</v>
      </c>
      <c r="H17000">
        <v>-4.5400000000000003E-2</v>
      </c>
      <c r="I17000">
        <v>-0.26279999999999998</v>
      </c>
      <c r="J17000">
        <f t="shared" si="265"/>
        <v>-4.5637499999999998E-2</v>
      </c>
    </row>
    <row r="17001" spans="1:10">
      <c r="A17001" s="1" t="s">
        <v>7870</v>
      </c>
      <c r="B17001">
        <v>5.79E-2</v>
      </c>
      <c r="C17001">
        <v>-0.1862</v>
      </c>
      <c r="D17001">
        <v>3.0499999999999999E-2</v>
      </c>
      <c r="E17001">
        <v>-0.30370000000000003</v>
      </c>
      <c r="F17001">
        <v>-0.26889999999999997</v>
      </c>
      <c r="G17001">
        <v>-0.19339999999999999</v>
      </c>
      <c r="H17001">
        <v>-5.67E-2</v>
      </c>
      <c r="I17001">
        <v>0.55530000000000002</v>
      </c>
      <c r="J17001">
        <f t="shared" si="265"/>
        <v>-4.5649999999999996E-2</v>
      </c>
    </row>
    <row r="17002" spans="1:10">
      <c r="A17002" s="1" t="s">
        <v>18268</v>
      </c>
      <c r="B17002">
        <v>-0.31580000000000003</v>
      </c>
      <c r="C17002">
        <v>-2.3999999999999998E-3</v>
      </c>
      <c r="D17002">
        <v>0.24440000000000001</v>
      </c>
      <c r="E17002">
        <v>-5.4300000000000001E-2</v>
      </c>
      <c r="F17002">
        <v>-0.1462</v>
      </c>
      <c r="G17002">
        <v>-3.9199999999999999E-2</v>
      </c>
      <c r="H17002">
        <v>-3.6900000000000002E-2</v>
      </c>
      <c r="I17002">
        <v>-1.4800000000000001E-2</v>
      </c>
      <c r="J17002">
        <f t="shared" si="265"/>
        <v>-4.5650000000000003E-2</v>
      </c>
    </row>
    <row r="17003" spans="1:10">
      <c r="A17003" s="1" t="s">
        <v>18661</v>
      </c>
      <c r="B17003">
        <v>-0.25440000000000002</v>
      </c>
      <c r="C17003">
        <v>-0.25330000000000003</v>
      </c>
      <c r="D17003">
        <v>-0.25140000000000001</v>
      </c>
      <c r="E17003">
        <v>-6.8000000000000005E-2</v>
      </c>
      <c r="F17003">
        <v>0.1472</v>
      </c>
      <c r="G17003">
        <v>0.39379999999999998</v>
      </c>
      <c r="H17003">
        <v>-0.1552</v>
      </c>
      <c r="I17003">
        <v>7.6100000000000001E-2</v>
      </c>
      <c r="J17003">
        <f t="shared" si="265"/>
        <v>-4.5650000000000024E-2</v>
      </c>
    </row>
    <row r="17004" spans="1:10">
      <c r="A17004" s="1" t="s">
        <v>11903</v>
      </c>
      <c r="B17004">
        <v>-0.18099999999999999</v>
      </c>
      <c r="C17004">
        <v>-1.55E-2</v>
      </c>
      <c r="D17004">
        <v>0.15629999999999999</v>
      </c>
      <c r="E17004">
        <v>3.4599999999999999E-2</v>
      </c>
      <c r="F17004">
        <v>-9.8599999999999993E-2</v>
      </c>
      <c r="G17004">
        <v>-0.1459</v>
      </c>
      <c r="H17004">
        <v>-3.04E-2</v>
      </c>
      <c r="I17004">
        <v>-8.4900000000000003E-2</v>
      </c>
      <c r="J17004">
        <f t="shared" si="265"/>
        <v>-4.5674999999999993E-2</v>
      </c>
    </row>
    <row r="17005" spans="1:10">
      <c r="A17005" s="1" t="s">
        <v>10214</v>
      </c>
      <c r="B17005">
        <v>-7.3700000000000002E-2</v>
      </c>
      <c r="C17005">
        <v>-8.0299999999999996E-2</v>
      </c>
      <c r="D17005">
        <v>-5.1299999999999998E-2</v>
      </c>
      <c r="E17005">
        <v>2.58E-2</v>
      </c>
      <c r="F17005">
        <v>-7.9100000000000004E-2</v>
      </c>
      <c r="G17005">
        <v>3.4500000000000003E-2</v>
      </c>
      <c r="H17005">
        <v>-0.2051</v>
      </c>
      <c r="I17005">
        <v>6.3799999999999996E-2</v>
      </c>
      <c r="J17005">
        <f t="shared" si="265"/>
        <v>-4.5675000000000007E-2</v>
      </c>
    </row>
    <row r="17006" spans="1:10">
      <c r="A17006" s="1" t="s">
        <v>11102</v>
      </c>
      <c r="B17006">
        <v>6.1400000000000003E-2</v>
      </c>
      <c r="C17006">
        <v>-3.7900000000000003E-2</v>
      </c>
      <c r="D17006">
        <v>0.14299999999999999</v>
      </c>
      <c r="E17006">
        <v>3.5900000000000001E-2</v>
      </c>
      <c r="F17006">
        <v>2.5999999999999999E-3</v>
      </c>
      <c r="G17006">
        <v>1.2500000000000001E-2</v>
      </c>
      <c r="H17006">
        <v>-8.1900000000000001E-2</v>
      </c>
      <c r="I17006">
        <v>-0.501</v>
      </c>
      <c r="J17006">
        <f t="shared" si="265"/>
        <v>-4.5675000000000007E-2</v>
      </c>
    </row>
    <row r="17007" spans="1:10">
      <c r="A17007" s="1" t="s">
        <v>11646</v>
      </c>
      <c r="B17007">
        <v>-7.8899999999999998E-2</v>
      </c>
      <c r="C17007">
        <v>-3.2500000000000001E-2</v>
      </c>
      <c r="D17007">
        <v>-6.4600000000000005E-2</v>
      </c>
      <c r="E17007">
        <v>-1.4E-3</v>
      </c>
      <c r="F17007">
        <v>-0.1394</v>
      </c>
      <c r="G17007">
        <v>0.12520000000000001</v>
      </c>
      <c r="H17007">
        <v>7.9100000000000004E-2</v>
      </c>
      <c r="I17007">
        <v>-0.253</v>
      </c>
      <c r="J17007">
        <f t="shared" si="265"/>
        <v>-4.5687499999999992E-2</v>
      </c>
    </row>
    <row r="17008" spans="1:10">
      <c r="A17008" s="1" t="s">
        <v>15456</v>
      </c>
      <c r="B17008">
        <v>0.1</v>
      </c>
      <c r="C17008">
        <v>-6.8099999999999994E-2</v>
      </c>
      <c r="D17008">
        <v>0.2185</v>
      </c>
      <c r="E17008">
        <v>6.2600000000000003E-2</v>
      </c>
      <c r="F17008">
        <v>-0.21890000000000001</v>
      </c>
      <c r="G17008">
        <v>-0.19259999999999999</v>
      </c>
      <c r="H17008">
        <v>-0.18809999999999999</v>
      </c>
      <c r="I17008">
        <v>-7.9100000000000004E-2</v>
      </c>
      <c r="J17008">
        <f t="shared" si="265"/>
        <v>-4.5712499999999996E-2</v>
      </c>
    </row>
    <row r="17009" spans="1:10">
      <c r="A17009" s="1" t="s">
        <v>21292</v>
      </c>
      <c r="B17009">
        <v>-3.1600000000000003E-2</v>
      </c>
      <c r="C17009">
        <v>8.48E-2</v>
      </c>
      <c r="D17009">
        <v>1.4999999999999999E-2</v>
      </c>
      <c r="E17009">
        <v>0.1201</v>
      </c>
      <c r="F17009">
        <v>2.46E-2</v>
      </c>
      <c r="G17009">
        <v>2.7400000000000001E-2</v>
      </c>
      <c r="H17009">
        <v>-0.28889999999999999</v>
      </c>
      <c r="I17009">
        <v>-0.31719999999999998</v>
      </c>
      <c r="J17009">
        <f t="shared" si="265"/>
        <v>-4.5724999999999995E-2</v>
      </c>
    </row>
    <row r="17010" spans="1:10">
      <c r="A17010" s="1" t="s">
        <v>7440</v>
      </c>
      <c r="B17010">
        <v>-0.2351</v>
      </c>
      <c r="C17010">
        <v>-6.0699999999999997E-2</v>
      </c>
      <c r="D17010">
        <v>0.28289999999999998</v>
      </c>
      <c r="E17010">
        <v>3.8899999999999997E-2</v>
      </c>
      <c r="F17010">
        <v>-9.5999999999999992E-3</v>
      </c>
      <c r="G17010">
        <v>0.1447</v>
      </c>
      <c r="H17010">
        <v>-0.24229999999999999</v>
      </c>
      <c r="I17010">
        <v>-0.28460000000000002</v>
      </c>
      <c r="J17010">
        <f t="shared" si="265"/>
        <v>-4.5725000000000002E-2</v>
      </c>
    </row>
    <row r="17011" spans="1:10">
      <c r="A17011" s="1" t="s">
        <v>15315</v>
      </c>
      <c r="B17011">
        <v>-3.1699999999999999E-2</v>
      </c>
      <c r="C17011">
        <v>-0.1426</v>
      </c>
      <c r="D17011">
        <v>9.7999999999999997E-3</v>
      </c>
      <c r="E17011">
        <v>3.0200000000000001E-2</v>
      </c>
      <c r="F17011">
        <v>-5.3400000000000003E-2</v>
      </c>
      <c r="G17011">
        <v>-6.3100000000000003E-2</v>
      </c>
      <c r="H17011">
        <v>-7.9200000000000007E-2</v>
      </c>
      <c r="I17011">
        <v>-3.5799999999999998E-2</v>
      </c>
      <c r="J17011">
        <f t="shared" si="265"/>
        <v>-4.5725000000000002E-2</v>
      </c>
    </row>
    <row r="17012" spans="1:10">
      <c r="A17012" s="1" t="s">
        <v>7270</v>
      </c>
      <c r="B17012">
        <v>1.7500000000000002E-2</v>
      </c>
      <c r="C17012">
        <v>-7.2900000000000006E-2</v>
      </c>
      <c r="D17012">
        <v>-9.5399999999999999E-2</v>
      </c>
      <c r="E17012">
        <v>-5.9499999999999997E-2</v>
      </c>
      <c r="F17012">
        <v>-0.1067</v>
      </c>
      <c r="G17012">
        <v>-0.25600000000000001</v>
      </c>
      <c r="H17012">
        <v>-2.23E-2</v>
      </c>
      <c r="I17012">
        <v>0.2293</v>
      </c>
      <c r="J17012">
        <f t="shared" si="265"/>
        <v>-4.5749999999999992E-2</v>
      </c>
    </row>
    <row r="17013" spans="1:10">
      <c r="A17013" s="1" t="s">
        <v>7953</v>
      </c>
      <c r="B17013">
        <v>-0.1053</v>
      </c>
      <c r="C17013">
        <v>0.11849999999999999</v>
      </c>
      <c r="D17013">
        <v>7.0199999999999999E-2</v>
      </c>
      <c r="E17013">
        <v>-7.6999999999999999E-2</v>
      </c>
      <c r="F17013">
        <v>-0.26340000000000002</v>
      </c>
      <c r="G17013">
        <v>1.6799999999999999E-2</v>
      </c>
      <c r="H17013">
        <v>-0.13469999999999999</v>
      </c>
      <c r="I17013">
        <v>8.8999999999999999E-3</v>
      </c>
      <c r="J17013">
        <f t="shared" si="265"/>
        <v>-4.5749999999999999E-2</v>
      </c>
    </row>
    <row r="17014" spans="1:10">
      <c r="A17014" s="1" t="s">
        <v>21074</v>
      </c>
      <c r="B17014">
        <v>-0.30530000000000002</v>
      </c>
      <c r="C17014">
        <v>6.4000000000000001E-2</v>
      </c>
      <c r="D17014">
        <v>0.36380000000000001</v>
      </c>
      <c r="E17014">
        <v>0.112</v>
      </c>
      <c r="F17014">
        <v>-0.1191</v>
      </c>
      <c r="G17014">
        <v>-5.1200000000000002E-2</v>
      </c>
      <c r="H17014">
        <v>-0.2</v>
      </c>
      <c r="I17014">
        <v>-0.23019999999999999</v>
      </c>
      <c r="J17014">
        <f t="shared" si="265"/>
        <v>-4.5749999999999999E-2</v>
      </c>
    </row>
    <row r="17015" spans="1:10">
      <c r="A17015" s="1" t="s">
        <v>6824</v>
      </c>
      <c r="B17015">
        <v>6.1400000000000003E-2</v>
      </c>
      <c r="C17015">
        <v>0.2019</v>
      </c>
      <c r="D17015">
        <v>6.4799999999999996E-2</v>
      </c>
      <c r="E17015">
        <v>-1.4500000000000001E-2</v>
      </c>
      <c r="F17015">
        <v>-6.83E-2</v>
      </c>
      <c r="G17015">
        <v>0.17180000000000001</v>
      </c>
      <c r="H17015">
        <v>-0.3306</v>
      </c>
      <c r="I17015">
        <v>-0.4526</v>
      </c>
      <c r="J17015">
        <f t="shared" si="265"/>
        <v>-4.5762500000000012E-2</v>
      </c>
    </row>
    <row r="17016" spans="1:10">
      <c r="A17016" s="1" t="s">
        <v>13549</v>
      </c>
      <c r="B17016">
        <v>7.9000000000000008E-3</v>
      </c>
      <c r="C17016">
        <v>9.35E-2</v>
      </c>
      <c r="D17016">
        <v>-0.24429999999999999</v>
      </c>
      <c r="E17016">
        <v>-0.18310000000000001</v>
      </c>
      <c r="F17016">
        <v>-6.3E-2</v>
      </c>
      <c r="G17016">
        <v>-6.6799999999999998E-2</v>
      </c>
      <c r="H17016">
        <v>0.17649999999999999</v>
      </c>
      <c r="I17016">
        <v>-8.6900000000000005E-2</v>
      </c>
      <c r="J17016">
        <f t="shared" si="265"/>
        <v>-4.5774999999999996E-2</v>
      </c>
    </row>
    <row r="17017" spans="1:10">
      <c r="A17017" s="1" t="s">
        <v>19472</v>
      </c>
      <c r="B17017">
        <v>0.1421</v>
      </c>
      <c r="C17017">
        <v>2.3699999999999999E-2</v>
      </c>
      <c r="D17017">
        <v>2.7699999999999999E-2</v>
      </c>
      <c r="E17017">
        <v>-0.1048</v>
      </c>
      <c r="F17017">
        <v>-6.5600000000000006E-2</v>
      </c>
      <c r="G17017">
        <v>-0.27729999999999999</v>
      </c>
      <c r="H17017">
        <v>-0.19500000000000001</v>
      </c>
      <c r="I17017">
        <v>8.3000000000000004E-2</v>
      </c>
      <c r="J17017">
        <f t="shared" si="265"/>
        <v>-4.5774999999999996E-2</v>
      </c>
    </row>
    <row r="17018" spans="1:10">
      <c r="A17018" s="1" t="s">
        <v>16916</v>
      </c>
      <c r="B17018">
        <v>-0.17369999999999999</v>
      </c>
      <c r="C17018">
        <v>-4.7E-2</v>
      </c>
      <c r="D17018">
        <v>9.4399999999999998E-2</v>
      </c>
      <c r="E17018">
        <v>0.1794</v>
      </c>
      <c r="F17018">
        <v>-0.12130000000000001</v>
      </c>
      <c r="G17018">
        <v>-0.26440000000000002</v>
      </c>
      <c r="H17018">
        <v>8.0000000000000004E-4</v>
      </c>
      <c r="I17018">
        <v>-3.4599999999999999E-2</v>
      </c>
      <c r="J17018">
        <f t="shared" si="265"/>
        <v>-4.5800000000000007E-2</v>
      </c>
    </row>
    <row r="17019" spans="1:10">
      <c r="A17019" s="1" t="s">
        <v>8137</v>
      </c>
      <c r="B17019">
        <v>2.2800000000000001E-2</v>
      </c>
      <c r="C17019">
        <v>-4.58E-2</v>
      </c>
      <c r="D17019">
        <v>6.88E-2</v>
      </c>
      <c r="E17019">
        <v>-9.2399999999999996E-2</v>
      </c>
      <c r="F17019">
        <v>-6.5199999999999994E-2</v>
      </c>
      <c r="G17019">
        <v>-0.1027</v>
      </c>
      <c r="H17019">
        <v>4.1700000000000001E-2</v>
      </c>
      <c r="I17019">
        <v>-0.19370000000000001</v>
      </c>
      <c r="J17019">
        <f t="shared" si="265"/>
        <v>-4.5812499999999992E-2</v>
      </c>
    </row>
    <row r="17020" spans="1:10">
      <c r="A17020" s="1" t="s">
        <v>11821</v>
      </c>
      <c r="B17020">
        <v>0.23599999999999999</v>
      </c>
      <c r="C17020">
        <v>3.8199999999999998E-2</v>
      </c>
      <c r="D17020">
        <v>0.1128</v>
      </c>
      <c r="E17020">
        <v>-4.5100000000000001E-2</v>
      </c>
      <c r="F17020">
        <v>-4.19E-2</v>
      </c>
      <c r="G17020">
        <v>-0.13730000000000001</v>
      </c>
      <c r="H17020">
        <v>-0.2213</v>
      </c>
      <c r="I17020">
        <v>-0.308</v>
      </c>
      <c r="J17020">
        <f t="shared" si="265"/>
        <v>-4.5825000000000005E-2</v>
      </c>
    </row>
    <row r="17021" spans="1:10">
      <c r="A17021" s="1" t="s">
        <v>17974</v>
      </c>
      <c r="B17021">
        <v>-0.49299999999999999</v>
      </c>
      <c r="C17021">
        <v>1.17E-2</v>
      </c>
      <c r="D17021">
        <v>-5.9299999999999999E-2</v>
      </c>
      <c r="E17021">
        <v>-3.5799999999999998E-2</v>
      </c>
      <c r="F17021">
        <v>7.5200000000000003E-2</v>
      </c>
      <c r="G17021">
        <v>1.38E-2</v>
      </c>
      <c r="H17021">
        <v>-5.0000000000000001E-4</v>
      </c>
      <c r="I17021">
        <v>0.1212</v>
      </c>
      <c r="J17021">
        <f t="shared" si="265"/>
        <v>-4.5837500000000003E-2</v>
      </c>
    </row>
    <row r="17022" spans="1:10">
      <c r="A17022" s="1" t="s">
        <v>1979</v>
      </c>
      <c r="B17022">
        <v>-8.8300000000000003E-2</v>
      </c>
      <c r="C17022">
        <v>-0.11169999999999999</v>
      </c>
      <c r="D17022">
        <v>-6.2100000000000002E-2</v>
      </c>
      <c r="E17022">
        <v>-0.28920000000000001</v>
      </c>
      <c r="F17022">
        <v>0.1623</v>
      </c>
      <c r="G17022">
        <v>-0.2064</v>
      </c>
      <c r="H17022">
        <v>-0.20899999999999999</v>
      </c>
      <c r="I17022">
        <v>0.43740000000000001</v>
      </c>
      <c r="J17022">
        <f t="shared" si="265"/>
        <v>-4.5874999999999999E-2</v>
      </c>
    </row>
    <row r="17023" spans="1:10">
      <c r="A17023" s="1" t="s">
        <v>2315</v>
      </c>
      <c r="B17023">
        <v>-0.24740000000000001</v>
      </c>
      <c r="C17023">
        <v>3.4599999999999999E-2</v>
      </c>
      <c r="D17023">
        <v>5.7799999999999997E-2</v>
      </c>
      <c r="E17023">
        <v>0.1295</v>
      </c>
      <c r="F17023">
        <v>0.14410000000000001</v>
      </c>
      <c r="G17023">
        <v>0.1285</v>
      </c>
      <c r="H17023">
        <v>-0.35520000000000002</v>
      </c>
      <c r="I17023">
        <v>-0.25890000000000002</v>
      </c>
      <c r="J17023">
        <f t="shared" si="265"/>
        <v>-4.5875000000000006E-2</v>
      </c>
    </row>
    <row r="17024" spans="1:10">
      <c r="A17024" s="1" t="s">
        <v>2683</v>
      </c>
      <c r="B17024">
        <v>0.26140000000000002</v>
      </c>
      <c r="C17024">
        <v>6.5000000000000002E-2</v>
      </c>
      <c r="D17024">
        <v>-0.1167</v>
      </c>
      <c r="E17024">
        <v>-0.34250000000000003</v>
      </c>
      <c r="F17024">
        <v>-0.12239999999999999</v>
      </c>
      <c r="G17024">
        <v>-0.2102</v>
      </c>
      <c r="H17024">
        <v>-4.4999999999999998E-2</v>
      </c>
      <c r="I17024">
        <v>0.14330000000000001</v>
      </c>
      <c r="J17024">
        <f t="shared" si="265"/>
        <v>-4.5887499999999998E-2</v>
      </c>
    </row>
    <row r="17025" spans="1:10">
      <c r="A17025" s="1" t="s">
        <v>19787</v>
      </c>
      <c r="B17025">
        <v>-0.27889999999999998</v>
      </c>
      <c r="C17025">
        <v>-0.21690000000000001</v>
      </c>
      <c r="D17025">
        <v>-0.2863</v>
      </c>
      <c r="E17025">
        <v>8.8700000000000001E-2</v>
      </c>
      <c r="F17025">
        <v>0.23</v>
      </c>
      <c r="G17025">
        <v>2.9999999999999997E-4</v>
      </c>
      <c r="H17025">
        <v>-0.1158</v>
      </c>
      <c r="I17025">
        <v>0.21179999999999999</v>
      </c>
      <c r="J17025">
        <f t="shared" si="265"/>
        <v>-4.5887499999999998E-2</v>
      </c>
    </row>
    <row r="17026" spans="1:10">
      <c r="A17026" s="1" t="s">
        <v>7692</v>
      </c>
      <c r="B17026">
        <v>0.14699999999999999</v>
      </c>
      <c r="C17026">
        <v>0.1037</v>
      </c>
      <c r="D17026">
        <v>1.0699999999999999E-2</v>
      </c>
      <c r="E17026">
        <v>-0.20469999999999999</v>
      </c>
      <c r="F17026">
        <v>-0.29049999999999998</v>
      </c>
      <c r="G17026">
        <v>-0.27979999999999999</v>
      </c>
      <c r="H17026">
        <v>2.9899999999999999E-2</v>
      </c>
      <c r="I17026">
        <v>0.1166</v>
      </c>
      <c r="J17026">
        <f t="shared" ref="J17026:J17089" si="266">AVERAGE(B17026:I17026)</f>
        <v>-4.5887500000000012E-2</v>
      </c>
    </row>
    <row r="17027" spans="1:10">
      <c r="A17027" s="1" t="s">
        <v>12158</v>
      </c>
      <c r="B17027">
        <v>-1.4E-2</v>
      </c>
      <c r="C17027">
        <v>-8.3900000000000002E-2</v>
      </c>
      <c r="D17027">
        <v>-0.40379999999999999</v>
      </c>
      <c r="E17027">
        <v>6.7699999999999996E-2</v>
      </c>
      <c r="F17027">
        <v>0.1956</v>
      </c>
      <c r="G17027">
        <v>-0.13009999999999999</v>
      </c>
      <c r="H17027">
        <v>-6.0400000000000002E-2</v>
      </c>
      <c r="I17027">
        <v>6.13E-2</v>
      </c>
      <c r="J17027">
        <f t="shared" si="266"/>
        <v>-4.5950000000000005E-2</v>
      </c>
    </row>
    <row r="17028" spans="1:10">
      <c r="A17028" s="1" t="s">
        <v>20993</v>
      </c>
      <c r="B17028">
        <v>-0.23680000000000001</v>
      </c>
      <c r="C17028">
        <v>-0.1419</v>
      </c>
      <c r="D17028">
        <v>0.31850000000000001</v>
      </c>
      <c r="E17028">
        <v>-0.16880000000000001</v>
      </c>
      <c r="F17028">
        <v>-0.107</v>
      </c>
      <c r="G17028">
        <v>0.1923</v>
      </c>
      <c r="H17028">
        <v>-5.5899999999999998E-2</v>
      </c>
      <c r="I17028">
        <v>-0.16800000000000001</v>
      </c>
      <c r="J17028">
        <f t="shared" si="266"/>
        <v>-4.5950000000000005E-2</v>
      </c>
    </row>
    <row r="17029" spans="1:10">
      <c r="A17029" s="1" t="s">
        <v>13552</v>
      </c>
      <c r="B17029">
        <v>0.2152</v>
      </c>
      <c r="C17029">
        <v>-2.75E-2</v>
      </c>
      <c r="D17029">
        <v>8.2199999999999995E-2</v>
      </c>
      <c r="E17029">
        <v>-0.21079999999999999</v>
      </c>
      <c r="F17029">
        <v>-0.1138</v>
      </c>
      <c r="G17029">
        <v>0.1434</v>
      </c>
      <c r="H17029">
        <v>-0.2172</v>
      </c>
      <c r="I17029">
        <v>-0.2392</v>
      </c>
      <c r="J17029">
        <f t="shared" si="266"/>
        <v>-4.5962499999999989E-2</v>
      </c>
    </row>
    <row r="17030" spans="1:10">
      <c r="A17030" s="1" t="s">
        <v>5859</v>
      </c>
      <c r="B17030">
        <v>-0.26669999999999999</v>
      </c>
      <c r="C17030">
        <v>-1.8E-3</v>
      </c>
      <c r="D17030">
        <v>0.3085</v>
      </c>
      <c r="E17030">
        <v>-0.17280000000000001</v>
      </c>
      <c r="F17030">
        <v>-0.104</v>
      </c>
      <c r="G17030">
        <v>4.9000000000000002E-2</v>
      </c>
      <c r="H17030">
        <v>-0.1236</v>
      </c>
      <c r="I17030">
        <v>-5.6300000000000003E-2</v>
      </c>
      <c r="J17030">
        <f t="shared" si="266"/>
        <v>-4.5962500000000003E-2</v>
      </c>
    </row>
    <row r="17031" spans="1:10">
      <c r="A17031" s="1" t="s">
        <v>10570</v>
      </c>
      <c r="B17031">
        <v>0.43440000000000001</v>
      </c>
      <c r="C17031">
        <v>-0.152</v>
      </c>
      <c r="D17031">
        <v>-0.20130000000000001</v>
      </c>
      <c r="E17031">
        <v>-0.10290000000000001</v>
      </c>
      <c r="F17031">
        <v>0.15690000000000001</v>
      </c>
      <c r="G17031">
        <v>-0.17849999999999999</v>
      </c>
      <c r="H17031">
        <v>-7.2300000000000003E-2</v>
      </c>
      <c r="I17031">
        <v>-0.252</v>
      </c>
      <c r="J17031">
        <f t="shared" si="266"/>
        <v>-4.5962500000000003E-2</v>
      </c>
    </row>
    <row r="17032" spans="1:10">
      <c r="A17032" s="1" t="s">
        <v>6420</v>
      </c>
      <c r="B17032">
        <v>3.6900000000000002E-2</v>
      </c>
      <c r="C17032">
        <v>-3.6600000000000001E-2</v>
      </c>
      <c r="D17032">
        <v>7.5700000000000003E-2</v>
      </c>
      <c r="E17032">
        <v>-0.13189999999999999</v>
      </c>
      <c r="F17032">
        <v>-0.214</v>
      </c>
      <c r="G17032">
        <v>-0.15490000000000001</v>
      </c>
      <c r="H17032">
        <v>5.7000000000000002E-3</v>
      </c>
      <c r="I17032">
        <v>5.1299999999999998E-2</v>
      </c>
      <c r="J17032">
        <f t="shared" si="266"/>
        <v>-4.5974999999999995E-2</v>
      </c>
    </row>
    <row r="17033" spans="1:10">
      <c r="A17033" s="1" t="s">
        <v>15334</v>
      </c>
      <c r="B17033">
        <v>-0.24390000000000001</v>
      </c>
      <c r="C17033">
        <v>4.1399999999999999E-2</v>
      </c>
      <c r="D17033">
        <v>-0.1002</v>
      </c>
      <c r="E17033">
        <v>-0.1096</v>
      </c>
      <c r="F17033">
        <v>-0.16619999999999999</v>
      </c>
      <c r="G17033">
        <v>-0.1429</v>
      </c>
      <c r="H17033">
        <v>4.4200000000000003E-2</v>
      </c>
      <c r="I17033">
        <v>0.30930000000000002</v>
      </c>
      <c r="J17033">
        <f t="shared" si="266"/>
        <v>-4.5987500000000001E-2</v>
      </c>
    </row>
    <row r="17034" spans="1:10">
      <c r="A17034" s="1" t="s">
        <v>10545</v>
      </c>
      <c r="B17034">
        <v>4.3900000000000002E-2</v>
      </c>
      <c r="C17034">
        <v>-8.5300000000000001E-2</v>
      </c>
      <c r="D17034">
        <v>-0.2029</v>
      </c>
      <c r="E17034">
        <v>3.9800000000000002E-2</v>
      </c>
      <c r="F17034">
        <v>-8.8499999999999995E-2</v>
      </c>
      <c r="G17034">
        <v>7.85E-2</v>
      </c>
      <c r="H17034">
        <v>7.1800000000000003E-2</v>
      </c>
      <c r="I17034">
        <v>-0.2253</v>
      </c>
      <c r="J17034">
        <f t="shared" si="266"/>
        <v>-4.5999999999999999E-2</v>
      </c>
    </row>
    <row r="17035" spans="1:10">
      <c r="A17035" s="1" t="s">
        <v>18379</v>
      </c>
      <c r="B17035">
        <v>7.5399999999999995E-2</v>
      </c>
      <c r="C17035">
        <v>5.3199999999999997E-2</v>
      </c>
      <c r="D17035">
        <v>-2.1700000000000001E-2</v>
      </c>
      <c r="E17035">
        <v>3.9300000000000002E-2</v>
      </c>
      <c r="F17035">
        <v>-5.2699999999999997E-2</v>
      </c>
      <c r="G17035">
        <v>9.3899999999999997E-2</v>
      </c>
      <c r="H17035">
        <v>-0.1236</v>
      </c>
      <c r="I17035">
        <v>-0.43180000000000002</v>
      </c>
      <c r="J17035">
        <f t="shared" si="266"/>
        <v>-4.5999999999999999E-2</v>
      </c>
    </row>
    <row r="17036" spans="1:10">
      <c r="A17036" s="1" t="s">
        <v>8161</v>
      </c>
      <c r="B17036">
        <v>-4.3900000000000002E-2</v>
      </c>
      <c r="C17036">
        <v>-0.17399999999999999</v>
      </c>
      <c r="D17036">
        <v>-5.9799999999999999E-2</v>
      </c>
      <c r="E17036">
        <v>2.8E-3</v>
      </c>
      <c r="F17036">
        <v>9.0499999999999997E-2</v>
      </c>
      <c r="G17036">
        <v>-0.17960000000000001</v>
      </c>
      <c r="H17036">
        <v>-8.8099999999999998E-2</v>
      </c>
      <c r="I17036">
        <v>8.4000000000000005E-2</v>
      </c>
      <c r="J17036">
        <f t="shared" si="266"/>
        <v>-4.6012499999999998E-2</v>
      </c>
    </row>
    <row r="17037" spans="1:10">
      <c r="A17037" s="1" t="s">
        <v>21050</v>
      </c>
      <c r="B17037">
        <v>0.13159999999999999</v>
      </c>
      <c r="C17037">
        <v>-5.8900000000000001E-2</v>
      </c>
      <c r="D17037">
        <v>-5.2400000000000002E-2</v>
      </c>
      <c r="E17037">
        <v>0.2006</v>
      </c>
      <c r="F17037">
        <v>0.04</v>
      </c>
      <c r="G17037">
        <v>-0.10580000000000001</v>
      </c>
      <c r="H17037">
        <v>-0.2014</v>
      </c>
      <c r="I17037">
        <v>-0.3221</v>
      </c>
      <c r="J17037">
        <f t="shared" si="266"/>
        <v>-4.6050000000000008E-2</v>
      </c>
    </row>
    <row r="17038" spans="1:10">
      <c r="A17038" s="1" t="s">
        <v>4653</v>
      </c>
      <c r="B17038">
        <v>-0.13159999999999999</v>
      </c>
      <c r="C17038">
        <v>-2.92E-2</v>
      </c>
      <c r="D17038">
        <v>-0.39229999999999998</v>
      </c>
      <c r="E17038">
        <v>0.1182</v>
      </c>
      <c r="F17038">
        <v>6.1899999999999997E-2</v>
      </c>
      <c r="G17038">
        <v>0.21379999999999999</v>
      </c>
      <c r="H17038">
        <v>-8.4900000000000003E-2</v>
      </c>
      <c r="I17038">
        <v>-0.1245</v>
      </c>
      <c r="J17038">
        <f t="shared" si="266"/>
        <v>-4.6074999999999991E-2</v>
      </c>
    </row>
    <row r="17039" spans="1:10">
      <c r="A17039" s="1" t="s">
        <v>12292</v>
      </c>
      <c r="B17039">
        <v>0.11749999999999999</v>
      </c>
      <c r="C17039">
        <v>2.24E-2</v>
      </c>
      <c r="D17039">
        <v>-7.2300000000000003E-2</v>
      </c>
      <c r="E17039">
        <v>2.6800000000000001E-2</v>
      </c>
      <c r="F17039">
        <v>-9.8699999999999996E-2</v>
      </c>
      <c r="G17039">
        <v>3.0599999999999999E-2</v>
      </c>
      <c r="H17039">
        <v>-2.4500000000000001E-2</v>
      </c>
      <c r="I17039">
        <v>-0.37059999999999998</v>
      </c>
      <c r="J17039">
        <f t="shared" si="266"/>
        <v>-4.6099999999999995E-2</v>
      </c>
    </row>
    <row r="17040" spans="1:10">
      <c r="A17040" s="1" t="s">
        <v>10398</v>
      </c>
      <c r="B17040">
        <v>-0.51249999999999996</v>
      </c>
      <c r="C17040">
        <v>8.9999999999999998E-4</v>
      </c>
      <c r="D17040">
        <v>0.11119999999999999</v>
      </c>
      <c r="E17040">
        <v>0.19839999999999999</v>
      </c>
      <c r="F17040">
        <v>-8.48E-2</v>
      </c>
      <c r="G17040">
        <v>-7.7200000000000005E-2</v>
      </c>
      <c r="H17040">
        <v>-2.0199999999999999E-2</v>
      </c>
      <c r="I17040">
        <v>1.5299999999999999E-2</v>
      </c>
      <c r="J17040">
        <f t="shared" si="266"/>
        <v>-4.6112500000000001E-2</v>
      </c>
    </row>
    <row r="17041" spans="1:10">
      <c r="A17041" s="1" t="s">
        <v>12538</v>
      </c>
      <c r="B17041">
        <v>-8.8000000000000005E-3</v>
      </c>
      <c r="C17041">
        <v>-4.3999999999999997E-2</v>
      </c>
      <c r="D17041">
        <v>0.11940000000000001</v>
      </c>
      <c r="E17041">
        <v>-5.3600000000000002E-2</v>
      </c>
      <c r="F17041">
        <v>-0.1226</v>
      </c>
      <c r="G17041">
        <v>3.2000000000000001E-2</v>
      </c>
      <c r="H17041">
        <v>-3.8300000000000001E-2</v>
      </c>
      <c r="I17041">
        <v>-0.253</v>
      </c>
      <c r="J17041">
        <f t="shared" si="266"/>
        <v>-4.6112500000000001E-2</v>
      </c>
    </row>
    <row r="17042" spans="1:10">
      <c r="A17042" s="1" t="s">
        <v>8352</v>
      </c>
      <c r="B17042">
        <v>-5.79E-2</v>
      </c>
      <c r="C17042">
        <v>5.8999999999999999E-3</v>
      </c>
      <c r="D17042">
        <v>-5.0099999999999999E-2</v>
      </c>
      <c r="E17042">
        <v>2.7699999999999999E-2</v>
      </c>
      <c r="F17042">
        <v>-0.37569999999999998</v>
      </c>
      <c r="G17042">
        <v>-4.36E-2</v>
      </c>
      <c r="H17042">
        <v>1E-3</v>
      </c>
      <c r="I17042">
        <v>0.1237</v>
      </c>
      <c r="J17042">
        <f t="shared" si="266"/>
        <v>-4.6124999999999985E-2</v>
      </c>
    </row>
    <row r="17043" spans="1:10">
      <c r="A17043" s="1" t="s">
        <v>4621</v>
      </c>
      <c r="B17043">
        <v>0.1842</v>
      </c>
      <c r="C17043">
        <v>-1.03E-2</v>
      </c>
      <c r="D17043">
        <v>0.16200000000000001</v>
      </c>
      <c r="E17043">
        <v>-0.11509999999999999</v>
      </c>
      <c r="F17043">
        <v>-4.0300000000000002E-2</v>
      </c>
      <c r="G17043">
        <v>-7.5800000000000006E-2</v>
      </c>
      <c r="H17043">
        <v>-0.26729999999999998</v>
      </c>
      <c r="I17043">
        <v>-0.20649999999999999</v>
      </c>
      <c r="J17043">
        <f t="shared" si="266"/>
        <v>-4.6137499999999998E-2</v>
      </c>
    </row>
    <row r="17044" spans="1:10">
      <c r="A17044" s="1" t="s">
        <v>20341</v>
      </c>
      <c r="B17044">
        <v>-0.51929999999999998</v>
      </c>
      <c r="C17044">
        <v>1.5800000000000002E-2</v>
      </c>
      <c r="D17044">
        <v>-0.2974</v>
      </c>
      <c r="E17044">
        <v>5.0000000000000001E-4</v>
      </c>
      <c r="F17044">
        <v>9.2299999999999993E-2</v>
      </c>
      <c r="G17044">
        <v>4.2200000000000001E-2</v>
      </c>
      <c r="H17044">
        <v>4.4600000000000001E-2</v>
      </c>
      <c r="I17044">
        <v>0.252</v>
      </c>
      <c r="J17044">
        <f t="shared" si="266"/>
        <v>-4.6162499999999995E-2</v>
      </c>
    </row>
    <row r="17045" spans="1:10">
      <c r="A17045" s="1" t="s">
        <v>5802</v>
      </c>
      <c r="B17045">
        <v>0.186</v>
      </c>
      <c r="C17045">
        <v>0.02</v>
      </c>
      <c r="D17045">
        <v>-6.0100000000000001E-2</v>
      </c>
      <c r="E17045">
        <v>4.6199999999999998E-2</v>
      </c>
      <c r="F17045">
        <v>-0.18909999999999999</v>
      </c>
      <c r="G17045">
        <v>-1.72E-2</v>
      </c>
      <c r="H17045">
        <v>-0.15060000000000001</v>
      </c>
      <c r="I17045">
        <v>-0.20449999999999999</v>
      </c>
      <c r="J17045">
        <f t="shared" si="266"/>
        <v>-4.6162500000000002E-2</v>
      </c>
    </row>
    <row r="17046" spans="1:10">
      <c r="A17046" s="1" t="s">
        <v>20079</v>
      </c>
      <c r="B17046">
        <v>-0.25259999999999999</v>
      </c>
      <c r="C17046">
        <v>-0.18690000000000001</v>
      </c>
      <c r="D17046">
        <v>0.34410000000000002</v>
      </c>
      <c r="E17046">
        <v>0.13089999999999999</v>
      </c>
      <c r="F17046">
        <v>-4.4400000000000002E-2</v>
      </c>
      <c r="G17046">
        <v>-1.1299999999999999E-2</v>
      </c>
      <c r="H17046">
        <v>-0.1032</v>
      </c>
      <c r="I17046">
        <v>-0.246</v>
      </c>
      <c r="J17046">
        <f t="shared" si="266"/>
        <v>-4.6175000000000001E-2</v>
      </c>
    </row>
    <row r="17047" spans="1:10">
      <c r="A17047" s="1" t="s">
        <v>6229</v>
      </c>
      <c r="B17047">
        <v>-7.4200000000000002E-2</v>
      </c>
      <c r="C17047">
        <v>-2.4799999999999999E-2</v>
      </c>
      <c r="D17047">
        <v>-6.8400000000000002E-2</v>
      </c>
      <c r="E17047">
        <v>-0.13469999999999999</v>
      </c>
      <c r="F17047">
        <v>-0.22</v>
      </c>
      <c r="G17047">
        <v>-2.4299999999999999E-2</v>
      </c>
      <c r="H17047">
        <v>9.7199999999999995E-2</v>
      </c>
      <c r="I17047">
        <v>7.9699999999999993E-2</v>
      </c>
      <c r="J17047">
        <f t="shared" si="266"/>
        <v>-4.6187499999999999E-2</v>
      </c>
    </row>
    <row r="17048" spans="1:10">
      <c r="A17048" s="1" t="s">
        <v>15799</v>
      </c>
      <c r="B17048">
        <v>-0.2462</v>
      </c>
      <c r="C17048">
        <v>-2.69E-2</v>
      </c>
      <c r="D17048">
        <v>2.5499999999999998E-2</v>
      </c>
      <c r="E17048">
        <v>-6.5799999999999997E-2</v>
      </c>
      <c r="F17048">
        <v>-0.16489999999999999</v>
      </c>
      <c r="G17048">
        <v>-0.16520000000000001</v>
      </c>
      <c r="H17048">
        <v>0.13450000000000001</v>
      </c>
      <c r="I17048">
        <v>0.1394</v>
      </c>
      <c r="J17048">
        <f t="shared" si="266"/>
        <v>-4.6199999999999991E-2</v>
      </c>
    </row>
    <row r="17049" spans="1:10">
      <c r="A17049" s="1" t="s">
        <v>11240</v>
      </c>
      <c r="B17049">
        <v>-0.2404</v>
      </c>
      <c r="C17049">
        <v>-0.1133</v>
      </c>
      <c r="D17049">
        <v>0.1951</v>
      </c>
      <c r="E17049">
        <v>-8.5699999999999998E-2</v>
      </c>
      <c r="F17049">
        <v>-0.21840000000000001</v>
      </c>
      <c r="G17049">
        <v>0.17150000000000001</v>
      </c>
      <c r="H17049">
        <v>4.02E-2</v>
      </c>
      <c r="I17049">
        <v>-0.1186</v>
      </c>
      <c r="J17049">
        <f t="shared" si="266"/>
        <v>-4.6199999999999998E-2</v>
      </c>
    </row>
    <row r="17050" spans="1:10">
      <c r="A17050" s="1" t="s">
        <v>2959</v>
      </c>
      <c r="B17050">
        <v>-0.54910000000000003</v>
      </c>
      <c r="C17050">
        <v>0.24479999999999999</v>
      </c>
      <c r="D17050">
        <v>0.1615</v>
      </c>
      <c r="E17050">
        <v>7.6499999999999999E-2</v>
      </c>
      <c r="F17050">
        <v>-0.12920000000000001</v>
      </c>
      <c r="G17050">
        <v>1.2999999999999999E-2</v>
      </c>
      <c r="H17050">
        <v>-0.18340000000000001</v>
      </c>
      <c r="I17050">
        <v>-4.0000000000000001E-3</v>
      </c>
      <c r="J17050">
        <f t="shared" si="266"/>
        <v>-4.6237500000000001E-2</v>
      </c>
    </row>
    <row r="17051" spans="1:10">
      <c r="A17051" s="1" t="s">
        <v>10947</v>
      </c>
      <c r="B17051">
        <v>-0.16489999999999999</v>
      </c>
      <c r="C17051">
        <v>-2.9899999999999999E-2</v>
      </c>
      <c r="D17051">
        <v>-1.67E-2</v>
      </c>
      <c r="E17051">
        <v>-4.0899999999999999E-2</v>
      </c>
      <c r="F17051">
        <v>-2.2800000000000001E-2</v>
      </c>
      <c r="G17051">
        <v>0.18329999999999999</v>
      </c>
      <c r="H17051">
        <v>3.1300000000000001E-2</v>
      </c>
      <c r="I17051">
        <v>-0.30930000000000002</v>
      </c>
      <c r="J17051">
        <f t="shared" si="266"/>
        <v>-4.6237500000000001E-2</v>
      </c>
    </row>
    <row r="17052" spans="1:10">
      <c r="A17052" s="1" t="s">
        <v>7965</v>
      </c>
      <c r="B17052">
        <v>-1.7500000000000002E-2</v>
      </c>
      <c r="C17052">
        <v>0.1186</v>
      </c>
      <c r="D17052">
        <v>-0.30520000000000003</v>
      </c>
      <c r="E17052">
        <v>1.77E-2</v>
      </c>
      <c r="F17052">
        <v>-0.25280000000000002</v>
      </c>
      <c r="G17052">
        <v>0.17150000000000001</v>
      </c>
      <c r="H17052">
        <v>-0.1221</v>
      </c>
      <c r="I17052">
        <v>1.9800000000000002E-2</v>
      </c>
      <c r="J17052">
        <f t="shared" si="266"/>
        <v>-4.6250000000000006E-2</v>
      </c>
    </row>
    <row r="17053" spans="1:10">
      <c r="A17053" s="1" t="s">
        <v>19910</v>
      </c>
      <c r="B17053">
        <v>-0.1842</v>
      </c>
      <c r="C17053">
        <v>-3.6299999999999999E-2</v>
      </c>
      <c r="D17053">
        <v>-7.8899999999999998E-2</v>
      </c>
      <c r="E17053">
        <v>1.52E-2</v>
      </c>
      <c r="F17053">
        <v>-0.17610000000000001</v>
      </c>
      <c r="G17053">
        <v>-0.12690000000000001</v>
      </c>
      <c r="H17053">
        <v>0.2162</v>
      </c>
      <c r="I17053">
        <v>1E-3</v>
      </c>
      <c r="J17053">
        <f t="shared" si="266"/>
        <v>-4.6250000000000006E-2</v>
      </c>
    </row>
    <row r="17054" spans="1:10">
      <c r="A17054" s="1" t="s">
        <v>955</v>
      </c>
      <c r="B17054">
        <v>-2.46E-2</v>
      </c>
      <c r="C17054">
        <v>0.1726</v>
      </c>
      <c r="D17054">
        <v>-0.38750000000000001</v>
      </c>
      <c r="E17054">
        <v>5.96E-2</v>
      </c>
      <c r="F17054">
        <v>-0.11269999999999999</v>
      </c>
      <c r="G17054">
        <v>-6.7999999999999996E-3</v>
      </c>
      <c r="H17054">
        <v>-1.5E-3</v>
      </c>
      <c r="I17054">
        <v>-6.9199999999999998E-2</v>
      </c>
      <c r="J17054">
        <f t="shared" si="266"/>
        <v>-4.6262499999999991E-2</v>
      </c>
    </row>
    <row r="17055" spans="1:10">
      <c r="A17055" s="1" t="s">
        <v>6780</v>
      </c>
      <c r="B17055">
        <v>-0.33510000000000001</v>
      </c>
      <c r="C17055">
        <v>-6.5799999999999997E-2</v>
      </c>
      <c r="D17055">
        <v>0.2167</v>
      </c>
      <c r="E17055">
        <v>2.64E-2</v>
      </c>
      <c r="F17055">
        <v>-2.4899999999999999E-2</v>
      </c>
      <c r="G17055">
        <v>0.1246</v>
      </c>
      <c r="H17055">
        <v>-9.2100000000000001E-2</v>
      </c>
      <c r="I17055">
        <v>-0.22040000000000001</v>
      </c>
      <c r="J17055">
        <f t="shared" si="266"/>
        <v>-4.6325000000000005E-2</v>
      </c>
    </row>
    <row r="17056" spans="1:10">
      <c r="A17056" s="1" t="s">
        <v>8430</v>
      </c>
      <c r="B17056">
        <v>1.23E-2</v>
      </c>
      <c r="C17056">
        <v>5.4600000000000003E-2</v>
      </c>
      <c r="D17056">
        <v>-0.30330000000000001</v>
      </c>
      <c r="E17056">
        <v>-7.1599999999999997E-2</v>
      </c>
      <c r="F17056">
        <v>2.76E-2</v>
      </c>
      <c r="G17056">
        <v>3.2300000000000002E-2</v>
      </c>
      <c r="H17056">
        <v>9.7699999999999995E-2</v>
      </c>
      <c r="I17056">
        <v>-0.22040000000000001</v>
      </c>
      <c r="J17056">
        <f t="shared" si="266"/>
        <v>-4.6350000000000002E-2</v>
      </c>
    </row>
    <row r="17057" spans="1:10">
      <c r="A17057" s="1" t="s">
        <v>15891</v>
      </c>
      <c r="B17057">
        <v>-2.2800000000000001E-2</v>
      </c>
      <c r="C17057">
        <v>-2.58E-2</v>
      </c>
      <c r="D17057">
        <v>0.14299999999999999</v>
      </c>
      <c r="E17057">
        <v>0.1762</v>
      </c>
      <c r="F17057">
        <v>-1.04E-2</v>
      </c>
      <c r="G17057">
        <v>-4.3299999999999998E-2</v>
      </c>
      <c r="H17057">
        <v>-0.28949999999999998</v>
      </c>
      <c r="I17057">
        <v>-0.2984</v>
      </c>
      <c r="J17057">
        <f t="shared" si="266"/>
        <v>-4.6375000000000006E-2</v>
      </c>
    </row>
    <row r="17058" spans="1:10">
      <c r="A17058" s="1" t="s">
        <v>19356</v>
      </c>
      <c r="B17058">
        <v>-0.22109999999999999</v>
      </c>
      <c r="C17058">
        <v>-9.1200000000000003E-2</v>
      </c>
      <c r="D17058">
        <v>-2.93E-2</v>
      </c>
      <c r="E17058">
        <v>-0.1152</v>
      </c>
      <c r="F17058">
        <v>-7.3400000000000007E-2</v>
      </c>
      <c r="G17058">
        <v>-7.1999999999999998E-3</v>
      </c>
      <c r="H17058">
        <v>-0.17960000000000001</v>
      </c>
      <c r="I17058">
        <v>0.34589999999999999</v>
      </c>
      <c r="J17058">
        <f t="shared" si="266"/>
        <v>-4.6387499999999998E-2</v>
      </c>
    </row>
    <row r="17059" spans="1:10">
      <c r="A17059" s="1" t="s">
        <v>6566</v>
      </c>
      <c r="B17059">
        <v>-0.45440000000000003</v>
      </c>
      <c r="C17059">
        <v>-1.2500000000000001E-2</v>
      </c>
      <c r="D17059">
        <v>0.20449999999999999</v>
      </c>
      <c r="E17059">
        <v>-0.26650000000000001</v>
      </c>
      <c r="F17059">
        <v>0.1772</v>
      </c>
      <c r="G17059">
        <v>0.15640000000000001</v>
      </c>
      <c r="H17059">
        <v>-0.2311</v>
      </c>
      <c r="I17059">
        <v>5.5300000000000002E-2</v>
      </c>
      <c r="J17059">
        <f t="shared" si="266"/>
        <v>-4.6387500000000012E-2</v>
      </c>
    </row>
    <row r="17060" spans="1:10">
      <c r="A17060" s="1" t="s">
        <v>10619</v>
      </c>
      <c r="B17060">
        <v>-0.1966</v>
      </c>
      <c r="C17060">
        <v>3.04E-2</v>
      </c>
      <c r="D17060">
        <v>6.2399999999999997E-2</v>
      </c>
      <c r="E17060">
        <v>-4.0899999999999999E-2</v>
      </c>
      <c r="F17060">
        <v>0.15590000000000001</v>
      </c>
      <c r="G17060">
        <v>-0.21690000000000001</v>
      </c>
      <c r="H17060">
        <v>-0.2087</v>
      </c>
      <c r="I17060">
        <v>4.3200000000000002E-2</v>
      </c>
      <c r="J17060">
        <f t="shared" si="266"/>
        <v>-4.6399999999999997E-2</v>
      </c>
    </row>
    <row r="17061" spans="1:10">
      <c r="A17061" s="1" t="s">
        <v>20011</v>
      </c>
      <c r="B17061">
        <v>-0.20699999999999999</v>
      </c>
      <c r="C17061">
        <v>9.2499999999999999E-2</v>
      </c>
      <c r="D17061">
        <v>2.8899999999999999E-2</v>
      </c>
      <c r="E17061">
        <v>-0.14080000000000001</v>
      </c>
      <c r="F17061">
        <v>-0.16439999999999999</v>
      </c>
      <c r="G17061">
        <v>-7.8600000000000003E-2</v>
      </c>
      <c r="H17061">
        <v>-0.15870000000000001</v>
      </c>
      <c r="I17061">
        <v>0.25690000000000002</v>
      </c>
      <c r="J17061">
        <f t="shared" si="266"/>
        <v>-4.6399999999999997E-2</v>
      </c>
    </row>
    <row r="17062" spans="1:10">
      <c r="A17062" s="1" t="s">
        <v>389</v>
      </c>
      <c r="B17062">
        <v>-0.2787</v>
      </c>
      <c r="C17062">
        <v>0.20050000000000001</v>
      </c>
      <c r="D17062">
        <v>0.10730000000000001</v>
      </c>
      <c r="E17062">
        <v>0.10199999999999999</v>
      </c>
      <c r="F17062">
        <v>-8.5500000000000007E-2</v>
      </c>
      <c r="G17062">
        <v>6.3299999999999995E-2</v>
      </c>
      <c r="H17062">
        <v>-0.1731</v>
      </c>
      <c r="I17062">
        <v>-0.307</v>
      </c>
      <c r="J17062">
        <f t="shared" si="266"/>
        <v>-4.6400000000000004E-2</v>
      </c>
    </row>
    <row r="17063" spans="1:10">
      <c r="A17063" s="1" t="s">
        <v>4338</v>
      </c>
      <c r="B17063">
        <v>2.46E-2</v>
      </c>
      <c r="C17063">
        <v>-8.8099999999999998E-2</v>
      </c>
      <c r="D17063">
        <v>0.18779999999999999</v>
      </c>
      <c r="E17063">
        <v>-0.14169999999999999</v>
      </c>
      <c r="F17063">
        <v>4.2700000000000002E-2</v>
      </c>
      <c r="G17063">
        <v>6.7500000000000004E-2</v>
      </c>
      <c r="H17063">
        <v>-0.22600000000000001</v>
      </c>
      <c r="I17063">
        <v>-0.23810000000000001</v>
      </c>
      <c r="J17063">
        <f t="shared" si="266"/>
        <v>-4.6412499999999995E-2</v>
      </c>
    </row>
    <row r="17064" spans="1:10">
      <c r="A17064" s="1" t="s">
        <v>4117</v>
      </c>
      <c r="B17064">
        <v>-4.3900000000000002E-2</v>
      </c>
      <c r="C17064">
        <v>-5.5800000000000002E-2</v>
      </c>
      <c r="D17064">
        <v>-0.35489999999999999</v>
      </c>
      <c r="E17064">
        <v>2.2800000000000001E-2</v>
      </c>
      <c r="F17064">
        <v>0.12770000000000001</v>
      </c>
      <c r="G17064">
        <v>1.9900000000000001E-2</v>
      </c>
      <c r="H17064">
        <v>-0.10390000000000001</v>
      </c>
      <c r="I17064">
        <v>1.6799999999999999E-2</v>
      </c>
      <c r="J17064">
        <f t="shared" si="266"/>
        <v>-4.6412500000000002E-2</v>
      </c>
    </row>
    <row r="17065" spans="1:10">
      <c r="A17065" s="1" t="s">
        <v>8573</v>
      </c>
      <c r="B17065">
        <v>-3.3300000000000003E-2</v>
      </c>
      <c r="C17065">
        <v>-6.7999999999999996E-3</v>
      </c>
      <c r="D17065">
        <v>2.8400000000000002E-2</v>
      </c>
      <c r="E17065">
        <v>-0.15759999999999999</v>
      </c>
      <c r="F17065">
        <v>-0.15079999999999999</v>
      </c>
      <c r="G17065">
        <v>3.2000000000000001E-2</v>
      </c>
      <c r="H17065">
        <v>1.9599999999999999E-2</v>
      </c>
      <c r="I17065">
        <v>-0.1028</v>
      </c>
      <c r="J17065">
        <f t="shared" si="266"/>
        <v>-4.6412500000000002E-2</v>
      </c>
    </row>
    <row r="17066" spans="1:10">
      <c r="A17066" s="1" t="s">
        <v>1667</v>
      </c>
      <c r="B17066">
        <v>-4.4600000000000001E-2</v>
      </c>
      <c r="C17066">
        <v>-5.6399999999999999E-2</v>
      </c>
      <c r="D17066">
        <v>-0.26190000000000002</v>
      </c>
      <c r="E17066">
        <v>-0.12970000000000001</v>
      </c>
      <c r="F17066">
        <v>6.4000000000000003E-3</v>
      </c>
      <c r="G17066">
        <v>6.6100000000000006E-2</v>
      </c>
      <c r="H17066">
        <v>0.13639999999999999</v>
      </c>
      <c r="I17066">
        <v>-8.7599999999999997E-2</v>
      </c>
      <c r="J17066">
        <f t="shared" si="266"/>
        <v>-4.6412500000000009E-2</v>
      </c>
    </row>
    <row r="17067" spans="1:10">
      <c r="A17067" s="1" t="s">
        <v>9069</v>
      </c>
      <c r="B17067">
        <v>0.23680000000000001</v>
      </c>
      <c r="C17067">
        <v>-2.47E-2</v>
      </c>
      <c r="D17067">
        <v>-0.45229999999999998</v>
      </c>
      <c r="E17067">
        <v>5.8999999999999999E-3</v>
      </c>
      <c r="F17067">
        <v>0.11509999999999999</v>
      </c>
      <c r="G17067">
        <v>-7.3200000000000001E-2</v>
      </c>
      <c r="H17067">
        <v>0.2172</v>
      </c>
      <c r="I17067">
        <v>-0.3962</v>
      </c>
      <c r="J17067">
        <f t="shared" si="266"/>
        <v>-4.6424999999999994E-2</v>
      </c>
    </row>
    <row r="17068" spans="1:10">
      <c r="A17068" s="1" t="s">
        <v>11291</v>
      </c>
      <c r="B17068">
        <v>-7.0199999999999999E-2</v>
      </c>
      <c r="C17068">
        <v>9.4700000000000006E-2</v>
      </c>
      <c r="D17068">
        <v>-2.2499999999999999E-2</v>
      </c>
      <c r="E17068">
        <v>-9.8699999999999996E-2</v>
      </c>
      <c r="F17068">
        <v>-5.1299999999999998E-2</v>
      </c>
      <c r="G17068">
        <v>-6.4399999999999999E-2</v>
      </c>
      <c r="H17068">
        <v>-5.2299999999999999E-2</v>
      </c>
      <c r="I17068">
        <v>-0.1067</v>
      </c>
      <c r="J17068">
        <f t="shared" si="266"/>
        <v>-4.6425000000000001E-2</v>
      </c>
    </row>
    <row r="17069" spans="1:10">
      <c r="A17069" s="1" t="s">
        <v>746</v>
      </c>
      <c r="B17069">
        <v>-0.1333</v>
      </c>
      <c r="C17069">
        <v>2.98E-2</v>
      </c>
      <c r="D17069">
        <v>-0.2014</v>
      </c>
      <c r="E17069">
        <v>-0.2344</v>
      </c>
      <c r="F17069">
        <v>4.2000000000000003E-2</v>
      </c>
      <c r="G17069">
        <v>3.3000000000000002E-2</v>
      </c>
      <c r="H17069">
        <v>2.5700000000000001E-2</v>
      </c>
      <c r="I17069">
        <v>6.7199999999999996E-2</v>
      </c>
      <c r="J17069">
        <f t="shared" si="266"/>
        <v>-4.6425000000000008E-2</v>
      </c>
    </row>
    <row r="17070" spans="1:10">
      <c r="A17070" s="1" t="s">
        <v>6028</v>
      </c>
      <c r="B17070">
        <v>-0.2737</v>
      </c>
      <c r="C17070">
        <v>8.0799999999999997E-2</v>
      </c>
      <c r="D17070">
        <v>0.40439999999999998</v>
      </c>
      <c r="E17070">
        <v>-0.15989999999999999</v>
      </c>
      <c r="F17070">
        <v>-4.0099999999999997E-2</v>
      </c>
      <c r="G17070">
        <v>2E-3</v>
      </c>
      <c r="H17070">
        <v>5.2999999999999999E-2</v>
      </c>
      <c r="I17070">
        <v>-0.43790000000000001</v>
      </c>
      <c r="J17070">
        <f t="shared" si="266"/>
        <v>-4.6425000000000008E-2</v>
      </c>
    </row>
    <row r="17071" spans="1:10">
      <c r="A17071" s="1" t="s">
        <v>14833</v>
      </c>
      <c r="B17071">
        <v>-0.3947</v>
      </c>
      <c r="C17071">
        <v>-7.2099999999999997E-2</v>
      </c>
      <c r="D17071">
        <v>0.27739999999999998</v>
      </c>
      <c r="E17071">
        <v>-0.2142</v>
      </c>
      <c r="F17071">
        <v>-0.14960000000000001</v>
      </c>
      <c r="G17071">
        <v>-0.17510000000000001</v>
      </c>
      <c r="H17071">
        <v>0.2056</v>
      </c>
      <c r="I17071">
        <v>0.1512</v>
      </c>
      <c r="J17071">
        <f t="shared" si="266"/>
        <v>-4.6437500000000007E-2</v>
      </c>
    </row>
    <row r="17072" spans="1:10">
      <c r="A17072" s="1" t="s">
        <v>19867</v>
      </c>
      <c r="B17072">
        <v>7.1099999999999997E-2</v>
      </c>
      <c r="C17072">
        <v>-8.6999999999999994E-2</v>
      </c>
      <c r="D17072">
        <v>-8.4000000000000005E-2</v>
      </c>
      <c r="E17072">
        <v>7.0000000000000001E-3</v>
      </c>
      <c r="F17072">
        <v>-0.1195</v>
      </c>
      <c r="G17072">
        <v>-0.155</v>
      </c>
      <c r="H17072">
        <v>7.7700000000000005E-2</v>
      </c>
      <c r="I17072">
        <v>-8.2000000000000003E-2</v>
      </c>
      <c r="J17072">
        <f t="shared" si="266"/>
        <v>-4.6462499999999997E-2</v>
      </c>
    </row>
    <row r="17073" spans="1:10">
      <c r="A17073" s="1" t="s">
        <v>2369</v>
      </c>
      <c r="B17073">
        <v>-7.7200000000000005E-2</v>
      </c>
      <c r="C17073">
        <v>5.9700000000000003E-2</v>
      </c>
      <c r="D17073">
        <v>6.2700000000000006E-2</v>
      </c>
      <c r="E17073">
        <v>0.18970000000000001</v>
      </c>
      <c r="F17073">
        <v>-9.9000000000000008E-3</v>
      </c>
      <c r="G17073">
        <v>-0.10059999999999999</v>
      </c>
      <c r="H17073">
        <v>-0.17649999999999999</v>
      </c>
      <c r="I17073">
        <v>-0.31969999999999998</v>
      </c>
      <c r="J17073">
        <f t="shared" si="266"/>
        <v>-4.6474999999999995E-2</v>
      </c>
    </row>
    <row r="17074" spans="1:10">
      <c r="A17074" s="1" t="s">
        <v>9955</v>
      </c>
      <c r="B17074">
        <v>0.1333</v>
      </c>
      <c r="C17074">
        <v>-0.16439999999999999</v>
      </c>
      <c r="D17074">
        <v>0.31290000000000001</v>
      </c>
      <c r="E17074">
        <v>-0.19020000000000001</v>
      </c>
      <c r="F17074">
        <v>-2.5000000000000001E-2</v>
      </c>
      <c r="G17074">
        <v>-0.23730000000000001</v>
      </c>
      <c r="H17074">
        <v>-5.4000000000000003E-3</v>
      </c>
      <c r="I17074">
        <v>-0.19570000000000001</v>
      </c>
      <c r="J17074">
        <f t="shared" si="266"/>
        <v>-4.6474999999999995E-2</v>
      </c>
    </row>
    <row r="17075" spans="1:10">
      <c r="A17075" s="1" t="s">
        <v>14927</v>
      </c>
      <c r="B17075">
        <v>-1.7500000000000002E-2</v>
      </c>
      <c r="C17075">
        <v>-0.23150000000000001</v>
      </c>
      <c r="D17075">
        <v>6.8099999999999994E-2</v>
      </c>
      <c r="E17075">
        <v>-0.1186</v>
      </c>
      <c r="F17075">
        <v>-0.28449999999999998</v>
      </c>
      <c r="G17075">
        <v>2.6599999999999999E-2</v>
      </c>
      <c r="H17075">
        <v>0.14000000000000001</v>
      </c>
      <c r="I17075">
        <v>4.5499999999999999E-2</v>
      </c>
      <c r="J17075">
        <f t="shared" si="266"/>
        <v>-4.6487500000000001E-2</v>
      </c>
    </row>
    <row r="17076" spans="1:10">
      <c r="A17076" s="1" t="s">
        <v>14680</v>
      </c>
      <c r="B17076">
        <v>-0.40350000000000003</v>
      </c>
      <c r="C17076">
        <v>-7.3700000000000002E-2</v>
      </c>
      <c r="D17076">
        <v>0.1192</v>
      </c>
      <c r="E17076">
        <v>-1.5599999999999999E-2</v>
      </c>
      <c r="F17076">
        <v>-0.36209999999999998</v>
      </c>
      <c r="G17076">
        <v>0.21179999999999999</v>
      </c>
      <c r="H17076">
        <v>6.9800000000000001E-2</v>
      </c>
      <c r="I17076">
        <v>8.2000000000000003E-2</v>
      </c>
      <c r="J17076">
        <f t="shared" si="266"/>
        <v>-4.6512500000000005E-2</v>
      </c>
    </row>
    <row r="17077" spans="1:10">
      <c r="A17077" s="1" t="s">
        <v>17458</v>
      </c>
      <c r="B17077">
        <v>-0.26200000000000001</v>
      </c>
      <c r="C17077">
        <v>6.7000000000000002E-3</v>
      </c>
      <c r="D17077">
        <v>-0.21690000000000001</v>
      </c>
      <c r="E17077">
        <v>0.12920000000000001</v>
      </c>
      <c r="F17077">
        <v>1.9900000000000001E-2</v>
      </c>
      <c r="G17077">
        <v>0.24329999999999999</v>
      </c>
      <c r="H17077">
        <v>-0.12939999999999999</v>
      </c>
      <c r="I17077">
        <v>-0.16289999999999999</v>
      </c>
      <c r="J17077">
        <f t="shared" si="266"/>
        <v>-4.6512500000000005E-2</v>
      </c>
    </row>
    <row r="17078" spans="1:10">
      <c r="A17078" s="1" t="s">
        <v>6572</v>
      </c>
      <c r="B17078">
        <v>-0.43440000000000001</v>
      </c>
      <c r="C17078">
        <v>-2.9999999999999997E-4</v>
      </c>
      <c r="D17078">
        <v>0.1661</v>
      </c>
      <c r="E17078">
        <v>-7.4999999999999997E-2</v>
      </c>
      <c r="F17078">
        <v>-9.4999999999999998E-3</v>
      </c>
      <c r="G17078">
        <v>8.5599999999999996E-2</v>
      </c>
      <c r="H17078">
        <v>-0.1169</v>
      </c>
      <c r="I17078">
        <v>1.23E-2</v>
      </c>
      <c r="J17078">
        <f t="shared" si="266"/>
        <v>-4.6512500000000012E-2</v>
      </c>
    </row>
    <row r="17079" spans="1:10">
      <c r="A17079" s="1" t="s">
        <v>3175</v>
      </c>
      <c r="B17079">
        <v>-0.31929999999999997</v>
      </c>
      <c r="C17079">
        <v>-8.3900000000000002E-2</v>
      </c>
      <c r="D17079">
        <v>-6.9199999999999998E-2</v>
      </c>
      <c r="E17079">
        <v>7.7499999999999999E-2</v>
      </c>
      <c r="F17079">
        <v>0.18970000000000001</v>
      </c>
      <c r="G17079">
        <v>-4.0800000000000003E-2</v>
      </c>
      <c r="H17079">
        <v>-5.4100000000000002E-2</v>
      </c>
      <c r="I17079">
        <v>-7.2099999999999997E-2</v>
      </c>
      <c r="J17079">
        <f t="shared" si="266"/>
        <v>-4.6524999999999997E-2</v>
      </c>
    </row>
    <row r="17080" spans="1:10">
      <c r="A17080" s="1" t="s">
        <v>8881</v>
      </c>
      <c r="B17080">
        <v>-9.1200000000000003E-2</v>
      </c>
      <c r="C17080">
        <v>-0.1454</v>
      </c>
      <c r="D17080">
        <v>-0.1148</v>
      </c>
      <c r="E17080">
        <v>4.2200000000000001E-2</v>
      </c>
      <c r="F17080">
        <v>-0.16950000000000001</v>
      </c>
      <c r="G17080">
        <v>1.9099999999999999E-2</v>
      </c>
      <c r="H17080">
        <v>2.41E-2</v>
      </c>
      <c r="I17080">
        <v>6.3200000000000006E-2</v>
      </c>
      <c r="J17080">
        <f t="shared" si="266"/>
        <v>-4.6537499999999996E-2</v>
      </c>
    </row>
    <row r="17081" spans="1:10">
      <c r="A17081" s="1" t="s">
        <v>16913</v>
      </c>
      <c r="B17081">
        <v>-0.2702</v>
      </c>
      <c r="C17081">
        <v>1.09E-2</v>
      </c>
      <c r="D17081">
        <v>2.9600000000000001E-2</v>
      </c>
      <c r="E17081">
        <v>-0.16669999999999999</v>
      </c>
      <c r="F17081">
        <v>-9.0499999999999997E-2</v>
      </c>
      <c r="G17081">
        <v>0.11650000000000001</v>
      </c>
      <c r="H17081">
        <v>-6.0000000000000001E-3</v>
      </c>
      <c r="I17081">
        <v>4.0000000000000001E-3</v>
      </c>
      <c r="J17081">
        <f t="shared" si="266"/>
        <v>-4.6550000000000001E-2</v>
      </c>
    </row>
    <row r="17082" spans="1:10">
      <c r="A17082" s="1" t="s">
        <v>19364</v>
      </c>
      <c r="B17082">
        <v>-8.8000000000000005E-3</v>
      </c>
      <c r="C17082">
        <v>3.1800000000000002E-2</v>
      </c>
      <c r="D17082">
        <v>-0.2495</v>
      </c>
      <c r="E17082">
        <v>-0.18379999999999999</v>
      </c>
      <c r="F17082">
        <v>-8.8599999999999998E-2</v>
      </c>
      <c r="G17082">
        <v>4.4400000000000002E-2</v>
      </c>
      <c r="H17082">
        <v>9.8900000000000002E-2</v>
      </c>
      <c r="I17082">
        <v>-1.6799999999999999E-2</v>
      </c>
      <c r="J17082">
        <f t="shared" si="266"/>
        <v>-4.6550000000000001E-2</v>
      </c>
    </row>
    <row r="17083" spans="1:10">
      <c r="A17083" s="1" t="s">
        <v>8647</v>
      </c>
      <c r="B17083">
        <v>-0.29649999999999999</v>
      </c>
      <c r="C17083">
        <v>-3.3500000000000002E-2</v>
      </c>
      <c r="D17083">
        <v>7.0900000000000005E-2</v>
      </c>
      <c r="E17083">
        <v>-2.6499999999999999E-2</v>
      </c>
      <c r="F17083">
        <v>3.1099999999999999E-2</v>
      </c>
      <c r="G17083">
        <v>-5.96E-2</v>
      </c>
      <c r="H17083">
        <v>-2.0899999999999998E-2</v>
      </c>
      <c r="I17083">
        <v>-3.7499999999999999E-2</v>
      </c>
      <c r="J17083">
        <f t="shared" si="266"/>
        <v>-4.6562499999999986E-2</v>
      </c>
    </row>
    <row r="17084" spans="1:10">
      <c r="A17084" s="1" t="s">
        <v>4096</v>
      </c>
      <c r="B17084">
        <v>-4.9099999999999998E-2</v>
      </c>
      <c r="C17084">
        <v>4.5999999999999999E-3</v>
      </c>
      <c r="D17084">
        <v>6.8500000000000005E-2</v>
      </c>
      <c r="E17084">
        <v>7.3000000000000001E-3</v>
      </c>
      <c r="F17084">
        <v>-3.1899999999999998E-2</v>
      </c>
      <c r="G17084">
        <v>0.1033</v>
      </c>
      <c r="H17084">
        <v>-0.19650000000000001</v>
      </c>
      <c r="I17084">
        <v>-0.2787</v>
      </c>
      <c r="J17084">
        <f t="shared" si="266"/>
        <v>-4.65625E-2</v>
      </c>
    </row>
    <row r="17085" spans="1:10">
      <c r="A17085" s="1" t="s">
        <v>1967</v>
      </c>
      <c r="B17085">
        <v>-7.0000000000000001E-3</v>
      </c>
      <c r="C17085">
        <v>1.2200000000000001E-2</v>
      </c>
      <c r="D17085">
        <v>-1.24E-2</v>
      </c>
      <c r="E17085">
        <v>-0.25580000000000003</v>
      </c>
      <c r="F17085">
        <v>7.9000000000000008E-3</v>
      </c>
      <c r="G17085">
        <v>-0.1326</v>
      </c>
      <c r="H17085">
        <v>-0.1153</v>
      </c>
      <c r="I17085">
        <v>0.13039999999999999</v>
      </c>
      <c r="J17085">
        <f t="shared" si="266"/>
        <v>-4.6575000000000005E-2</v>
      </c>
    </row>
    <row r="17086" spans="1:10">
      <c r="A17086" s="1" t="s">
        <v>475</v>
      </c>
      <c r="B17086">
        <v>-0.14910000000000001</v>
      </c>
      <c r="C17086">
        <v>9.9599999999999994E-2</v>
      </c>
      <c r="D17086">
        <v>-6.3E-3</v>
      </c>
      <c r="E17086">
        <v>0.16039999999999999</v>
      </c>
      <c r="F17086">
        <v>0.1353</v>
      </c>
      <c r="G17086">
        <v>-0.1731</v>
      </c>
      <c r="H17086">
        <v>-0.31890000000000002</v>
      </c>
      <c r="I17086">
        <v>-0.1206</v>
      </c>
      <c r="J17086">
        <f t="shared" si="266"/>
        <v>-4.6587500000000004E-2</v>
      </c>
    </row>
    <row r="17087" spans="1:10">
      <c r="A17087" s="1" t="s">
        <v>6426</v>
      </c>
      <c r="B17087">
        <v>5.57E-2</v>
      </c>
      <c r="C17087">
        <v>2.1299999999999999E-2</v>
      </c>
      <c r="D17087">
        <v>0.1358</v>
      </c>
      <c r="E17087">
        <v>-8.3699999999999997E-2</v>
      </c>
      <c r="F17087">
        <v>-0.24629999999999999</v>
      </c>
      <c r="G17087">
        <v>-5.8400000000000001E-2</v>
      </c>
      <c r="H17087">
        <v>0.1099</v>
      </c>
      <c r="I17087">
        <v>-0.307</v>
      </c>
      <c r="J17087">
        <f t="shared" si="266"/>
        <v>-4.6587500000000004E-2</v>
      </c>
    </row>
    <row r="17088" spans="1:10">
      <c r="A17088" s="1" t="s">
        <v>15804</v>
      </c>
      <c r="B17088">
        <v>-0.19120000000000001</v>
      </c>
      <c r="C17088">
        <v>-5.2900000000000003E-2</v>
      </c>
      <c r="D17088">
        <v>-8.6599999999999996E-2</v>
      </c>
      <c r="E17088">
        <v>-0.16270000000000001</v>
      </c>
      <c r="F17088">
        <v>3.3500000000000002E-2</v>
      </c>
      <c r="G17088">
        <v>2.8500000000000001E-2</v>
      </c>
      <c r="H17088">
        <v>-1.0800000000000001E-2</v>
      </c>
      <c r="I17088">
        <v>6.9199999999999998E-2</v>
      </c>
      <c r="J17088">
        <f t="shared" si="266"/>
        <v>-4.6624999999999993E-2</v>
      </c>
    </row>
    <row r="17089" spans="1:10">
      <c r="A17089" s="1" t="s">
        <v>3215</v>
      </c>
      <c r="B17089">
        <v>8.4199999999999997E-2</v>
      </c>
      <c r="C17089">
        <v>-4.3E-3</v>
      </c>
      <c r="D17089">
        <v>-0.21310000000000001</v>
      </c>
      <c r="E17089">
        <v>1E-3</v>
      </c>
      <c r="F17089">
        <v>-7.6200000000000004E-2</v>
      </c>
      <c r="G17089">
        <v>-4.1700000000000001E-2</v>
      </c>
      <c r="H17089">
        <v>-0.1792</v>
      </c>
      <c r="I17089">
        <v>5.6300000000000003E-2</v>
      </c>
      <c r="J17089">
        <f t="shared" si="266"/>
        <v>-4.6625E-2</v>
      </c>
    </row>
    <row r="17090" spans="1:10">
      <c r="A17090" s="1" t="s">
        <v>8491</v>
      </c>
      <c r="B17090">
        <v>-0.19120000000000001</v>
      </c>
      <c r="C17090">
        <v>0.1363</v>
      </c>
      <c r="D17090">
        <v>0.13339999999999999</v>
      </c>
      <c r="E17090">
        <v>-0.1361</v>
      </c>
      <c r="F17090">
        <v>-2.0799999999999999E-2</v>
      </c>
      <c r="G17090">
        <v>-2.5999999999999999E-3</v>
      </c>
      <c r="H17090">
        <v>-0.122</v>
      </c>
      <c r="I17090">
        <v>-0.17</v>
      </c>
      <c r="J17090">
        <f t="shared" ref="J17090:J17153" si="267">AVERAGE(B17090:I17090)</f>
        <v>-4.6625E-2</v>
      </c>
    </row>
    <row r="17091" spans="1:10">
      <c r="A17091" s="1" t="s">
        <v>17528</v>
      </c>
      <c r="B17091">
        <v>-4.7399999999999998E-2</v>
      </c>
      <c r="C17091">
        <v>-0.1043</v>
      </c>
      <c r="D17091">
        <v>-0.10349999999999999</v>
      </c>
      <c r="E17091">
        <v>7.5700000000000003E-2</v>
      </c>
      <c r="F17091">
        <v>3.8100000000000002E-2</v>
      </c>
      <c r="G17091">
        <v>-0.12379999999999999</v>
      </c>
      <c r="H17091">
        <v>-0.25900000000000001</v>
      </c>
      <c r="I17091">
        <v>0.1512</v>
      </c>
      <c r="J17091">
        <f t="shared" si="267"/>
        <v>-4.6625E-2</v>
      </c>
    </row>
    <row r="17092" spans="1:10">
      <c r="A17092" s="1" t="s">
        <v>13994</v>
      </c>
      <c r="B17092">
        <v>-0.20150000000000001</v>
      </c>
      <c r="C17092">
        <v>4.3299999999999998E-2</v>
      </c>
      <c r="D17092">
        <v>-2.9000000000000001E-2</v>
      </c>
      <c r="E17092">
        <v>-9.4299999999999995E-2</v>
      </c>
      <c r="F17092">
        <v>-2.4400000000000002E-2</v>
      </c>
      <c r="G17092">
        <v>-2.6100000000000002E-2</v>
      </c>
      <c r="H17092">
        <v>-3.8199999999999998E-2</v>
      </c>
      <c r="I17092">
        <v>-3.0000000000000001E-3</v>
      </c>
      <c r="J17092">
        <f t="shared" si="267"/>
        <v>-4.6649999999999997E-2</v>
      </c>
    </row>
    <row r="17093" spans="1:10">
      <c r="A17093" s="1" t="s">
        <v>20414</v>
      </c>
      <c r="B17093">
        <v>-0.24390000000000001</v>
      </c>
      <c r="C17093">
        <v>0.1542</v>
      </c>
      <c r="D17093">
        <v>-0.1003</v>
      </c>
      <c r="E17093">
        <v>0.14860000000000001</v>
      </c>
      <c r="F17093">
        <v>-0.16320000000000001</v>
      </c>
      <c r="G17093">
        <v>6.0000000000000001E-3</v>
      </c>
      <c r="H17093">
        <v>-0.1341</v>
      </c>
      <c r="I17093">
        <v>-4.0500000000000001E-2</v>
      </c>
      <c r="J17093">
        <f t="shared" si="267"/>
        <v>-4.6649999999999997E-2</v>
      </c>
    </row>
    <row r="17094" spans="1:10">
      <c r="A17094" s="1" t="s">
        <v>4495</v>
      </c>
      <c r="B17094">
        <v>-6.6699999999999995E-2</v>
      </c>
      <c r="C17094">
        <v>-5.2499999999999998E-2</v>
      </c>
      <c r="D17094">
        <v>-9.98E-2</v>
      </c>
      <c r="E17094">
        <v>0.1804</v>
      </c>
      <c r="F17094">
        <v>0.1401</v>
      </c>
      <c r="G17094">
        <v>-5.0999999999999997E-2</v>
      </c>
      <c r="H17094">
        <v>-0.29339999999999999</v>
      </c>
      <c r="I17094">
        <v>-0.13039999999999999</v>
      </c>
      <c r="J17094">
        <f t="shared" si="267"/>
        <v>-4.6662499999999996E-2</v>
      </c>
    </row>
    <row r="17095" spans="1:10">
      <c r="A17095" s="1" t="s">
        <v>453</v>
      </c>
      <c r="B17095">
        <v>-0.20960000000000001</v>
      </c>
      <c r="C17095">
        <v>-1.46E-2</v>
      </c>
      <c r="D17095">
        <v>-0.26029999999999998</v>
      </c>
      <c r="E17095">
        <v>0.1575</v>
      </c>
      <c r="F17095">
        <v>-0.1101</v>
      </c>
      <c r="G17095">
        <v>0.23150000000000001</v>
      </c>
      <c r="H17095">
        <v>5.45E-2</v>
      </c>
      <c r="I17095">
        <v>-0.2223</v>
      </c>
      <c r="J17095">
        <f t="shared" si="267"/>
        <v>-4.6674999999999994E-2</v>
      </c>
    </row>
    <row r="17096" spans="1:10">
      <c r="A17096" s="1" t="s">
        <v>9558</v>
      </c>
      <c r="B17096">
        <v>-0.35870000000000002</v>
      </c>
      <c r="C17096">
        <v>-1.3599999999999999E-2</v>
      </c>
      <c r="D17096">
        <v>-0.1903</v>
      </c>
      <c r="E17096">
        <v>5.8700000000000002E-2</v>
      </c>
      <c r="F17096">
        <v>-3.0700000000000002E-2</v>
      </c>
      <c r="G17096">
        <v>-1.38E-2</v>
      </c>
      <c r="H17096">
        <v>-1.43E-2</v>
      </c>
      <c r="I17096">
        <v>0.1893</v>
      </c>
      <c r="J17096">
        <f t="shared" si="267"/>
        <v>-4.6674999999999994E-2</v>
      </c>
    </row>
    <row r="17097" spans="1:10">
      <c r="A17097" s="1" t="s">
        <v>15280</v>
      </c>
      <c r="B17097">
        <v>7.5399999999999995E-2</v>
      </c>
      <c r="C17097">
        <v>-9.7100000000000006E-2</v>
      </c>
      <c r="D17097">
        <v>-0.2427</v>
      </c>
      <c r="E17097">
        <v>-0.11119999999999999</v>
      </c>
      <c r="F17097">
        <v>-7.7999999999999996E-3</v>
      </c>
      <c r="G17097">
        <v>-0.12809999999999999</v>
      </c>
      <c r="H17097">
        <v>6.2E-2</v>
      </c>
      <c r="I17097">
        <v>7.6100000000000001E-2</v>
      </c>
      <c r="J17097">
        <f t="shared" si="267"/>
        <v>-4.6675000000000008E-2</v>
      </c>
    </row>
    <row r="17098" spans="1:10">
      <c r="A17098" s="1" t="s">
        <v>15835</v>
      </c>
      <c r="B17098">
        <v>-0.1719</v>
      </c>
      <c r="C17098">
        <v>2.12E-2</v>
      </c>
      <c r="D17098">
        <v>-7.4200000000000002E-2</v>
      </c>
      <c r="E17098">
        <v>0.2218</v>
      </c>
      <c r="F17098">
        <v>-0.1668</v>
      </c>
      <c r="G17098">
        <v>0.1208</v>
      </c>
      <c r="H17098">
        <v>0.1163</v>
      </c>
      <c r="I17098">
        <v>-0.44069999999999998</v>
      </c>
      <c r="J17098">
        <f t="shared" si="267"/>
        <v>-4.6687499999999993E-2</v>
      </c>
    </row>
    <row r="17099" spans="1:10">
      <c r="A17099" s="1" t="s">
        <v>10205</v>
      </c>
      <c r="B17099">
        <v>-2.63E-2</v>
      </c>
      <c r="C17099">
        <v>-3.3500000000000002E-2</v>
      </c>
      <c r="D17099">
        <v>0.27129999999999999</v>
      </c>
      <c r="E17099">
        <v>4.4299999999999999E-2</v>
      </c>
      <c r="F17099">
        <v>-0.15840000000000001</v>
      </c>
      <c r="G17099">
        <v>-0.1144</v>
      </c>
      <c r="H17099">
        <v>-2.5600000000000001E-2</v>
      </c>
      <c r="I17099">
        <v>-0.33100000000000002</v>
      </c>
      <c r="J17099">
        <f t="shared" si="267"/>
        <v>-4.6700000000000005E-2</v>
      </c>
    </row>
    <row r="17100" spans="1:10">
      <c r="A17100" s="1" t="s">
        <v>16747</v>
      </c>
      <c r="B17100">
        <v>-0.33679999999999999</v>
      </c>
      <c r="C17100">
        <v>0.1235</v>
      </c>
      <c r="D17100">
        <v>-0.11849999999999999</v>
      </c>
      <c r="E17100">
        <v>0.17749999999999999</v>
      </c>
      <c r="F17100">
        <v>-3.3500000000000002E-2</v>
      </c>
      <c r="G17100">
        <v>0.1961</v>
      </c>
      <c r="H17100">
        <v>-0.34160000000000001</v>
      </c>
      <c r="I17100">
        <v>-4.0500000000000001E-2</v>
      </c>
      <c r="J17100">
        <f t="shared" si="267"/>
        <v>-4.6725000000000003E-2</v>
      </c>
    </row>
    <row r="17101" spans="1:10">
      <c r="A17101" s="1" t="s">
        <v>2704</v>
      </c>
      <c r="B17101">
        <v>-0.16139999999999999</v>
      </c>
      <c r="C17101">
        <v>-0.1454</v>
      </c>
      <c r="D17101">
        <v>-0.1152</v>
      </c>
      <c r="E17101">
        <v>4.3E-3</v>
      </c>
      <c r="F17101">
        <v>2.2800000000000001E-2</v>
      </c>
      <c r="G17101">
        <v>0.1643</v>
      </c>
      <c r="H17101">
        <v>-0.22459999999999999</v>
      </c>
      <c r="I17101">
        <v>8.1000000000000003E-2</v>
      </c>
      <c r="J17101">
        <f t="shared" si="267"/>
        <v>-4.677499999999999E-2</v>
      </c>
    </row>
    <row r="17102" spans="1:10">
      <c r="A17102" s="1" t="s">
        <v>13175</v>
      </c>
      <c r="B17102">
        <v>-0.2281</v>
      </c>
      <c r="C17102">
        <v>-7.5300000000000006E-2</v>
      </c>
      <c r="D17102">
        <v>9.9099999999999994E-2</v>
      </c>
      <c r="E17102">
        <v>-2.64E-2</v>
      </c>
      <c r="F17102">
        <v>-0.37219999999999998</v>
      </c>
      <c r="G17102">
        <v>2.7300000000000001E-2</v>
      </c>
      <c r="H17102">
        <v>-4.9799999999999997E-2</v>
      </c>
      <c r="I17102">
        <v>0.25119999999999998</v>
      </c>
      <c r="J17102">
        <f t="shared" si="267"/>
        <v>-4.6774999999999997E-2</v>
      </c>
    </row>
    <row r="17103" spans="1:10">
      <c r="A17103" s="1" t="s">
        <v>10668</v>
      </c>
      <c r="B17103">
        <v>-0.17019999999999999</v>
      </c>
      <c r="C17103">
        <v>4.8300000000000003E-2</v>
      </c>
      <c r="D17103">
        <v>0.33550000000000002</v>
      </c>
      <c r="E17103">
        <v>-0.2359</v>
      </c>
      <c r="F17103">
        <v>-0.15379999999999999</v>
      </c>
      <c r="G17103">
        <v>-1.6299999999999999E-2</v>
      </c>
      <c r="H17103">
        <v>8.3699999999999997E-2</v>
      </c>
      <c r="I17103">
        <v>-0.26579999999999998</v>
      </c>
      <c r="J17103">
        <f t="shared" si="267"/>
        <v>-4.6812499999999993E-2</v>
      </c>
    </row>
    <row r="17104" spans="1:10">
      <c r="A17104" s="1" t="s">
        <v>13930</v>
      </c>
      <c r="B17104">
        <v>-8.4199999999999997E-2</v>
      </c>
      <c r="C17104">
        <v>-0.10249999999999999</v>
      </c>
      <c r="D17104">
        <v>4.48E-2</v>
      </c>
      <c r="E17104">
        <v>0.16520000000000001</v>
      </c>
      <c r="F17104">
        <v>6.54E-2</v>
      </c>
      <c r="G17104">
        <v>-2.3699999999999999E-2</v>
      </c>
      <c r="H17104">
        <v>1.6E-2</v>
      </c>
      <c r="I17104">
        <v>-0.45550000000000002</v>
      </c>
      <c r="J17104">
        <f t="shared" si="267"/>
        <v>-4.6812499999999993E-2</v>
      </c>
    </row>
    <row r="17105" spans="1:10">
      <c r="A17105" s="1" t="s">
        <v>15690</v>
      </c>
      <c r="B17105">
        <v>-0.1333</v>
      </c>
      <c r="C17105">
        <v>-9.2399999999999996E-2</v>
      </c>
      <c r="D17105">
        <v>-0.1953</v>
      </c>
      <c r="E17105">
        <v>0.22009999999999999</v>
      </c>
      <c r="F17105">
        <v>-0.22819999999999999</v>
      </c>
      <c r="G17105">
        <v>4.7100000000000003E-2</v>
      </c>
      <c r="H17105">
        <v>-4.6800000000000001E-2</v>
      </c>
      <c r="I17105">
        <v>5.4300000000000001E-2</v>
      </c>
      <c r="J17105">
        <f t="shared" si="267"/>
        <v>-4.68125E-2</v>
      </c>
    </row>
    <row r="17106" spans="1:10">
      <c r="A17106" s="1" t="s">
        <v>2796</v>
      </c>
      <c r="B17106">
        <v>-0.1678</v>
      </c>
      <c r="C17106">
        <v>-0.16420000000000001</v>
      </c>
      <c r="D17106">
        <v>0.16070000000000001</v>
      </c>
      <c r="E17106">
        <v>0.1827</v>
      </c>
      <c r="F17106">
        <v>-0.2712</v>
      </c>
      <c r="G17106">
        <v>-0.1013</v>
      </c>
      <c r="H17106">
        <v>0.15260000000000001</v>
      </c>
      <c r="I17106">
        <v>-0.16600000000000001</v>
      </c>
      <c r="J17106">
        <f t="shared" si="267"/>
        <v>-4.6812500000000007E-2</v>
      </c>
    </row>
    <row r="17107" spans="1:10">
      <c r="A17107" s="1" t="s">
        <v>17152</v>
      </c>
      <c r="B17107">
        <v>-0.28249999999999997</v>
      </c>
      <c r="C17107">
        <v>-1.8599999999999998E-2</v>
      </c>
      <c r="D17107">
        <v>-0.3221</v>
      </c>
      <c r="E17107">
        <v>-0.19769999999999999</v>
      </c>
      <c r="F17107">
        <v>-5.3499999999999999E-2</v>
      </c>
      <c r="G17107">
        <v>-6.7299999999999999E-2</v>
      </c>
      <c r="H17107">
        <v>0.1895</v>
      </c>
      <c r="I17107">
        <v>0.3775</v>
      </c>
      <c r="J17107">
        <f t="shared" si="267"/>
        <v>-4.6837499999999997E-2</v>
      </c>
    </row>
    <row r="17108" spans="1:10">
      <c r="A17108" s="1" t="s">
        <v>8135</v>
      </c>
      <c r="B17108">
        <v>-0.14910000000000001</v>
      </c>
      <c r="C17108">
        <v>-6.4500000000000002E-2</v>
      </c>
      <c r="D17108">
        <v>4.7399999999999998E-2</v>
      </c>
      <c r="E17108">
        <v>-0.108</v>
      </c>
      <c r="F17108">
        <v>4.2700000000000002E-2</v>
      </c>
      <c r="G17108">
        <v>-9.3799999999999994E-2</v>
      </c>
      <c r="H17108">
        <v>-2.87E-2</v>
      </c>
      <c r="I17108">
        <v>-2.0799999999999999E-2</v>
      </c>
      <c r="J17108">
        <f t="shared" si="267"/>
        <v>-4.6849999999999996E-2</v>
      </c>
    </row>
    <row r="17109" spans="1:10">
      <c r="A17109" s="1" t="s">
        <v>15082</v>
      </c>
      <c r="B17109">
        <v>-0.29299999999999998</v>
      </c>
      <c r="C17109">
        <v>-0.2087</v>
      </c>
      <c r="D17109">
        <v>0.21879999999999999</v>
      </c>
      <c r="E17109">
        <v>8.9800000000000005E-2</v>
      </c>
      <c r="F17109">
        <v>-4.0000000000000002E-4</v>
      </c>
      <c r="G17109">
        <v>-0.11840000000000001</v>
      </c>
      <c r="H17109">
        <v>4.8800000000000003E-2</v>
      </c>
      <c r="I17109">
        <v>-0.11169999999999999</v>
      </c>
      <c r="J17109">
        <f t="shared" si="267"/>
        <v>-4.6850000000000003E-2</v>
      </c>
    </row>
    <row r="17110" spans="1:10">
      <c r="A17110" s="1" t="s">
        <v>12984</v>
      </c>
      <c r="B17110">
        <v>-0.18770000000000001</v>
      </c>
      <c r="C17110">
        <v>7.9799999999999996E-2</v>
      </c>
      <c r="D17110">
        <v>-5.6599999999999998E-2</v>
      </c>
      <c r="E17110">
        <v>3.15E-2</v>
      </c>
      <c r="F17110">
        <v>-4.48E-2</v>
      </c>
      <c r="G17110">
        <v>-0.12180000000000001</v>
      </c>
      <c r="H17110">
        <v>2.8E-3</v>
      </c>
      <c r="I17110">
        <v>-7.8100000000000003E-2</v>
      </c>
      <c r="J17110">
        <f t="shared" si="267"/>
        <v>-4.6862500000000001E-2</v>
      </c>
    </row>
    <row r="17111" spans="1:10">
      <c r="A17111" s="1" t="s">
        <v>18364</v>
      </c>
      <c r="B17111">
        <v>-0.21229999999999999</v>
      </c>
      <c r="C17111">
        <v>-2.1999999999999999E-2</v>
      </c>
      <c r="D17111">
        <v>0.13730000000000001</v>
      </c>
      <c r="E17111">
        <v>-0.10199999999999999</v>
      </c>
      <c r="F17111">
        <v>-0.1474</v>
      </c>
      <c r="G17111">
        <v>6.0499999999999998E-2</v>
      </c>
      <c r="H17111">
        <v>9.4700000000000006E-2</v>
      </c>
      <c r="I17111">
        <v>-0.18379999999999999</v>
      </c>
      <c r="J17111">
        <f t="shared" si="267"/>
        <v>-4.6874999999999986E-2</v>
      </c>
    </row>
    <row r="17112" spans="1:10">
      <c r="A17112" s="1" t="s">
        <v>10924</v>
      </c>
      <c r="B17112">
        <v>-0.2404</v>
      </c>
      <c r="C17112">
        <v>0.10929999999999999</v>
      </c>
      <c r="D17112">
        <v>6.1499999999999999E-2</v>
      </c>
      <c r="E17112">
        <v>-0.12740000000000001</v>
      </c>
      <c r="F17112">
        <v>7.2700000000000001E-2</v>
      </c>
      <c r="G17112">
        <v>1.54E-2</v>
      </c>
      <c r="H17112">
        <v>-0.16839999999999999</v>
      </c>
      <c r="I17112">
        <v>-9.7799999999999998E-2</v>
      </c>
      <c r="J17112">
        <f t="shared" si="267"/>
        <v>-4.6887499999999999E-2</v>
      </c>
    </row>
    <row r="17113" spans="1:10">
      <c r="A17113" s="1" t="s">
        <v>5164</v>
      </c>
      <c r="B17113">
        <v>-0.193</v>
      </c>
      <c r="C17113">
        <v>5.8700000000000002E-2</v>
      </c>
      <c r="D17113">
        <v>0.222</v>
      </c>
      <c r="E17113">
        <v>7.1900000000000006E-2</v>
      </c>
      <c r="F17113">
        <v>-2.6100000000000002E-2</v>
      </c>
      <c r="G17113">
        <v>-0.2384</v>
      </c>
      <c r="H17113">
        <v>3.2099999999999997E-2</v>
      </c>
      <c r="I17113">
        <v>-0.3024</v>
      </c>
      <c r="J17113">
        <f t="shared" si="267"/>
        <v>-4.6899999999999997E-2</v>
      </c>
    </row>
    <row r="17114" spans="1:10">
      <c r="A17114" s="1" t="s">
        <v>14260</v>
      </c>
      <c r="B17114">
        <v>-0.1021</v>
      </c>
      <c r="C17114">
        <v>2.6700000000000002E-2</v>
      </c>
      <c r="D17114">
        <v>-0.31069999999999998</v>
      </c>
      <c r="E17114">
        <v>-1.9900000000000001E-2</v>
      </c>
      <c r="F17114">
        <v>-5.7000000000000002E-3</v>
      </c>
      <c r="G17114">
        <v>4.7399999999999998E-2</v>
      </c>
      <c r="H17114">
        <v>-7.2700000000000001E-2</v>
      </c>
      <c r="I17114">
        <v>6.1800000000000001E-2</v>
      </c>
      <c r="J17114">
        <f t="shared" si="267"/>
        <v>-4.6899999999999997E-2</v>
      </c>
    </row>
    <row r="17115" spans="1:10">
      <c r="A17115" s="1" t="s">
        <v>11884</v>
      </c>
      <c r="B17115">
        <v>-0.25819999999999999</v>
      </c>
      <c r="C17115">
        <v>0.13469999999999999</v>
      </c>
      <c r="D17115">
        <v>0.23569999999999999</v>
      </c>
      <c r="E17115">
        <v>-9.4E-2</v>
      </c>
      <c r="F17115">
        <v>0.22550000000000001</v>
      </c>
      <c r="G17115">
        <v>-0.12759999999999999</v>
      </c>
      <c r="H17115">
        <v>-0.26640000000000003</v>
      </c>
      <c r="I17115">
        <v>-0.22500000000000001</v>
      </c>
      <c r="J17115">
        <f t="shared" si="267"/>
        <v>-4.6912500000000003E-2</v>
      </c>
    </row>
    <row r="17116" spans="1:10">
      <c r="A17116" s="1" t="s">
        <v>13153</v>
      </c>
      <c r="B17116">
        <v>-0.34039999999999998</v>
      </c>
      <c r="C17116">
        <v>-8.7099999999999997E-2</v>
      </c>
      <c r="D17116">
        <v>-0.1779</v>
      </c>
      <c r="E17116">
        <v>-0.19989999999999999</v>
      </c>
      <c r="F17116">
        <v>0.14280000000000001</v>
      </c>
      <c r="G17116">
        <v>0.13109999999999999</v>
      </c>
      <c r="H17116">
        <v>0.18629999999999999</v>
      </c>
      <c r="I17116">
        <v>-3.0599999999999999E-2</v>
      </c>
      <c r="J17116">
        <f t="shared" si="267"/>
        <v>-4.6962499999999983E-2</v>
      </c>
    </row>
    <row r="17117" spans="1:10">
      <c r="A17117" s="1" t="s">
        <v>5411</v>
      </c>
      <c r="B17117">
        <v>-0.1351</v>
      </c>
      <c r="C17117">
        <v>-0.16550000000000001</v>
      </c>
      <c r="D17117">
        <v>-0.18590000000000001</v>
      </c>
      <c r="E17117">
        <v>-8.2100000000000006E-2</v>
      </c>
      <c r="F17117">
        <v>3.2599999999999997E-2</v>
      </c>
      <c r="G17117">
        <v>-3.44E-2</v>
      </c>
      <c r="H17117">
        <v>0.14230000000000001</v>
      </c>
      <c r="I17117">
        <v>5.2400000000000002E-2</v>
      </c>
      <c r="J17117">
        <f t="shared" si="267"/>
        <v>-4.6962500000000004E-2</v>
      </c>
    </row>
    <row r="17118" spans="1:10">
      <c r="A17118" s="1" t="s">
        <v>13503</v>
      </c>
      <c r="B17118">
        <v>0.2152</v>
      </c>
      <c r="C17118">
        <v>-6.7900000000000002E-2</v>
      </c>
      <c r="D17118">
        <v>-4.2799999999999998E-2</v>
      </c>
      <c r="E17118">
        <v>-6.4299999999999996E-2</v>
      </c>
      <c r="F17118">
        <v>-0.1799</v>
      </c>
      <c r="G17118">
        <v>-0.1308</v>
      </c>
      <c r="H17118">
        <v>-0.1052</v>
      </c>
      <c r="I17118">
        <v>0</v>
      </c>
      <c r="J17118">
        <f t="shared" si="267"/>
        <v>-4.6962500000000004E-2</v>
      </c>
    </row>
    <row r="17119" spans="1:10">
      <c r="A17119" s="1" t="s">
        <v>1434</v>
      </c>
      <c r="B17119">
        <v>-0.31230000000000002</v>
      </c>
      <c r="C17119">
        <v>0.128</v>
      </c>
      <c r="D17119">
        <v>0.22090000000000001</v>
      </c>
      <c r="E17119">
        <v>-0.1062</v>
      </c>
      <c r="F17119">
        <v>0.1789</v>
      </c>
      <c r="G17119">
        <v>-5.6000000000000001E-2</v>
      </c>
      <c r="H17119">
        <v>-4.2799999999999998E-2</v>
      </c>
      <c r="I17119">
        <v>-0.38640000000000002</v>
      </c>
      <c r="J17119">
        <f t="shared" si="267"/>
        <v>-4.6987500000000001E-2</v>
      </c>
    </row>
    <row r="17120" spans="1:10">
      <c r="A17120" s="1" t="s">
        <v>13570</v>
      </c>
      <c r="B17120">
        <v>-0.25779999999999997</v>
      </c>
      <c r="C17120">
        <v>2.58E-2</v>
      </c>
      <c r="D17120">
        <v>3.0999999999999999E-3</v>
      </c>
      <c r="E17120">
        <v>-4.4000000000000003E-3</v>
      </c>
      <c r="F17120">
        <v>-0.20319999999999999</v>
      </c>
      <c r="G17120">
        <v>0.11119999999999999</v>
      </c>
      <c r="H17120">
        <v>4.5900000000000003E-2</v>
      </c>
      <c r="I17120">
        <v>-9.6500000000000002E-2</v>
      </c>
      <c r="J17120">
        <f t="shared" si="267"/>
        <v>-4.6987500000000001E-2</v>
      </c>
    </row>
    <row r="17121" spans="1:10">
      <c r="A17121" s="1" t="s">
        <v>2210</v>
      </c>
      <c r="B17121">
        <v>-5.62E-2</v>
      </c>
      <c r="C17121">
        <v>5.5800000000000002E-2</v>
      </c>
      <c r="D17121">
        <v>0.1241</v>
      </c>
      <c r="E17121">
        <v>-0.29310000000000003</v>
      </c>
      <c r="F17121">
        <v>-0.16700000000000001</v>
      </c>
      <c r="G17121">
        <v>0.17050000000000001</v>
      </c>
      <c r="H17121">
        <v>-0.129</v>
      </c>
      <c r="I17121">
        <v>-8.1000000000000003E-2</v>
      </c>
      <c r="J17121">
        <f t="shared" si="267"/>
        <v>-4.6987500000000008E-2</v>
      </c>
    </row>
    <row r="17122" spans="1:10">
      <c r="A17122" s="1" t="s">
        <v>5942</v>
      </c>
      <c r="B17122">
        <v>-0.21579999999999999</v>
      </c>
      <c r="C17122">
        <v>-4.8999999999999998E-3</v>
      </c>
      <c r="D17122">
        <v>0.35680000000000001</v>
      </c>
      <c r="E17122">
        <v>-9.3399999999999997E-2</v>
      </c>
      <c r="F17122">
        <v>-3.8899999999999997E-2</v>
      </c>
      <c r="G17122">
        <v>-1.2E-2</v>
      </c>
      <c r="H17122">
        <v>-3.1800000000000002E-2</v>
      </c>
      <c r="I17122">
        <v>-0.33600000000000002</v>
      </c>
      <c r="J17122">
        <f t="shared" si="267"/>
        <v>-4.7E-2</v>
      </c>
    </row>
    <row r="17123" spans="1:10">
      <c r="A17123" s="1" t="s">
        <v>8565</v>
      </c>
      <c r="B17123">
        <v>-0.12280000000000001</v>
      </c>
      <c r="C17123">
        <v>-0.24210000000000001</v>
      </c>
      <c r="D17123">
        <v>-4.2500000000000003E-2</v>
      </c>
      <c r="E17123">
        <v>-6.4199999999999993E-2</v>
      </c>
      <c r="F17123">
        <v>1.6199999999999999E-2</v>
      </c>
      <c r="G17123">
        <v>5.5199999999999999E-2</v>
      </c>
      <c r="H17123">
        <v>-2.4500000000000001E-2</v>
      </c>
      <c r="I17123">
        <v>4.8399999999999999E-2</v>
      </c>
      <c r="J17123">
        <f t="shared" si="267"/>
        <v>-4.7037500000000003E-2</v>
      </c>
    </row>
    <row r="17124" spans="1:10">
      <c r="A17124" s="1" t="s">
        <v>15834</v>
      </c>
      <c r="B17124">
        <v>-0.29649999999999999</v>
      </c>
      <c r="C17124">
        <v>9.9099999999999994E-2</v>
      </c>
      <c r="D17124">
        <v>6.1699999999999998E-2</v>
      </c>
      <c r="E17124">
        <v>-7.2499999999999995E-2</v>
      </c>
      <c r="F17124">
        <v>1.44E-2</v>
      </c>
      <c r="G17124">
        <v>-1.7500000000000002E-2</v>
      </c>
      <c r="H17124">
        <v>-0.1087</v>
      </c>
      <c r="I17124">
        <v>-5.6300000000000003E-2</v>
      </c>
      <c r="J17124">
        <f t="shared" si="267"/>
        <v>-4.7037500000000003E-2</v>
      </c>
    </row>
    <row r="17125" spans="1:10">
      <c r="A17125" s="1" t="s">
        <v>19346</v>
      </c>
      <c r="B17125">
        <v>-0.31730000000000003</v>
      </c>
      <c r="C17125">
        <v>-8.3500000000000005E-2</v>
      </c>
      <c r="D17125">
        <v>-0.20710000000000001</v>
      </c>
      <c r="E17125">
        <v>-0.28510000000000002</v>
      </c>
      <c r="F17125">
        <v>5.91E-2</v>
      </c>
      <c r="G17125">
        <v>9.0800000000000006E-2</v>
      </c>
      <c r="H17125">
        <v>0.12529999999999999</v>
      </c>
      <c r="I17125">
        <v>0.24129999999999999</v>
      </c>
      <c r="J17125">
        <f t="shared" si="267"/>
        <v>-4.7062500000000021E-2</v>
      </c>
    </row>
    <row r="17126" spans="1:10">
      <c r="A17126" s="1" t="s">
        <v>21192</v>
      </c>
      <c r="B17126">
        <v>-0.16139999999999999</v>
      </c>
      <c r="C17126">
        <v>8.3400000000000002E-2</v>
      </c>
      <c r="D17126">
        <v>0.25</v>
      </c>
      <c r="E17126">
        <v>-9.2499999999999999E-2</v>
      </c>
      <c r="F17126">
        <v>-0.1094</v>
      </c>
      <c r="G17126">
        <v>0.17050000000000001</v>
      </c>
      <c r="H17126">
        <v>-0.1951</v>
      </c>
      <c r="I17126">
        <v>-0.3221</v>
      </c>
      <c r="J17126">
        <f t="shared" si="267"/>
        <v>-4.7074999999999992E-2</v>
      </c>
    </row>
    <row r="17127" spans="1:10">
      <c r="A17127" s="1" t="s">
        <v>2514</v>
      </c>
      <c r="B17127">
        <v>-0.1842</v>
      </c>
      <c r="C17127">
        <v>4.2900000000000001E-2</v>
      </c>
      <c r="D17127">
        <v>0.21879999999999999</v>
      </c>
      <c r="E17127">
        <v>-0.14979999999999999</v>
      </c>
      <c r="F17127">
        <v>-0.1757</v>
      </c>
      <c r="G17127">
        <v>0.02</v>
      </c>
      <c r="H17127">
        <v>-0.12640000000000001</v>
      </c>
      <c r="I17127">
        <v>-2.2200000000000001E-2</v>
      </c>
      <c r="J17127">
        <f t="shared" si="267"/>
        <v>-4.7075000000000006E-2</v>
      </c>
    </row>
    <row r="17128" spans="1:10">
      <c r="A17128" s="1" t="s">
        <v>293</v>
      </c>
      <c r="B17128">
        <v>0.1193</v>
      </c>
      <c r="C17128">
        <v>-0.1459</v>
      </c>
      <c r="D17128">
        <v>1.38E-2</v>
      </c>
      <c r="E17128">
        <v>-0.23680000000000001</v>
      </c>
      <c r="F17128">
        <v>7.7100000000000002E-2</v>
      </c>
      <c r="G17128">
        <v>3.0000000000000001E-3</v>
      </c>
      <c r="H17128">
        <v>-2.7400000000000001E-2</v>
      </c>
      <c r="I17128">
        <v>-0.17979999999999999</v>
      </c>
      <c r="J17128">
        <f t="shared" si="267"/>
        <v>-4.7087500000000004E-2</v>
      </c>
    </row>
    <row r="17129" spans="1:10">
      <c r="A17129" s="1" t="s">
        <v>1196</v>
      </c>
      <c r="B17129">
        <v>3.6799999999999999E-2</v>
      </c>
      <c r="C17129">
        <v>-0.1384</v>
      </c>
      <c r="D17129">
        <v>-0.30070000000000002</v>
      </c>
      <c r="E17129">
        <v>0.22</v>
      </c>
      <c r="F17129">
        <v>-8.8599999999999998E-2</v>
      </c>
      <c r="G17129">
        <v>-0.17649999999999999</v>
      </c>
      <c r="H17129">
        <v>6.3600000000000004E-2</v>
      </c>
      <c r="I17129">
        <v>6.8999999999999999E-3</v>
      </c>
      <c r="J17129">
        <f t="shared" si="267"/>
        <v>-4.7112499999999995E-2</v>
      </c>
    </row>
    <row r="17130" spans="1:10">
      <c r="A17130" s="1" t="s">
        <v>538</v>
      </c>
      <c r="B17130">
        <v>-0.2772</v>
      </c>
      <c r="C17130">
        <v>-2.1100000000000001E-2</v>
      </c>
      <c r="D17130">
        <v>2.0000000000000001E-4</v>
      </c>
      <c r="E17130">
        <v>-0.15820000000000001</v>
      </c>
      <c r="F17130">
        <v>-3.5299999999999998E-2</v>
      </c>
      <c r="G17130">
        <v>0.2762</v>
      </c>
      <c r="H17130">
        <v>-0.16450000000000001</v>
      </c>
      <c r="I17130">
        <v>3.0000000000000001E-3</v>
      </c>
      <c r="J17130">
        <f t="shared" si="267"/>
        <v>-4.7112500000000002E-2</v>
      </c>
    </row>
    <row r="17131" spans="1:10">
      <c r="A17131" s="1" t="s">
        <v>11481</v>
      </c>
      <c r="B17131">
        <v>-2.81E-2</v>
      </c>
      <c r="C17131">
        <v>0.1207</v>
      </c>
      <c r="D17131">
        <v>-5.5100000000000003E-2</v>
      </c>
      <c r="E17131">
        <v>0.08</v>
      </c>
      <c r="F17131">
        <v>-6.0600000000000001E-2</v>
      </c>
      <c r="G17131">
        <v>-0.30470000000000003</v>
      </c>
      <c r="H17131">
        <v>0.1129</v>
      </c>
      <c r="I17131">
        <v>-0.24210000000000001</v>
      </c>
      <c r="J17131">
        <f t="shared" si="267"/>
        <v>-4.7125E-2</v>
      </c>
    </row>
    <row r="17132" spans="1:10">
      <c r="A17132" s="1" t="s">
        <v>20042</v>
      </c>
      <c r="B17132">
        <v>-0.19650000000000001</v>
      </c>
      <c r="C17132">
        <v>2.5999999999999999E-3</v>
      </c>
      <c r="D17132">
        <v>7.4899999999999994E-2</v>
      </c>
      <c r="E17132">
        <v>1.6000000000000001E-3</v>
      </c>
      <c r="F17132">
        <v>-6.4999999999999997E-3</v>
      </c>
      <c r="G17132">
        <v>-1.14E-2</v>
      </c>
      <c r="H17132">
        <v>2.41E-2</v>
      </c>
      <c r="I17132">
        <v>-0.26579999999999998</v>
      </c>
      <c r="J17132">
        <f t="shared" si="267"/>
        <v>-4.7125E-2</v>
      </c>
    </row>
    <row r="17133" spans="1:10">
      <c r="A17133" s="1" t="s">
        <v>6537</v>
      </c>
      <c r="B17133">
        <v>-2.1100000000000001E-2</v>
      </c>
      <c r="C17133">
        <v>2.3099999999999999E-2</v>
      </c>
      <c r="D17133">
        <v>-4.9700000000000001E-2</v>
      </c>
      <c r="E17133">
        <v>-0.2195</v>
      </c>
      <c r="F17133">
        <v>-4.9000000000000002E-2</v>
      </c>
      <c r="G17133">
        <v>-6.4399999999999999E-2</v>
      </c>
      <c r="H17133">
        <v>-0.1072</v>
      </c>
      <c r="I17133">
        <v>0.11070000000000001</v>
      </c>
      <c r="J17133">
        <f t="shared" si="267"/>
        <v>-4.7137499999999999E-2</v>
      </c>
    </row>
    <row r="17134" spans="1:10">
      <c r="A17134" s="1" t="s">
        <v>21283</v>
      </c>
      <c r="B17134">
        <v>-0.35089999999999999</v>
      </c>
      <c r="C17134">
        <v>-5.6099999999999997E-2</v>
      </c>
      <c r="D17134">
        <v>0.21829999999999999</v>
      </c>
      <c r="E17134">
        <v>0.12429999999999999</v>
      </c>
      <c r="F17134">
        <v>-7.7200000000000005E-2</v>
      </c>
      <c r="G17134">
        <v>0.25080000000000002</v>
      </c>
      <c r="H17134">
        <v>-0.13650000000000001</v>
      </c>
      <c r="I17134">
        <v>-0.3498</v>
      </c>
      <c r="J17134">
        <f t="shared" si="267"/>
        <v>-4.7137499999999999E-2</v>
      </c>
    </row>
    <row r="17135" spans="1:10">
      <c r="A17135" s="1" t="s">
        <v>4314</v>
      </c>
      <c r="B17135">
        <v>-0.33600000000000002</v>
      </c>
      <c r="C17135">
        <v>-8.0000000000000002E-3</v>
      </c>
      <c r="D17135">
        <v>0.15679999999999999</v>
      </c>
      <c r="E17135">
        <v>-0.1341</v>
      </c>
      <c r="F17135">
        <v>-4.02E-2</v>
      </c>
      <c r="G17135">
        <v>3.85E-2</v>
      </c>
      <c r="H17135">
        <v>0.25800000000000001</v>
      </c>
      <c r="I17135">
        <v>-0.31219999999999998</v>
      </c>
      <c r="J17135">
        <f t="shared" si="267"/>
        <v>-4.7150000000000004E-2</v>
      </c>
    </row>
    <row r="17136" spans="1:10">
      <c r="A17136" s="1" t="s">
        <v>1370</v>
      </c>
      <c r="B17136">
        <v>-0.19120000000000001</v>
      </c>
      <c r="C17136">
        <v>-4.48E-2</v>
      </c>
      <c r="D17136">
        <v>-0.2089</v>
      </c>
      <c r="E17136">
        <v>-0.13389999999999999</v>
      </c>
      <c r="F17136">
        <v>-0.1933</v>
      </c>
      <c r="G17136">
        <v>-1.32E-2</v>
      </c>
      <c r="H17136">
        <v>0.22220000000000001</v>
      </c>
      <c r="I17136">
        <v>0.18579999999999999</v>
      </c>
      <c r="J17136">
        <f t="shared" si="267"/>
        <v>-4.7162499999999996E-2</v>
      </c>
    </row>
    <row r="17137" spans="1:10">
      <c r="A17137" s="1" t="s">
        <v>1555</v>
      </c>
      <c r="B17137">
        <v>-0.2263</v>
      </c>
      <c r="C17137">
        <v>4.4400000000000002E-2</v>
      </c>
      <c r="D17137">
        <v>-1.0500000000000001E-2</v>
      </c>
      <c r="E17137">
        <v>-7.3800000000000004E-2</v>
      </c>
      <c r="F17137">
        <v>-2.3599999999999999E-2</v>
      </c>
      <c r="G17137">
        <v>8.3400000000000002E-2</v>
      </c>
      <c r="H17137">
        <v>4.9500000000000002E-2</v>
      </c>
      <c r="I17137">
        <v>-0.22040000000000001</v>
      </c>
      <c r="J17137">
        <f t="shared" si="267"/>
        <v>-4.7162499999999996E-2</v>
      </c>
    </row>
    <row r="17138" spans="1:10">
      <c r="A17138" s="1" t="s">
        <v>18204</v>
      </c>
      <c r="B17138">
        <v>-0.15440000000000001</v>
      </c>
      <c r="C17138">
        <v>0.16389999999999999</v>
      </c>
      <c r="D17138">
        <v>-7.5399999999999995E-2</v>
      </c>
      <c r="E17138">
        <v>5.7200000000000001E-2</v>
      </c>
      <c r="F17138">
        <v>6.13E-2</v>
      </c>
      <c r="G17138">
        <v>0.154</v>
      </c>
      <c r="H17138">
        <v>-1.77E-2</v>
      </c>
      <c r="I17138">
        <v>-0.56620000000000004</v>
      </c>
      <c r="J17138">
        <f t="shared" si="267"/>
        <v>-4.716250000000001E-2</v>
      </c>
    </row>
    <row r="17139" spans="1:10">
      <c r="A17139" s="1" t="s">
        <v>15213</v>
      </c>
      <c r="B17139">
        <v>0.36320000000000002</v>
      </c>
      <c r="C17139">
        <v>-0.153</v>
      </c>
      <c r="D17139">
        <v>-5.91E-2</v>
      </c>
      <c r="E17139">
        <v>4.7199999999999999E-2</v>
      </c>
      <c r="F17139">
        <v>-9.2899999999999996E-2</v>
      </c>
      <c r="G17139">
        <v>-0.13200000000000001</v>
      </c>
      <c r="H17139">
        <v>-0.16800000000000001</v>
      </c>
      <c r="I17139">
        <v>-0.18279999999999999</v>
      </c>
      <c r="J17139">
        <f t="shared" si="267"/>
        <v>-4.7174999999999995E-2</v>
      </c>
    </row>
    <row r="17140" spans="1:10">
      <c r="A17140" s="1" t="s">
        <v>6725</v>
      </c>
      <c r="B17140">
        <v>-7.5600000000000001E-2</v>
      </c>
      <c r="C17140">
        <v>1E-4</v>
      </c>
      <c r="D17140">
        <v>-0.39900000000000002</v>
      </c>
      <c r="E17140">
        <v>2.81E-2</v>
      </c>
      <c r="F17140">
        <v>-0.107</v>
      </c>
      <c r="G17140">
        <v>0.19470000000000001</v>
      </c>
      <c r="H17140">
        <v>-7.6200000000000004E-2</v>
      </c>
      <c r="I17140">
        <v>5.7299999999999997E-2</v>
      </c>
      <c r="J17140">
        <f t="shared" si="267"/>
        <v>-4.7199999999999999E-2</v>
      </c>
    </row>
    <row r="17141" spans="1:10">
      <c r="A17141" s="1" t="s">
        <v>11840</v>
      </c>
      <c r="B17141">
        <v>-0.1777</v>
      </c>
      <c r="C17141">
        <v>-0.1038</v>
      </c>
      <c r="D17141">
        <v>-0.1091</v>
      </c>
      <c r="E17141">
        <v>-4.02E-2</v>
      </c>
      <c r="F17141">
        <v>0.1147</v>
      </c>
      <c r="G17141">
        <v>8.6999999999999994E-2</v>
      </c>
      <c r="H17141">
        <v>-0.18509999999999999</v>
      </c>
      <c r="I17141">
        <v>3.6400000000000002E-2</v>
      </c>
      <c r="J17141">
        <f t="shared" si="267"/>
        <v>-4.7224999999999989E-2</v>
      </c>
    </row>
    <row r="17142" spans="1:10">
      <c r="A17142" s="1" t="s">
        <v>11980</v>
      </c>
      <c r="B17142">
        <v>-0.37419999999999998</v>
      </c>
      <c r="C17142">
        <v>-1.06E-2</v>
      </c>
      <c r="D17142">
        <v>-9.4999999999999998E-3</v>
      </c>
      <c r="E17142">
        <v>4.99E-2</v>
      </c>
      <c r="F17142">
        <v>-0.1211</v>
      </c>
      <c r="G17142">
        <v>-0.1012</v>
      </c>
      <c r="H17142">
        <v>0.10639999999999999</v>
      </c>
      <c r="I17142">
        <v>8.2500000000000004E-2</v>
      </c>
      <c r="J17142">
        <f t="shared" si="267"/>
        <v>-4.7224999999999996E-2</v>
      </c>
    </row>
    <row r="17143" spans="1:10">
      <c r="A17143" s="1" t="s">
        <v>10336</v>
      </c>
      <c r="B17143">
        <v>-2.46E-2</v>
      </c>
      <c r="C17143">
        <v>-0.1522</v>
      </c>
      <c r="D17143">
        <v>7.6799999999999993E-2</v>
      </c>
      <c r="E17143">
        <v>3.2399999999999998E-2</v>
      </c>
      <c r="F17143">
        <v>-8.7499999999999994E-2</v>
      </c>
      <c r="G17143">
        <v>-0.19389999999999999</v>
      </c>
      <c r="H17143">
        <v>-0.1167</v>
      </c>
      <c r="I17143">
        <v>8.7900000000000006E-2</v>
      </c>
      <c r="J17143">
        <f t="shared" si="267"/>
        <v>-4.7225000000000003E-2</v>
      </c>
    </row>
    <row r="17144" spans="1:10">
      <c r="A17144" s="1" t="s">
        <v>9728</v>
      </c>
      <c r="B17144">
        <v>-2.5999999999999999E-2</v>
      </c>
      <c r="C17144">
        <v>6.0100000000000001E-2</v>
      </c>
      <c r="D17144">
        <v>-8.0100000000000005E-2</v>
      </c>
      <c r="E17144">
        <v>1.44E-2</v>
      </c>
      <c r="F17144">
        <v>-5.74E-2</v>
      </c>
      <c r="G17144">
        <v>-4.4999999999999997E-3</v>
      </c>
      <c r="H17144">
        <v>-0.10920000000000001</v>
      </c>
      <c r="I17144">
        <v>-0.17519999999999999</v>
      </c>
      <c r="J17144">
        <f t="shared" si="267"/>
        <v>-4.7237500000000002E-2</v>
      </c>
    </row>
    <row r="17145" spans="1:10">
      <c r="A17145" s="1" t="s">
        <v>21382</v>
      </c>
      <c r="B17145">
        <v>7.3700000000000002E-2</v>
      </c>
      <c r="C17145">
        <v>2.2800000000000001E-2</v>
      </c>
      <c r="D17145">
        <v>-4.6300000000000001E-2</v>
      </c>
      <c r="E17145">
        <v>0.15179999999999999</v>
      </c>
      <c r="F17145">
        <v>-0.15870000000000001</v>
      </c>
      <c r="G17145">
        <v>2.2599999999999999E-2</v>
      </c>
      <c r="H17145">
        <v>-2.8799999999999999E-2</v>
      </c>
      <c r="I17145">
        <v>-0.41499999999999998</v>
      </c>
      <c r="J17145">
        <f t="shared" si="267"/>
        <v>-4.7237500000000002E-2</v>
      </c>
    </row>
    <row r="17146" spans="1:10">
      <c r="A17146" s="1" t="s">
        <v>7414</v>
      </c>
      <c r="B17146">
        <v>-0.20910000000000001</v>
      </c>
      <c r="C17146">
        <v>-3.8999999999999998E-3</v>
      </c>
      <c r="D17146">
        <v>-0.3513</v>
      </c>
      <c r="E17146">
        <v>-9.1499999999999998E-2</v>
      </c>
      <c r="F17146">
        <v>0.1067</v>
      </c>
      <c r="G17146">
        <v>8.4000000000000005E-2</v>
      </c>
      <c r="H17146">
        <v>6.3299999999999995E-2</v>
      </c>
      <c r="I17146">
        <v>2.3900000000000001E-2</v>
      </c>
      <c r="J17146">
        <f t="shared" si="267"/>
        <v>-4.7237500000000009E-2</v>
      </c>
    </row>
    <row r="17147" spans="1:10">
      <c r="A17147" s="1" t="s">
        <v>19929</v>
      </c>
      <c r="B17147">
        <v>-0.4844</v>
      </c>
      <c r="C17147">
        <v>0.1089</v>
      </c>
      <c r="D17147">
        <v>-2.3E-3</v>
      </c>
      <c r="E17147">
        <v>-1.0500000000000001E-2</v>
      </c>
      <c r="F17147">
        <v>-9.2700000000000005E-2</v>
      </c>
      <c r="G17147">
        <v>0.2402</v>
      </c>
      <c r="H17147">
        <v>-0.15440000000000001</v>
      </c>
      <c r="I17147">
        <v>1.7299999999999999E-2</v>
      </c>
      <c r="J17147">
        <f t="shared" si="267"/>
        <v>-4.7237500000000009E-2</v>
      </c>
    </row>
    <row r="17148" spans="1:10">
      <c r="A17148" s="1" t="s">
        <v>1567</v>
      </c>
      <c r="B17148">
        <v>-0.2298</v>
      </c>
      <c r="C17148">
        <v>-0.16980000000000001</v>
      </c>
      <c r="D17148">
        <v>-0.1338</v>
      </c>
      <c r="E17148">
        <v>-0.27889999999999998</v>
      </c>
      <c r="F17148">
        <v>0.21390000000000001</v>
      </c>
      <c r="G17148">
        <v>-2.8799999999999999E-2</v>
      </c>
      <c r="H17148">
        <v>1.7100000000000001E-2</v>
      </c>
      <c r="I17148">
        <v>0.23219999999999999</v>
      </c>
      <c r="J17148">
        <f t="shared" si="267"/>
        <v>-4.7237500000000016E-2</v>
      </c>
    </row>
    <row r="17149" spans="1:10">
      <c r="A17149" s="1" t="s">
        <v>1448</v>
      </c>
      <c r="B17149">
        <v>0.18770000000000001</v>
      </c>
      <c r="C17149">
        <v>-0.2477</v>
      </c>
      <c r="D17149">
        <v>0.1106</v>
      </c>
      <c r="E17149">
        <v>-3.8100000000000002E-2</v>
      </c>
      <c r="F17149">
        <v>1.8200000000000001E-2</v>
      </c>
      <c r="G17149">
        <v>-0.2823</v>
      </c>
      <c r="H17149">
        <v>7.1199999999999999E-2</v>
      </c>
      <c r="I17149">
        <v>-0.1976</v>
      </c>
      <c r="J17149">
        <f t="shared" si="267"/>
        <v>-4.725E-2</v>
      </c>
    </row>
    <row r="17150" spans="1:10">
      <c r="A17150" s="1" t="s">
        <v>4942</v>
      </c>
      <c r="B17150">
        <v>-0.33160000000000001</v>
      </c>
      <c r="C17150">
        <v>4.3799999999999999E-2</v>
      </c>
      <c r="D17150">
        <v>0.1071</v>
      </c>
      <c r="E17150">
        <v>-0.10009999999999999</v>
      </c>
      <c r="F17150">
        <v>2.6599999999999999E-2</v>
      </c>
      <c r="G17150">
        <v>0.3034</v>
      </c>
      <c r="H17150">
        <v>-0.14180000000000001</v>
      </c>
      <c r="I17150">
        <v>-0.28560000000000002</v>
      </c>
      <c r="J17150">
        <f t="shared" si="267"/>
        <v>-4.7274999999999998E-2</v>
      </c>
    </row>
    <row r="17151" spans="1:10">
      <c r="A17151" s="1" t="s">
        <v>20787</v>
      </c>
      <c r="B17151">
        <v>-0.1193</v>
      </c>
      <c r="C17151">
        <v>6.3600000000000004E-2</v>
      </c>
      <c r="D17151">
        <v>-9.4E-2</v>
      </c>
      <c r="E17151">
        <v>0.1047</v>
      </c>
      <c r="F17151">
        <v>-0.33</v>
      </c>
      <c r="G17151">
        <v>-9.6199999999999994E-2</v>
      </c>
      <c r="H17151">
        <v>0.25280000000000002</v>
      </c>
      <c r="I17151">
        <v>-0.16009999999999999</v>
      </c>
      <c r="J17151">
        <f t="shared" si="267"/>
        <v>-4.7312499999999993E-2</v>
      </c>
    </row>
    <row r="17152" spans="1:10">
      <c r="A17152" s="1" t="s">
        <v>12181</v>
      </c>
      <c r="B17152">
        <v>-0.13159999999999999</v>
      </c>
      <c r="C17152">
        <v>-2.47E-2</v>
      </c>
      <c r="D17152">
        <v>0.32979999999999998</v>
      </c>
      <c r="E17152">
        <v>-0.11609999999999999</v>
      </c>
      <c r="F17152">
        <v>-0.17349999999999999</v>
      </c>
      <c r="G17152">
        <v>-0.32900000000000001</v>
      </c>
      <c r="H17152">
        <v>0.14860000000000001</v>
      </c>
      <c r="I17152">
        <v>-8.2000000000000003E-2</v>
      </c>
      <c r="J17152">
        <f t="shared" si="267"/>
        <v>-4.73125E-2</v>
      </c>
    </row>
    <row r="17153" spans="1:10">
      <c r="A17153" s="1" t="s">
        <v>8723</v>
      </c>
      <c r="B17153">
        <v>-5.6099999999999997E-2</v>
      </c>
      <c r="C17153">
        <v>-1.6799999999999999E-2</v>
      </c>
      <c r="D17153">
        <v>2.0999999999999999E-3</v>
      </c>
      <c r="E17153">
        <v>-0.14760000000000001</v>
      </c>
      <c r="F17153">
        <v>-0.12970000000000001</v>
      </c>
      <c r="G17153">
        <v>-5.8999999999999997E-2</v>
      </c>
      <c r="H17153">
        <v>-2.0899999999999998E-2</v>
      </c>
      <c r="I17153">
        <v>4.9399999999999999E-2</v>
      </c>
      <c r="J17153">
        <f t="shared" si="267"/>
        <v>-4.7324999999999992E-2</v>
      </c>
    </row>
    <row r="17154" spans="1:10">
      <c r="A17154" s="1" t="s">
        <v>19030</v>
      </c>
      <c r="B17154">
        <v>-1.7500000000000002E-2</v>
      </c>
      <c r="C17154">
        <v>7.9000000000000001E-2</v>
      </c>
      <c r="D17154">
        <v>-0.17860000000000001</v>
      </c>
      <c r="E17154">
        <v>2.1399999999999999E-2</v>
      </c>
      <c r="F17154">
        <v>-0.11849999999999999</v>
      </c>
      <c r="G17154">
        <v>0.15570000000000001</v>
      </c>
      <c r="H17154">
        <v>-0.20649999999999999</v>
      </c>
      <c r="I17154">
        <v>-0.11360000000000001</v>
      </c>
      <c r="J17154">
        <f t="shared" ref="J17154:J17217" si="268">AVERAGE(B17154:I17154)</f>
        <v>-4.7325000000000006E-2</v>
      </c>
    </row>
    <row r="17155" spans="1:10">
      <c r="A17155" s="1" t="s">
        <v>8898</v>
      </c>
      <c r="B17155">
        <v>-0.1053</v>
      </c>
      <c r="C17155">
        <v>6.9599999999999995E-2</v>
      </c>
      <c r="D17155">
        <v>-6.88E-2</v>
      </c>
      <c r="E17155">
        <v>0.15920000000000001</v>
      </c>
      <c r="F17155">
        <v>-4.2700000000000002E-2</v>
      </c>
      <c r="G17155">
        <v>-0.12989999999999999</v>
      </c>
      <c r="H17155">
        <v>3.56E-2</v>
      </c>
      <c r="I17155">
        <v>-0.2964</v>
      </c>
      <c r="J17155">
        <f t="shared" si="268"/>
        <v>-4.7337499999999998E-2</v>
      </c>
    </row>
    <row r="17156" spans="1:10">
      <c r="A17156" s="1" t="s">
        <v>4777</v>
      </c>
      <c r="B17156">
        <v>-0.1404</v>
      </c>
      <c r="C17156">
        <v>4.2000000000000003E-2</v>
      </c>
      <c r="D17156">
        <v>0.22320000000000001</v>
      </c>
      <c r="E17156">
        <v>-7.4499999999999997E-2</v>
      </c>
      <c r="F17156">
        <v>-4.1700000000000001E-2</v>
      </c>
      <c r="G17156">
        <v>-0.13689999999999999</v>
      </c>
      <c r="H17156">
        <v>5.4000000000000003E-3</v>
      </c>
      <c r="I17156">
        <v>-0.25590000000000002</v>
      </c>
      <c r="J17156">
        <f t="shared" si="268"/>
        <v>-4.7349999999999996E-2</v>
      </c>
    </row>
    <row r="17157" spans="1:10">
      <c r="A17157" s="1" t="s">
        <v>9343</v>
      </c>
      <c r="B17157">
        <v>-0.25090000000000001</v>
      </c>
      <c r="C17157">
        <v>-0.13650000000000001</v>
      </c>
      <c r="D17157">
        <v>6.1199999999999997E-2</v>
      </c>
      <c r="E17157">
        <v>-0.10879999999999999</v>
      </c>
      <c r="F17157">
        <v>-0.1381</v>
      </c>
      <c r="G17157">
        <v>-0.24909999999999999</v>
      </c>
      <c r="H17157">
        <v>0.16350000000000001</v>
      </c>
      <c r="I17157">
        <v>0.27960000000000002</v>
      </c>
      <c r="J17157">
        <f t="shared" si="268"/>
        <v>-4.7387500000000006E-2</v>
      </c>
    </row>
    <row r="17158" spans="1:10">
      <c r="A17158" s="1" t="s">
        <v>4158</v>
      </c>
      <c r="B17158">
        <v>-2.2800000000000001E-2</v>
      </c>
      <c r="C17158">
        <v>9.4E-2</v>
      </c>
      <c r="D17158">
        <v>7.0599999999999996E-2</v>
      </c>
      <c r="E17158">
        <v>-0.15179999999999999</v>
      </c>
      <c r="F17158">
        <v>-2.9899999999999999E-2</v>
      </c>
      <c r="G17158">
        <v>0.24929999999999999</v>
      </c>
      <c r="H17158">
        <v>9.1999999999999998E-3</v>
      </c>
      <c r="I17158">
        <v>-0.5978</v>
      </c>
      <c r="J17158">
        <f t="shared" si="268"/>
        <v>-4.7400000000000005E-2</v>
      </c>
    </row>
    <row r="17159" spans="1:10">
      <c r="A17159" s="1" t="s">
        <v>2470</v>
      </c>
      <c r="B17159">
        <v>-0.34189999999999998</v>
      </c>
      <c r="C17159">
        <v>-3.7199999999999997E-2</v>
      </c>
      <c r="D17159">
        <v>4.41E-2</v>
      </c>
      <c r="E17159">
        <v>-0.28660000000000002</v>
      </c>
      <c r="F17159">
        <v>1.9800000000000002E-2</v>
      </c>
      <c r="G17159">
        <v>-7.4200000000000002E-2</v>
      </c>
      <c r="H17159">
        <v>4.4200000000000003E-2</v>
      </c>
      <c r="I17159">
        <v>0.25180000000000002</v>
      </c>
      <c r="J17159">
        <f t="shared" si="268"/>
        <v>-4.7499999999999987E-2</v>
      </c>
    </row>
    <row r="17160" spans="1:10">
      <c r="A17160" s="1" t="s">
        <v>9271</v>
      </c>
      <c r="B17160">
        <v>-0.23680000000000001</v>
      </c>
      <c r="C17160">
        <v>-8.9099999999999999E-2</v>
      </c>
      <c r="D17160">
        <v>-0.1837</v>
      </c>
      <c r="E17160">
        <v>-7.3599999999999999E-2</v>
      </c>
      <c r="F17160">
        <v>0.15079999999999999</v>
      </c>
      <c r="G17160">
        <v>0.17879999999999999</v>
      </c>
      <c r="H17160">
        <v>-0.1081</v>
      </c>
      <c r="I17160">
        <v>-1.83E-2</v>
      </c>
      <c r="J17160">
        <f t="shared" si="268"/>
        <v>-4.7500000000000001E-2</v>
      </c>
    </row>
    <row r="17161" spans="1:10">
      <c r="A17161" s="1" t="s">
        <v>19159</v>
      </c>
      <c r="B17161">
        <v>0.20180000000000001</v>
      </c>
      <c r="C17161">
        <v>6.8599999999999994E-2</v>
      </c>
      <c r="D17161">
        <v>8.6599999999999996E-2</v>
      </c>
      <c r="E17161">
        <v>-0.11899999999999999</v>
      </c>
      <c r="F17161">
        <v>0.1128</v>
      </c>
      <c r="G17161">
        <v>-0.218</v>
      </c>
      <c r="H17161">
        <v>-0.12540000000000001</v>
      </c>
      <c r="I17161">
        <v>-0.38740000000000002</v>
      </c>
      <c r="J17161">
        <f t="shared" si="268"/>
        <v>-4.7500000000000001E-2</v>
      </c>
    </row>
    <row r="17162" spans="1:10">
      <c r="A17162" s="1" t="s">
        <v>9912</v>
      </c>
      <c r="B17162">
        <v>-0.3483</v>
      </c>
      <c r="C17162">
        <v>0.10150000000000001</v>
      </c>
      <c r="D17162">
        <v>1.4999999999999999E-2</v>
      </c>
      <c r="E17162">
        <v>5.3E-3</v>
      </c>
      <c r="F17162">
        <v>-2.8000000000000001E-2</v>
      </c>
      <c r="G17162">
        <v>0.1187</v>
      </c>
      <c r="H17162">
        <v>-0.17</v>
      </c>
      <c r="I17162">
        <v>-7.4300000000000005E-2</v>
      </c>
      <c r="J17162">
        <f t="shared" si="268"/>
        <v>-4.7512499999999999E-2</v>
      </c>
    </row>
    <row r="17163" spans="1:10">
      <c r="A17163" s="1" t="s">
        <v>12402</v>
      </c>
      <c r="B17163">
        <v>-7.8899999999999998E-2</v>
      </c>
      <c r="C17163">
        <v>0.1477</v>
      </c>
      <c r="D17163">
        <v>-0.2014</v>
      </c>
      <c r="E17163">
        <v>-7.7499999999999999E-2</v>
      </c>
      <c r="F17163">
        <v>-0.14680000000000001</v>
      </c>
      <c r="G17163">
        <v>-0.18509999999999999</v>
      </c>
      <c r="H17163">
        <v>1.66E-2</v>
      </c>
      <c r="I17163">
        <v>0.14530000000000001</v>
      </c>
      <c r="J17163">
        <f t="shared" si="268"/>
        <v>-4.7512500000000013E-2</v>
      </c>
    </row>
    <row r="17164" spans="1:10">
      <c r="A17164" s="1" t="s">
        <v>3102</v>
      </c>
      <c r="B17164">
        <v>-7.5399999999999995E-2</v>
      </c>
      <c r="C17164">
        <v>-0.1714</v>
      </c>
      <c r="D17164">
        <v>-0.12740000000000001</v>
      </c>
      <c r="E17164">
        <v>-7.1099999999999997E-2</v>
      </c>
      <c r="F17164">
        <v>-0.33189999999999997</v>
      </c>
      <c r="G17164">
        <v>9.4299999999999995E-2</v>
      </c>
      <c r="H17164">
        <v>0.21179999999999999</v>
      </c>
      <c r="I17164">
        <v>9.0899999999999995E-2</v>
      </c>
      <c r="J17164">
        <f t="shared" si="268"/>
        <v>-4.7524999999999984E-2</v>
      </c>
    </row>
    <row r="17165" spans="1:10">
      <c r="A17165" s="1" t="s">
        <v>4166</v>
      </c>
      <c r="B17165">
        <v>-0.39650000000000002</v>
      </c>
      <c r="C17165">
        <v>-9.4E-2</v>
      </c>
      <c r="D17165">
        <v>-0.28949999999999998</v>
      </c>
      <c r="E17165">
        <v>-1.5699999999999999E-2</v>
      </c>
      <c r="F17165">
        <v>7.9899999999999999E-2</v>
      </c>
      <c r="G17165">
        <v>0.22689999999999999</v>
      </c>
      <c r="H17165">
        <v>6.9099999999999995E-2</v>
      </c>
      <c r="I17165">
        <v>3.95E-2</v>
      </c>
      <c r="J17165">
        <f t="shared" si="268"/>
        <v>-4.7537500000000017E-2</v>
      </c>
    </row>
    <row r="17166" spans="1:10">
      <c r="A17166" s="1" t="s">
        <v>10623</v>
      </c>
      <c r="B17166">
        <v>-0.214</v>
      </c>
      <c r="C17166">
        <v>-1.01E-2</v>
      </c>
      <c r="D17166">
        <v>-2.7699999999999999E-2</v>
      </c>
      <c r="E17166">
        <v>3.3000000000000002E-2</v>
      </c>
      <c r="F17166">
        <v>-3.6600000000000001E-2</v>
      </c>
      <c r="G17166">
        <v>0.17430000000000001</v>
      </c>
      <c r="H17166">
        <v>4.1599999999999998E-2</v>
      </c>
      <c r="I17166">
        <v>-0.34089999999999998</v>
      </c>
      <c r="J17166">
        <f t="shared" si="268"/>
        <v>-4.7549999999999995E-2</v>
      </c>
    </row>
    <row r="17167" spans="1:10">
      <c r="A17167" s="1" t="s">
        <v>17484</v>
      </c>
      <c r="B17167">
        <v>-0.2596</v>
      </c>
      <c r="C17167">
        <v>1.9800000000000002E-2</v>
      </c>
      <c r="D17167">
        <v>0.1018</v>
      </c>
      <c r="E17167">
        <v>9.6000000000000002E-2</v>
      </c>
      <c r="F17167">
        <v>7.9200000000000007E-2</v>
      </c>
      <c r="G17167">
        <v>8.2000000000000003E-2</v>
      </c>
      <c r="H17167">
        <v>-0.23280000000000001</v>
      </c>
      <c r="I17167">
        <v>-0.26679999999999998</v>
      </c>
      <c r="J17167">
        <f t="shared" si="268"/>
        <v>-4.7549999999999995E-2</v>
      </c>
    </row>
    <row r="17168" spans="1:10">
      <c r="A17168" s="1" t="s">
        <v>13160</v>
      </c>
      <c r="B17168">
        <v>0.15390000000000001</v>
      </c>
      <c r="C17168">
        <v>-4.1700000000000001E-2</v>
      </c>
      <c r="D17168">
        <v>-0.189</v>
      </c>
      <c r="E17168">
        <v>-0.1113</v>
      </c>
      <c r="F17168">
        <v>-0.12180000000000001</v>
      </c>
      <c r="G17168">
        <v>-0.28620000000000001</v>
      </c>
      <c r="H17168">
        <v>8.7099999999999997E-2</v>
      </c>
      <c r="I17168">
        <v>0.12859999999999999</v>
      </c>
      <c r="J17168">
        <f t="shared" si="268"/>
        <v>-4.7550000000000016E-2</v>
      </c>
    </row>
    <row r="17169" spans="1:10">
      <c r="A17169" s="1" t="s">
        <v>6728</v>
      </c>
      <c r="B17169">
        <v>-0.22459999999999999</v>
      </c>
      <c r="C17169">
        <v>6.0600000000000001E-2</v>
      </c>
      <c r="D17169">
        <v>9.1000000000000004E-3</v>
      </c>
      <c r="E17169">
        <v>7.2400000000000006E-2</v>
      </c>
      <c r="F17169">
        <v>-8.8900000000000007E-2</v>
      </c>
      <c r="G17169">
        <v>7.6E-3</v>
      </c>
      <c r="H17169">
        <v>1.8499999999999999E-2</v>
      </c>
      <c r="I17169">
        <v>-0.23519999999999999</v>
      </c>
      <c r="J17169">
        <f t="shared" si="268"/>
        <v>-4.7562500000000001E-2</v>
      </c>
    </row>
    <row r="17170" spans="1:10">
      <c r="A17170" s="1" t="s">
        <v>6054</v>
      </c>
      <c r="B17170">
        <v>-7.0900000000000005E-2</v>
      </c>
      <c r="C17170">
        <v>6.5100000000000005E-2</v>
      </c>
      <c r="D17170">
        <v>0.18920000000000001</v>
      </c>
      <c r="E17170">
        <v>-5.1999999999999998E-3</v>
      </c>
      <c r="F17170">
        <v>-2.9899999999999999E-2</v>
      </c>
      <c r="G17170">
        <v>-0.16569999999999999</v>
      </c>
      <c r="H17170">
        <v>-8.3400000000000002E-2</v>
      </c>
      <c r="I17170">
        <v>-0.28010000000000002</v>
      </c>
      <c r="J17170">
        <f t="shared" si="268"/>
        <v>-4.7612500000000002E-2</v>
      </c>
    </row>
    <row r="17171" spans="1:10">
      <c r="A17171" s="1" t="s">
        <v>3679</v>
      </c>
      <c r="B17171">
        <v>-0.23330000000000001</v>
      </c>
      <c r="C17171">
        <v>-2.9399999999999999E-2</v>
      </c>
      <c r="D17171">
        <v>-9.4799999999999995E-2</v>
      </c>
      <c r="E17171">
        <v>-6.1800000000000001E-2</v>
      </c>
      <c r="F17171">
        <v>0.14749999999999999</v>
      </c>
      <c r="G17171">
        <v>4.8500000000000001E-2</v>
      </c>
      <c r="H17171">
        <v>-4.5999999999999999E-2</v>
      </c>
      <c r="I17171">
        <v>-0.11169999999999999</v>
      </c>
      <c r="J17171">
        <f t="shared" si="268"/>
        <v>-4.7625000000000001E-2</v>
      </c>
    </row>
    <row r="17172" spans="1:10">
      <c r="A17172" s="1" t="s">
        <v>5304</v>
      </c>
      <c r="B17172">
        <v>-7.1900000000000006E-2</v>
      </c>
      <c r="C17172">
        <v>7.9500000000000001E-2</v>
      </c>
      <c r="D17172">
        <v>-0.17249999999999999</v>
      </c>
      <c r="E17172">
        <v>-7.2800000000000004E-2</v>
      </c>
      <c r="F17172">
        <v>-9.0499999999999997E-2</v>
      </c>
      <c r="G17172">
        <v>-5.8999999999999997E-2</v>
      </c>
      <c r="H17172">
        <v>3.6799999999999999E-2</v>
      </c>
      <c r="I17172">
        <v>-3.0599999999999999E-2</v>
      </c>
      <c r="J17172">
        <f t="shared" si="268"/>
        <v>-4.7625000000000001E-2</v>
      </c>
    </row>
    <row r="17173" spans="1:10">
      <c r="A17173" s="1" t="s">
        <v>9854</v>
      </c>
      <c r="B17173">
        <v>-0.23330000000000001</v>
      </c>
      <c r="C17173">
        <v>4.3799999999999999E-2</v>
      </c>
      <c r="D17173">
        <v>6.9900000000000004E-2</v>
      </c>
      <c r="E17173">
        <v>3.6900000000000002E-2</v>
      </c>
      <c r="F17173">
        <v>-3.3500000000000002E-2</v>
      </c>
      <c r="G17173">
        <v>1.7600000000000001E-2</v>
      </c>
      <c r="H17173">
        <v>-0.15390000000000001</v>
      </c>
      <c r="I17173">
        <v>-0.1285</v>
      </c>
      <c r="J17173">
        <f t="shared" si="268"/>
        <v>-4.7625000000000001E-2</v>
      </c>
    </row>
    <row r="17174" spans="1:10">
      <c r="A17174" s="1" t="s">
        <v>14527</v>
      </c>
      <c r="B17174">
        <v>-0.26669999999999999</v>
      </c>
      <c r="C17174">
        <v>4.7899999999999998E-2</v>
      </c>
      <c r="D17174">
        <v>-0.19040000000000001</v>
      </c>
      <c r="E17174">
        <v>-4.2700000000000002E-2</v>
      </c>
      <c r="F17174">
        <v>-1.7899999999999999E-2</v>
      </c>
      <c r="G17174">
        <v>4.4900000000000002E-2</v>
      </c>
      <c r="H17174">
        <v>9.7299999999999998E-2</v>
      </c>
      <c r="I17174">
        <v>-5.3400000000000003E-2</v>
      </c>
      <c r="J17174">
        <f t="shared" si="268"/>
        <v>-4.7625000000000001E-2</v>
      </c>
    </row>
    <row r="17175" spans="1:10">
      <c r="A17175" s="1" t="s">
        <v>13220</v>
      </c>
      <c r="B17175">
        <v>-0.14910000000000001</v>
      </c>
      <c r="C17175">
        <v>4.65E-2</v>
      </c>
      <c r="D17175">
        <v>6.1400000000000003E-2</v>
      </c>
      <c r="E17175">
        <v>0.10059999999999999</v>
      </c>
      <c r="F17175">
        <v>-0.29470000000000002</v>
      </c>
      <c r="G17175">
        <v>0.14749999999999999</v>
      </c>
      <c r="H17175">
        <v>-3.1300000000000001E-2</v>
      </c>
      <c r="I17175">
        <v>-0.26190000000000002</v>
      </c>
      <c r="J17175">
        <f t="shared" si="268"/>
        <v>-4.7625000000000008E-2</v>
      </c>
    </row>
    <row r="17176" spans="1:10">
      <c r="A17176" s="1" t="s">
        <v>16691</v>
      </c>
      <c r="B17176">
        <v>5.4399999999999997E-2</v>
      </c>
      <c r="C17176">
        <v>-8.8800000000000004E-2</v>
      </c>
      <c r="D17176">
        <v>-0.1908</v>
      </c>
      <c r="E17176">
        <v>6.3399999999999998E-2</v>
      </c>
      <c r="F17176">
        <v>-3.2199999999999999E-2</v>
      </c>
      <c r="G17176">
        <v>-0.22589999999999999</v>
      </c>
      <c r="H17176">
        <v>6.2199999999999998E-2</v>
      </c>
      <c r="I17176">
        <v>-2.3699999999999999E-2</v>
      </c>
      <c r="J17176">
        <f t="shared" si="268"/>
        <v>-4.7675000000000002E-2</v>
      </c>
    </row>
    <row r="17177" spans="1:10">
      <c r="A17177" s="1" t="s">
        <v>11995</v>
      </c>
      <c r="B17177">
        <v>2E-3</v>
      </c>
      <c r="C17177">
        <v>-4.8999999999999998E-3</v>
      </c>
      <c r="D17177">
        <v>0.1535</v>
      </c>
      <c r="E17177">
        <v>-1.5800000000000002E-2</v>
      </c>
      <c r="F17177">
        <v>-0.17199999999999999</v>
      </c>
      <c r="G17177">
        <v>-0.20760000000000001</v>
      </c>
      <c r="H17177">
        <v>1.2500000000000001E-2</v>
      </c>
      <c r="I17177">
        <v>-0.1492</v>
      </c>
      <c r="J17177">
        <f t="shared" si="268"/>
        <v>-4.7687499999999994E-2</v>
      </c>
    </row>
    <row r="17178" spans="1:10">
      <c r="A17178" s="1" t="s">
        <v>12277</v>
      </c>
      <c r="B17178">
        <v>3.5099999999999999E-2</v>
      </c>
      <c r="C17178">
        <v>6.9199999999999998E-2</v>
      </c>
      <c r="D17178">
        <v>2.8199999999999999E-2</v>
      </c>
      <c r="E17178">
        <v>-0.1163</v>
      </c>
      <c r="F17178">
        <v>-8.4699999999999998E-2</v>
      </c>
      <c r="G17178">
        <v>-6.6699999999999995E-2</v>
      </c>
      <c r="H17178">
        <v>-2.3E-2</v>
      </c>
      <c r="I17178">
        <v>-0.2233</v>
      </c>
      <c r="J17178">
        <f t="shared" si="268"/>
        <v>-4.7687499999999994E-2</v>
      </c>
    </row>
    <row r="17179" spans="1:10">
      <c r="A17179" s="1" t="s">
        <v>20364</v>
      </c>
      <c r="B17179">
        <v>0.26840000000000003</v>
      </c>
      <c r="C17179">
        <v>6.2799999999999995E-2</v>
      </c>
      <c r="D17179">
        <v>0.1002</v>
      </c>
      <c r="E17179">
        <v>-8.5599999999999996E-2</v>
      </c>
      <c r="F17179">
        <v>-0.2848</v>
      </c>
      <c r="G17179">
        <v>-0.106</v>
      </c>
      <c r="H17179">
        <v>-0.26860000000000001</v>
      </c>
      <c r="I17179">
        <v>-6.8199999999999997E-2</v>
      </c>
      <c r="J17179">
        <f t="shared" si="268"/>
        <v>-4.772499999999999E-2</v>
      </c>
    </row>
    <row r="17180" spans="1:10">
      <c r="A17180" s="1" t="s">
        <v>13456</v>
      </c>
      <c r="B17180">
        <v>0.14560000000000001</v>
      </c>
      <c r="C17180">
        <v>8.3199999999999996E-2</v>
      </c>
      <c r="D17180">
        <v>-0.11219999999999999</v>
      </c>
      <c r="E17180">
        <v>-9.2499999999999999E-2</v>
      </c>
      <c r="F17180">
        <v>2.3E-2</v>
      </c>
      <c r="G17180">
        <v>-4.1099999999999998E-2</v>
      </c>
      <c r="H17180">
        <v>-0.20399999999999999</v>
      </c>
      <c r="I17180">
        <v>-0.18379999999999999</v>
      </c>
      <c r="J17180">
        <f t="shared" si="268"/>
        <v>-4.7724999999999997E-2</v>
      </c>
    </row>
    <row r="17181" spans="1:10">
      <c r="A17181" s="1" t="s">
        <v>13574</v>
      </c>
      <c r="B17181">
        <v>2.8299999999999999E-2</v>
      </c>
      <c r="C17181">
        <v>-2.0799999999999999E-2</v>
      </c>
      <c r="D17181">
        <v>0.223</v>
      </c>
      <c r="E17181">
        <v>-0.12139999999999999</v>
      </c>
      <c r="F17181">
        <v>-0.16070000000000001</v>
      </c>
      <c r="G17181">
        <v>-3.3300000000000003E-2</v>
      </c>
      <c r="H17181">
        <v>-0.1103</v>
      </c>
      <c r="I17181">
        <v>-0.1867</v>
      </c>
      <c r="J17181">
        <f t="shared" si="268"/>
        <v>-4.7737500000000002E-2</v>
      </c>
    </row>
    <row r="17182" spans="1:10">
      <c r="A17182" s="1" t="s">
        <v>7981</v>
      </c>
      <c r="B17182">
        <v>0.1193</v>
      </c>
      <c r="C17182">
        <v>7.9200000000000007E-2</v>
      </c>
      <c r="D17182">
        <v>0.18140000000000001</v>
      </c>
      <c r="E17182">
        <v>-0.12529999999999999</v>
      </c>
      <c r="F17182">
        <v>-0.28810000000000002</v>
      </c>
      <c r="G17182">
        <v>-0.22120000000000001</v>
      </c>
      <c r="H17182">
        <v>3.5700000000000003E-2</v>
      </c>
      <c r="I17182">
        <v>-0.16300000000000001</v>
      </c>
      <c r="J17182">
        <f t="shared" si="268"/>
        <v>-4.7750000000000001E-2</v>
      </c>
    </row>
    <row r="17183" spans="1:10">
      <c r="A17183" s="1" t="s">
        <v>4549</v>
      </c>
      <c r="B17183">
        <v>-0.37890000000000001</v>
      </c>
      <c r="C17183">
        <v>0.154</v>
      </c>
      <c r="D17183">
        <v>0.18079999999999999</v>
      </c>
      <c r="E17183">
        <v>-0.1026</v>
      </c>
      <c r="F17183">
        <v>0.1232</v>
      </c>
      <c r="G17183">
        <v>6.4199999999999993E-2</v>
      </c>
      <c r="H17183">
        <v>-0.1608</v>
      </c>
      <c r="I17183">
        <v>-0.26190000000000002</v>
      </c>
      <c r="J17183">
        <f t="shared" si="268"/>
        <v>-4.7750000000000008E-2</v>
      </c>
    </row>
    <row r="17184" spans="1:10">
      <c r="A17184" s="1" t="s">
        <v>9786</v>
      </c>
      <c r="B17184">
        <v>-0.27189999999999998</v>
      </c>
      <c r="C17184">
        <v>-8.2799999999999999E-2</v>
      </c>
      <c r="D17184">
        <v>-0.25419999999999998</v>
      </c>
      <c r="E17184">
        <v>-3.9899999999999998E-2</v>
      </c>
      <c r="F17184">
        <v>0.14280000000000001</v>
      </c>
      <c r="G17184">
        <v>0.1867</v>
      </c>
      <c r="H17184">
        <v>0.11409999999999999</v>
      </c>
      <c r="I17184">
        <v>-0.1769</v>
      </c>
      <c r="J17184">
        <f t="shared" si="268"/>
        <v>-4.7762500000000006E-2</v>
      </c>
    </row>
    <row r="17185" spans="1:10">
      <c r="A17185" s="1" t="s">
        <v>12478</v>
      </c>
      <c r="B17185">
        <v>-3.5000000000000001E-3</v>
      </c>
      <c r="C17185">
        <v>-7.9200000000000007E-2</v>
      </c>
      <c r="D17185">
        <v>-0.1166</v>
      </c>
      <c r="E17185">
        <v>-0.10589999999999999</v>
      </c>
      <c r="F17185">
        <v>-0.3</v>
      </c>
      <c r="G17185">
        <v>7.1300000000000002E-2</v>
      </c>
      <c r="H17185">
        <v>0.16350000000000001</v>
      </c>
      <c r="I17185">
        <v>-1.1900000000000001E-2</v>
      </c>
      <c r="J17185">
        <f t="shared" si="268"/>
        <v>-4.7787499999999997E-2</v>
      </c>
    </row>
    <row r="17186" spans="1:10">
      <c r="A17186" s="1" t="s">
        <v>17767</v>
      </c>
      <c r="B17186">
        <v>-1.23E-2</v>
      </c>
      <c r="C17186">
        <v>-0.2077</v>
      </c>
      <c r="D17186">
        <v>-0.17749999999999999</v>
      </c>
      <c r="E17186">
        <v>-1.7500000000000002E-2</v>
      </c>
      <c r="F17186">
        <v>4.1300000000000003E-2</v>
      </c>
      <c r="G17186">
        <v>6.7299999999999999E-2</v>
      </c>
      <c r="H17186">
        <v>0.1099</v>
      </c>
      <c r="I17186">
        <v>-0.18579999999999999</v>
      </c>
      <c r="J17186">
        <f t="shared" si="268"/>
        <v>-4.7787499999999997E-2</v>
      </c>
    </row>
    <row r="17187" spans="1:10">
      <c r="A17187" s="1" t="s">
        <v>4309</v>
      </c>
      <c r="B17187">
        <v>-0.4491</v>
      </c>
      <c r="C17187">
        <v>-2.5399999999999999E-2</v>
      </c>
      <c r="D17187">
        <v>-0.1789</v>
      </c>
      <c r="E17187">
        <v>0.16719999999999999</v>
      </c>
      <c r="F17187">
        <v>0.22339999999999999</v>
      </c>
      <c r="G17187">
        <v>-4.1999999999999997E-3</v>
      </c>
      <c r="H17187">
        <v>5.7500000000000002E-2</v>
      </c>
      <c r="I17187">
        <v>-0.1729</v>
      </c>
      <c r="J17187">
        <f t="shared" si="268"/>
        <v>-4.7799999999999995E-2</v>
      </c>
    </row>
    <row r="17188" spans="1:10">
      <c r="A17188" s="1" t="s">
        <v>3120</v>
      </c>
      <c r="B17188">
        <v>-6.6400000000000001E-2</v>
      </c>
      <c r="C17188">
        <v>1.9699999999999999E-2</v>
      </c>
      <c r="D17188">
        <v>-5.9900000000000002E-2</v>
      </c>
      <c r="E17188">
        <v>-2.7000000000000001E-3</v>
      </c>
      <c r="F17188">
        <v>2.1399999999999999E-2</v>
      </c>
      <c r="G17188">
        <v>-0.2959</v>
      </c>
      <c r="H17188">
        <v>6.4000000000000001E-2</v>
      </c>
      <c r="I17188">
        <v>-6.2700000000000006E-2</v>
      </c>
      <c r="J17188">
        <f t="shared" si="268"/>
        <v>-4.7812499999999994E-2</v>
      </c>
    </row>
    <row r="17189" spans="1:10">
      <c r="A17189" s="1" t="s">
        <v>5109</v>
      </c>
      <c r="B17189">
        <v>-0.16320000000000001</v>
      </c>
      <c r="C17189">
        <v>-0.1527</v>
      </c>
      <c r="D17189">
        <v>-0.2596</v>
      </c>
      <c r="E17189">
        <v>-8.7099999999999997E-2</v>
      </c>
      <c r="F17189">
        <v>0.13619999999999999</v>
      </c>
      <c r="G17189">
        <v>0.17549999999999999</v>
      </c>
      <c r="H17189">
        <v>0.26979999999999998</v>
      </c>
      <c r="I17189">
        <v>-0.3014</v>
      </c>
      <c r="J17189">
        <f t="shared" si="268"/>
        <v>-4.7812500000000001E-2</v>
      </c>
    </row>
    <row r="17190" spans="1:10">
      <c r="A17190" s="1" t="s">
        <v>8790</v>
      </c>
      <c r="B17190">
        <v>-2.46E-2</v>
      </c>
      <c r="C17190">
        <v>0.13780000000000001</v>
      </c>
      <c r="D17190">
        <v>-0.33589999999999998</v>
      </c>
      <c r="E17190">
        <v>-9.6799999999999997E-2</v>
      </c>
      <c r="F17190">
        <v>-7.1300000000000002E-2</v>
      </c>
      <c r="G17190">
        <v>-8.6999999999999994E-2</v>
      </c>
      <c r="H17190">
        <v>0.1179</v>
      </c>
      <c r="I17190">
        <v>-2.2700000000000001E-2</v>
      </c>
      <c r="J17190">
        <f t="shared" si="268"/>
        <v>-4.7824999999999986E-2</v>
      </c>
    </row>
    <row r="17191" spans="1:10">
      <c r="A17191" s="1" t="s">
        <v>12948</v>
      </c>
      <c r="B17191">
        <v>-0.23860000000000001</v>
      </c>
      <c r="C17191">
        <v>-2.7699999999999999E-2</v>
      </c>
      <c r="D17191">
        <v>-3.8899999999999997E-2</v>
      </c>
      <c r="E17191">
        <v>-5.9499999999999997E-2</v>
      </c>
      <c r="F17191">
        <v>-0.19789999999999999</v>
      </c>
      <c r="G17191">
        <v>6.3500000000000001E-2</v>
      </c>
      <c r="H17191">
        <v>0.32090000000000002</v>
      </c>
      <c r="I17191">
        <v>-0.20449999999999999</v>
      </c>
      <c r="J17191">
        <f t="shared" si="268"/>
        <v>-4.7837499999999991E-2</v>
      </c>
    </row>
    <row r="17192" spans="1:10">
      <c r="A17192" s="1" t="s">
        <v>8529</v>
      </c>
      <c r="B17192">
        <v>-7.3700000000000002E-2</v>
      </c>
      <c r="C17192">
        <v>0.32379999999999998</v>
      </c>
      <c r="D17192">
        <v>9.1499999999999998E-2</v>
      </c>
      <c r="E17192">
        <v>-9.8500000000000004E-2</v>
      </c>
      <c r="F17192">
        <v>-3.8399999999999997E-2</v>
      </c>
      <c r="G17192">
        <v>-0.20419999999999999</v>
      </c>
      <c r="H17192">
        <v>-0.3654</v>
      </c>
      <c r="I17192">
        <v>-1.78E-2</v>
      </c>
      <c r="J17192">
        <f t="shared" si="268"/>
        <v>-4.7837499999999998E-2</v>
      </c>
    </row>
    <row r="17193" spans="1:10">
      <c r="A17193" s="1" t="s">
        <v>10972</v>
      </c>
      <c r="B17193">
        <v>-0.1754</v>
      </c>
      <c r="C17193">
        <v>1.2E-2</v>
      </c>
      <c r="D17193">
        <v>-3.8699999999999998E-2</v>
      </c>
      <c r="E17193">
        <v>-6.9099999999999995E-2</v>
      </c>
      <c r="F17193">
        <v>6.8500000000000005E-2</v>
      </c>
      <c r="G17193">
        <v>0.19270000000000001</v>
      </c>
      <c r="H17193">
        <v>-4.4600000000000001E-2</v>
      </c>
      <c r="I17193">
        <v>-0.3281</v>
      </c>
      <c r="J17193">
        <f t="shared" si="268"/>
        <v>-4.7837499999999998E-2</v>
      </c>
    </row>
    <row r="17194" spans="1:10">
      <c r="A17194" s="1" t="s">
        <v>18015</v>
      </c>
      <c r="B17194">
        <v>-0.1772</v>
      </c>
      <c r="C17194">
        <v>0.06</v>
      </c>
      <c r="D17194">
        <v>-0.1424</v>
      </c>
      <c r="E17194">
        <v>0.22839999999999999</v>
      </c>
      <c r="F17194">
        <v>-0.26269999999999999</v>
      </c>
      <c r="G17194">
        <v>5.5999999999999999E-3</v>
      </c>
      <c r="H17194">
        <v>0.14030000000000001</v>
      </c>
      <c r="I17194">
        <v>-0.23469999999999999</v>
      </c>
      <c r="J17194">
        <f t="shared" si="268"/>
        <v>-4.7837499999999998E-2</v>
      </c>
    </row>
    <row r="17195" spans="1:10">
      <c r="A17195" s="1" t="s">
        <v>3171</v>
      </c>
      <c r="B17195">
        <v>-0.36840000000000001</v>
      </c>
      <c r="C17195">
        <v>-0.21360000000000001</v>
      </c>
      <c r="D17195">
        <v>0.16389999999999999</v>
      </c>
      <c r="E17195">
        <v>-8.7800000000000003E-2</v>
      </c>
      <c r="F17195">
        <v>2.1399999999999999E-2</v>
      </c>
      <c r="G17195">
        <v>7.3599999999999999E-2</v>
      </c>
      <c r="H17195">
        <v>-0.15090000000000001</v>
      </c>
      <c r="I17195">
        <v>0.1789</v>
      </c>
      <c r="J17195">
        <f t="shared" si="268"/>
        <v>-4.7862500000000023E-2</v>
      </c>
    </row>
    <row r="17196" spans="1:10">
      <c r="A17196" s="1" t="s">
        <v>3278</v>
      </c>
      <c r="B17196">
        <v>0.18779999999999999</v>
      </c>
      <c r="C17196">
        <v>4.3499999999999997E-2</v>
      </c>
      <c r="D17196">
        <v>-3.5200000000000002E-2</v>
      </c>
      <c r="E17196">
        <v>-0.27189999999999998</v>
      </c>
      <c r="F17196">
        <v>-0.2056</v>
      </c>
      <c r="G17196">
        <v>3.2000000000000002E-3</v>
      </c>
      <c r="H17196">
        <v>6.7299999999999999E-2</v>
      </c>
      <c r="I17196">
        <v>-0.1721</v>
      </c>
      <c r="J17196">
        <f t="shared" si="268"/>
        <v>-4.7875000000000001E-2</v>
      </c>
    </row>
    <row r="17197" spans="1:10">
      <c r="A17197" s="1" t="s">
        <v>9812</v>
      </c>
      <c r="B17197">
        <v>-0.1211</v>
      </c>
      <c r="C17197">
        <v>-5.0500000000000003E-2</v>
      </c>
      <c r="D17197">
        <v>3.6600000000000001E-2</v>
      </c>
      <c r="E17197">
        <v>0.17760000000000001</v>
      </c>
      <c r="F17197">
        <v>-9.9199999999999997E-2</v>
      </c>
      <c r="G17197">
        <v>-9.01E-2</v>
      </c>
      <c r="H17197">
        <v>-0.19520000000000001</v>
      </c>
      <c r="I17197">
        <v>-4.1099999999999998E-2</v>
      </c>
      <c r="J17197">
        <f t="shared" si="268"/>
        <v>-4.7875000000000001E-2</v>
      </c>
    </row>
    <row r="17198" spans="1:10">
      <c r="A17198" s="1" t="s">
        <v>4404</v>
      </c>
      <c r="B17198">
        <v>-4.5600000000000002E-2</v>
      </c>
      <c r="C17198">
        <v>-7.8299999999999995E-2</v>
      </c>
      <c r="D17198">
        <v>0.1464</v>
      </c>
      <c r="E17198">
        <v>-0.2046</v>
      </c>
      <c r="F17198">
        <v>-7.6100000000000001E-2</v>
      </c>
      <c r="G17198">
        <v>3.2399999999999998E-2</v>
      </c>
      <c r="H17198">
        <v>-0.14680000000000001</v>
      </c>
      <c r="I17198">
        <v>-1.0500000000000001E-2</v>
      </c>
      <c r="J17198">
        <f t="shared" si="268"/>
        <v>-4.7887500000000006E-2</v>
      </c>
    </row>
    <row r="17199" spans="1:10">
      <c r="A17199" s="1" t="s">
        <v>13926</v>
      </c>
      <c r="B17199">
        <v>-0.15790000000000001</v>
      </c>
      <c r="C17199">
        <v>1.7600000000000001E-2</v>
      </c>
      <c r="D17199">
        <v>-0.13850000000000001</v>
      </c>
      <c r="E17199">
        <v>3.0200000000000001E-2</v>
      </c>
      <c r="F17199">
        <v>-0.13220000000000001</v>
      </c>
      <c r="G17199">
        <v>0.127</v>
      </c>
      <c r="H17199">
        <v>-5.3199999999999997E-2</v>
      </c>
      <c r="I17199">
        <v>-7.6100000000000001E-2</v>
      </c>
      <c r="J17199">
        <f t="shared" si="268"/>
        <v>-4.7887500000000006E-2</v>
      </c>
    </row>
    <row r="17200" spans="1:10">
      <c r="A17200" s="1" t="s">
        <v>9290</v>
      </c>
      <c r="B17200">
        <v>-0.44390000000000002</v>
      </c>
      <c r="C17200">
        <v>7.5399999999999995E-2</v>
      </c>
      <c r="D17200">
        <v>0.1047</v>
      </c>
      <c r="E17200">
        <v>-2.1299999999999999E-2</v>
      </c>
      <c r="F17200">
        <v>-6.5199999999999994E-2</v>
      </c>
      <c r="G17200">
        <v>0.14050000000000001</v>
      </c>
      <c r="H17200">
        <v>-2.8299999999999999E-2</v>
      </c>
      <c r="I17200">
        <v>-0.14530000000000001</v>
      </c>
      <c r="J17200">
        <f t="shared" si="268"/>
        <v>-4.7924999999999995E-2</v>
      </c>
    </row>
    <row r="17201" spans="1:10">
      <c r="A17201" s="1" t="s">
        <v>14818</v>
      </c>
      <c r="B17201">
        <v>-4.8300000000000003E-2</v>
      </c>
      <c r="C17201">
        <v>-3.5999999999999997E-2</v>
      </c>
      <c r="D17201">
        <v>-0.13769999999999999</v>
      </c>
      <c r="E17201">
        <v>1.47E-2</v>
      </c>
      <c r="F17201">
        <v>-0.1234</v>
      </c>
      <c r="G17201">
        <v>4.4999999999999998E-2</v>
      </c>
      <c r="H17201">
        <v>-0.1234</v>
      </c>
      <c r="I17201">
        <v>2.5700000000000001E-2</v>
      </c>
      <c r="J17201">
        <f t="shared" si="268"/>
        <v>-4.7925000000000002E-2</v>
      </c>
    </row>
    <row r="17202" spans="1:10">
      <c r="A17202" s="1" t="s">
        <v>17462</v>
      </c>
      <c r="B17202">
        <v>-0.28949999999999998</v>
      </c>
      <c r="C17202">
        <v>4.5499999999999999E-2</v>
      </c>
      <c r="D17202">
        <v>-9.8299999999999998E-2</v>
      </c>
      <c r="E17202">
        <v>7.4300000000000005E-2</v>
      </c>
      <c r="F17202">
        <v>-0.15429999999999999</v>
      </c>
      <c r="G17202">
        <v>1.2699999999999999E-2</v>
      </c>
      <c r="H17202">
        <v>6.08E-2</v>
      </c>
      <c r="I17202">
        <v>-3.4599999999999999E-2</v>
      </c>
      <c r="J17202">
        <f t="shared" si="268"/>
        <v>-4.7925000000000002E-2</v>
      </c>
    </row>
    <row r="17203" spans="1:10">
      <c r="A17203" s="1" t="s">
        <v>868</v>
      </c>
      <c r="B17203">
        <v>-0.1193</v>
      </c>
      <c r="C17203">
        <v>3.3799999999999997E-2</v>
      </c>
      <c r="D17203">
        <v>0.12820000000000001</v>
      </c>
      <c r="E17203">
        <v>-5.79E-2</v>
      </c>
      <c r="F17203">
        <v>-0.15679999999999999</v>
      </c>
      <c r="G17203">
        <v>3.4200000000000001E-2</v>
      </c>
      <c r="H17203">
        <v>-1.2500000000000001E-2</v>
      </c>
      <c r="I17203">
        <v>-0.23319999999999999</v>
      </c>
      <c r="J17203">
        <f t="shared" si="268"/>
        <v>-4.7937499999999994E-2</v>
      </c>
    </row>
    <row r="17204" spans="1:10">
      <c r="A17204" s="1" t="s">
        <v>1083</v>
      </c>
      <c r="B17204">
        <v>6.5000000000000002E-2</v>
      </c>
      <c r="C17204">
        <v>-4.99E-2</v>
      </c>
      <c r="D17204">
        <v>-0.14599999999999999</v>
      </c>
      <c r="E17204">
        <v>5.8400000000000001E-2</v>
      </c>
      <c r="F17204">
        <v>-1.4E-3</v>
      </c>
      <c r="G17204">
        <v>-0.2172</v>
      </c>
      <c r="H17204">
        <v>-2.93E-2</v>
      </c>
      <c r="I17204">
        <v>-6.3200000000000006E-2</v>
      </c>
      <c r="J17204">
        <f t="shared" si="268"/>
        <v>-4.7949999999999993E-2</v>
      </c>
    </row>
    <row r="17205" spans="1:10">
      <c r="A17205" s="1" t="s">
        <v>11141</v>
      </c>
      <c r="B17205">
        <v>-4.5600000000000002E-2</v>
      </c>
      <c r="C17205">
        <v>-1.2699999999999999E-2</v>
      </c>
      <c r="D17205">
        <v>4.7600000000000003E-2</v>
      </c>
      <c r="E17205">
        <v>-0.16070000000000001</v>
      </c>
      <c r="F17205">
        <v>0.12520000000000001</v>
      </c>
      <c r="G17205">
        <v>2.2200000000000001E-2</v>
      </c>
      <c r="H17205">
        <v>-0.18509999999999999</v>
      </c>
      <c r="I17205">
        <v>-0.1749</v>
      </c>
      <c r="J17205">
        <f t="shared" si="268"/>
        <v>-4.8000000000000001E-2</v>
      </c>
    </row>
    <row r="17206" spans="1:10">
      <c r="A17206" s="1" t="s">
        <v>13802</v>
      </c>
      <c r="B17206">
        <v>-0.10349999999999999</v>
      </c>
      <c r="C17206">
        <v>-0.1845</v>
      </c>
      <c r="D17206">
        <v>-5.4199999999999998E-2</v>
      </c>
      <c r="E17206">
        <v>0.14000000000000001</v>
      </c>
      <c r="F17206">
        <v>2.4E-2</v>
      </c>
      <c r="G17206">
        <v>3.04E-2</v>
      </c>
      <c r="H17206">
        <v>-7.4200000000000002E-2</v>
      </c>
      <c r="I17206">
        <v>-0.16209999999999999</v>
      </c>
      <c r="J17206">
        <f t="shared" si="268"/>
        <v>-4.8012499999999986E-2</v>
      </c>
    </row>
    <row r="17207" spans="1:10">
      <c r="A17207" s="1" t="s">
        <v>9594</v>
      </c>
      <c r="B17207">
        <v>-0.21929999999999999</v>
      </c>
      <c r="C17207">
        <v>0.12759999999999999</v>
      </c>
      <c r="D17207">
        <v>-0.11269999999999999</v>
      </c>
      <c r="E17207">
        <v>-7.7399999999999997E-2</v>
      </c>
      <c r="F17207">
        <v>9.2899999999999996E-2</v>
      </c>
      <c r="G17207">
        <v>-0.1711</v>
      </c>
      <c r="H17207">
        <v>-0.1971</v>
      </c>
      <c r="I17207">
        <v>0.1729</v>
      </c>
      <c r="J17207">
        <f t="shared" si="268"/>
        <v>-4.8024999999999991E-2</v>
      </c>
    </row>
    <row r="17208" spans="1:10">
      <c r="A17208" s="1" t="s">
        <v>13592</v>
      </c>
      <c r="B17208">
        <v>-0.1082</v>
      </c>
      <c r="C17208">
        <v>8.5900000000000004E-2</v>
      </c>
      <c r="D17208">
        <v>6.0400000000000002E-2</v>
      </c>
      <c r="E17208">
        <v>0.1011</v>
      </c>
      <c r="F17208">
        <v>-6.9500000000000006E-2</v>
      </c>
      <c r="G17208">
        <v>-0.1925</v>
      </c>
      <c r="H17208">
        <v>-9.3899999999999997E-2</v>
      </c>
      <c r="I17208">
        <v>-0.16750000000000001</v>
      </c>
      <c r="J17208">
        <f t="shared" si="268"/>
        <v>-4.8024999999999998E-2</v>
      </c>
    </row>
    <row r="17209" spans="1:10">
      <c r="A17209" s="1" t="s">
        <v>21446</v>
      </c>
      <c r="B17209">
        <v>-9.9900000000000003E-2</v>
      </c>
      <c r="C17209">
        <v>-9.7000000000000003E-2</v>
      </c>
      <c r="D17209">
        <v>1.32E-2</v>
      </c>
      <c r="E17209">
        <v>-5.2200000000000003E-2</v>
      </c>
      <c r="F17209">
        <v>2.92E-2</v>
      </c>
      <c r="G17209">
        <v>2.24E-2</v>
      </c>
      <c r="H17209">
        <v>4.1999999999999997E-3</v>
      </c>
      <c r="I17209">
        <v>-0.2041</v>
      </c>
      <c r="J17209">
        <f t="shared" si="268"/>
        <v>-4.8024999999999998E-2</v>
      </c>
    </row>
    <row r="17210" spans="1:10">
      <c r="A17210" s="1" t="s">
        <v>18266</v>
      </c>
      <c r="B17210">
        <v>-0.33329999999999999</v>
      </c>
      <c r="C17210">
        <v>4.7199999999999999E-2</v>
      </c>
      <c r="D17210">
        <v>3.8E-3</v>
      </c>
      <c r="E17210">
        <v>6.7900000000000002E-2</v>
      </c>
      <c r="F17210">
        <v>0.27529999999999999</v>
      </c>
      <c r="G17210">
        <v>8.77E-2</v>
      </c>
      <c r="H17210">
        <v>-0.1792</v>
      </c>
      <c r="I17210">
        <v>-0.3538</v>
      </c>
      <c r="J17210">
        <f t="shared" si="268"/>
        <v>-4.8049999999999995E-2</v>
      </c>
    </row>
    <row r="17211" spans="1:10">
      <c r="A17211" s="1" t="s">
        <v>15825</v>
      </c>
      <c r="B17211">
        <v>9.9000000000000008E-3</v>
      </c>
      <c r="C17211">
        <v>2.1600000000000001E-2</v>
      </c>
      <c r="D17211">
        <v>-0.372</v>
      </c>
      <c r="E17211">
        <v>5.9900000000000002E-2</v>
      </c>
      <c r="F17211">
        <v>-0.10580000000000001</v>
      </c>
      <c r="G17211">
        <v>-9.8799999999999999E-2</v>
      </c>
      <c r="H17211">
        <v>-6.3899999999999998E-2</v>
      </c>
      <c r="I17211">
        <v>0.16450000000000001</v>
      </c>
      <c r="J17211">
        <f t="shared" si="268"/>
        <v>-4.8075000000000007E-2</v>
      </c>
    </row>
    <row r="17212" spans="1:10">
      <c r="A17212" s="1" t="s">
        <v>13424</v>
      </c>
      <c r="B17212">
        <v>-9.2999999999999999E-2</v>
      </c>
      <c r="C17212">
        <v>-0.1676</v>
      </c>
      <c r="D17212">
        <v>8.7599999999999997E-2</v>
      </c>
      <c r="E17212">
        <v>-0.1426</v>
      </c>
      <c r="F17212">
        <v>-4.6800000000000001E-2</v>
      </c>
      <c r="G17212">
        <v>-0.25569999999999998</v>
      </c>
      <c r="H17212">
        <v>5.7500000000000002E-2</v>
      </c>
      <c r="I17212">
        <v>0.1759</v>
      </c>
      <c r="J17212">
        <f t="shared" si="268"/>
        <v>-4.8087499999999998E-2</v>
      </c>
    </row>
    <row r="17213" spans="1:10">
      <c r="A17213" s="1" t="s">
        <v>9154</v>
      </c>
      <c r="B17213">
        <v>-0.40179999999999999</v>
      </c>
      <c r="C17213">
        <v>-0.1018</v>
      </c>
      <c r="D17213">
        <v>0.16569999999999999</v>
      </c>
      <c r="E17213">
        <v>-2.24E-2</v>
      </c>
      <c r="F17213">
        <v>-9.9099999999999994E-2</v>
      </c>
      <c r="G17213">
        <v>-0.22470000000000001</v>
      </c>
      <c r="H17213">
        <v>0.11070000000000001</v>
      </c>
      <c r="I17213">
        <v>0.18870000000000001</v>
      </c>
      <c r="J17213">
        <f t="shared" si="268"/>
        <v>-4.8087500000000005E-2</v>
      </c>
    </row>
    <row r="17214" spans="1:10">
      <c r="A17214" s="1" t="s">
        <v>1246</v>
      </c>
      <c r="B17214">
        <v>7.0199999999999999E-2</v>
      </c>
      <c r="C17214">
        <v>-1.37E-2</v>
      </c>
      <c r="D17214">
        <v>-0.3322</v>
      </c>
      <c r="E17214">
        <v>-0.1515</v>
      </c>
      <c r="F17214">
        <v>0.14480000000000001</v>
      </c>
      <c r="G17214">
        <v>5.5E-2</v>
      </c>
      <c r="H17214">
        <v>-0.11990000000000001</v>
      </c>
      <c r="I17214">
        <v>-3.7499999999999999E-2</v>
      </c>
      <c r="J17214">
        <f t="shared" si="268"/>
        <v>-4.8099999999999997E-2</v>
      </c>
    </row>
    <row r="17215" spans="1:10">
      <c r="A17215" s="1" t="s">
        <v>4628</v>
      </c>
      <c r="B17215">
        <v>-6.9000000000000006E-2</v>
      </c>
      <c r="C17215">
        <v>6.0600000000000001E-2</v>
      </c>
      <c r="D17215">
        <v>-0.14749999999999999</v>
      </c>
      <c r="E17215">
        <v>6.8000000000000005E-2</v>
      </c>
      <c r="F17215">
        <v>-0.13150000000000001</v>
      </c>
      <c r="G17215">
        <v>-4.0099999999999997E-2</v>
      </c>
      <c r="H17215">
        <v>-0.18590000000000001</v>
      </c>
      <c r="I17215">
        <v>6.0600000000000001E-2</v>
      </c>
      <c r="J17215">
        <f t="shared" si="268"/>
        <v>-4.8099999999999997E-2</v>
      </c>
    </row>
    <row r="17216" spans="1:10">
      <c r="A17216" s="1" t="s">
        <v>17828</v>
      </c>
      <c r="B17216">
        <v>0.35089999999999999</v>
      </c>
      <c r="C17216">
        <v>3.9199999999999999E-2</v>
      </c>
      <c r="D17216">
        <v>-0.1769</v>
      </c>
      <c r="E17216">
        <v>-0.19339999999999999</v>
      </c>
      <c r="F17216">
        <v>-2.92E-2</v>
      </c>
      <c r="G17216">
        <v>-3.3000000000000002E-2</v>
      </c>
      <c r="H17216">
        <v>-0.16470000000000001</v>
      </c>
      <c r="I17216">
        <v>-0.1779</v>
      </c>
      <c r="J17216">
        <f t="shared" si="268"/>
        <v>-4.8125000000000001E-2</v>
      </c>
    </row>
    <row r="17217" spans="1:10">
      <c r="A17217" s="1" t="s">
        <v>11127</v>
      </c>
      <c r="B17217">
        <v>-0.2596</v>
      </c>
      <c r="C17217">
        <v>9.8599999999999993E-2</v>
      </c>
      <c r="D17217">
        <v>-0.1162</v>
      </c>
      <c r="E17217">
        <v>4.02E-2</v>
      </c>
      <c r="F17217">
        <v>-2.69E-2</v>
      </c>
      <c r="G17217">
        <v>-0.1095</v>
      </c>
      <c r="H17217">
        <v>-4.3299999999999998E-2</v>
      </c>
      <c r="I17217">
        <v>3.1600000000000003E-2</v>
      </c>
      <c r="J17217">
        <f t="shared" si="268"/>
        <v>-4.8137499999999993E-2</v>
      </c>
    </row>
    <row r="17218" spans="1:10">
      <c r="A17218" s="1" t="s">
        <v>12760</v>
      </c>
      <c r="B17218">
        <v>0.1404</v>
      </c>
      <c r="C17218">
        <v>-8.5500000000000007E-2</v>
      </c>
      <c r="D17218">
        <v>-5.7700000000000001E-2</v>
      </c>
      <c r="E17218">
        <v>2.3800000000000002E-2</v>
      </c>
      <c r="F17218">
        <v>-0.1201</v>
      </c>
      <c r="G17218">
        <v>0.28179999999999999</v>
      </c>
      <c r="H17218">
        <v>-0.1676</v>
      </c>
      <c r="I17218">
        <v>-0.4002</v>
      </c>
      <c r="J17218">
        <f t="shared" ref="J17218:J17281" si="269">AVERAGE(B17218:I17218)</f>
        <v>-4.81375E-2</v>
      </c>
    </row>
    <row r="17219" spans="1:10">
      <c r="A17219" s="1" t="s">
        <v>18190</v>
      </c>
      <c r="B17219">
        <v>-0.1351</v>
      </c>
      <c r="C17219">
        <v>2.7699999999999999E-2</v>
      </c>
      <c r="D17219">
        <v>0.28079999999999999</v>
      </c>
      <c r="E17219">
        <v>-3.2599999999999997E-2</v>
      </c>
      <c r="F17219">
        <v>0.11509999999999999</v>
      </c>
      <c r="G17219">
        <v>-0.2046</v>
      </c>
      <c r="H17219">
        <v>-0.20730000000000001</v>
      </c>
      <c r="I17219">
        <v>-0.22919999999999999</v>
      </c>
      <c r="J17219">
        <f t="shared" si="269"/>
        <v>-4.8149999999999998E-2</v>
      </c>
    </row>
    <row r="17220" spans="1:10">
      <c r="A17220" s="1" t="s">
        <v>18507</v>
      </c>
      <c r="B17220">
        <v>-0.24390000000000001</v>
      </c>
      <c r="C17220">
        <v>-1.37E-2</v>
      </c>
      <c r="D17220">
        <v>2.9600000000000001E-2</v>
      </c>
      <c r="E17220">
        <v>0.1018</v>
      </c>
      <c r="F17220">
        <v>0.14499999999999999</v>
      </c>
      <c r="G17220">
        <v>-7.5499999999999998E-2</v>
      </c>
      <c r="H17220">
        <v>-0.31859999999999999</v>
      </c>
      <c r="I17220">
        <v>-9.9000000000000008E-3</v>
      </c>
      <c r="J17220">
        <f t="shared" si="269"/>
        <v>-4.8149999999999998E-2</v>
      </c>
    </row>
    <row r="17221" spans="1:10">
      <c r="A17221" s="1" t="s">
        <v>18823</v>
      </c>
      <c r="B17221">
        <v>5.4399999999999997E-2</v>
      </c>
      <c r="C17221">
        <v>3.49E-2</v>
      </c>
      <c r="D17221">
        <v>-4.9700000000000001E-2</v>
      </c>
      <c r="E17221">
        <v>0.2984</v>
      </c>
      <c r="F17221">
        <v>-0.21959999999999999</v>
      </c>
      <c r="G17221">
        <v>-0.1012</v>
      </c>
      <c r="H17221">
        <v>8.8499999999999995E-2</v>
      </c>
      <c r="I17221">
        <v>-0.49109999999999998</v>
      </c>
      <c r="J17221">
        <f t="shared" si="269"/>
        <v>-4.8175000000000003E-2</v>
      </c>
    </row>
    <row r="17222" spans="1:10">
      <c r="A17222" s="1" t="s">
        <v>2417</v>
      </c>
      <c r="B17222">
        <v>-0.16669999999999999</v>
      </c>
      <c r="C17222">
        <v>0.1116</v>
      </c>
      <c r="D17222">
        <v>-2.35E-2</v>
      </c>
      <c r="E17222">
        <v>2.52E-2</v>
      </c>
      <c r="F17222">
        <v>-0.22239999999999999</v>
      </c>
      <c r="G17222">
        <v>-0.2384</v>
      </c>
      <c r="H17222">
        <v>0.25209999999999999</v>
      </c>
      <c r="I17222">
        <v>-0.1235</v>
      </c>
      <c r="J17222">
        <f t="shared" si="269"/>
        <v>-4.82E-2</v>
      </c>
    </row>
    <row r="17223" spans="1:10">
      <c r="A17223" s="1" t="s">
        <v>7355</v>
      </c>
      <c r="B17223">
        <v>-6.1400000000000003E-2</v>
      </c>
      <c r="C17223">
        <v>-3.78E-2</v>
      </c>
      <c r="D17223">
        <v>-6.3E-3</v>
      </c>
      <c r="E17223">
        <v>-9.8699999999999996E-2</v>
      </c>
      <c r="F17223">
        <v>-0.17510000000000001</v>
      </c>
      <c r="G17223">
        <v>0.13089999999999999</v>
      </c>
      <c r="H17223">
        <v>0.1721</v>
      </c>
      <c r="I17223">
        <v>-0.30930000000000002</v>
      </c>
      <c r="J17223">
        <f t="shared" si="269"/>
        <v>-4.82E-2</v>
      </c>
    </row>
    <row r="17224" spans="1:10">
      <c r="A17224" s="1" t="s">
        <v>13468</v>
      </c>
      <c r="B17224">
        <v>-0.1439</v>
      </c>
      <c r="C17224">
        <v>-8.14E-2</v>
      </c>
      <c r="D17224">
        <v>-6.9000000000000006E-2</v>
      </c>
      <c r="E17224">
        <v>7.4000000000000003E-3</v>
      </c>
      <c r="F17224">
        <v>-0.16189999999999999</v>
      </c>
      <c r="G17224">
        <v>-3.5400000000000001E-2</v>
      </c>
      <c r="H17224">
        <v>-0.1575</v>
      </c>
      <c r="I17224">
        <v>0.25590000000000002</v>
      </c>
      <c r="J17224">
        <f t="shared" si="269"/>
        <v>-4.822499999999999E-2</v>
      </c>
    </row>
    <row r="17225" spans="1:10">
      <c r="A17225" s="1" t="s">
        <v>11480</v>
      </c>
      <c r="B17225">
        <v>5.6099999999999997E-2</v>
      </c>
      <c r="C17225">
        <v>-9.7600000000000006E-2</v>
      </c>
      <c r="D17225">
        <v>0.2402</v>
      </c>
      <c r="E17225">
        <v>7.0300000000000001E-2</v>
      </c>
      <c r="F17225">
        <v>-0.28520000000000001</v>
      </c>
      <c r="G17225">
        <v>-3.3300000000000003E-2</v>
      </c>
      <c r="H17225">
        <v>-3.6900000000000002E-2</v>
      </c>
      <c r="I17225">
        <v>-0.2994</v>
      </c>
      <c r="J17225">
        <f t="shared" si="269"/>
        <v>-4.8225000000000004E-2</v>
      </c>
    </row>
    <row r="17226" spans="1:10">
      <c r="A17226" s="1" t="s">
        <v>18841</v>
      </c>
      <c r="B17226">
        <v>7.3700000000000002E-2</v>
      </c>
      <c r="C17226">
        <v>1.32E-2</v>
      </c>
      <c r="D17226">
        <v>-0.24629999999999999</v>
      </c>
      <c r="E17226">
        <v>0.24979999999999999</v>
      </c>
      <c r="F17226">
        <v>8.1699999999999995E-2</v>
      </c>
      <c r="G17226">
        <v>4.82E-2</v>
      </c>
      <c r="H17226">
        <v>-0.1802</v>
      </c>
      <c r="I17226">
        <v>-0.4259</v>
      </c>
      <c r="J17226">
        <f t="shared" si="269"/>
        <v>-4.8225000000000004E-2</v>
      </c>
    </row>
    <row r="17227" spans="1:10">
      <c r="A17227" s="1" t="s">
        <v>14731</v>
      </c>
      <c r="B17227">
        <v>-0.2281</v>
      </c>
      <c r="C17227">
        <v>-0.14480000000000001</v>
      </c>
      <c r="D17227">
        <v>-0.28149999999999997</v>
      </c>
      <c r="E17227">
        <v>0.14979999999999999</v>
      </c>
      <c r="F17227">
        <v>0.1928</v>
      </c>
      <c r="G17227">
        <v>0.13320000000000001</v>
      </c>
      <c r="H17227">
        <v>-0.1164</v>
      </c>
      <c r="I17227">
        <v>-9.0899999999999995E-2</v>
      </c>
      <c r="J17227">
        <f t="shared" si="269"/>
        <v>-4.8237499999999989E-2</v>
      </c>
    </row>
    <row r="17228" spans="1:10">
      <c r="A17228" s="1" t="s">
        <v>15560</v>
      </c>
      <c r="B17228">
        <v>6.1400000000000003E-2</v>
      </c>
      <c r="C17228">
        <v>-2.86E-2</v>
      </c>
      <c r="D17228">
        <v>-0.25190000000000001</v>
      </c>
      <c r="E17228">
        <v>0.11550000000000001</v>
      </c>
      <c r="F17228">
        <v>-7.3800000000000004E-2</v>
      </c>
      <c r="G17228">
        <v>-0.1565</v>
      </c>
      <c r="H17228">
        <v>-2.24E-2</v>
      </c>
      <c r="I17228">
        <v>-2.9600000000000001E-2</v>
      </c>
      <c r="J17228">
        <f t="shared" si="269"/>
        <v>-4.8237499999999996E-2</v>
      </c>
    </row>
    <row r="17229" spans="1:10">
      <c r="A17229" s="1" t="s">
        <v>15247</v>
      </c>
      <c r="B17229">
        <v>0.37190000000000001</v>
      </c>
      <c r="C17229">
        <v>-0.1595</v>
      </c>
      <c r="D17229">
        <v>9.6299999999999997E-2</v>
      </c>
      <c r="E17229">
        <v>-3.6999999999999998E-2</v>
      </c>
      <c r="F17229">
        <v>-0.19650000000000001</v>
      </c>
      <c r="G17229">
        <v>-0.1646</v>
      </c>
      <c r="H17229">
        <v>-0.1573</v>
      </c>
      <c r="I17229">
        <v>-0.13930000000000001</v>
      </c>
      <c r="J17229">
        <f t="shared" si="269"/>
        <v>-4.8250000000000001E-2</v>
      </c>
    </row>
    <row r="17230" spans="1:10">
      <c r="A17230" s="1" t="s">
        <v>5801</v>
      </c>
      <c r="B17230">
        <v>2.64E-2</v>
      </c>
      <c r="C17230">
        <v>-0.1414</v>
      </c>
      <c r="D17230">
        <v>-0.2752</v>
      </c>
      <c r="E17230">
        <v>0.19550000000000001</v>
      </c>
      <c r="F17230">
        <v>2.24E-2</v>
      </c>
      <c r="G17230">
        <v>-0.17829999999999999</v>
      </c>
      <c r="H17230">
        <v>-3.0000000000000001E-3</v>
      </c>
      <c r="I17230">
        <v>-3.2599999999999997E-2</v>
      </c>
      <c r="J17230">
        <f t="shared" si="269"/>
        <v>-4.8274999999999998E-2</v>
      </c>
    </row>
    <row r="17231" spans="1:10">
      <c r="A17231" s="1" t="s">
        <v>19190</v>
      </c>
      <c r="B17231">
        <v>-0.35260000000000002</v>
      </c>
      <c r="C17231">
        <v>-2.87E-2</v>
      </c>
      <c r="D17231">
        <v>-0.24560000000000001</v>
      </c>
      <c r="E17231">
        <v>0.22</v>
      </c>
      <c r="F17231">
        <v>3.6900000000000002E-2</v>
      </c>
      <c r="G17231">
        <v>8.6E-3</v>
      </c>
      <c r="H17231">
        <v>-7.3200000000000001E-2</v>
      </c>
      <c r="I17231">
        <v>4.8399999999999999E-2</v>
      </c>
      <c r="J17231">
        <f t="shared" si="269"/>
        <v>-4.8275000000000005E-2</v>
      </c>
    </row>
    <row r="17232" spans="1:10">
      <c r="A17232" s="1" t="s">
        <v>17122</v>
      </c>
      <c r="B17232">
        <v>-0.123</v>
      </c>
      <c r="C17232">
        <v>0.16900000000000001</v>
      </c>
      <c r="D17232">
        <v>-0.19270000000000001</v>
      </c>
      <c r="E17232">
        <v>-5.3600000000000002E-2</v>
      </c>
      <c r="F17232">
        <v>3.5900000000000001E-2</v>
      </c>
      <c r="G17232">
        <v>-8.7099999999999997E-2</v>
      </c>
      <c r="H17232">
        <v>-0.36109999999999998</v>
      </c>
      <c r="I17232">
        <v>0.2263</v>
      </c>
      <c r="J17232">
        <f t="shared" si="269"/>
        <v>-4.8287500000000004E-2</v>
      </c>
    </row>
    <row r="17233" spans="1:10">
      <c r="A17233" s="1" t="s">
        <v>5035</v>
      </c>
      <c r="B17233">
        <v>-0.47939999999999999</v>
      </c>
      <c r="C17233">
        <v>0.16400000000000001</v>
      </c>
      <c r="D17233">
        <v>-0.24060000000000001</v>
      </c>
      <c r="E17233">
        <v>-4.1500000000000002E-2</v>
      </c>
      <c r="F17233">
        <v>-0.15490000000000001</v>
      </c>
      <c r="G17233">
        <v>0.21390000000000001</v>
      </c>
      <c r="H17233">
        <v>0.1249</v>
      </c>
      <c r="I17233">
        <v>2.7199999999999998E-2</v>
      </c>
      <c r="J17233">
        <f t="shared" si="269"/>
        <v>-4.830000000000001E-2</v>
      </c>
    </row>
    <row r="17234" spans="1:10">
      <c r="A17234" s="1" t="s">
        <v>9263</v>
      </c>
      <c r="B17234">
        <v>-0.1368</v>
      </c>
      <c r="C17234">
        <v>-0.19889999999999999</v>
      </c>
      <c r="D17234">
        <v>-0.25309999999999999</v>
      </c>
      <c r="E17234">
        <v>-3.3700000000000001E-2</v>
      </c>
      <c r="F17234">
        <v>0.17829999999999999</v>
      </c>
      <c r="G17234">
        <v>-0.23630000000000001</v>
      </c>
      <c r="H17234">
        <v>0.25740000000000002</v>
      </c>
      <c r="I17234">
        <v>3.6600000000000001E-2</v>
      </c>
      <c r="J17234">
        <f t="shared" si="269"/>
        <v>-4.831249999999998E-2</v>
      </c>
    </row>
    <row r="17235" spans="1:10">
      <c r="A17235" s="1" t="s">
        <v>1920</v>
      </c>
      <c r="B17235">
        <v>-0.23330000000000001</v>
      </c>
      <c r="C17235">
        <v>5.3699999999999998E-2</v>
      </c>
      <c r="D17235">
        <v>0.03</v>
      </c>
      <c r="E17235">
        <v>1.2200000000000001E-2</v>
      </c>
      <c r="F17235">
        <v>-4.0500000000000001E-2</v>
      </c>
      <c r="G17235">
        <v>0.12790000000000001</v>
      </c>
      <c r="H17235">
        <v>-0.29399999999999998</v>
      </c>
      <c r="I17235">
        <v>-4.2500000000000003E-2</v>
      </c>
      <c r="J17235">
        <f t="shared" si="269"/>
        <v>-4.8312499999999994E-2</v>
      </c>
    </row>
    <row r="17236" spans="1:10">
      <c r="A17236" s="1" t="s">
        <v>9580</v>
      </c>
      <c r="B17236">
        <v>-0.40479999999999999</v>
      </c>
      <c r="C17236">
        <v>-8.3400000000000002E-2</v>
      </c>
      <c r="D17236">
        <v>4.1300000000000003E-2</v>
      </c>
      <c r="E17236">
        <v>0.20469999999999999</v>
      </c>
      <c r="F17236">
        <v>-2.7799999999999998E-2</v>
      </c>
      <c r="G17236">
        <v>9.8799999999999999E-2</v>
      </c>
      <c r="H17236">
        <v>-2.2499999999999999E-2</v>
      </c>
      <c r="I17236">
        <v>-0.1928</v>
      </c>
      <c r="J17236">
        <f t="shared" si="269"/>
        <v>-4.8312499999999994E-2</v>
      </c>
    </row>
    <row r="17237" spans="1:10">
      <c r="A17237" s="1" t="s">
        <v>11803</v>
      </c>
      <c r="B17237">
        <v>-0.25819999999999999</v>
      </c>
      <c r="C17237">
        <v>3.6200000000000003E-2</v>
      </c>
      <c r="D17237">
        <v>-0.29599999999999999</v>
      </c>
      <c r="E17237">
        <v>-0.12709999999999999</v>
      </c>
      <c r="F17237">
        <v>0.18859999999999999</v>
      </c>
      <c r="G17237">
        <v>1.4E-3</v>
      </c>
      <c r="H17237">
        <v>-0.2858</v>
      </c>
      <c r="I17237">
        <v>0.35439999999999999</v>
      </c>
      <c r="J17237">
        <f t="shared" si="269"/>
        <v>-4.8312500000000001E-2</v>
      </c>
    </row>
    <row r="17238" spans="1:10">
      <c r="A17238" s="1" t="s">
        <v>13957</v>
      </c>
      <c r="B17238">
        <v>-0.28949999999999998</v>
      </c>
      <c r="C17238">
        <v>0.25219999999999998</v>
      </c>
      <c r="D17238">
        <v>-1.4800000000000001E-2</v>
      </c>
      <c r="E17238">
        <v>-1.83E-2</v>
      </c>
      <c r="F17238">
        <v>-1.4500000000000001E-2</v>
      </c>
      <c r="G17238">
        <v>0.18090000000000001</v>
      </c>
      <c r="H17238">
        <v>-0.23469999999999999</v>
      </c>
      <c r="I17238">
        <v>-0.248</v>
      </c>
      <c r="J17238">
        <f t="shared" si="269"/>
        <v>-4.8337499999999999E-2</v>
      </c>
    </row>
    <row r="17239" spans="1:10">
      <c r="A17239" s="1" t="s">
        <v>18014</v>
      </c>
      <c r="B17239">
        <v>-8.5400000000000004E-2</v>
      </c>
      <c r="C17239">
        <v>-9.2999999999999992E-3</v>
      </c>
      <c r="D17239">
        <v>3.6900000000000002E-2</v>
      </c>
      <c r="E17239">
        <v>-5.4199999999999998E-2</v>
      </c>
      <c r="F17239">
        <v>-0.1603</v>
      </c>
      <c r="G17239">
        <v>4.7399999999999998E-2</v>
      </c>
      <c r="H17239">
        <v>-0.22339999999999999</v>
      </c>
      <c r="I17239">
        <v>6.1600000000000002E-2</v>
      </c>
      <c r="J17239">
        <f t="shared" si="269"/>
        <v>-4.8337499999999999E-2</v>
      </c>
    </row>
    <row r="17240" spans="1:10">
      <c r="A17240" s="1" t="s">
        <v>8433</v>
      </c>
      <c r="B17240">
        <v>3.6799999999999999E-2</v>
      </c>
      <c r="C17240">
        <v>-5.4800000000000001E-2</v>
      </c>
      <c r="D17240">
        <v>-1.95E-2</v>
      </c>
      <c r="E17240">
        <v>-0.24379999999999999</v>
      </c>
      <c r="F17240">
        <v>5.7700000000000001E-2</v>
      </c>
      <c r="G17240">
        <v>-0.25090000000000001</v>
      </c>
      <c r="H17240">
        <v>-3.78E-2</v>
      </c>
      <c r="I17240">
        <v>0.1255</v>
      </c>
      <c r="J17240">
        <f t="shared" si="269"/>
        <v>-4.8349999999999997E-2</v>
      </c>
    </row>
    <row r="17241" spans="1:10">
      <c r="A17241" s="1" t="s">
        <v>11621</v>
      </c>
      <c r="B17241">
        <v>-0.17879999999999999</v>
      </c>
      <c r="C17241">
        <v>-2.63E-2</v>
      </c>
      <c r="D17241">
        <v>0.25969999999999999</v>
      </c>
      <c r="E17241">
        <v>4.0500000000000001E-2</v>
      </c>
      <c r="F17241">
        <v>-0.3155</v>
      </c>
      <c r="G17241">
        <v>-0.2238</v>
      </c>
      <c r="H17241">
        <v>1.47E-2</v>
      </c>
      <c r="I17241">
        <v>4.2700000000000002E-2</v>
      </c>
      <c r="J17241">
        <f t="shared" si="269"/>
        <v>-4.8349999999999997E-2</v>
      </c>
    </row>
    <row r="17242" spans="1:10">
      <c r="A17242" s="1" t="s">
        <v>12141</v>
      </c>
      <c r="B17242">
        <v>-0.23860000000000001</v>
      </c>
      <c r="C17242">
        <v>1.2500000000000001E-2</v>
      </c>
      <c r="D17242">
        <v>0.19600000000000001</v>
      </c>
      <c r="E17242">
        <v>0.10390000000000001</v>
      </c>
      <c r="F17242">
        <v>-0.27039999999999997</v>
      </c>
      <c r="G17242">
        <v>1.5100000000000001E-2</v>
      </c>
      <c r="H17242">
        <v>-5.7299999999999997E-2</v>
      </c>
      <c r="I17242">
        <v>-0.1482</v>
      </c>
      <c r="J17242">
        <f t="shared" si="269"/>
        <v>-4.8374999999999987E-2</v>
      </c>
    </row>
    <row r="17243" spans="1:10">
      <c r="A17243" s="1" t="s">
        <v>7476</v>
      </c>
      <c r="B17243">
        <v>-0.25790000000000002</v>
      </c>
      <c r="C17243">
        <v>-1.09E-2</v>
      </c>
      <c r="D17243">
        <v>-0.25819999999999999</v>
      </c>
      <c r="E17243">
        <v>0.28050000000000003</v>
      </c>
      <c r="F17243">
        <v>-1.95E-2</v>
      </c>
      <c r="G17243">
        <v>0.11650000000000001</v>
      </c>
      <c r="H17243">
        <v>-0.12790000000000001</v>
      </c>
      <c r="I17243">
        <v>-0.10970000000000001</v>
      </c>
      <c r="J17243">
        <f t="shared" si="269"/>
        <v>-4.8387500000000007E-2</v>
      </c>
    </row>
    <row r="17244" spans="1:10">
      <c r="A17244" s="1" t="s">
        <v>1940</v>
      </c>
      <c r="B17244">
        <v>-3.1600000000000003E-2</v>
      </c>
      <c r="C17244">
        <v>-4.4499999999999998E-2</v>
      </c>
      <c r="D17244">
        <v>-0.4733</v>
      </c>
      <c r="E17244">
        <v>6.6E-3</v>
      </c>
      <c r="F17244">
        <v>-4.5199999999999997E-2</v>
      </c>
      <c r="G17244">
        <v>0.25580000000000003</v>
      </c>
      <c r="H17244">
        <v>-0.13420000000000001</v>
      </c>
      <c r="I17244">
        <v>7.9100000000000004E-2</v>
      </c>
      <c r="J17244">
        <f t="shared" si="269"/>
        <v>-4.841249999999999E-2</v>
      </c>
    </row>
    <row r="17245" spans="1:10">
      <c r="A17245" s="1" t="s">
        <v>143</v>
      </c>
      <c r="B17245">
        <v>-4.7399999999999998E-2</v>
      </c>
      <c r="C17245">
        <v>0.14630000000000001</v>
      </c>
      <c r="D17245">
        <v>-0.15140000000000001</v>
      </c>
      <c r="E17245">
        <v>-0.22170000000000001</v>
      </c>
      <c r="F17245">
        <v>-0.2205</v>
      </c>
      <c r="G17245">
        <v>0.1237</v>
      </c>
      <c r="H17245">
        <v>4.4999999999999998E-2</v>
      </c>
      <c r="I17245">
        <v>-6.13E-2</v>
      </c>
      <c r="J17245">
        <f t="shared" si="269"/>
        <v>-4.8412500000000004E-2</v>
      </c>
    </row>
    <row r="17246" spans="1:10">
      <c r="A17246" s="1" t="s">
        <v>12235</v>
      </c>
      <c r="B17246">
        <v>-0.49030000000000001</v>
      </c>
      <c r="C17246">
        <v>-1.37E-2</v>
      </c>
      <c r="D17246">
        <v>0.22470000000000001</v>
      </c>
      <c r="E17246">
        <v>0.2482</v>
      </c>
      <c r="F17246">
        <v>-0.23699999999999999</v>
      </c>
      <c r="G17246">
        <v>0.18090000000000001</v>
      </c>
      <c r="H17246">
        <v>-1.24E-2</v>
      </c>
      <c r="I17246">
        <v>-0.2878</v>
      </c>
      <c r="J17246">
        <f t="shared" si="269"/>
        <v>-4.8424999999999996E-2</v>
      </c>
    </row>
    <row r="17247" spans="1:10">
      <c r="A17247" s="1" t="s">
        <v>15048</v>
      </c>
      <c r="B17247">
        <v>-0.31230000000000002</v>
      </c>
      <c r="C17247">
        <v>-9.8100000000000007E-2</v>
      </c>
      <c r="D17247">
        <v>0.21010000000000001</v>
      </c>
      <c r="E17247">
        <v>-0.1106</v>
      </c>
      <c r="F17247">
        <v>-0.21709999999999999</v>
      </c>
      <c r="G17247">
        <v>8.9899999999999994E-2</v>
      </c>
      <c r="H17247">
        <v>-9.5600000000000004E-2</v>
      </c>
      <c r="I17247">
        <v>0.1462</v>
      </c>
      <c r="J17247">
        <f t="shared" si="269"/>
        <v>-4.8437500000000008E-2</v>
      </c>
    </row>
    <row r="17248" spans="1:10">
      <c r="A17248" s="1" t="s">
        <v>16601</v>
      </c>
      <c r="B17248">
        <v>-7.0199999999999999E-2</v>
      </c>
      <c r="C17248">
        <v>9.2100000000000001E-2</v>
      </c>
      <c r="D17248">
        <v>-2.9600000000000001E-2</v>
      </c>
      <c r="E17248">
        <v>-8.5999999999999993E-2</v>
      </c>
      <c r="F17248">
        <v>-5.16E-2</v>
      </c>
      <c r="G17248">
        <v>0.11269999999999999</v>
      </c>
      <c r="H17248">
        <v>-9.1999999999999998E-3</v>
      </c>
      <c r="I17248">
        <v>-0.3458</v>
      </c>
      <c r="J17248">
        <f t="shared" si="269"/>
        <v>-4.845E-2</v>
      </c>
    </row>
    <row r="17249" spans="1:10">
      <c r="A17249" s="1" t="s">
        <v>21433</v>
      </c>
      <c r="B17249">
        <v>-7.8899999999999998E-2</v>
      </c>
      <c r="C17249">
        <v>-0.10009999999999999</v>
      </c>
      <c r="D17249">
        <v>-1.7600000000000001E-2</v>
      </c>
      <c r="E17249">
        <v>-0.23449999999999999</v>
      </c>
      <c r="F17249">
        <v>-9.2700000000000005E-2</v>
      </c>
      <c r="G17249">
        <v>-0.1081</v>
      </c>
      <c r="H17249">
        <v>0.2591</v>
      </c>
      <c r="I17249">
        <v>-1.4800000000000001E-2</v>
      </c>
      <c r="J17249">
        <f t="shared" si="269"/>
        <v>-4.845E-2</v>
      </c>
    </row>
    <row r="17250" spans="1:10">
      <c r="A17250" s="1" t="s">
        <v>13243</v>
      </c>
      <c r="B17250">
        <v>-0.57189999999999996</v>
      </c>
      <c r="C17250">
        <v>3.5400000000000001E-2</v>
      </c>
      <c r="D17250">
        <v>-0.1613</v>
      </c>
      <c r="E17250">
        <v>-8.8999999999999996E-2</v>
      </c>
      <c r="F17250">
        <v>0.1191</v>
      </c>
      <c r="G17250">
        <v>0.20599999999999999</v>
      </c>
      <c r="H17250">
        <v>-8.2100000000000006E-2</v>
      </c>
      <c r="I17250">
        <v>0.15609999999999999</v>
      </c>
      <c r="J17250">
        <f t="shared" si="269"/>
        <v>-4.8462500000000006E-2</v>
      </c>
    </row>
    <row r="17251" spans="1:10">
      <c r="A17251" s="1" t="s">
        <v>3090</v>
      </c>
      <c r="B17251">
        <v>-0.1246</v>
      </c>
      <c r="C17251">
        <v>-0.1177</v>
      </c>
      <c r="D17251">
        <v>-0.12559999999999999</v>
      </c>
      <c r="E17251">
        <v>-5.0099999999999999E-2</v>
      </c>
      <c r="F17251">
        <v>1.2E-2</v>
      </c>
      <c r="G17251">
        <v>-0.1268</v>
      </c>
      <c r="H17251">
        <v>-2.6599999999999999E-2</v>
      </c>
      <c r="I17251">
        <v>0.1714</v>
      </c>
      <c r="J17251">
        <f t="shared" si="269"/>
        <v>-4.8499999999999988E-2</v>
      </c>
    </row>
    <row r="17252" spans="1:10">
      <c r="A17252" s="1" t="s">
        <v>4828</v>
      </c>
      <c r="B17252">
        <v>-9.4700000000000006E-2</v>
      </c>
      <c r="C17252">
        <v>5.57E-2</v>
      </c>
      <c r="D17252">
        <v>-4.7399999999999998E-2</v>
      </c>
      <c r="E17252">
        <v>-6.6799999999999998E-2</v>
      </c>
      <c r="F17252">
        <v>-8.7499999999999994E-2</v>
      </c>
      <c r="G17252">
        <v>-3.1899999999999998E-2</v>
      </c>
      <c r="H17252">
        <v>0.1237</v>
      </c>
      <c r="I17252">
        <v>-0.23910000000000001</v>
      </c>
      <c r="J17252">
        <f t="shared" si="269"/>
        <v>-4.8500000000000001E-2</v>
      </c>
    </row>
    <row r="17253" spans="1:10">
      <c r="A17253" s="1" t="s">
        <v>14883</v>
      </c>
      <c r="B17253">
        <v>-0.2</v>
      </c>
      <c r="C17253">
        <v>-9.1399999999999995E-2</v>
      </c>
      <c r="D17253">
        <v>-2.3E-2</v>
      </c>
      <c r="E17253">
        <v>3.1699999999999999E-2</v>
      </c>
      <c r="F17253">
        <v>-0.15890000000000001</v>
      </c>
      <c r="G17253">
        <v>9.8199999999999996E-2</v>
      </c>
      <c r="H17253">
        <v>1.47E-2</v>
      </c>
      <c r="I17253">
        <v>-5.9299999999999999E-2</v>
      </c>
      <c r="J17253">
        <f t="shared" si="269"/>
        <v>-4.8500000000000001E-2</v>
      </c>
    </row>
    <row r="17254" spans="1:10">
      <c r="A17254" s="1" t="s">
        <v>2322</v>
      </c>
      <c r="B17254">
        <v>-5.6099999999999997E-2</v>
      </c>
      <c r="C17254">
        <v>-0.15040000000000001</v>
      </c>
      <c r="D17254">
        <v>1.8599999999999998E-2</v>
      </c>
      <c r="E17254">
        <v>-0.16020000000000001</v>
      </c>
      <c r="F17254">
        <v>-2.4400000000000002E-2</v>
      </c>
      <c r="G17254">
        <v>0.17219999999999999</v>
      </c>
      <c r="H17254">
        <v>-4.5499999999999999E-2</v>
      </c>
      <c r="I17254">
        <v>-0.14230000000000001</v>
      </c>
      <c r="J17254">
        <f t="shared" si="269"/>
        <v>-4.85125E-2</v>
      </c>
    </row>
    <row r="17255" spans="1:10">
      <c r="A17255" s="1" t="s">
        <v>2874</v>
      </c>
      <c r="B17255">
        <v>-0.49819999999999998</v>
      </c>
      <c r="C17255">
        <v>3.3799999999999997E-2</v>
      </c>
      <c r="D17255">
        <v>0.14599999999999999</v>
      </c>
      <c r="E17255">
        <v>-0.1009</v>
      </c>
      <c r="F17255">
        <v>-0.1633</v>
      </c>
      <c r="G17255">
        <v>0.3095</v>
      </c>
      <c r="H17255">
        <v>5.8900000000000001E-2</v>
      </c>
      <c r="I17255">
        <v>-0.1739</v>
      </c>
      <c r="J17255">
        <f t="shared" si="269"/>
        <v>-4.85125E-2</v>
      </c>
    </row>
    <row r="17256" spans="1:10">
      <c r="A17256" s="1" t="s">
        <v>16771</v>
      </c>
      <c r="B17256">
        <v>-0.1842</v>
      </c>
      <c r="C17256">
        <v>0.1368</v>
      </c>
      <c r="D17256">
        <v>-1.5299999999999999E-2</v>
      </c>
      <c r="E17256">
        <v>-7.1599999999999997E-2</v>
      </c>
      <c r="F17256">
        <v>0.17960000000000001</v>
      </c>
      <c r="G17256">
        <v>9.2899999999999996E-2</v>
      </c>
      <c r="H17256">
        <v>-0.318</v>
      </c>
      <c r="I17256">
        <v>-0.20849999999999999</v>
      </c>
      <c r="J17256">
        <f t="shared" si="269"/>
        <v>-4.8537499999999997E-2</v>
      </c>
    </row>
    <row r="17257" spans="1:10">
      <c r="A17257" s="1" t="s">
        <v>20899</v>
      </c>
      <c r="B17257">
        <v>-4.5600000000000002E-2</v>
      </c>
      <c r="C17257">
        <v>5.5999999999999999E-3</v>
      </c>
      <c r="D17257">
        <v>-4.9299999999999997E-2</v>
      </c>
      <c r="E17257">
        <v>-2.3999999999999998E-3</v>
      </c>
      <c r="F17257">
        <v>-0.1158</v>
      </c>
      <c r="G17257">
        <v>-0.2034</v>
      </c>
      <c r="H17257">
        <v>0.14319999999999999</v>
      </c>
      <c r="I17257">
        <v>-0.1206</v>
      </c>
      <c r="J17257">
        <f t="shared" si="269"/>
        <v>-4.8537499999999997E-2</v>
      </c>
    </row>
    <row r="17258" spans="1:10">
      <c r="A17258" s="1" t="s">
        <v>10949</v>
      </c>
      <c r="B17258">
        <v>-1.0500000000000001E-2</v>
      </c>
      <c r="C17258">
        <v>1.9800000000000002E-2</v>
      </c>
      <c r="D17258">
        <v>-0.06</v>
      </c>
      <c r="E17258">
        <v>-1.2999999999999999E-2</v>
      </c>
      <c r="F17258">
        <v>3.8300000000000001E-2</v>
      </c>
      <c r="G17258">
        <v>0.111</v>
      </c>
      <c r="H17258">
        <v>-0.13420000000000001</v>
      </c>
      <c r="I17258">
        <v>-0.33989999999999998</v>
      </c>
      <c r="J17258">
        <f t="shared" si="269"/>
        <v>-4.8562499999999995E-2</v>
      </c>
    </row>
    <row r="17259" spans="1:10">
      <c r="A17259" s="1" t="s">
        <v>14846</v>
      </c>
      <c r="B17259">
        <v>-9.4700000000000006E-2</v>
      </c>
      <c r="C17259">
        <v>-2.93E-2</v>
      </c>
      <c r="D17259">
        <v>-2.7400000000000001E-2</v>
      </c>
      <c r="E17259">
        <v>4.0000000000000002E-4</v>
      </c>
      <c r="F17259">
        <v>0.1226</v>
      </c>
      <c r="G17259">
        <v>-0.20069999999999999</v>
      </c>
      <c r="H17259">
        <v>-0.17319999999999999</v>
      </c>
      <c r="I17259">
        <v>1.38E-2</v>
      </c>
      <c r="J17259">
        <f t="shared" si="269"/>
        <v>-4.8562500000000001E-2</v>
      </c>
    </row>
    <row r="17260" spans="1:10">
      <c r="A17260" s="1" t="s">
        <v>17547</v>
      </c>
      <c r="B17260">
        <v>-8.8000000000000005E-3</v>
      </c>
      <c r="C17260">
        <v>6.1400000000000003E-2</v>
      </c>
      <c r="D17260">
        <v>0.22370000000000001</v>
      </c>
      <c r="E17260">
        <v>-0.14080000000000001</v>
      </c>
      <c r="F17260">
        <v>-0.24279999999999999</v>
      </c>
      <c r="G17260">
        <v>1.7999999999999999E-2</v>
      </c>
      <c r="H17260">
        <v>0.1573</v>
      </c>
      <c r="I17260">
        <v>-0.45650000000000002</v>
      </c>
      <c r="J17260">
        <f t="shared" si="269"/>
        <v>-4.8562500000000001E-2</v>
      </c>
    </row>
    <row r="17261" spans="1:10">
      <c r="A17261" s="1" t="s">
        <v>9790</v>
      </c>
      <c r="B17261">
        <v>-0.47210000000000002</v>
      </c>
      <c r="C17261">
        <v>-6.0699999999999997E-2</v>
      </c>
      <c r="D17261">
        <v>-5.91E-2</v>
      </c>
      <c r="E17261">
        <v>0.19339999999999999</v>
      </c>
      <c r="F17261">
        <v>1.7100000000000001E-2</v>
      </c>
      <c r="G17261">
        <v>9.0499999999999997E-2</v>
      </c>
      <c r="H17261">
        <v>-9.6600000000000005E-2</v>
      </c>
      <c r="I17261">
        <v>-1E-3</v>
      </c>
      <c r="J17261">
        <f t="shared" si="269"/>
        <v>-4.8562500000000008E-2</v>
      </c>
    </row>
    <row r="17262" spans="1:10">
      <c r="A17262" s="1" t="s">
        <v>927</v>
      </c>
      <c r="B17262">
        <v>-0.33860000000000001</v>
      </c>
      <c r="C17262">
        <v>0.1024</v>
      </c>
      <c r="D17262">
        <v>0.1099</v>
      </c>
      <c r="E17262">
        <v>-2E-3</v>
      </c>
      <c r="F17262">
        <v>2.3E-3</v>
      </c>
      <c r="G17262">
        <v>4.6399999999999997E-2</v>
      </c>
      <c r="H17262">
        <v>-0.1216</v>
      </c>
      <c r="I17262">
        <v>-0.18740000000000001</v>
      </c>
      <c r="J17262">
        <f t="shared" si="269"/>
        <v>-4.8575000000000007E-2</v>
      </c>
    </row>
    <row r="17263" spans="1:10">
      <c r="A17263" s="1" t="s">
        <v>1260</v>
      </c>
      <c r="B17263">
        <v>-9.6500000000000002E-2</v>
      </c>
      <c r="C17263">
        <v>-4.1300000000000003E-2</v>
      </c>
      <c r="D17263">
        <v>0.36170000000000002</v>
      </c>
      <c r="E17263">
        <v>-7.3200000000000001E-2</v>
      </c>
      <c r="F17263">
        <v>-2.2499999999999999E-2</v>
      </c>
      <c r="G17263">
        <v>-0.2127</v>
      </c>
      <c r="H17263">
        <v>-4.1599999999999998E-2</v>
      </c>
      <c r="I17263">
        <v>-0.26279999999999998</v>
      </c>
      <c r="J17263">
        <f t="shared" si="269"/>
        <v>-4.8612499999999996E-2</v>
      </c>
    </row>
    <row r="17264" spans="1:10">
      <c r="A17264" s="1" t="s">
        <v>19760</v>
      </c>
      <c r="B17264">
        <v>6.3200000000000006E-2</v>
      </c>
      <c r="C17264">
        <v>-0.20280000000000001</v>
      </c>
      <c r="D17264">
        <v>9.98E-2</v>
      </c>
      <c r="E17264">
        <v>-0.15310000000000001</v>
      </c>
      <c r="F17264">
        <v>-0.12970000000000001</v>
      </c>
      <c r="G17264">
        <v>8.6900000000000005E-2</v>
      </c>
      <c r="H17264">
        <v>0.1074</v>
      </c>
      <c r="I17264">
        <v>-0.26090000000000002</v>
      </c>
      <c r="J17264">
        <f t="shared" si="269"/>
        <v>-4.8649999999999999E-2</v>
      </c>
    </row>
    <row r="17265" spans="1:10">
      <c r="A17265" s="1" t="s">
        <v>13164</v>
      </c>
      <c r="B17265">
        <v>-0.23860000000000001</v>
      </c>
      <c r="C17265">
        <v>4.1999999999999997E-3</v>
      </c>
      <c r="D17265">
        <v>-0.215</v>
      </c>
      <c r="E17265">
        <v>-0.1769</v>
      </c>
      <c r="F17265">
        <v>-8.4099999999999994E-2</v>
      </c>
      <c r="G17265">
        <v>-0.155</v>
      </c>
      <c r="H17265">
        <v>0.34870000000000001</v>
      </c>
      <c r="I17265">
        <v>0.1275</v>
      </c>
      <c r="J17265">
        <f t="shared" si="269"/>
        <v>-4.8650000000000006E-2</v>
      </c>
    </row>
    <row r="17266" spans="1:10">
      <c r="A17266" s="1" t="s">
        <v>10830</v>
      </c>
      <c r="B17266">
        <v>1.7500000000000002E-2</v>
      </c>
      <c r="C17266">
        <v>-5.6300000000000003E-2</v>
      </c>
      <c r="D17266">
        <v>0.151</v>
      </c>
      <c r="E17266">
        <v>-8.5000000000000006E-3</v>
      </c>
      <c r="F17266">
        <v>-0.1527</v>
      </c>
      <c r="G17266">
        <v>-0.29199999999999998</v>
      </c>
      <c r="H17266">
        <v>-4.0399999999999998E-2</v>
      </c>
      <c r="I17266">
        <v>-7.9000000000000008E-3</v>
      </c>
      <c r="J17266">
        <f t="shared" si="269"/>
        <v>-4.8662499999999997E-2</v>
      </c>
    </row>
    <row r="17267" spans="1:10">
      <c r="A17267" s="1" t="s">
        <v>4247</v>
      </c>
      <c r="B17267">
        <v>9.8199999999999996E-2</v>
      </c>
      <c r="C17267">
        <v>7.7499999999999999E-2</v>
      </c>
      <c r="D17267">
        <v>2.5999999999999999E-3</v>
      </c>
      <c r="E17267">
        <v>-8.2500000000000004E-2</v>
      </c>
      <c r="F17267">
        <v>-5.4199999999999998E-2</v>
      </c>
      <c r="G17267">
        <v>-0.13400000000000001</v>
      </c>
      <c r="H17267">
        <v>8.5500000000000007E-2</v>
      </c>
      <c r="I17267">
        <v>-0.38240000000000002</v>
      </c>
      <c r="J17267">
        <f t="shared" si="269"/>
        <v>-4.8662500000000004E-2</v>
      </c>
    </row>
    <row r="17268" spans="1:10">
      <c r="A17268" s="1" t="s">
        <v>4331</v>
      </c>
      <c r="B17268">
        <v>0.42820000000000003</v>
      </c>
      <c r="C17268">
        <v>-0.17899999999999999</v>
      </c>
      <c r="D17268">
        <v>6.9999999999999999E-4</v>
      </c>
      <c r="E17268">
        <v>2.35E-2</v>
      </c>
      <c r="F17268">
        <v>-0.20730000000000001</v>
      </c>
      <c r="G17268">
        <v>-4.7699999999999999E-2</v>
      </c>
      <c r="H17268">
        <v>-0.1797</v>
      </c>
      <c r="I17268">
        <v>-0.22839999999999999</v>
      </c>
      <c r="J17268">
        <f t="shared" si="269"/>
        <v>-4.8712499999999992E-2</v>
      </c>
    </row>
    <row r="17269" spans="1:10">
      <c r="A17269" s="1" t="s">
        <v>5398</v>
      </c>
      <c r="B17269">
        <v>-0.4491</v>
      </c>
      <c r="C17269">
        <v>0.13350000000000001</v>
      </c>
      <c r="D17269">
        <v>-0.15989999999999999</v>
      </c>
      <c r="E17269">
        <v>-1.4E-3</v>
      </c>
      <c r="F17269">
        <v>-0.1004</v>
      </c>
      <c r="G17269">
        <v>3.61E-2</v>
      </c>
      <c r="H17269">
        <v>-0.1588</v>
      </c>
      <c r="I17269">
        <v>0.31030000000000002</v>
      </c>
      <c r="J17269">
        <f t="shared" si="269"/>
        <v>-4.8712499999999992E-2</v>
      </c>
    </row>
    <row r="17270" spans="1:10">
      <c r="A17270" s="1" t="s">
        <v>10663</v>
      </c>
      <c r="B17270">
        <v>0.15440000000000001</v>
      </c>
      <c r="C17270">
        <v>3.85E-2</v>
      </c>
      <c r="D17270">
        <v>6.6400000000000001E-2</v>
      </c>
      <c r="E17270">
        <v>0.2162</v>
      </c>
      <c r="F17270">
        <v>-0.34899999999999998</v>
      </c>
      <c r="G17270">
        <v>-2.98E-2</v>
      </c>
      <c r="H17270">
        <v>-5.4600000000000003E-2</v>
      </c>
      <c r="I17270">
        <v>-0.43180000000000002</v>
      </c>
      <c r="J17270">
        <f t="shared" si="269"/>
        <v>-4.8712499999999992E-2</v>
      </c>
    </row>
    <row r="17271" spans="1:10">
      <c r="A17271" s="1" t="s">
        <v>12272</v>
      </c>
      <c r="B17271">
        <v>0.15790000000000001</v>
      </c>
      <c r="C17271">
        <v>-5.3199999999999997E-2</v>
      </c>
      <c r="D17271">
        <v>1.17E-2</v>
      </c>
      <c r="E17271">
        <v>-2.7699999999999999E-2</v>
      </c>
      <c r="F17271">
        <v>-0.104</v>
      </c>
      <c r="G17271">
        <v>-0.22090000000000001</v>
      </c>
      <c r="H17271">
        <v>-7.6399999999999996E-2</v>
      </c>
      <c r="I17271">
        <v>-7.7100000000000002E-2</v>
      </c>
      <c r="J17271">
        <f t="shared" si="269"/>
        <v>-4.8712499999999999E-2</v>
      </c>
    </row>
    <row r="17272" spans="1:10">
      <c r="A17272" s="1" t="s">
        <v>4506</v>
      </c>
      <c r="B17272">
        <v>2.98E-2</v>
      </c>
      <c r="C17272">
        <v>-0.1452</v>
      </c>
      <c r="D17272">
        <v>3.9E-2</v>
      </c>
      <c r="E17272">
        <v>0.28129999999999999</v>
      </c>
      <c r="F17272">
        <v>-2.7400000000000001E-2</v>
      </c>
      <c r="G17272">
        <v>0.1041</v>
      </c>
      <c r="H17272">
        <v>-7.5499999999999998E-2</v>
      </c>
      <c r="I17272">
        <v>-0.5958</v>
      </c>
      <c r="J17272">
        <f t="shared" si="269"/>
        <v>-4.8712500000000006E-2</v>
      </c>
    </row>
    <row r="17273" spans="1:10">
      <c r="A17273" s="1" t="s">
        <v>10087</v>
      </c>
      <c r="B17273">
        <v>-0.39650000000000002</v>
      </c>
      <c r="C17273">
        <v>-0.154</v>
      </c>
      <c r="D17273">
        <v>0.1825</v>
      </c>
      <c r="E17273">
        <v>0.26989999999999997</v>
      </c>
      <c r="F17273">
        <v>7.4300000000000005E-2</v>
      </c>
      <c r="G17273">
        <v>-0.1825</v>
      </c>
      <c r="H17273">
        <v>-0.17380000000000001</v>
      </c>
      <c r="I17273">
        <v>-9.9000000000000008E-3</v>
      </c>
      <c r="J17273">
        <f t="shared" si="269"/>
        <v>-4.8750000000000002E-2</v>
      </c>
    </row>
    <row r="17274" spans="1:10">
      <c r="A17274" s="1" t="s">
        <v>6447</v>
      </c>
      <c r="B17274">
        <v>-0.1842</v>
      </c>
      <c r="C17274">
        <v>0.1293</v>
      </c>
      <c r="D17274">
        <v>-8.2799999999999999E-2</v>
      </c>
      <c r="E17274">
        <v>-8.0000000000000004E-4</v>
      </c>
      <c r="F17274">
        <v>7.3300000000000004E-2</v>
      </c>
      <c r="G17274">
        <v>-0.19789999999999999</v>
      </c>
      <c r="H17274">
        <v>-0.125</v>
      </c>
      <c r="I17274">
        <v>-2E-3</v>
      </c>
      <c r="J17274">
        <f t="shared" si="269"/>
        <v>-4.87625E-2</v>
      </c>
    </row>
    <row r="17275" spans="1:10">
      <c r="A17275" s="1" t="s">
        <v>11317</v>
      </c>
      <c r="B17275">
        <v>-0.13159999999999999</v>
      </c>
      <c r="C17275">
        <v>-0.13880000000000001</v>
      </c>
      <c r="D17275">
        <v>-0.34599999999999997</v>
      </c>
      <c r="E17275">
        <v>0.1211</v>
      </c>
      <c r="F17275">
        <v>-4.3200000000000002E-2</v>
      </c>
      <c r="G17275">
        <v>8.0799999999999997E-2</v>
      </c>
      <c r="H17275">
        <v>-5.2999999999999999E-2</v>
      </c>
      <c r="I17275">
        <v>0.1206</v>
      </c>
      <c r="J17275">
        <f t="shared" si="269"/>
        <v>-4.8762500000000007E-2</v>
      </c>
    </row>
    <row r="17276" spans="1:10">
      <c r="A17276" s="1" t="s">
        <v>10547</v>
      </c>
      <c r="B17276">
        <v>-0.1053</v>
      </c>
      <c r="C17276">
        <v>1.2800000000000001E-2</v>
      </c>
      <c r="D17276">
        <v>-1.9900000000000001E-2</v>
      </c>
      <c r="E17276">
        <v>0.28029999999999999</v>
      </c>
      <c r="F17276">
        <v>-0.2152</v>
      </c>
      <c r="G17276">
        <v>-9.4899999999999998E-2</v>
      </c>
      <c r="H17276">
        <v>5.5399999999999998E-2</v>
      </c>
      <c r="I17276">
        <v>-0.3034</v>
      </c>
      <c r="J17276">
        <f t="shared" si="269"/>
        <v>-4.8774999999999999E-2</v>
      </c>
    </row>
    <row r="17277" spans="1:10">
      <c r="A17277" s="1" t="s">
        <v>20974</v>
      </c>
      <c r="B17277">
        <v>0.20530000000000001</v>
      </c>
      <c r="C17277">
        <v>-2.87E-2</v>
      </c>
      <c r="D17277">
        <v>0.1242</v>
      </c>
      <c r="E17277">
        <v>7.5399999999999995E-2</v>
      </c>
      <c r="F17277">
        <v>-0.18540000000000001</v>
      </c>
      <c r="G17277">
        <v>-0.11650000000000001</v>
      </c>
      <c r="H17277">
        <v>-0.22439999999999999</v>
      </c>
      <c r="I17277">
        <v>-0.24010000000000001</v>
      </c>
      <c r="J17277">
        <f t="shared" si="269"/>
        <v>-4.8774999999999999E-2</v>
      </c>
    </row>
    <row r="17278" spans="1:10">
      <c r="A17278" s="1" t="s">
        <v>16312</v>
      </c>
      <c r="B17278">
        <v>-2.98E-2</v>
      </c>
      <c r="C17278">
        <v>-5.8200000000000002E-2</v>
      </c>
      <c r="D17278">
        <v>-0.12959999999999999</v>
      </c>
      <c r="E17278">
        <v>3.8300000000000001E-2</v>
      </c>
      <c r="F17278">
        <v>-0.157</v>
      </c>
      <c r="G17278">
        <v>-4.4999999999999997E-3</v>
      </c>
      <c r="H17278">
        <v>-0.20760000000000001</v>
      </c>
      <c r="I17278">
        <v>0.15809999999999999</v>
      </c>
      <c r="J17278">
        <f t="shared" si="269"/>
        <v>-4.8787499999999998E-2</v>
      </c>
    </row>
    <row r="17279" spans="1:10">
      <c r="A17279" s="1" t="s">
        <v>288</v>
      </c>
      <c r="B17279">
        <v>-0.1719</v>
      </c>
      <c r="C17279">
        <v>0.1545</v>
      </c>
      <c r="D17279">
        <v>0.1704</v>
      </c>
      <c r="E17279">
        <v>-0.18809999999999999</v>
      </c>
      <c r="F17279">
        <v>-0.1472</v>
      </c>
      <c r="G17279">
        <v>-7.0999999999999994E-2</v>
      </c>
      <c r="H17279">
        <v>6.7400000000000002E-2</v>
      </c>
      <c r="I17279">
        <v>-0.20449999999999999</v>
      </c>
      <c r="J17279">
        <f t="shared" si="269"/>
        <v>-4.8799999999999996E-2</v>
      </c>
    </row>
    <row r="17280" spans="1:10">
      <c r="A17280" s="1" t="s">
        <v>20694</v>
      </c>
      <c r="B17280">
        <v>-2.1100000000000001E-2</v>
      </c>
      <c r="C17280">
        <v>-1.7000000000000001E-2</v>
      </c>
      <c r="D17280">
        <v>0.1143</v>
      </c>
      <c r="E17280">
        <v>-0.1041</v>
      </c>
      <c r="F17280">
        <v>-0.12839999999999999</v>
      </c>
      <c r="G17280">
        <v>-5.3800000000000001E-2</v>
      </c>
      <c r="H17280">
        <v>5.6899999999999999E-2</v>
      </c>
      <c r="I17280">
        <v>-0.23719999999999999</v>
      </c>
      <c r="J17280">
        <f t="shared" si="269"/>
        <v>-4.8799999999999996E-2</v>
      </c>
    </row>
    <row r="17281" spans="1:10">
      <c r="A17281" s="1" t="s">
        <v>21318</v>
      </c>
      <c r="B17281">
        <v>-0.19120000000000001</v>
      </c>
      <c r="C17281">
        <v>0.16350000000000001</v>
      </c>
      <c r="D17281">
        <v>0.2223</v>
      </c>
      <c r="E17281">
        <v>-0.1074</v>
      </c>
      <c r="F17281">
        <v>7.4499999999999997E-2</v>
      </c>
      <c r="G17281">
        <v>-1.9599999999999999E-2</v>
      </c>
      <c r="H17281">
        <v>-0.155</v>
      </c>
      <c r="I17281">
        <v>-0.3775</v>
      </c>
      <c r="J17281">
        <f t="shared" si="269"/>
        <v>-4.8799999999999996E-2</v>
      </c>
    </row>
    <row r="17282" spans="1:10">
      <c r="A17282" s="1" t="s">
        <v>10508</v>
      </c>
      <c r="B17282">
        <v>4.0399999999999998E-2</v>
      </c>
      <c r="C17282">
        <v>1.54E-2</v>
      </c>
      <c r="D17282">
        <v>-0.3155</v>
      </c>
      <c r="E17282">
        <v>-3.2199999999999999E-2</v>
      </c>
      <c r="F17282">
        <v>-5.21E-2</v>
      </c>
      <c r="G17282">
        <v>-0.19980000000000001</v>
      </c>
      <c r="H17282">
        <v>4.8599999999999997E-2</v>
      </c>
      <c r="I17282">
        <v>0.1047</v>
      </c>
      <c r="J17282">
        <f t="shared" ref="J17282:J17345" si="270">AVERAGE(B17282:I17282)</f>
        <v>-4.8812499999999995E-2</v>
      </c>
    </row>
    <row r="17283" spans="1:10">
      <c r="A17283" s="1" t="s">
        <v>10219</v>
      </c>
      <c r="B17283">
        <v>-0.22509999999999999</v>
      </c>
      <c r="C17283">
        <v>-9.1999999999999998E-3</v>
      </c>
      <c r="D17283">
        <v>0.15629999999999999</v>
      </c>
      <c r="E17283">
        <v>-9.8100000000000007E-2</v>
      </c>
      <c r="F17283">
        <v>-0.16569999999999999</v>
      </c>
      <c r="G17283">
        <v>-7.1999999999999995E-2</v>
      </c>
      <c r="H17283">
        <v>0.27850000000000003</v>
      </c>
      <c r="I17283">
        <v>-0.25530000000000003</v>
      </c>
      <c r="J17283">
        <f t="shared" si="270"/>
        <v>-4.8825E-2</v>
      </c>
    </row>
    <row r="17284" spans="1:10">
      <c r="A17284" s="1" t="s">
        <v>11683</v>
      </c>
      <c r="B17284">
        <v>0.39319999999999999</v>
      </c>
      <c r="C17284">
        <v>-5.7500000000000002E-2</v>
      </c>
      <c r="D17284">
        <v>-7.8899999999999998E-2</v>
      </c>
      <c r="E17284">
        <v>-0.32900000000000001</v>
      </c>
      <c r="F17284">
        <v>-3.1899999999999998E-2</v>
      </c>
      <c r="G17284">
        <v>0.29260000000000003</v>
      </c>
      <c r="H17284">
        <v>-0.1774</v>
      </c>
      <c r="I17284">
        <v>-0.40179999999999999</v>
      </c>
      <c r="J17284">
        <f t="shared" si="270"/>
        <v>-4.8837499999999992E-2</v>
      </c>
    </row>
    <row r="17285" spans="1:10">
      <c r="A17285" s="1" t="s">
        <v>13883</v>
      </c>
      <c r="B17285">
        <v>-3.3300000000000003E-2</v>
      </c>
      <c r="C17285">
        <v>-6.4299999999999996E-2</v>
      </c>
      <c r="D17285">
        <v>7.9100000000000004E-2</v>
      </c>
      <c r="E17285">
        <v>3.0499999999999999E-2</v>
      </c>
      <c r="F17285">
        <v>-3.9E-2</v>
      </c>
      <c r="G17285">
        <v>-2E-3</v>
      </c>
      <c r="H17285">
        <v>-1.2999999999999999E-2</v>
      </c>
      <c r="I17285">
        <v>-0.3488</v>
      </c>
      <c r="J17285">
        <f t="shared" si="270"/>
        <v>-4.8849999999999998E-2</v>
      </c>
    </row>
    <row r="17286" spans="1:10">
      <c r="A17286" s="1" t="s">
        <v>12611</v>
      </c>
      <c r="B17286">
        <v>5.4399999999999997E-2</v>
      </c>
      <c r="C17286">
        <v>-5.5500000000000001E-2</v>
      </c>
      <c r="D17286">
        <v>-0.16289999999999999</v>
      </c>
      <c r="E17286">
        <v>0.01</v>
      </c>
      <c r="F17286">
        <v>-0.15359999999999999</v>
      </c>
      <c r="G17286">
        <v>9.1700000000000004E-2</v>
      </c>
      <c r="H17286">
        <v>-0.19989999999999999</v>
      </c>
      <c r="I17286">
        <v>2.47E-2</v>
      </c>
      <c r="J17286">
        <f t="shared" si="270"/>
        <v>-4.8887499999999993E-2</v>
      </c>
    </row>
    <row r="17287" spans="1:10">
      <c r="A17287" s="1" t="s">
        <v>12796</v>
      </c>
      <c r="B17287">
        <v>-0.27889999999999998</v>
      </c>
      <c r="C17287">
        <v>0.12180000000000001</v>
      </c>
      <c r="D17287">
        <v>2.6100000000000002E-2</v>
      </c>
      <c r="E17287">
        <v>5.8099999999999999E-2</v>
      </c>
      <c r="F17287">
        <v>0.1532</v>
      </c>
      <c r="G17287">
        <v>7.9600000000000004E-2</v>
      </c>
      <c r="H17287">
        <v>-0.1231</v>
      </c>
      <c r="I17287">
        <v>-0.4279</v>
      </c>
      <c r="J17287">
        <f t="shared" si="270"/>
        <v>-4.8887499999999993E-2</v>
      </c>
    </row>
    <row r="17288" spans="1:10">
      <c r="A17288" s="1" t="s">
        <v>10686</v>
      </c>
      <c r="B17288">
        <v>-0.37519999999999998</v>
      </c>
      <c r="C17288">
        <v>9.2499999999999999E-2</v>
      </c>
      <c r="D17288">
        <v>8.6499999999999994E-2</v>
      </c>
      <c r="E17288">
        <v>-0.10680000000000001</v>
      </c>
      <c r="F17288">
        <v>-0.15340000000000001</v>
      </c>
      <c r="G17288">
        <v>3.2199999999999999E-2</v>
      </c>
      <c r="H17288">
        <v>4.9500000000000002E-2</v>
      </c>
      <c r="I17288">
        <v>-1.6500000000000001E-2</v>
      </c>
      <c r="J17288">
        <f t="shared" si="270"/>
        <v>-4.8899999999999992E-2</v>
      </c>
    </row>
    <row r="17289" spans="1:10">
      <c r="A17289" s="1" t="s">
        <v>16099</v>
      </c>
      <c r="B17289">
        <v>-0.1474</v>
      </c>
      <c r="C17289">
        <v>-9.7100000000000006E-2</v>
      </c>
      <c r="D17289">
        <v>-0.249</v>
      </c>
      <c r="E17289">
        <v>0.19309999999999999</v>
      </c>
      <c r="F17289">
        <v>-6.0900000000000003E-2</v>
      </c>
      <c r="G17289">
        <v>-0.27829999999999999</v>
      </c>
      <c r="H17289">
        <v>0.14660000000000001</v>
      </c>
      <c r="I17289">
        <v>0.1018</v>
      </c>
      <c r="J17289">
        <f t="shared" si="270"/>
        <v>-4.8899999999999992E-2</v>
      </c>
    </row>
    <row r="17290" spans="1:10">
      <c r="A17290" s="1" t="s">
        <v>12849</v>
      </c>
      <c r="B17290">
        <v>5.3E-3</v>
      </c>
      <c r="C17290">
        <v>-5.1200000000000002E-2</v>
      </c>
      <c r="D17290">
        <v>0.122</v>
      </c>
      <c r="E17290">
        <v>-0.3211</v>
      </c>
      <c r="F17290">
        <v>-3.4500000000000003E-2</v>
      </c>
      <c r="G17290">
        <v>-0.21929999999999999</v>
      </c>
      <c r="H17290">
        <v>3.6499999999999998E-2</v>
      </c>
      <c r="I17290">
        <v>7.1099999999999997E-2</v>
      </c>
      <c r="J17290">
        <f t="shared" si="270"/>
        <v>-4.8899999999999999E-2</v>
      </c>
    </row>
    <row r="17291" spans="1:10">
      <c r="A17291" s="1" t="s">
        <v>312</v>
      </c>
      <c r="B17291">
        <v>-9.4700000000000006E-2</v>
      </c>
      <c r="C17291">
        <v>-0.13950000000000001</v>
      </c>
      <c r="D17291">
        <v>-0.24970000000000001</v>
      </c>
      <c r="E17291">
        <v>9.0999999999999998E-2</v>
      </c>
      <c r="F17291">
        <v>-0.1565</v>
      </c>
      <c r="G17291">
        <v>9.5399999999999999E-2</v>
      </c>
      <c r="H17291">
        <v>-0.13300000000000001</v>
      </c>
      <c r="I17291">
        <v>0.19570000000000001</v>
      </c>
      <c r="J17291">
        <f t="shared" si="270"/>
        <v>-4.8912499999999998E-2</v>
      </c>
    </row>
    <row r="17292" spans="1:10">
      <c r="A17292" s="1" t="s">
        <v>5877</v>
      </c>
      <c r="B17292">
        <v>-0.16669999999999999</v>
      </c>
      <c r="C17292">
        <v>0.1144</v>
      </c>
      <c r="D17292">
        <v>0.19980000000000001</v>
      </c>
      <c r="E17292">
        <v>-5.3100000000000001E-2</v>
      </c>
      <c r="F17292">
        <v>3.5200000000000002E-2</v>
      </c>
      <c r="G17292">
        <v>-1.4E-3</v>
      </c>
      <c r="H17292">
        <v>-0.29909999999999998</v>
      </c>
      <c r="I17292">
        <v>-0.22040000000000001</v>
      </c>
      <c r="J17292">
        <f t="shared" si="270"/>
        <v>-4.8912499999999998E-2</v>
      </c>
    </row>
    <row r="17293" spans="1:10">
      <c r="A17293" s="1" t="s">
        <v>17789</v>
      </c>
      <c r="B17293">
        <v>-6.6699999999999995E-2</v>
      </c>
      <c r="C17293">
        <v>-1.43E-2</v>
      </c>
      <c r="D17293">
        <v>-0.17899999999999999</v>
      </c>
      <c r="E17293">
        <v>0.1399</v>
      </c>
      <c r="F17293">
        <v>2.7900000000000001E-2</v>
      </c>
      <c r="G17293">
        <v>0.1641</v>
      </c>
      <c r="H17293">
        <v>7.8299999999999995E-2</v>
      </c>
      <c r="I17293">
        <v>-0.54149999999999998</v>
      </c>
      <c r="J17293">
        <f t="shared" si="270"/>
        <v>-4.8912499999999998E-2</v>
      </c>
    </row>
    <row r="17294" spans="1:10">
      <c r="A17294" s="1" t="s">
        <v>5757</v>
      </c>
      <c r="B17294">
        <v>-0.307</v>
      </c>
      <c r="C17294">
        <v>-0.1205</v>
      </c>
      <c r="D17294">
        <v>0.1467</v>
      </c>
      <c r="E17294">
        <v>-0.2349</v>
      </c>
      <c r="F17294">
        <v>1.6299999999999999E-2</v>
      </c>
      <c r="G17294">
        <v>0.1082</v>
      </c>
      <c r="H17294">
        <v>4.1399999999999999E-2</v>
      </c>
      <c r="I17294">
        <v>-4.1500000000000002E-2</v>
      </c>
      <c r="J17294">
        <f t="shared" si="270"/>
        <v>-4.8912500000000005E-2</v>
      </c>
    </row>
    <row r="17295" spans="1:10">
      <c r="A17295" s="1" t="s">
        <v>16597</v>
      </c>
      <c r="B17295">
        <v>-0.16109999999999999</v>
      </c>
      <c r="C17295">
        <v>-7.2900000000000006E-2</v>
      </c>
      <c r="D17295">
        <v>0.10539999999999999</v>
      </c>
      <c r="E17295">
        <v>3.8999999999999998E-3</v>
      </c>
      <c r="F17295">
        <v>-0.18210000000000001</v>
      </c>
      <c r="G17295">
        <v>-8.0299999999999996E-2</v>
      </c>
      <c r="H17295">
        <v>-0.1298</v>
      </c>
      <c r="I17295">
        <v>0.12559999999999999</v>
      </c>
      <c r="J17295">
        <f t="shared" si="270"/>
        <v>-4.8912500000000005E-2</v>
      </c>
    </row>
    <row r="17296" spans="1:10">
      <c r="A17296" s="1" t="s">
        <v>12284</v>
      </c>
      <c r="B17296">
        <v>-6.3200000000000006E-2</v>
      </c>
      <c r="C17296">
        <v>-5.2400000000000002E-2</v>
      </c>
      <c r="D17296">
        <v>0.20630000000000001</v>
      </c>
      <c r="E17296">
        <v>6.7799999999999999E-2</v>
      </c>
      <c r="F17296">
        <v>-3.6400000000000002E-2</v>
      </c>
      <c r="G17296">
        <v>-0.1421</v>
      </c>
      <c r="H17296">
        <v>-0.1797</v>
      </c>
      <c r="I17296">
        <v>-0.19170000000000001</v>
      </c>
      <c r="J17296">
        <f t="shared" si="270"/>
        <v>-4.8924999999999996E-2</v>
      </c>
    </row>
    <row r="17297" spans="1:10">
      <c r="A17297" s="1" t="s">
        <v>6416</v>
      </c>
      <c r="B17297">
        <v>-0.31280000000000002</v>
      </c>
      <c r="C17297">
        <v>0.1226</v>
      </c>
      <c r="D17297">
        <v>-0.1128</v>
      </c>
      <c r="E17297">
        <v>1.5599999999999999E-2</v>
      </c>
      <c r="F17297">
        <v>-0.152</v>
      </c>
      <c r="G17297">
        <v>5.6500000000000002E-2</v>
      </c>
      <c r="H17297">
        <v>5.3999999999999999E-2</v>
      </c>
      <c r="I17297">
        <v>-6.2799999999999995E-2</v>
      </c>
      <c r="J17297">
        <f t="shared" si="270"/>
        <v>-4.8962500000000006E-2</v>
      </c>
    </row>
    <row r="17298" spans="1:10">
      <c r="A17298" s="1" t="s">
        <v>12410</v>
      </c>
      <c r="B17298">
        <v>-0.2228</v>
      </c>
      <c r="C17298">
        <v>-0.1416</v>
      </c>
      <c r="D17298">
        <v>-6.0000000000000001E-3</v>
      </c>
      <c r="E17298">
        <v>3.5099999999999999E-2</v>
      </c>
      <c r="F17298">
        <v>0.26429999999999998</v>
      </c>
      <c r="G17298">
        <v>-0.114</v>
      </c>
      <c r="H17298">
        <v>4.4400000000000002E-2</v>
      </c>
      <c r="I17298">
        <v>-0.25119999999999998</v>
      </c>
      <c r="J17298">
        <f t="shared" si="270"/>
        <v>-4.8974999999999998E-2</v>
      </c>
    </row>
    <row r="17299" spans="1:10">
      <c r="A17299" s="1" t="s">
        <v>19269</v>
      </c>
      <c r="B17299">
        <v>-0.24349999999999999</v>
      </c>
      <c r="C17299">
        <v>-0.12520000000000001</v>
      </c>
      <c r="D17299">
        <v>-0.2394</v>
      </c>
      <c r="E17299">
        <v>8.7300000000000003E-2</v>
      </c>
      <c r="F17299">
        <v>0.1255</v>
      </c>
      <c r="G17299">
        <v>-8.8800000000000004E-2</v>
      </c>
      <c r="H17299">
        <v>-4.8300000000000003E-2</v>
      </c>
      <c r="I17299">
        <v>0.1406</v>
      </c>
      <c r="J17299">
        <f t="shared" si="270"/>
        <v>-4.8974999999999998E-2</v>
      </c>
    </row>
    <row r="17300" spans="1:10">
      <c r="A17300" s="1" t="s">
        <v>4221</v>
      </c>
      <c r="B17300">
        <v>-6.8400000000000002E-2</v>
      </c>
      <c r="C17300">
        <v>0.15290000000000001</v>
      </c>
      <c r="D17300">
        <v>1.06E-2</v>
      </c>
      <c r="E17300">
        <v>7.4800000000000005E-2</v>
      </c>
      <c r="F17300">
        <v>2.2100000000000002E-2</v>
      </c>
      <c r="G17300">
        <v>-0.20669999999999999</v>
      </c>
      <c r="H17300">
        <v>-0.15870000000000001</v>
      </c>
      <c r="I17300">
        <v>-0.21840000000000001</v>
      </c>
      <c r="J17300">
        <f t="shared" si="270"/>
        <v>-4.8975000000000005E-2</v>
      </c>
    </row>
    <row r="17301" spans="1:10">
      <c r="A17301" s="1" t="s">
        <v>13771</v>
      </c>
      <c r="B17301">
        <v>-0.3281</v>
      </c>
      <c r="C17301">
        <v>2.1100000000000001E-2</v>
      </c>
      <c r="D17301">
        <v>0.16739999999999999</v>
      </c>
      <c r="E17301">
        <v>-7.2700000000000001E-2</v>
      </c>
      <c r="F17301">
        <v>-1.04E-2</v>
      </c>
      <c r="G17301">
        <v>-0.20480000000000001</v>
      </c>
      <c r="H17301">
        <v>7.4099999999999999E-2</v>
      </c>
      <c r="I17301">
        <v>-3.85E-2</v>
      </c>
      <c r="J17301">
        <f t="shared" si="270"/>
        <v>-4.8987499999999996E-2</v>
      </c>
    </row>
    <row r="17302" spans="1:10">
      <c r="A17302" s="1" t="s">
        <v>13539</v>
      </c>
      <c r="B17302">
        <v>-0.22670000000000001</v>
      </c>
      <c r="C17302">
        <v>-6.6500000000000004E-2</v>
      </c>
      <c r="D17302">
        <v>0.34870000000000001</v>
      </c>
      <c r="E17302">
        <v>8.3400000000000002E-2</v>
      </c>
      <c r="F17302">
        <v>-4.5600000000000002E-2</v>
      </c>
      <c r="G17302">
        <v>7.5899999999999995E-2</v>
      </c>
      <c r="H17302">
        <v>-0.38800000000000001</v>
      </c>
      <c r="I17302">
        <v>-0.1731</v>
      </c>
      <c r="J17302">
        <f t="shared" si="270"/>
        <v>-4.8987500000000003E-2</v>
      </c>
    </row>
    <row r="17303" spans="1:10">
      <c r="A17303" s="1" t="s">
        <v>13340</v>
      </c>
      <c r="B17303">
        <v>-0.16139999999999999</v>
      </c>
      <c r="C17303">
        <v>-7.3000000000000001E-3</v>
      </c>
      <c r="D17303">
        <v>-1.52E-2</v>
      </c>
      <c r="E17303">
        <v>-0.10340000000000001</v>
      </c>
      <c r="F17303">
        <v>5.04E-2</v>
      </c>
      <c r="G17303">
        <v>-0.19789999999999999</v>
      </c>
      <c r="H17303">
        <v>-2.3400000000000001E-2</v>
      </c>
      <c r="I17303">
        <v>6.6199999999999995E-2</v>
      </c>
      <c r="J17303">
        <f t="shared" si="270"/>
        <v>-4.8999999999999995E-2</v>
      </c>
    </row>
    <row r="17304" spans="1:10">
      <c r="A17304" s="1" t="s">
        <v>85</v>
      </c>
      <c r="B17304">
        <v>-0.18770000000000001</v>
      </c>
      <c r="C17304">
        <v>-0.11070000000000001</v>
      </c>
      <c r="D17304">
        <v>-6.1100000000000002E-2</v>
      </c>
      <c r="E17304">
        <v>8.4699999999999998E-2</v>
      </c>
      <c r="F17304">
        <v>-0.27129999999999999</v>
      </c>
      <c r="G17304">
        <v>-6.1000000000000004E-3</v>
      </c>
      <c r="H17304">
        <v>0.3034</v>
      </c>
      <c r="I17304">
        <v>-0.14330000000000001</v>
      </c>
      <c r="J17304">
        <f t="shared" si="270"/>
        <v>-4.9012500000000001E-2</v>
      </c>
    </row>
    <row r="17305" spans="1:10">
      <c r="A17305" s="1" t="s">
        <v>21360</v>
      </c>
      <c r="B17305">
        <v>4.2099999999999999E-2</v>
      </c>
      <c r="C17305">
        <v>9.2999999999999992E-3</v>
      </c>
      <c r="D17305">
        <v>-6.0600000000000001E-2</v>
      </c>
      <c r="E17305">
        <v>9.7900000000000001E-2</v>
      </c>
      <c r="F17305">
        <v>-0.18820000000000001</v>
      </c>
      <c r="G17305">
        <v>-0.1903</v>
      </c>
      <c r="H17305">
        <v>5.0000000000000001E-4</v>
      </c>
      <c r="I17305">
        <v>-0.1028</v>
      </c>
      <c r="J17305">
        <f t="shared" si="270"/>
        <v>-4.9012500000000001E-2</v>
      </c>
    </row>
    <row r="17306" spans="1:10">
      <c r="A17306" s="1" t="s">
        <v>8897</v>
      </c>
      <c r="B17306">
        <v>-0.20530000000000001</v>
      </c>
      <c r="C17306">
        <v>-9.5999999999999992E-3</v>
      </c>
      <c r="D17306">
        <v>-0.37530000000000002</v>
      </c>
      <c r="E17306">
        <v>0.22789999999999999</v>
      </c>
      <c r="F17306">
        <v>2.63E-2</v>
      </c>
      <c r="G17306">
        <v>-4.3900000000000002E-2</v>
      </c>
      <c r="H17306">
        <v>0.15970000000000001</v>
      </c>
      <c r="I17306">
        <v>-0.1719</v>
      </c>
      <c r="J17306">
        <f t="shared" si="270"/>
        <v>-4.9012500000000007E-2</v>
      </c>
    </row>
    <row r="17307" spans="1:10">
      <c r="A17307" s="1" t="s">
        <v>2877</v>
      </c>
      <c r="B17307">
        <v>-0.186</v>
      </c>
      <c r="C17307">
        <v>4.6199999999999998E-2</v>
      </c>
      <c r="D17307">
        <v>-7.0000000000000007E-2</v>
      </c>
      <c r="E17307">
        <v>0.20419999999999999</v>
      </c>
      <c r="F17307">
        <v>-0.10979999999999999</v>
      </c>
      <c r="G17307">
        <v>6.9900000000000004E-2</v>
      </c>
      <c r="H17307">
        <v>-4.7999999999999996E-3</v>
      </c>
      <c r="I17307">
        <v>-0.34189999999999998</v>
      </c>
      <c r="J17307">
        <f t="shared" si="270"/>
        <v>-4.9024999999999999E-2</v>
      </c>
    </row>
    <row r="17308" spans="1:10">
      <c r="A17308" s="1" t="s">
        <v>7871</v>
      </c>
      <c r="B17308">
        <v>-0.32529999999999998</v>
      </c>
      <c r="C17308">
        <v>0.1225</v>
      </c>
      <c r="D17308">
        <v>0.1229</v>
      </c>
      <c r="E17308">
        <v>-0.31240000000000001</v>
      </c>
      <c r="F17308">
        <v>6.0299999999999999E-2</v>
      </c>
      <c r="G17308">
        <v>-2.98E-2</v>
      </c>
      <c r="H17308">
        <v>-7.7000000000000002E-3</v>
      </c>
      <c r="I17308">
        <v>-2.2800000000000001E-2</v>
      </c>
      <c r="J17308">
        <f t="shared" si="270"/>
        <v>-4.9037499999999991E-2</v>
      </c>
    </row>
    <row r="17309" spans="1:10">
      <c r="A17309" s="1" t="s">
        <v>16712</v>
      </c>
      <c r="B17309">
        <v>-0.42459999999999998</v>
      </c>
      <c r="C17309">
        <v>-0.20150000000000001</v>
      </c>
      <c r="D17309">
        <v>0.22439999999999999</v>
      </c>
      <c r="E17309">
        <v>1.34E-2</v>
      </c>
      <c r="F17309">
        <v>5.16E-2</v>
      </c>
      <c r="G17309">
        <v>-0.20610000000000001</v>
      </c>
      <c r="H17309">
        <v>-0.1489</v>
      </c>
      <c r="I17309">
        <v>0.2994</v>
      </c>
      <c r="J17309">
        <f t="shared" si="270"/>
        <v>-4.9037499999999998E-2</v>
      </c>
    </row>
    <row r="17310" spans="1:10">
      <c r="A17310" s="1" t="s">
        <v>20097</v>
      </c>
      <c r="B17310">
        <v>3.5099999999999999E-2</v>
      </c>
      <c r="C17310">
        <v>-0.15759999999999999</v>
      </c>
      <c r="D17310">
        <v>-0.23849999999999999</v>
      </c>
      <c r="E17310">
        <v>0.1258</v>
      </c>
      <c r="F17310">
        <v>3.9199999999999999E-2</v>
      </c>
      <c r="G17310">
        <v>7.5200000000000003E-2</v>
      </c>
      <c r="H17310">
        <v>-9.0800000000000006E-2</v>
      </c>
      <c r="I17310">
        <v>-0.18079999999999999</v>
      </c>
      <c r="J17310">
        <f t="shared" si="270"/>
        <v>-4.9049999999999996E-2</v>
      </c>
    </row>
    <row r="17311" spans="1:10">
      <c r="A17311" s="1" t="s">
        <v>3198</v>
      </c>
      <c r="B17311">
        <v>-0.1246</v>
      </c>
      <c r="C17311">
        <v>-2.9899999999999999E-2</v>
      </c>
      <c r="D17311">
        <v>-0.1099</v>
      </c>
      <c r="E17311">
        <v>-4.6300000000000001E-2</v>
      </c>
      <c r="F17311">
        <v>9.1899999999999996E-2</v>
      </c>
      <c r="G17311">
        <v>-1.2500000000000001E-2</v>
      </c>
      <c r="H17311">
        <v>-8.3099999999999993E-2</v>
      </c>
      <c r="I17311">
        <v>-7.8100000000000003E-2</v>
      </c>
      <c r="J17311">
        <f t="shared" si="270"/>
        <v>-4.9062500000000002E-2</v>
      </c>
    </row>
    <row r="17312" spans="1:10">
      <c r="A17312" s="1" t="s">
        <v>20332</v>
      </c>
      <c r="B17312">
        <v>-6.3299999999999995E-2</v>
      </c>
      <c r="C17312">
        <v>-8.4599999999999995E-2</v>
      </c>
      <c r="D17312">
        <v>-0.18160000000000001</v>
      </c>
      <c r="E17312">
        <v>0.1482</v>
      </c>
      <c r="F17312">
        <v>9.5200000000000007E-2</v>
      </c>
      <c r="G17312">
        <v>5.7500000000000002E-2</v>
      </c>
      <c r="H17312">
        <v>-0.22539999999999999</v>
      </c>
      <c r="I17312">
        <v>-0.1386</v>
      </c>
      <c r="J17312">
        <f t="shared" si="270"/>
        <v>-4.9075000000000001E-2</v>
      </c>
    </row>
    <row r="17313" spans="1:10">
      <c r="A17313" s="1" t="s">
        <v>8108</v>
      </c>
      <c r="B17313">
        <v>-0.35649999999999998</v>
      </c>
      <c r="C17313">
        <v>0.12670000000000001</v>
      </c>
      <c r="D17313">
        <v>-0.1613</v>
      </c>
      <c r="E17313">
        <v>-5.1200000000000002E-2</v>
      </c>
      <c r="F17313">
        <v>5.1999999999999998E-2</v>
      </c>
      <c r="G17313">
        <v>6.6299999999999998E-2</v>
      </c>
      <c r="H17313">
        <v>-4.5900000000000003E-2</v>
      </c>
      <c r="I17313">
        <v>-2.2700000000000001E-2</v>
      </c>
      <c r="J17313">
        <f t="shared" si="270"/>
        <v>-4.9075000000000008E-2</v>
      </c>
    </row>
    <row r="17314" spans="1:10">
      <c r="A17314" s="1" t="s">
        <v>18820</v>
      </c>
      <c r="B17314">
        <v>-0.3105</v>
      </c>
      <c r="C17314">
        <v>0.15079999999999999</v>
      </c>
      <c r="D17314">
        <v>5.5100000000000003E-2</v>
      </c>
      <c r="E17314">
        <v>0.18970000000000001</v>
      </c>
      <c r="F17314">
        <v>-1.38E-2</v>
      </c>
      <c r="G17314">
        <v>3.4299999999999997E-2</v>
      </c>
      <c r="H17314">
        <v>-0.22559999999999999</v>
      </c>
      <c r="I17314">
        <v>-0.2727</v>
      </c>
      <c r="J17314">
        <f t="shared" si="270"/>
        <v>-4.9087499999999999E-2</v>
      </c>
    </row>
    <row r="17315" spans="1:10">
      <c r="A17315" s="1" t="s">
        <v>367</v>
      </c>
      <c r="B17315">
        <v>-0.16489999999999999</v>
      </c>
      <c r="C17315">
        <v>-5.6899999999999999E-2</v>
      </c>
      <c r="D17315">
        <v>-3.7699999999999997E-2</v>
      </c>
      <c r="E17315">
        <v>3.1300000000000001E-2</v>
      </c>
      <c r="F17315">
        <v>-7.1099999999999997E-2</v>
      </c>
      <c r="G17315">
        <v>-2.3E-3</v>
      </c>
      <c r="H17315">
        <v>-6.1800000000000001E-2</v>
      </c>
      <c r="I17315">
        <v>-2.93E-2</v>
      </c>
      <c r="J17315">
        <f t="shared" si="270"/>
        <v>-4.9087500000000006E-2</v>
      </c>
    </row>
    <row r="17316" spans="1:10">
      <c r="A17316" s="1" t="s">
        <v>2498</v>
      </c>
      <c r="B17316">
        <v>-0.12280000000000001</v>
      </c>
      <c r="C17316">
        <v>-0.27960000000000002</v>
      </c>
      <c r="D17316">
        <v>-0.23749999999999999</v>
      </c>
      <c r="E17316">
        <v>1.8100000000000002E-2</v>
      </c>
      <c r="F17316">
        <v>0.27600000000000002</v>
      </c>
      <c r="G17316">
        <v>-1.1599999999999999E-2</v>
      </c>
      <c r="H17316">
        <v>3.5700000000000003E-2</v>
      </c>
      <c r="I17316">
        <v>-7.1099999999999997E-2</v>
      </c>
      <c r="J17316">
        <f t="shared" si="270"/>
        <v>-4.9099999999999998E-2</v>
      </c>
    </row>
    <row r="17317" spans="1:10">
      <c r="A17317" s="1" t="s">
        <v>20111</v>
      </c>
      <c r="B17317">
        <v>-0.41399999999999998</v>
      </c>
      <c r="C17317">
        <v>-4.4000000000000003E-3</v>
      </c>
      <c r="D17317">
        <v>0.316</v>
      </c>
      <c r="E17317">
        <v>-0.28460000000000002</v>
      </c>
      <c r="F17317">
        <v>2.0199999999999999E-2</v>
      </c>
      <c r="G17317">
        <v>7.7000000000000002E-3</v>
      </c>
      <c r="H17317">
        <v>-0.12659999999999999</v>
      </c>
      <c r="I17317">
        <v>9.2899999999999996E-2</v>
      </c>
      <c r="J17317">
        <f t="shared" si="270"/>
        <v>-4.9100000000000005E-2</v>
      </c>
    </row>
    <row r="17318" spans="1:10">
      <c r="A17318" s="1" t="s">
        <v>16786</v>
      </c>
      <c r="B17318">
        <v>2.2800000000000001E-2</v>
      </c>
      <c r="C17318">
        <v>-4.0800000000000003E-2</v>
      </c>
      <c r="D17318">
        <v>-0.23780000000000001</v>
      </c>
      <c r="E17318">
        <v>0.1018</v>
      </c>
      <c r="F17318">
        <v>-4.2200000000000001E-2</v>
      </c>
      <c r="G17318">
        <v>-0.17460000000000001</v>
      </c>
      <c r="H17318">
        <v>-4.0000000000000002E-4</v>
      </c>
      <c r="I17318">
        <v>-2.1700000000000001E-2</v>
      </c>
      <c r="J17318">
        <f t="shared" si="270"/>
        <v>-4.9112500000000003E-2</v>
      </c>
    </row>
    <row r="17319" spans="1:10">
      <c r="A17319" s="1" t="s">
        <v>20438</v>
      </c>
      <c r="B17319">
        <v>-6.6699999999999995E-2</v>
      </c>
      <c r="C17319">
        <v>-0.18129999999999999</v>
      </c>
      <c r="D17319">
        <v>-0.30399999999999999</v>
      </c>
      <c r="E17319">
        <v>-4.1200000000000001E-2</v>
      </c>
      <c r="F17319">
        <v>-0.1069</v>
      </c>
      <c r="G17319">
        <v>-0.1305</v>
      </c>
      <c r="H17319">
        <v>0.19159999999999999</v>
      </c>
      <c r="I17319">
        <v>0.246</v>
      </c>
      <c r="J17319">
        <f t="shared" si="270"/>
        <v>-4.9125000000000002E-2</v>
      </c>
    </row>
    <row r="17320" spans="1:10">
      <c r="A17320" s="1" t="s">
        <v>12894</v>
      </c>
      <c r="B17320">
        <v>-0.4622</v>
      </c>
      <c r="C17320">
        <v>7.4999999999999997E-3</v>
      </c>
      <c r="D17320">
        <v>0.1467</v>
      </c>
      <c r="E17320">
        <v>-0.1812</v>
      </c>
      <c r="F17320">
        <v>-2.1399999999999999E-2</v>
      </c>
      <c r="G17320">
        <v>-3.3500000000000002E-2</v>
      </c>
      <c r="H17320">
        <v>-5.11E-2</v>
      </c>
      <c r="I17320">
        <v>0.2021</v>
      </c>
      <c r="J17320">
        <f t="shared" si="270"/>
        <v>-4.9137499999999994E-2</v>
      </c>
    </row>
    <row r="17321" spans="1:10">
      <c r="A17321" s="1" t="s">
        <v>10298</v>
      </c>
      <c r="B17321">
        <v>-0.20219999999999999</v>
      </c>
      <c r="C17321">
        <v>4.5400000000000003E-2</v>
      </c>
      <c r="D17321">
        <v>0.15440000000000001</v>
      </c>
      <c r="E17321">
        <v>0.10580000000000001</v>
      </c>
      <c r="F17321">
        <v>-8.2500000000000004E-2</v>
      </c>
      <c r="G17321">
        <v>-6.9199999999999998E-2</v>
      </c>
      <c r="H17321">
        <v>-2.8000000000000001E-2</v>
      </c>
      <c r="I17321">
        <v>-0.317</v>
      </c>
      <c r="J17321">
        <f t="shared" si="270"/>
        <v>-4.9162499999999998E-2</v>
      </c>
    </row>
    <row r="17322" spans="1:10">
      <c r="A17322" s="1" t="s">
        <v>3981</v>
      </c>
      <c r="B17322">
        <v>-0.22109999999999999</v>
      </c>
      <c r="C17322">
        <v>-2.63E-2</v>
      </c>
      <c r="D17322">
        <v>-0.13689999999999999</v>
      </c>
      <c r="E17322">
        <v>1.9699999999999999E-2</v>
      </c>
      <c r="F17322">
        <v>-4.5499999999999999E-2</v>
      </c>
      <c r="G17322">
        <v>7.1800000000000003E-2</v>
      </c>
      <c r="H17322">
        <v>9.7900000000000001E-2</v>
      </c>
      <c r="I17322">
        <v>-0.153</v>
      </c>
      <c r="J17322">
        <f t="shared" si="270"/>
        <v>-4.9174999999999996E-2</v>
      </c>
    </row>
    <row r="17323" spans="1:10">
      <c r="A17323" s="1" t="s">
        <v>20092</v>
      </c>
      <c r="B17323">
        <v>-0.17369999999999999</v>
      </c>
      <c r="C17323">
        <v>2.98E-2</v>
      </c>
      <c r="D17323">
        <v>0.15140000000000001</v>
      </c>
      <c r="E17323">
        <v>0.2661</v>
      </c>
      <c r="F17323">
        <v>-0.1515</v>
      </c>
      <c r="G17323">
        <v>-0.21340000000000001</v>
      </c>
      <c r="H17323">
        <v>-0.1134</v>
      </c>
      <c r="I17323">
        <v>-0.18870000000000001</v>
      </c>
      <c r="J17323">
        <f t="shared" si="270"/>
        <v>-4.9174999999999996E-2</v>
      </c>
    </row>
    <row r="17324" spans="1:10">
      <c r="A17324" s="1" t="s">
        <v>7154</v>
      </c>
      <c r="B17324">
        <v>-0.32629999999999998</v>
      </c>
      <c r="C17324">
        <v>-0.1174</v>
      </c>
      <c r="D17324">
        <v>0.18290000000000001</v>
      </c>
      <c r="E17324">
        <v>3.9399999999999998E-2</v>
      </c>
      <c r="F17324">
        <v>-6.6199999999999995E-2</v>
      </c>
      <c r="G17324">
        <v>-6.3100000000000003E-2</v>
      </c>
      <c r="H17324">
        <v>-8.9200000000000002E-2</v>
      </c>
      <c r="I17324">
        <v>4.6399999999999997E-2</v>
      </c>
      <c r="J17324">
        <f t="shared" si="270"/>
        <v>-4.9187499999999995E-2</v>
      </c>
    </row>
    <row r="17325" spans="1:10">
      <c r="A17325" s="1" t="s">
        <v>16521</v>
      </c>
      <c r="B17325">
        <v>-0.39650000000000002</v>
      </c>
      <c r="C17325">
        <v>-8.8599999999999998E-2</v>
      </c>
      <c r="D17325">
        <v>0.28360000000000002</v>
      </c>
      <c r="E17325">
        <v>4.6300000000000001E-2</v>
      </c>
      <c r="F17325">
        <v>-4.1999999999999997E-3</v>
      </c>
      <c r="G17325">
        <v>-0.22639999999999999</v>
      </c>
      <c r="H17325">
        <v>0.1583</v>
      </c>
      <c r="I17325">
        <v>-0.16600000000000001</v>
      </c>
      <c r="J17325">
        <f t="shared" si="270"/>
        <v>-4.9187500000000009E-2</v>
      </c>
    </row>
    <row r="17326" spans="1:10">
      <c r="A17326" s="1" t="s">
        <v>11690</v>
      </c>
      <c r="B17326">
        <v>-0.24490000000000001</v>
      </c>
      <c r="C17326">
        <v>-0.1099</v>
      </c>
      <c r="D17326">
        <v>0.38550000000000001</v>
      </c>
      <c r="E17326">
        <v>-0.10979999999999999</v>
      </c>
      <c r="F17326">
        <v>-0.1535</v>
      </c>
      <c r="G17326">
        <v>3.04E-2</v>
      </c>
      <c r="H17326">
        <v>-1.0200000000000001E-2</v>
      </c>
      <c r="I17326">
        <v>-0.18129999999999999</v>
      </c>
      <c r="J17326">
        <f t="shared" si="270"/>
        <v>-4.9212499999999992E-2</v>
      </c>
    </row>
    <row r="17327" spans="1:10">
      <c r="A17327" s="1" t="s">
        <v>19064</v>
      </c>
      <c r="B17327">
        <v>-0.71050000000000002</v>
      </c>
      <c r="C17327">
        <v>-9.9000000000000008E-3</v>
      </c>
      <c r="D17327">
        <v>-0.03</v>
      </c>
      <c r="E17327">
        <v>0.1852</v>
      </c>
      <c r="F17327">
        <v>-0.13320000000000001</v>
      </c>
      <c r="G17327">
        <v>-6.4100000000000004E-2</v>
      </c>
      <c r="H17327">
        <v>0.1643</v>
      </c>
      <c r="I17327">
        <v>0.20449999999999999</v>
      </c>
      <c r="J17327">
        <f t="shared" si="270"/>
        <v>-4.9212500000000006E-2</v>
      </c>
    </row>
    <row r="17328" spans="1:10">
      <c r="A17328" s="1" t="s">
        <v>4208</v>
      </c>
      <c r="B17328">
        <v>-0.26669999999999999</v>
      </c>
      <c r="C17328">
        <v>-0.14680000000000001</v>
      </c>
      <c r="D17328">
        <v>9.3899999999999997E-2</v>
      </c>
      <c r="E17328">
        <v>8.7400000000000005E-2</v>
      </c>
      <c r="F17328">
        <v>5.5300000000000002E-2</v>
      </c>
      <c r="G17328">
        <v>-1.9E-2</v>
      </c>
      <c r="H17328">
        <v>-0.23449999999999999</v>
      </c>
      <c r="I17328">
        <v>3.6600000000000001E-2</v>
      </c>
      <c r="J17328">
        <f t="shared" si="270"/>
        <v>-4.9224999999999998E-2</v>
      </c>
    </row>
    <row r="17329" spans="1:10">
      <c r="A17329" s="1" t="s">
        <v>189</v>
      </c>
      <c r="B17329">
        <v>0.107</v>
      </c>
      <c r="C17329">
        <v>-0.27010000000000001</v>
      </c>
      <c r="D17329">
        <v>-0.26740000000000003</v>
      </c>
      <c r="E17329">
        <v>4.6100000000000002E-2</v>
      </c>
      <c r="F17329">
        <v>-0.15579999999999999</v>
      </c>
      <c r="G17329">
        <v>-3.78E-2</v>
      </c>
      <c r="H17329">
        <v>3.8899999999999997E-2</v>
      </c>
      <c r="I17329">
        <v>0.14530000000000001</v>
      </c>
      <c r="J17329">
        <f t="shared" si="270"/>
        <v>-4.9225000000000005E-2</v>
      </c>
    </row>
    <row r="17330" spans="1:10">
      <c r="A17330" s="1" t="s">
        <v>9351</v>
      </c>
      <c r="B17330">
        <v>-0.1842</v>
      </c>
      <c r="C17330">
        <v>-3.0499999999999999E-2</v>
      </c>
      <c r="D17330">
        <v>-0.19620000000000001</v>
      </c>
      <c r="E17330">
        <v>1.34E-2</v>
      </c>
      <c r="F17330">
        <v>-0.1704</v>
      </c>
      <c r="G17330">
        <v>1.9E-2</v>
      </c>
      <c r="H17330">
        <v>-5.4399999999999997E-2</v>
      </c>
      <c r="I17330">
        <v>0.20949999999999999</v>
      </c>
      <c r="J17330">
        <f t="shared" si="270"/>
        <v>-4.9225000000000005E-2</v>
      </c>
    </row>
    <row r="17331" spans="1:10">
      <c r="A17331" s="1" t="s">
        <v>9971</v>
      </c>
      <c r="B17331">
        <v>-0.12280000000000001</v>
      </c>
      <c r="C17331">
        <v>-3.3300000000000003E-2</v>
      </c>
      <c r="D17331">
        <v>0.23619999999999999</v>
      </c>
      <c r="E17331">
        <v>-0.22239999999999999</v>
      </c>
      <c r="F17331">
        <v>6.88E-2</v>
      </c>
      <c r="G17331">
        <v>-0.1353</v>
      </c>
      <c r="H17331">
        <v>-1.01E-2</v>
      </c>
      <c r="I17331">
        <v>-0.1749</v>
      </c>
      <c r="J17331">
        <f t="shared" si="270"/>
        <v>-4.9225000000000005E-2</v>
      </c>
    </row>
    <row r="17332" spans="1:10">
      <c r="A17332" s="1" t="s">
        <v>16652</v>
      </c>
      <c r="B17332">
        <v>-0.28420000000000001</v>
      </c>
      <c r="C17332">
        <v>0.1736</v>
      </c>
      <c r="D17332">
        <v>-6.5000000000000002E-2</v>
      </c>
      <c r="E17332">
        <v>-5.9299999999999999E-2</v>
      </c>
      <c r="F17332">
        <v>-0.21249999999999999</v>
      </c>
      <c r="G17332">
        <v>0.26269999999999999</v>
      </c>
      <c r="H17332">
        <v>-0.15190000000000001</v>
      </c>
      <c r="I17332">
        <v>-5.7299999999999997E-2</v>
      </c>
      <c r="J17332">
        <f t="shared" si="270"/>
        <v>-4.9237500000000003E-2</v>
      </c>
    </row>
    <row r="17333" spans="1:10">
      <c r="A17333" s="1" t="s">
        <v>11624</v>
      </c>
      <c r="B17333">
        <v>9.8199999999999996E-2</v>
      </c>
      <c r="C17333">
        <v>7.9100000000000004E-2</v>
      </c>
      <c r="D17333">
        <v>-0.13220000000000001</v>
      </c>
      <c r="E17333">
        <v>-8.7400000000000005E-2</v>
      </c>
      <c r="F17333">
        <v>-0.1671</v>
      </c>
      <c r="G17333">
        <v>-0.18840000000000001</v>
      </c>
      <c r="H17333">
        <v>-4.36E-2</v>
      </c>
      <c r="I17333">
        <v>4.7399999999999998E-2</v>
      </c>
      <c r="J17333">
        <f t="shared" si="270"/>
        <v>-4.9250000000000002E-2</v>
      </c>
    </row>
    <row r="17334" spans="1:10">
      <c r="A17334" s="1" t="s">
        <v>17229</v>
      </c>
      <c r="B17334">
        <v>-2.46E-2</v>
      </c>
      <c r="C17334">
        <v>-0.16880000000000001</v>
      </c>
      <c r="D17334">
        <v>-0.20699999999999999</v>
      </c>
      <c r="E17334">
        <v>9.1700000000000004E-2</v>
      </c>
      <c r="F17334">
        <v>0.1028</v>
      </c>
      <c r="G17334">
        <v>-0.11409999999999999</v>
      </c>
      <c r="H17334">
        <v>4.7300000000000002E-2</v>
      </c>
      <c r="I17334">
        <v>-0.1215</v>
      </c>
      <c r="J17334">
        <f t="shared" si="270"/>
        <v>-4.9274999999999992E-2</v>
      </c>
    </row>
    <row r="17335" spans="1:10">
      <c r="A17335" s="1" t="s">
        <v>15204</v>
      </c>
      <c r="B17335">
        <v>-0.4345</v>
      </c>
      <c r="C17335">
        <v>-2.5999999999999999E-2</v>
      </c>
      <c r="D17335">
        <v>2.7E-2</v>
      </c>
      <c r="E17335">
        <v>2.93E-2</v>
      </c>
      <c r="F17335">
        <v>-3.1399999999999997E-2</v>
      </c>
      <c r="G17335">
        <v>-0.1038</v>
      </c>
      <c r="H17335">
        <v>-0.12740000000000001</v>
      </c>
      <c r="I17335">
        <v>0.27260000000000001</v>
      </c>
      <c r="J17335">
        <f t="shared" si="270"/>
        <v>-4.9275000000000006E-2</v>
      </c>
    </row>
    <row r="17336" spans="1:10">
      <c r="A17336" s="1" t="s">
        <v>9873</v>
      </c>
      <c r="B17336">
        <v>-0.107</v>
      </c>
      <c r="C17336">
        <v>-0.12640000000000001</v>
      </c>
      <c r="D17336">
        <v>5.3100000000000001E-2</v>
      </c>
      <c r="E17336">
        <v>-0.21870000000000001</v>
      </c>
      <c r="F17336">
        <v>2.7300000000000001E-2</v>
      </c>
      <c r="G17336">
        <v>-0.1804</v>
      </c>
      <c r="H17336">
        <v>5.79E-2</v>
      </c>
      <c r="I17336">
        <v>9.98E-2</v>
      </c>
      <c r="J17336">
        <f t="shared" si="270"/>
        <v>-4.9300000000000004E-2</v>
      </c>
    </row>
    <row r="17337" spans="1:10">
      <c r="A17337" s="1" t="s">
        <v>15447</v>
      </c>
      <c r="B17337">
        <v>0.20180000000000001</v>
      </c>
      <c r="C17337">
        <v>8.8999999999999999E-3</v>
      </c>
      <c r="D17337">
        <v>-0.16589999999999999</v>
      </c>
      <c r="E17337">
        <v>-0.17699999999999999</v>
      </c>
      <c r="F17337">
        <v>-1.5299999999999999E-2</v>
      </c>
      <c r="G17337">
        <v>-5.2600000000000001E-2</v>
      </c>
      <c r="H17337">
        <v>2.2000000000000001E-3</v>
      </c>
      <c r="I17337">
        <v>-0.1966</v>
      </c>
      <c r="J17337">
        <f t="shared" si="270"/>
        <v>-4.9312499999999995E-2</v>
      </c>
    </row>
    <row r="17338" spans="1:10">
      <c r="A17338" s="1" t="s">
        <v>11772</v>
      </c>
      <c r="B17338">
        <v>0.37090000000000001</v>
      </c>
      <c r="C17338">
        <v>-0.17580000000000001</v>
      </c>
      <c r="D17338">
        <v>-0.27060000000000001</v>
      </c>
      <c r="E17338">
        <v>-5.4600000000000003E-2</v>
      </c>
      <c r="F17338">
        <v>4.41E-2</v>
      </c>
      <c r="G17338">
        <v>5.2600000000000001E-2</v>
      </c>
      <c r="H17338">
        <v>-0.12379999999999999</v>
      </c>
      <c r="I17338">
        <v>-0.23730000000000001</v>
      </c>
      <c r="J17338">
        <f t="shared" si="270"/>
        <v>-4.9312500000000002E-2</v>
      </c>
    </row>
    <row r="17339" spans="1:10">
      <c r="A17339" s="1" t="s">
        <v>12233</v>
      </c>
      <c r="B17339">
        <v>-0.19120000000000001</v>
      </c>
      <c r="C17339">
        <v>-0.1022</v>
      </c>
      <c r="D17339">
        <v>-0.18210000000000001</v>
      </c>
      <c r="E17339">
        <v>-2.1299999999999999E-2</v>
      </c>
      <c r="F17339">
        <v>-0.1241</v>
      </c>
      <c r="G17339">
        <v>0.2243</v>
      </c>
      <c r="H17339">
        <v>5.0299999999999997E-2</v>
      </c>
      <c r="I17339">
        <v>-4.8399999999999999E-2</v>
      </c>
      <c r="J17339">
        <f t="shared" si="270"/>
        <v>-4.9337499999999999E-2</v>
      </c>
    </row>
    <row r="17340" spans="1:10">
      <c r="A17340" s="1" t="s">
        <v>3165</v>
      </c>
      <c r="B17340">
        <v>-0.20180000000000001</v>
      </c>
      <c r="C17340">
        <v>-9.5999999999999992E-3</v>
      </c>
      <c r="D17340">
        <v>-0.17530000000000001</v>
      </c>
      <c r="E17340">
        <v>0.1381</v>
      </c>
      <c r="F17340">
        <v>-0.1641</v>
      </c>
      <c r="G17340">
        <v>1.2999999999999999E-3</v>
      </c>
      <c r="H17340">
        <v>-3.3799999999999997E-2</v>
      </c>
      <c r="I17340">
        <v>5.04E-2</v>
      </c>
      <c r="J17340">
        <f t="shared" si="270"/>
        <v>-4.9350000000000005E-2</v>
      </c>
    </row>
    <row r="17341" spans="1:10">
      <c r="A17341" s="1" t="s">
        <v>14259</v>
      </c>
      <c r="B17341">
        <v>1.9300000000000001E-2</v>
      </c>
      <c r="C17341">
        <v>-0.129</v>
      </c>
      <c r="D17341">
        <v>-6.6900000000000001E-2</v>
      </c>
      <c r="E17341">
        <v>-0.152</v>
      </c>
      <c r="F17341">
        <v>-0.12970000000000001</v>
      </c>
      <c r="G17341">
        <v>3.1300000000000001E-2</v>
      </c>
      <c r="H17341">
        <v>0.13100000000000001</v>
      </c>
      <c r="I17341">
        <v>-9.8799999999999999E-2</v>
      </c>
      <c r="J17341">
        <f t="shared" si="270"/>
        <v>-4.9350000000000005E-2</v>
      </c>
    </row>
    <row r="17342" spans="1:10">
      <c r="A17342" s="1" t="s">
        <v>8339</v>
      </c>
      <c r="B17342">
        <v>-8.2900000000000001E-2</v>
      </c>
      <c r="C17342">
        <v>5.4000000000000003E-3</v>
      </c>
      <c r="D17342">
        <v>-0.21890000000000001</v>
      </c>
      <c r="E17342">
        <v>-0.2036</v>
      </c>
      <c r="F17342">
        <v>-0.1066</v>
      </c>
      <c r="G17342">
        <v>0.1115</v>
      </c>
      <c r="H17342">
        <v>-0.17660000000000001</v>
      </c>
      <c r="I17342">
        <v>0.27679999999999999</v>
      </c>
      <c r="J17342">
        <f t="shared" si="270"/>
        <v>-4.9362500000000011E-2</v>
      </c>
    </row>
    <row r="17343" spans="1:10">
      <c r="A17343" s="1" t="s">
        <v>4223</v>
      </c>
      <c r="B17343">
        <v>6.8400000000000002E-2</v>
      </c>
      <c r="C17343">
        <v>-7.1499999999999994E-2</v>
      </c>
      <c r="D17343">
        <v>-0.33539999999999998</v>
      </c>
      <c r="E17343">
        <v>-0.215</v>
      </c>
      <c r="F17343">
        <v>-6.9199999999999998E-2</v>
      </c>
      <c r="G17343">
        <v>2.24E-2</v>
      </c>
      <c r="H17343">
        <v>-0.186</v>
      </c>
      <c r="I17343">
        <v>0.39129999999999998</v>
      </c>
      <c r="J17343">
        <f t="shared" si="270"/>
        <v>-4.9375000000000002E-2</v>
      </c>
    </row>
    <row r="17344" spans="1:10">
      <c r="A17344" s="1" t="s">
        <v>15606</v>
      </c>
      <c r="B17344">
        <v>1.41E-2</v>
      </c>
      <c r="C17344">
        <v>-0.2074</v>
      </c>
      <c r="D17344">
        <v>0.16</v>
      </c>
      <c r="E17344">
        <v>0.1731</v>
      </c>
      <c r="F17344">
        <v>1.3100000000000001E-2</v>
      </c>
      <c r="G17344">
        <v>7.9000000000000008E-3</v>
      </c>
      <c r="H17344">
        <v>-0.14280000000000001</v>
      </c>
      <c r="I17344">
        <v>-0.41299999999999998</v>
      </c>
      <c r="J17344">
        <f t="shared" si="270"/>
        <v>-4.9375000000000002E-2</v>
      </c>
    </row>
    <row r="17345" spans="1:10">
      <c r="A17345" s="1" t="s">
        <v>1192</v>
      </c>
      <c r="B17345">
        <v>-0.29120000000000001</v>
      </c>
      <c r="C17345">
        <v>-9.2299999999999993E-2</v>
      </c>
      <c r="D17345">
        <v>0.2455</v>
      </c>
      <c r="E17345">
        <v>-6.7900000000000002E-2</v>
      </c>
      <c r="F17345">
        <v>0.189</v>
      </c>
      <c r="G17345">
        <v>0.10249999999999999</v>
      </c>
      <c r="H17345">
        <v>-0.25840000000000002</v>
      </c>
      <c r="I17345">
        <v>-0.2223</v>
      </c>
      <c r="J17345">
        <f t="shared" si="270"/>
        <v>-4.9387500000000008E-2</v>
      </c>
    </row>
    <row r="17346" spans="1:10">
      <c r="A17346" s="1" t="s">
        <v>2715</v>
      </c>
      <c r="B17346">
        <v>8.4199999999999997E-2</v>
      </c>
      <c r="C17346">
        <v>-6.6699999999999995E-2</v>
      </c>
      <c r="D17346">
        <v>2.06E-2</v>
      </c>
      <c r="E17346">
        <v>-8.5099999999999995E-2</v>
      </c>
      <c r="F17346">
        <v>-0.32100000000000001</v>
      </c>
      <c r="G17346">
        <v>0.10979999999999999</v>
      </c>
      <c r="H17346">
        <v>-2.4400000000000002E-2</v>
      </c>
      <c r="I17346">
        <v>-0.11260000000000001</v>
      </c>
      <c r="J17346">
        <f t="shared" ref="J17346:J17409" si="271">AVERAGE(B17346:I17346)</f>
        <v>-4.9399999999999999E-2</v>
      </c>
    </row>
    <row r="17347" spans="1:10">
      <c r="A17347" s="1" t="s">
        <v>2845</v>
      </c>
      <c r="B17347">
        <v>-0.20699999999999999</v>
      </c>
      <c r="C17347">
        <v>7.2499999999999995E-2</v>
      </c>
      <c r="D17347">
        <v>0.23400000000000001</v>
      </c>
      <c r="E17347">
        <v>-5.6899999999999999E-2</v>
      </c>
      <c r="F17347">
        <v>-3.2599999999999997E-2</v>
      </c>
      <c r="G17347">
        <v>-0.1211</v>
      </c>
      <c r="H17347">
        <v>0.1338</v>
      </c>
      <c r="I17347">
        <v>-0.41799999999999998</v>
      </c>
      <c r="J17347">
        <f t="shared" si="271"/>
        <v>-4.9412499999999998E-2</v>
      </c>
    </row>
    <row r="17348" spans="1:10">
      <c r="A17348" s="1" t="s">
        <v>17520</v>
      </c>
      <c r="B17348">
        <v>-0.34739999999999999</v>
      </c>
      <c r="C17348">
        <v>-0.13100000000000001</v>
      </c>
      <c r="D17348">
        <v>-5.9900000000000002E-2</v>
      </c>
      <c r="E17348">
        <v>-6.0900000000000003E-2</v>
      </c>
      <c r="F17348">
        <v>-6.4399999999999999E-2</v>
      </c>
      <c r="G17348">
        <v>-2.4199999999999999E-2</v>
      </c>
      <c r="H17348">
        <v>0.2787</v>
      </c>
      <c r="I17348">
        <v>1.38E-2</v>
      </c>
      <c r="J17348">
        <f t="shared" si="271"/>
        <v>-4.9412499999999998E-2</v>
      </c>
    </row>
    <row r="17349" spans="1:10">
      <c r="A17349" s="1" t="s">
        <v>19022</v>
      </c>
      <c r="B17349">
        <v>7.1900000000000006E-2</v>
      </c>
      <c r="C17349">
        <v>-0.1211</v>
      </c>
      <c r="D17349">
        <v>-0.1012</v>
      </c>
      <c r="E17349">
        <v>-0.104</v>
      </c>
      <c r="F17349">
        <v>-2.6499999999999999E-2</v>
      </c>
      <c r="G17349">
        <v>4.7100000000000003E-2</v>
      </c>
      <c r="H17349">
        <v>-7.7600000000000002E-2</v>
      </c>
      <c r="I17349">
        <v>-8.4000000000000005E-2</v>
      </c>
      <c r="J17349">
        <f t="shared" si="271"/>
        <v>-4.9425000000000004E-2</v>
      </c>
    </row>
    <row r="17350" spans="1:10">
      <c r="A17350" s="1" t="s">
        <v>19879</v>
      </c>
      <c r="B17350">
        <v>-0.21590000000000001</v>
      </c>
      <c r="C17350">
        <v>-8.3299999999999999E-2</v>
      </c>
      <c r="D17350">
        <v>4.9200000000000001E-2</v>
      </c>
      <c r="E17350">
        <v>-2.18E-2</v>
      </c>
      <c r="F17350">
        <v>0.1038</v>
      </c>
      <c r="G17350">
        <v>-0.11269999999999999</v>
      </c>
      <c r="H17350">
        <v>-5.8500000000000003E-2</v>
      </c>
      <c r="I17350">
        <v>-5.6300000000000003E-2</v>
      </c>
      <c r="J17350">
        <f t="shared" si="271"/>
        <v>-4.9437499999999995E-2</v>
      </c>
    </row>
    <row r="17351" spans="1:10">
      <c r="A17351" s="1" t="s">
        <v>18326</v>
      </c>
      <c r="B17351">
        <v>-0.50880000000000003</v>
      </c>
      <c r="C17351">
        <v>-3.32E-2</v>
      </c>
      <c r="D17351">
        <v>3.6900000000000002E-2</v>
      </c>
      <c r="E17351">
        <v>0.1096</v>
      </c>
      <c r="F17351">
        <v>4.8300000000000003E-2</v>
      </c>
      <c r="G17351">
        <v>8.8800000000000004E-2</v>
      </c>
      <c r="H17351">
        <v>2.9700000000000001E-2</v>
      </c>
      <c r="I17351">
        <v>-0.16700000000000001</v>
      </c>
      <c r="J17351">
        <f t="shared" si="271"/>
        <v>-4.9462499999999993E-2</v>
      </c>
    </row>
    <row r="17352" spans="1:10">
      <c r="A17352" s="1" t="s">
        <v>4393</v>
      </c>
      <c r="B17352">
        <v>-4.5600000000000002E-2</v>
      </c>
      <c r="C17352">
        <v>5.5E-2</v>
      </c>
      <c r="D17352">
        <v>-0.48220000000000002</v>
      </c>
      <c r="E17352">
        <v>0.28549999999999998</v>
      </c>
      <c r="F17352">
        <v>-6.59E-2</v>
      </c>
      <c r="G17352">
        <v>0.1116</v>
      </c>
      <c r="H17352">
        <v>-3.09E-2</v>
      </c>
      <c r="I17352">
        <v>-0.2233</v>
      </c>
      <c r="J17352">
        <f t="shared" si="271"/>
        <v>-4.9475000000000005E-2</v>
      </c>
    </row>
    <row r="17353" spans="1:10">
      <c r="A17353" s="1" t="s">
        <v>18996</v>
      </c>
      <c r="B17353">
        <v>-0.1105</v>
      </c>
      <c r="C17353">
        <v>-0.1046</v>
      </c>
      <c r="D17353">
        <v>0.2261</v>
      </c>
      <c r="E17353">
        <v>-0.20119999999999999</v>
      </c>
      <c r="F17353">
        <v>-0.1298</v>
      </c>
      <c r="G17353">
        <v>-0.1807</v>
      </c>
      <c r="H17353">
        <v>-5.7299999999999997E-2</v>
      </c>
      <c r="I17353">
        <v>0.16209999999999999</v>
      </c>
      <c r="J17353">
        <f t="shared" si="271"/>
        <v>-4.9487500000000004E-2</v>
      </c>
    </row>
    <row r="17354" spans="1:10">
      <c r="A17354" s="1" t="s">
        <v>4101</v>
      </c>
      <c r="B17354">
        <v>-0.1595</v>
      </c>
      <c r="C17354">
        <v>-0.18679999999999999</v>
      </c>
      <c r="D17354">
        <v>-0.11459999999999999</v>
      </c>
      <c r="E17354">
        <v>0.1164</v>
      </c>
      <c r="F17354">
        <v>1.5599999999999999E-2</v>
      </c>
      <c r="G17354">
        <v>2.3199999999999998E-2</v>
      </c>
      <c r="H17354">
        <v>-0.125</v>
      </c>
      <c r="I17354">
        <v>3.4700000000000002E-2</v>
      </c>
      <c r="J17354">
        <f t="shared" si="271"/>
        <v>-4.9499999999999995E-2</v>
      </c>
    </row>
    <row r="17355" spans="1:10">
      <c r="A17355" s="1" t="s">
        <v>19292</v>
      </c>
      <c r="B17355">
        <v>7.7200000000000005E-2</v>
      </c>
      <c r="C17355">
        <v>5.3199999999999997E-2</v>
      </c>
      <c r="D17355">
        <v>-0.27160000000000001</v>
      </c>
      <c r="E17355">
        <v>-7.0800000000000002E-2</v>
      </c>
      <c r="F17355">
        <v>-5.8299999999999998E-2</v>
      </c>
      <c r="G17355">
        <v>-4.8300000000000003E-2</v>
      </c>
      <c r="H17355">
        <v>-0.1041</v>
      </c>
      <c r="I17355">
        <v>2.6700000000000002E-2</v>
      </c>
      <c r="J17355">
        <f t="shared" si="271"/>
        <v>-4.9499999999999995E-2</v>
      </c>
    </row>
    <row r="17356" spans="1:10">
      <c r="A17356" s="1" t="s">
        <v>8007</v>
      </c>
      <c r="B17356">
        <v>-0.21229999999999999</v>
      </c>
      <c r="C17356">
        <v>-0.10730000000000001</v>
      </c>
      <c r="D17356">
        <v>0.33750000000000002</v>
      </c>
      <c r="E17356">
        <v>-0.1154</v>
      </c>
      <c r="F17356">
        <v>-6.9199999999999998E-2</v>
      </c>
      <c r="G17356">
        <v>-0.1079</v>
      </c>
      <c r="H17356">
        <v>-8.3000000000000004E-2</v>
      </c>
      <c r="I17356">
        <v>-3.85E-2</v>
      </c>
      <c r="J17356">
        <f t="shared" si="271"/>
        <v>-4.9512499999999994E-2</v>
      </c>
    </row>
    <row r="17357" spans="1:10">
      <c r="A17357" s="1" t="s">
        <v>1619</v>
      </c>
      <c r="B17357">
        <v>-5.3199999999999997E-2</v>
      </c>
      <c r="C17357">
        <v>-1.1299999999999999E-2</v>
      </c>
      <c r="D17357">
        <v>-7.9799999999999996E-2</v>
      </c>
      <c r="E17357">
        <v>9.1899999999999996E-2</v>
      </c>
      <c r="F17357">
        <v>5.6099999999999997E-2</v>
      </c>
      <c r="G17357">
        <v>-0.12479999999999999</v>
      </c>
      <c r="H17357">
        <v>-9.98E-2</v>
      </c>
      <c r="I17357">
        <v>-0.17519999999999999</v>
      </c>
      <c r="J17357">
        <f t="shared" si="271"/>
        <v>-4.9512500000000001E-2</v>
      </c>
    </row>
    <row r="17358" spans="1:10">
      <c r="A17358" s="1" t="s">
        <v>4672</v>
      </c>
      <c r="B17358">
        <v>-0.2</v>
      </c>
      <c r="C17358">
        <v>5.57E-2</v>
      </c>
      <c r="D17358">
        <v>-6.7400000000000002E-2</v>
      </c>
      <c r="E17358">
        <v>3.1399999999999997E-2</v>
      </c>
      <c r="F17358">
        <v>-6.3E-3</v>
      </c>
      <c r="G17358">
        <v>0.1731</v>
      </c>
      <c r="H17358">
        <v>-0.13370000000000001</v>
      </c>
      <c r="I17358">
        <v>-0.249</v>
      </c>
      <c r="J17358">
        <f t="shared" si="271"/>
        <v>-4.9525E-2</v>
      </c>
    </row>
    <row r="17359" spans="1:10">
      <c r="A17359" s="1" t="s">
        <v>15001</v>
      </c>
      <c r="B17359">
        <v>-3.5099999999999999E-2</v>
      </c>
      <c r="C17359">
        <v>-2.5000000000000001E-2</v>
      </c>
      <c r="D17359">
        <v>0.43680000000000002</v>
      </c>
      <c r="E17359">
        <v>-8.4099999999999994E-2</v>
      </c>
      <c r="F17359">
        <v>-7.5600000000000001E-2</v>
      </c>
      <c r="G17359">
        <v>-0.1653</v>
      </c>
      <c r="H17359">
        <v>-0.191</v>
      </c>
      <c r="I17359">
        <v>-0.25690000000000002</v>
      </c>
      <c r="J17359">
        <f t="shared" si="271"/>
        <v>-4.9525E-2</v>
      </c>
    </row>
    <row r="17360" spans="1:10">
      <c r="A17360" s="1" t="s">
        <v>2045</v>
      </c>
      <c r="B17360">
        <v>-0.52459999999999996</v>
      </c>
      <c r="C17360">
        <v>-0.1295</v>
      </c>
      <c r="D17360">
        <v>0.27089999999999997</v>
      </c>
      <c r="E17360">
        <v>-5.57E-2</v>
      </c>
      <c r="F17360">
        <v>-9.2999999999999992E-3</v>
      </c>
      <c r="G17360">
        <v>1.7399999999999999E-2</v>
      </c>
      <c r="H17360">
        <v>4.3400000000000001E-2</v>
      </c>
      <c r="I17360">
        <v>-8.8999999999999999E-3</v>
      </c>
      <c r="J17360">
        <f t="shared" si="271"/>
        <v>-4.9537499999999998E-2</v>
      </c>
    </row>
    <row r="17361" spans="1:10">
      <c r="A17361" s="1" t="s">
        <v>3927</v>
      </c>
      <c r="B17361">
        <v>-0.1193</v>
      </c>
      <c r="C17361">
        <v>-0.1061</v>
      </c>
      <c r="D17361">
        <v>4.5999999999999999E-2</v>
      </c>
      <c r="E17361">
        <v>0.1052</v>
      </c>
      <c r="F17361">
        <v>-0.1605</v>
      </c>
      <c r="G17361">
        <v>-0.17860000000000001</v>
      </c>
      <c r="H17361">
        <v>-1.5599999999999999E-2</v>
      </c>
      <c r="I17361">
        <v>3.2599999999999997E-2</v>
      </c>
      <c r="J17361">
        <f t="shared" si="271"/>
        <v>-4.9537499999999998E-2</v>
      </c>
    </row>
    <row r="17362" spans="1:10">
      <c r="A17362" s="1" t="s">
        <v>10316</v>
      </c>
      <c r="B17362">
        <v>-0.26979999999999998</v>
      </c>
      <c r="C17362">
        <v>5.7700000000000001E-2</v>
      </c>
      <c r="D17362">
        <v>-1.6999999999999999E-3</v>
      </c>
      <c r="E17362">
        <v>-0.29210000000000003</v>
      </c>
      <c r="F17362">
        <v>-0.23080000000000001</v>
      </c>
      <c r="G17362">
        <v>0.1416</v>
      </c>
      <c r="H17362">
        <v>-7.1000000000000004E-3</v>
      </c>
      <c r="I17362">
        <v>0.2059</v>
      </c>
      <c r="J17362">
        <f t="shared" si="271"/>
        <v>-4.9537499999999998E-2</v>
      </c>
    </row>
    <row r="17363" spans="1:10">
      <c r="A17363" s="1" t="s">
        <v>21104</v>
      </c>
      <c r="B17363">
        <v>-0.20880000000000001</v>
      </c>
      <c r="C17363">
        <v>9.2299999999999993E-2</v>
      </c>
      <c r="D17363">
        <v>-0.193</v>
      </c>
      <c r="E17363">
        <v>0.1018</v>
      </c>
      <c r="F17363">
        <v>9.9299999999999999E-2</v>
      </c>
      <c r="G17363">
        <v>-0.12280000000000001</v>
      </c>
      <c r="H17363">
        <v>-2.7900000000000001E-2</v>
      </c>
      <c r="I17363">
        <v>-0.13739999999999999</v>
      </c>
      <c r="J17363">
        <f t="shared" si="271"/>
        <v>-4.9562499999999995E-2</v>
      </c>
    </row>
    <row r="17364" spans="1:10">
      <c r="A17364" s="1" t="s">
        <v>14467</v>
      </c>
      <c r="B17364">
        <v>-0.31580000000000003</v>
      </c>
      <c r="C17364">
        <v>-0.1085</v>
      </c>
      <c r="D17364">
        <v>-0.1721</v>
      </c>
      <c r="E17364">
        <v>-6.4299999999999996E-2</v>
      </c>
      <c r="F17364">
        <v>-8.8000000000000005E-3</v>
      </c>
      <c r="G17364">
        <v>0.28749999999999998</v>
      </c>
      <c r="H17364">
        <v>-7.9799999999999996E-2</v>
      </c>
      <c r="I17364">
        <v>6.5199999999999994E-2</v>
      </c>
      <c r="J17364">
        <f t="shared" si="271"/>
        <v>-4.9575000000000015E-2</v>
      </c>
    </row>
    <row r="17365" spans="1:10">
      <c r="A17365" s="1" t="s">
        <v>12703</v>
      </c>
      <c r="B17365">
        <v>-0.1825</v>
      </c>
      <c r="C17365">
        <v>-0.14349999999999999</v>
      </c>
      <c r="D17365">
        <v>-0.1739</v>
      </c>
      <c r="E17365">
        <v>0.13170000000000001</v>
      </c>
      <c r="F17365">
        <v>4.41E-2</v>
      </c>
      <c r="G17365">
        <v>-0.13739999999999999</v>
      </c>
      <c r="H17365">
        <v>-4.4900000000000002E-2</v>
      </c>
      <c r="I17365">
        <v>0.10970000000000001</v>
      </c>
      <c r="J17365">
        <f t="shared" si="271"/>
        <v>-4.9587499999999993E-2</v>
      </c>
    </row>
    <row r="17366" spans="1:10">
      <c r="A17366" s="1" t="s">
        <v>5226</v>
      </c>
      <c r="B17366">
        <v>-0.36670000000000003</v>
      </c>
      <c r="C17366">
        <v>-4.8399999999999999E-2</v>
      </c>
      <c r="D17366">
        <v>2.8899999999999999E-2</v>
      </c>
      <c r="E17366">
        <v>1.9400000000000001E-2</v>
      </c>
      <c r="F17366">
        <v>-0.1202</v>
      </c>
      <c r="G17366">
        <v>-8.14E-2</v>
      </c>
      <c r="H17366">
        <v>6.3E-2</v>
      </c>
      <c r="I17366">
        <v>0.1087</v>
      </c>
      <c r="J17366">
        <f t="shared" si="271"/>
        <v>-4.9587500000000007E-2</v>
      </c>
    </row>
    <row r="17367" spans="1:10">
      <c r="A17367" s="1" t="s">
        <v>20939</v>
      </c>
      <c r="B17367">
        <v>-0.66379999999999995</v>
      </c>
      <c r="C17367">
        <v>4.3499999999999997E-2</v>
      </c>
      <c r="D17367">
        <v>0.1714</v>
      </c>
      <c r="E17367">
        <v>-9.69E-2</v>
      </c>
      <c r="F17367">
        <v>-1.78E-2</v>
      </c>
      <c r="G17367">
        <v>-1.4800000000000001E-2</v>
      </c>
      <c r="H17367">
        <v>-6.3600000000000004E-2</v>
      </c>
      <c r="I17367">
        <v>0.24529999999999999</v>
      </c>
      <c r="J17367">
        <f t="shared" si="271"/>
        <v>-4.9587500000000007E-2</v>
      </c>
    </row>
    <row r="17368" spans="1:10">
      <c r="A17368" s="1" t="s">
        <v>9950</v>
      </c>
      <c r="B17368">
        <v>-0.3649</v>
      </c>
      <c r="C17368">
        <v>-3.1300000000000001E-2</v>
      </c>
      <c r="D17368">
        <v>-2.3599999999999999E-2</v>
      </c>
      <c r="E17368">
        <v>4.5499999999999999E-2</v>
      </c>
      <c r="F17368">
        <v>-0.22639999999999999</v>
      </c>
      <c r="G17368">
        <v>1.15E-2</v>
      </c>
      <c r="H17368">
        <v>6.4899999999999999E-2</v>
      </c>
      <c r="I17368">
        <v>0.1275</v>
      </c>
      <c r="J17368">
        <f t="shared" si="271"/>
        <v>-4.9600000000000012E-2</v>
      </c>
    </row>
    <row r="17369" spans="1:10">
      <c r="A17369" s="1" t="s">
        <v>4392</v>
      </c>
      <c r="B17369">
        <v>-3.6799999999999999E-2</v>
      </c>
      <c r="C17369">
        <v>-8.9499999999999996E-2</v>
      </c>
      <c r="D17369">
        <v>-0.52059999999999995</v>
      </c>
      <c r="E17369">
        <v>0.14960000000000001</v>
      </c>
      <c r="F17369">
        <v>0.1051</v>
      </c>
      <c r="G17369">
        <v>0.2177</v>
      </c>
      <c r="H17369">
        <v>-0.14940000000000001</v>
      </c>
      <c r="I17369">
        <v>-7.3099999999999998E-2</v>
      </c>
      <c r="J17369">
        <f t="shared" si="271"/>
        <v>-4.9624999999999982E-2</v>
      </c>
    </row>
    <row r="17370" spans="1:10">
      <c r="A17370" s="1" t="s">
        <v>20935</v>
      </c>
      <c r="B17370">
        <v>-0.46489999999999998</v>
      </c>
      <c r="C17370">
        <v>-4.9599999999999998E-2</v>
      </c>
      <c r="D17370">
        <v>0.31759999999999999</v>
      </c>
      <c r="E17370">
        <v>3.7699999999999997E-2</v>
      </c>
      <c r="F17370">
        <v>-2.69E-2</v>
      </c>
      <c r="G17370">
        <v>6.9699999999999998E-2</v>
      </c>
      <c r="H17370">
        <v>-0.1729</v>
      </c>
      <c r="I17370">
        <v>-0.1077</v>
      </c>
      <c r="J17370">
        <f t="shared" si="271"/>
        <v>-4.9624999999999996E-2</v>
      </c>
    </row>
    <row r="17371" spans="1:10">
      <c r="A17371" s="1" t="s">
        <v>4961</v>
      </c>
      <c r="B17371">
        <v>-0.17019999999999999</v>
      </c>
      <c r="C17371">
        <v>-5.9400000000000001E-2</v>
      </c>
      <c r="D17371">
        <v>0.14219999999999999</v>
      </c>
      <c r="E17371">
        <v>0.1328</v>
      </c>
      <c r="F17371">
        <v>-0.1552</v>
      </c>
      <c r="G17371">
        <v>4.5999999999999999E-2</v>
      </c>
      <c r="H17371">
        <v>-0.1168</v>
      </c>
      <c r="I17371">
        <v>-0.21640000000000001</v>
      </c>
      <c r="J17371">
        <f t="shared" si="271"/>
        <v>-4.9625000000000002E-2</v>
      </c>
    </row>
    <row r="17372" spans="1:10">
      <c r="A17372" s="1" t="s">
        <v>20942</v>
      </c>
      <c r="B17372">
        <v>-0.21049999999999999</v>
      </c>
      <c r="C17372">
        <v>3.4599999999999999E-2</v>
      </c>
      <c r="D17372">
        <v>-0.1244</v>
      </c>
      <c r="E17372">
        <v>9.2399999999999996E-2</v>
      </c>
      <c r="F17372">
        <v>-0.27579999999999999</v>
      </c>
      <c r="G17372">
        <v>0.10199999999999999</v>
      </c>
      <c r="H17372">
        <v>0.125</v>
      </c>
      <c r="I17372">
        <v>-0.14030000000000001</v>
      </c>
      <c r="J17372">
        <f t="shared" si="271"/>
        <v>-4.9625000000000002E-2</v>
      </c>
    </row>
    <row r="17373" spans="1:10">
      <c r="A17373" s="1" t="s">
        <v>4475</v>
      </c>
      <c r="B17373">
        <v>-0.15790000000000001</v>
      </c>
      <c r="C17373">
        <v>-6.2700000000000006E-2</v>
      </c>
      <c r="D17373">
        <v>0.1636</v>
      </c>
      <c r="E17373">
        <v>-1.23E-2</v>
      </c>
      <c r="F17373">
        <v>-5.3999999999999999E-2</v>
      </c>
      <c r="G17373">
        <v>-4.82E-2</v>
      </c>
      <c r="H17373">
        <v>4.4200000000000003E-2</v>
      </c>
      <c r="I17373">
        <v>-0.26979999999999998</v>
      </c>
      <c r="J17373">
        <f t="shared" si="271"/>
        <v>-4.9637500000000001E-2</v>
      </c>
    </row>
    <row r="17374" spans="1:10">
      <c r="A17374" s="1" t="s">
        <v>16013</v>
      </c>
      <c r="B17374">
        <v>0.2218</v>
      </c>
      <c r="C17374">
        <v>-0.12239999999999999</v>
      </c>
      <c r="D17374">
        <v>-6.0100000000000001E-2</v>
      </c>
      <c r="E17374">
        <v>2.8500000000000001E-2</v>
      </c>
      <c r="F17374">
        <v>-0.1411</v>
      </c>
      <c r="G17374">
        <v>-0.1764</v>
      </c>
      <c r="H17374">
        <v>-0.13100000000000001</v>
      </c>
      <c r="I17374">
        <v>-1.6400000000000001E-2</v>
      </c>
      <c r="J17374">
        <f t="shared" si="271"/>
        <v>-4.9637500000000008E-2</v>
      </c>
    </row>
    <row r="17375" spans="1:10">
      <c r="A17375" s="1" t="s">
        <v>19048</v>
      </c>
      <c r="B17375">
        <v>-2.1100000000000001E-2</v>
      </c>
      <c r="C17375">
        <v>-5.9900000000000002E-2</v>
      </c>
      <c r="D17375">
        <v>-0.22869999999999999</v>
      </c>
      <c r="E17375">
        <v>-0.1263</v>
      </c>
      <c r="F17375">
        <v>-5.7999999999999996E-3</v>
      </c>
      <c r="G17375">
        <v>0.11260000000000001</v>
      </c>
      <c r="H17375">
        <v>1.01E-2</v>
      </c>
      <c r="I17375">
        <v>-7.8100000000000003E-2</v>
      </c>
      <c r="J17375">
        <f t="shared" si="271"/>
        <v>-4.9649999999999993E-2</v>
      </c>
    </row>
    <row r="17376" spans="1:10">
      <c r="A17376" s="1" t="s">
        <v>19097</v>
      </c>
      <c r="B17376">
        <v>-0.40810000000000002</v>
      </c>
      <c r="C17376">
        <v>5.7000000000000002E-2</v>
      </c>
      <c r="D17376">
        <v>-8.3299999999999999E-2</v>
      </c>
      <c r="E17376">
        <v>-0.26629999999999998</v>
      </c>
      <c r="F17376">
        <v>0.20280000000000001</v>
      </c>
      <c r="G17376">
        <v>4.4999999999999997E-3</v>
      </c>
      <c r="H17376">
        <v>-8.5699999999999998E-2</v>
      </c>
      <c r="I17376">
        <v>0.18179999999999999</v>
      </c>
      <c r="J17376">
        <f t="shared" si="271"/>
        <v>-4.9662499999999998E-2</v>
      </c>
    </row>
    <row r="17377" spans="1:10">
      <c r="A17377" s="1" t="s">
        <v>4443</v>
      </c>
      <c r="B17377">
        <v>0.1298</v>
      </c>
      <c r="C17377">
        <v>-3.7699999999999997E-2</v>
      </c>
      <c r="D17377">
        <v>-0.1925</v>
      </c>
      <c r="E17377">
        <v>6.8999999999999999E-3</v>
      </c>
      <c r="F17377">
        <v>-8.5199999999999998E-2</v>
      </c>
      <c r="G17377">
        <v>-0.27279999999999999</v>
      </c>
      <c r="H17377">
        <v>6.0100000000000001E-2</v>
      </c>
      <c r="I17377">
        <v>-5.8999999999999999E-3</v>
      </c>
      <c r="J17377">
        <f t="shared" si="271"/>
        <v>-4.9662500000000005E-2</v>
      </c>
    </row>
    <row r="17378" spans="1:10">
      <c r="A17378" s="1" t="s">
        <v>12570</v>
      </c>
      <c r="B17378">
        <v>-0.2316</v>
      </c>
      <c r="C17378">
        <v>-1.3299999999999999E-2</v>
      </c>
      <c r="D17378">
        <v>4.8899999999999999E-2</v>
      </c>
      <c r="E17378">
        <v>-8.2199999999999995E-2</v>
      </c>
      <c r="F17378">
        <v>-0.20180000000000001</v>
      </c>
      <c r="G17378">
        <v>0.12670000000000001</v>
      </c>
      <c r="H17378">
        <v>5.9700000000000003E-2</v>
      </c>
      <c r="I17378">
        <v>-0.1038</v>
      </c>
      <c r="J17378">
        <f t="shared" si="271"/>
        <v>-4.9674999999999997E-2</v>
      </c>
    </row>
    <row r="17379" spans="1:10">
      <c r="A17379" s="1" t="s">
        <v>19602</v>
      </c>
      <c r="B17379">
        <v>-0.24740000000000001</v>
      </c>
      <c r="C17379">
        <v>0.18720000000000001</v>
      </c>
      <c r="D17379">
        <v>-5.2999999999999999E-2</v>
      </c>
      <c r="E17379">
        <v>-0.1988</v>
      </c>
      <c r="F17379">
        <v>-6.6199999999999995E-2</v>
      </c>
      <c r="G17379">
        <v>-5.3999999999999999E-2</v>
      </c>
      <c r="H17379">
        <v>-0.1134</v>
      </c>
      <c r="I17379">
        <v>0.1482</v>
      </c>
      <c r="J17379">
        <f t="shared" si="271"/>
        <v>-4.9674999999999997E-2</v>
      </c>
    </row>
    <row r="17380" spans="1:10">
      <c r="A17380" s="1" t="s">
        <v>9259</v>
      </c>
      <c r="B17380">
        <v>-0.2334</v>
      </c>
      <c r="C17380">
        <v>-4.3700000000000003E-2</v>
      </c>
      <c r="D17380">
        <v>-0.114</v>
      </c>
      <c r="E17380">
        <v>-6.4299999999999996E-2</v>
      </c>
      <c r="F17380">
        <v>0.2311</v>
      </c>
      <c r="G17380">
        <v>-2.07E-2</v>
      </c>
      <c r="H17380">
        <v>4.0800000000000003E-2</v>
      </c>
      <c r="I17380">
        <v>-0.19320000000000001</v>
      </c>
      <c r="J17380">
        <f t="shared" si="271"/>
        <v>-4.9675000000000004E-2</v>
      </c>
    </row>
    <row r="17381" spans="1:10">
      <c r="A17381" s="1" t="s">
        <v>1498</v>
      </c>
      <c r="B17381">
        <v>-0.1158</v>
      </c>
      <c r="C17381">
        <v>-0.1111</v>
      </c>
      <c r="D17381">
        <v>-0.38119999999999998</v>
      </c>
      <c r="E17381">
        <v>1.21E-2</v>
      </c>
      <c r="F17381">
        <v>6.1999999999999998E-3</v>
      </c>
      <c r="G17381">
        <v>3.6499999999999998E-2</v>
      </c>
      <c r="H17381">
        <v>2.23E-2</v>
      </c>
      <c r="I17381">
        <v>0.13339999999999999</v>
      </c>
      <c r="J17381">
        <f t="shared" si="271"/>
        <v>-4.9700000000000008E-2</v>
      </c>
    </row>
    <row r="17382" spans="1:10">
      <c r="A17382" s="1" t="s">
        <v>6207</v>
      </c>
      <c r="B17382">
        <v>-0.1719</v>
      </c>
      <c r="C17382">
        <v>-7.8200000000000006E-2</v>
      </c>
      <c r="D17382">
        <v>-8.6199999999999999E-2</v>
      </c>
      <c r="E17382">
        <v>0.15579999999999999</v>
      </c>
      <c r="F17382">
        <v>4.7199999999999999E-2</v>
      </c>
      <c r="G17382">
        <v>-9.5799999999999996E-2</v>
      </c>
      <c r="H17382">
        <v>3.8699999999999998E-2</v>
      </c>
      <c r="I17382">
        <v>-0.20749999999999999</v>
      </c>
      <c r="J17382">
        <f t="shared" si="271"/>
        <v>-4.9737500000000004E-2</v>
      </c>
    </row>
    <row r="17383" spans="1:10">
      <c r="A17383" s="1" t="s">
        <v>2006</v>
      </c>
      <c r="B17383">
        <v>-0.26079999999999998</v>
      </c>
      <c r="C17383">
        <v>-0.16259999999999999</v>
      </c>
      <c r="D17383">
        <v>0.19320000000000001</v>
      </c>
      <c r="E17383">
        <v>-3.7199999999999997E-2</v>
      </c>
      <c r="F17383">
        <v>-0.22589999999999999</v>
      </c>
      <c r="G17383">
        <v>0.1797</v>
      </c>
      <c r="H17383">
        <v>-5.9900000000000002E-2</v>
      </c>
      <c r="I17383">
        <v>-2.4500000000000001E-2</v>
      </c>
      <c r="J17383">
        <f t="shared" si="271"/>
        <v>-4.9750000000000003E-2</v>
      </c>
    </row>
    <row r="17384" spans="1:10">
      <c r="A17384" s="1" t="s">
        <v>12964</v>
      </c>
      <c r="B17384">
        <v>-0.3982</v>
      </c>
      <c r="C17384">
        <v>-4.3499999999999997E-2</v>
      </c>
      <c r="D17384">
        <v>0.16289999999999999</v>
      </c>
      <c r="E17384">
        <v>-0.1333</v>
      </c>
      <c r="F17384">
        <v>0.2014</v>
      </c>
      <c r="G17384">
        <v>-9.6299999999999997E-2</v>
      </c>
      <c r="H17384">
        <v>0.15310000000000001</v>
      </c>
      <c r="I17384">
        <v>-0.24410000000000001</v>
      </c>
      <c r="J17384">
        <f t="shared" si="271"/>
        <v>-4.9750000000000003E-2</v>
      </c>
    </row>
    <row r="17385" spans="1:10">
      <c r="A17385" s="1" t="s">
        <v>15193</v>
      </c>
      <c r="B17385">
        <v>-0.30880000000000002</v>
      </c>
      <c r="C17385">
        <v>0.1341</v>
      </c>
      <c r="D17385">
        <v>1.2500000000000001E-2</v>
      </c>
      <c r="E17385">
        <v>-0.13589999999999999</v>
      </c>
      <c r="F17385">
        <v>-0.1169</v>
      </c>
      <c r="G17385">
        <v>5.62E-2</v>
      </c>
      <c r="H17385">
        <v>-9.3600000000000003E-2</v>
      </c>
      <c r="I17385">
        <v>5.4300000000000001E-2</v>
      </c>
      <c r="J17385">
        <f t="shared" si="271"/>
        <v>-4.9762500000000001E-2</v>
      </c>
    </row>
    <row r="17386" spans="1:10">
      <c r="A17386" s="1" t="s">
        <v>17769</v>
      </c>
      <c r="B17386">
        <v>-0.28070000000000001</v>
      </c>
      <c r="C17386">
        <v>6.5500000000000003E-2</v>
      </c>
      <c r="D17386">
        <v>-3.9899999999999998E-2</v>
      </c>
      <c r="E17386">
        <v>2.2800000000000001E-2</v>
      </c>
      <c r="F17386">
        <v>-0.124</v>
      </c>
      <c r="G17386">
        <v>7.7000000000000002E-3</v>
      </c>
      <c r="H17386">
        <v>0.10009999999999999</v>
      </c>
      <c r="I17386">
        <v>-0.1497</v>
      </c>
      <c r="J17386">
        <f t="shared" si="271"/>
        <v>-4.9775E-2</v>
      </c>
    </row>
    <row r="17387" spans="1:10">
      <c r="A17387" s="1" t="s">
        <v>18742</v>
      </c>
      <c r="B17387">
        <v>-0.27189999999999998</v>
      </c>
      <c r="C17387">
        <v>3.0999999999999999E-3</v>
      </c>
      <c r="D17387">
        <v>0.23519999999999999</v>
      </c>
      <c r="E17387">
        <v>-0.13420000000000001</v>
      </c>
      <c r="F17387">
        <v>3.9E-2</v>
      </c>
      <c r="G17387">
        <v>4.9299999999999997E-2</v>
      </c>
      <c r="H17387">
        <v>-0.28120000000000001</v>
      </c>
      <c r="I17387">
        <v>-3.7499999999999999E-2</v>
      </c>
      <c r="J17387">
        <f t="shared" si="271"/>
        <v>-4.9775E-2</v>
      </c>
    </row>
    <row r="17388" spans="1:10">
      <c r="A17388" s="1" t="s">
        <v>224</v>
      </c>
      <c r="B17388">
        <v>-0.38069999999999998</v>
      </c>
      <c r="C17388">
        <v>-0.12280000000000001</v>
      </c>
      <c r="D17388">
        <v>0.2059</v>
      </c>
      <c r="E17388">
        <v>-0.1431</v>
      </c>
      <c r="F17388">
        <v>-3.7100000000000001E-2</v>
      </c>
      <c r="G17388">
        <v>-0.1666</v>
      </c>
      <c r="H17388">
        <v>3.8600000000000002E-2</v>
      </c>
      <c r="I17388">
        <v>0.20749999999999999</v>
      </c>
      <c r="J17388">
        <f t="shared" si="271"/>
        <v>-4.9787499999999998E-2</v>
      </c>
    </row>
    <row r="17389" spans="1:10">
      <c r="A17389" s="1" t="s">
        <v>15564</v>
      </c>
      <c r="B17389">
        <v>-6.8400000000000002E-2</v>
      </c>
      <c r="C17389">
        <v>-0.1016</v>
      </c>
      <c r="D17389">
        <v>-0.32750000000000001</v>
      </c>
      <c r="E17389">
        <v>0.18779999999999999</v>
      </c>
      <c r="F17389">
        <v>8.3000000000000001E-3</v>
      </c>
      <c r="G17389">
        <v>-7.0300000000000001E-2</v>
      </c>
      <c r="H17389">
        <v>0.27860000000000001</v>
      </c>
      <c r="I17389">
        <v>-0.30530000000000002</v>
      </c>
      <c r="J17389">
        <f t="shared" si="271"/>
        <v>-4.9800000000000004E-2</v>
      </c>
    </row>
    <row r="17390" spans="1:10">
      <c r="A17390" s="1" t="s">
        <v>5984</v>
      </c>
      <c r="B17390">
        <v>-0.19819999999999999</v>
      </c>
      <c r="C17390">
        <v>4.2200000000000001E-2</v>
      </c>
      <c r="D17390">
        <v>-2.47E-2</v>
      </c>
      <c r="E17390">
        <v>-5.9799999999999999E-2</v>
      </c>
      <c r="F17390">
        <v>-0.13930000000000001</v>
      </c>
      <c r="G17390">
        <v>-7.2099999999999997E-2</v>
      </c>
      <c r="H17390">
        <v>5.8999999999999997E-2</v>
      </c>
      <c r="I17390">
        <v>-5.8999999999999999E-3</v>
      </c>
      <c r="J17390">
        <f t="shared" si="271"/>
        <v>-4.9849999999999998E-2</v>
      </c>
    </row>
    <row r="17391" spans="1:10">
      <c r="A17391" s="1" t="s">
        <v>16856</v>
      </c>
      <c r="B17391">
        <v>-0.1474</v>
      </c>
      <c r="C17391">
        <v>6.6E-3</v>
      </c>
      <c r="D17391">
        <v>9.2299999999999993E-2</v>
      </c>
      <c r="E17391">
        <v>7.51E-2</v>
      </c>
      <c r="F17391">
        <v>-0.27629999999999999</v>
      </c>
      <c r="G17391">
        <v>-0.18029999999999999</v>
      </c>
      <c r="H17391">
        <v>5.8599999999999999E-2</v>
      </c>
      <c r="I17391">
        <v>-2.7699999999999999E-2</v>
      </c>
      <c r="J17391">
        <f t="shared" si="271"/>
        <v>-4.9887500000000001E-2</v>
      </c>
    </row>
    <row r="17392" spans="1:10">
      <c r="A17392" s="1" t="s">
        <v>4997</v>
      </c>
      <c r="B17392">
        <v>-5.4399999999999997E-2</v>
      </c>
      <c r="C17392">
        <v>-4.6600000000000003E-2</v>
      </c>
      <c r="D17392">
        <v>-1.5299999999999999E-2</v>
      </c>
      <c r="E17392">
        <v>-0.13020000000000001</v>
      </c>
      <c r="F17392">
        <v>-2.64E-2</v>
      </c>
      <c r="G17392">
        <v>1.21E-2</v>
      </c>
      <c r="H17392">
        <v>-0.23419999999999999</v>
      </c>
      <c r="I17392">
        <v>9.5799999999999996E-2</v>
      </c>
      <c r="J17392">
        <f t="shared" si="271"/>
        <v>-4.99E-2</v>
      </c>
    </row>
    <row r="17393" spans="1:10">
      <c r="A17393" s="1" t="s">
        <v>9437</v>
      </c>
      <c r="B17393">
        <v>-0.45960000000000001</v>
      </c>
      <c r="C17393">
        <v>0.10299999999999999</v>
      </c>
      <c r="D17393">
        <v>-0.27579999999999999</v>
      </c>
      <c r="E17393">
        <v>4.8999999999999998E-3</v>
      </c>
      <c r="F17393">
        <v>-0.12520000000000001</v>
      </c>
      <c r="G17393">
        <v>0.106</v>
      </c>
      <c r="H17393">
        <v>0.11700000000000001</v>
      </c>
      <c r="I17393">
        <v>0.13039999999999999</v>
      </c>
      <c r="J17393">
        <f t="shared" si="271"/>
        <v>-4.9912500000000012E-2</v>
      </c>
    </row>
    <row r="17394" spans="1:10">
      <c r="A17394" s="1" t="s">
        <v>14116</v>
      </c>
      <c r="B17394">
        <v>-0.107</v>
      </c>
      <c r="C17394">
        <v>2.0799999999999999E-2</v>
      </c>
      <c r="D17394">
        <v>0.15939999999999999</v>
      </c>
      <c r="E17394">
        <v>-0.14549999999999999</v>
      </c>
      <c r="F17394">
        <v>2.9999999999999997E-4</v>
      </c>
      <c r="G17394">
        <v>-7.5600000000000001E-2</v>
      </c>
      <c r="H17394">
        <v>-6.0100000000000001E-2</v>
      </c>
      <c r="I17394">
        <v>-0.19170000000000001</v>
      </c>
      <c r="J17394">
        <f t="shared" si="271"/>
        <v>-4.9924999999999997E-2</v>
      </c>
    </row>
    <row r="17395" spans="1:10">
      <c r="A17395" s="1" t="s">
        <v>8951</v>
      </c>
      <c r="B17395">
        <v>9.1200000000000003E-2</v>
      </c>
      <c r="C17395">
        <v>-0.1022</v>
      </c>
      <c r="D17395">
        <v>-0.1472</v>
      </c>
      <c r="E17395">
        <v>-0.28399999999999997</v>
      </c>
      <c r="F17395">
        <v>-7.1499999999999994E-2</v>
      </c>
      <c r="G17395">
        <v>2.29E-2</v>
      </c>
      <c r="H17395">
        <v>2.6100000000000002E-2</v>
      </c>
      <c r="I17395">
        <v>6.5199999999999994E-2</v>
      </c>
      <c r="J17395">
        <f t="shared" si="271"/>
        <v>-4.9937499999999996E-2</v>
      </c>
    </row>
    <row r="17396" spans="1:10">
      <c r="A17396" s="1" t="s">
        <v>19206</v>
      </c>
      <c r="B17396">
        <v>9.4700000000000006E-2</v>
      </c>
      <c r="C17396">
        <v>-7.0000000000000007E-2</v>
      </c>
      <c r="D17396">
        <v>-0.28949999999999998</v>
      </c>
      <c r="E17396">
        <v>-0.12640000000000001</v>
      </c>
      <c r="F17396">
        <v>-0.12939999999999999</v>
      </c>
      <c r="G17396">
        <v>-2.8999999999999998E-3</v>
      </c>
      <c r="H17396">
        <v>9.4399999999999998E-2</v>
      </c>
      <c r="I17396">
        <v>2.9600000000000001E-2</v>
      </c>
      <c r="J17396">
        <f t="shared" si="271"/>
        <v>-4.9937499999999996E-2</v>
      </c>
    </row>
    <row r="17397" spans="1:10">
      <c r="A17397" s="1" t="s">
        <v>16647</v>
      </c>
      <c r="B17397">
        <v>-0.31259999999999999</v>
      </c>
      <c r="C17397">
        <v>0.17180000000000001</v>
      </c>
      <c r="D17397">
        <v>0.25009999999999999</v>
      </c>
      <c r="E17397">
        <v>-0.2626</v>
      </c>
      <c r="F17397">
        <v>-9.1999999999999998E-2</v>
      </c>
      <c r="G17397">
        <v>-0.2475</v>
      </c>
      <c r="H17397">
        <v>9.5600000000000004E-2</v>
      </c>
      <c r="I17397">
        <v>-2.3E-3</v>
      </c>
      <c r="J17397">
        <f t="shared" si="271"/>
        <v>-4.9937500000000003E-2</v>
      </c>
    </row>
    <row r="17398" spans="1:10">
      <c r="A17398" s="1" t="s">
        <v>17038</v>
      </c>
      <c r="B17398">
        <v>-0.56489999999999996</v>
      </c>
      <c r="C17398">
        <v>2.2000000000000001E-3</v>
      </c>
      <c r="D17398">
        <v>5.0900000000000001E-2</v>
      </c>
      <c r="E17398">
        <v>1.2800000000000001E-2</v>
      </c>
      <c r="F17398">
        <v>-1.6299999999999999E-2</v>
      </c>
      <c r="G17398">
        <v>-9.9400000000000002E-2</v>
      </c>
      <c r="H17398">
        <v>3.9300000000000002E-2</v>
      </c>
      <c r="I17398">
        <v>0.1759</v>
      </c>
      <c r="J17398">
        <f t="shared" si="271"/>
        <v>-4.9937500000000017E-2</v>
      </c>
    </row>
    <row r="17399" spans="1:10">
      <c r="A17399" s="1" t="s">
        <v>14955</v>
      </c>
      <c r="B17399">
        <v>-2.2800000000000001E-2</v>
      </c>
      <c r="C17399">
        <v>3.4099999999999998E-2</v>
      </c>
      <c r="D17399">
        <v>0.16320000000000001</v>
      </c>
      <c r="E17399">
        <v>-0.3054</v>
      </c>
      <c r="F17399">
        <v>0.1535</v>
      </c>
      <c r="G17399">
        <v>2.3599999999999999E-2</v>
      </c>
      <c r="H17399">
        <v>-0.36180000000000001</v>
      </c>
      <c r="I17399">
        <v>-8.4000000000000005E-2</v>
      </c>
      <c r="J17399">
        <f t="shared" si="271"/>
        <v>-4.9950000000000001E-2</v>
      </c>
    </row>
    <row r="17400" spans="1:10">
      <c r="A17400" s="1" t="s">
        <v>11017</v>
      </c>
      <c r="B17400">
        <v>-0.23330000000000001</v>
      </c>
      <c r="C17400">
        <v>-0.1133</v>
      </c>
      <c r="D17400">
        <v>0.1953</v>
      </c>
      <c r="E17400">
        <v>-2.2700000000000001E-2</v>
      </c>
      <c r="F17400">
        <v>-0.23480000000000001</v>
      </c>
      <c r="G17400">
        <v>-0.1477</v>
      </c>
      <c r="H17400">
        <v>0.20119999999999999</v>
      </c>
      <c r="I17400">
        <v>-4.4499999999999998E-2</v>
      </c>
      <c r="J17400">
        <f t="shared" si="271"/>
        <v>-4.9974999999999999E-2</v>
      </c>
    </row>
    <row r="17401" spans="1:10">
      <c r="A17401" s="1" t="s">
        <v>17762</v>
      </c>
      <c r="B17401">
        <v>0.1105</v>
      </c>
      <c r="C17401">
        <v>8.9700000000000002E-2</v>
      </c>
      <c r="D17401">
        <v>-0.4899</v>
      </c>
      <c r="E17401">
        <v>6.0499999999999998E-2</v>
      </c>
      <c r="F17401">
        <v>-6.0499999999999998E-2</v>
      </c>
      <c r="G17401">
        <v>5.3E-3</v>
      </c>
      <c r="H17401">
        <v>0.1333</v>
      </c>
      <c r="I17401">
        <v>-0.249</v>
      </c>
      <c r="J17401">
        <f t="shared" si="271"/>
        <v>-5.0012500000000001E-2</v>
      </c>
    </row>
    <row r="17402" spans="1:10">
      <c r="A17402" s="1" t="s">
        <v>12231</v>
      </c>
      <c r="B17402">
        <v>-0.25790000000000002</v>
      </c>
      <c r="C17402">
        <v>-0.1206</v>
      </c>
      <c r="D17402">
        <v>-5.9400000000000001E-2</v>
      </c>
      <c r="E17402">
        <v>-0.28649999999999998</v>
      </c>
      <c r="F17402">
        <v>9.7699999999999995E-2</v>
      </c>
      <c r="G17402">
        <v>3.5000000000000003E-2</v>
      </c>
      <c r="H17402">
        <v>0.22989999999999999</v>
      </c>
      <c r="I17402">
        <v>-3.85E-2</v>
      </c>
      <c r="J17402">
        <f t="shared" si="271"/>
        <v>-5.0037499999999985E-2</v>
      </c>
    </row>
    <row r="17403" spans="1:10">
      <c r="A17403" s="1" t="s">
        <v>16507</v>
      </c>
      <c r="B17403">
        <v>5.79E-2</v>
      </c>
      <c r="C17403">
        <v>-6.7199999999999996E-2</v>
      </c>
      <c r="D17403">
        <v>1.2200000000000001E-2</v>
      </c>
      <c r="E17403">
        <v>-7.4099999999999999E-2</v>
      </c>
      <c r="F17403">
        <v>-3.8699999999999998E-2</v>
      </c>
      <c r="G17403">
        <v>0.1004</v>
      </c>
      <c r="H17403">
        <v>-0.16170000000000001</v>
      </c>
      <c r="I17403">
        <v>-0.22919999999999999</v>
      </c>
      <c r="J17403">
        <f t="shared" si="271"/>
        <v>-5.0049999999999997E-2</v>
      </c>
    </row>
    <row r="17404" spans="1:10">
      <c r="A17404" s="1" t="s">
        <v>6064</v>
      </c>
      <c r="B17404">
        <v>-7.8899999999999998E-2</v>
      </c>
      <c r="C17404">
        <v>2.1999999999999999E-2</v>
      </c>
      <c r="D17404">
        <v>-0.1686</v>
      </c>
      <c r="E17404">
        <v>9.1000000000000004E-3</v>
      </c>
      <c r="F17404">
        <v>-4.2999999999999997E-2</v>
      </c>
      <c r="G17404">
        <v>-3.0099999999999998E-2</v>
      </c>
      <c r="H17404">
        <v>-7.9299999999999995E-2</v>
      </c>
      <c r="I17404">
        <v>-3.1600000000000003E-2</v>
      </c>
      <c r="J17404">
        <f t="shared" si="271"/>
        <v>-5.0050000000000004E-2</v>
      </c>
    </row>
    <row r="17405" spans="1:10">
      <c r="A17405" s="1" t="s">
        <v>3473</v>
      </c>
      <c r="B17405">
        <v>-0.46139999999999998</v>
      </c>
      <c r="C17405">
        <v>-1.83E-2</v>
      </c>
      <c r="D17405">
        <v>0.1244</v>
      </c>
      <c r="E17405">
        <v>0.1232</v>
      </c>
      <c r="F17405">
        <v>-6.7999999999999996E-3</v>
      </c>
      <c r="G17405">
        <v>-0.27979999999999999</v>
      </c>
      <c r="H17405">
        <v>0.26529999999999998</v>
      </c>
      <c r="I17405">
        <v>-0.1472</v>
      </c>
      <c r="J17405">
        <f t="shared" si="271"/>
        <v>-5.0074999999999995E-2</v>
      </c>
    </row>
    <row r="17406" spans="1:10">
      <c r="A17406" s="1" t="s">
        <v>4564</v>
      </c>
      <c r="B17406">
        <v>8.9499999999999996E-2</v>
      </c>
      <c r="C17406">
        <v>-0.34970000000000001</v>
      </c>
      <c r="D17406">
        <v>-0.1028</v>
      </c>
      <c r="E17406">
        <v>-0.12280000000000001</v>
      </c>
      <c r="F17406">
        <v>3.7400000000000003E-2</v>
      </c>
      <c r="G17406">
        <v>-0.1111</v>
      </c>
      <c r="H17406">
        <v>-0.1012</v>
      </c>
      <c r="I17406">
        <v>0.25990000000000002</v>
      </c>
      <c r="J17406">
        <f t="shared" si="271"/>
        <v>-5.0099999999999992E-2</v>
      </c>
    </row>
    <row r="17407" spans="1:10">
      <c r="A17407" s="1" t="s">
        <v>11941</v>
      </c>
      <c r="B17407">
        <v>0.17349999999999999</v>
      </c>
      <c r="C17407">
        <v>-8.5500000000000007E-2</v>
      </c>
      <c r="D17407">
        <v>-0.29630000000000001</v>
      </c>
      <c r="E17407">
        <v>3.85E-2</v>
      </c>
      <c r="F17407">
        <v>-9.1700000000000004E-2</v>
      </c>
      <c r="G17407">
        <v>-6.3100000000000003E-2</v>
      </c>
      <c r="H17407">
        <v>-7.9100000000000004E-2</v>
      </c>
      <c r="I17407">
        <v>2.8E-3</v>
      </c>
      <c r="J17407">
        <f t="shared" si="271"/>
        <v>-5.0112500000000004E-2</v>
      </c>
    </row>
    <row r="17408" spans="1:10">
      <c r="A17408" s="1" t="s">
        <v>13432</v>
      </c>
      <c r="B17408">
        <v>-0.37959999999999999</v>
      </c>
      <c r="C17408">
        <v>1.8200000000000001E-2</v>
      </c>
      <c r="D17408">
        <v>0.1472</v>
      </c>
      <c r="E17408">
        <v>4.8000000000000001E-2</v>
      </c>
      <c r="F17408">
        <v>1.17E-2</v>
      </c>
      <c r="G17408">
        <v>-0.20480000000000001</v>
      </c>
      <c r="H17408">
        <v>-1.24E-2</v>
      </c>
      <c r="I17408">
        <v>-2.92E-2</v>
      </c>
      <c r="J17408">
        <f t="shared" si="271"/>
        <v>-5.0112500000000011E-2</v>
      </c>
    </row>
    <row r="17409" spans="1:10">
      <c r="A17409" s="1" t="s">
        <v>12302</v>
      </c>
      <c r="B17409">
        <v>0.42280000000000001</v>
      </c>
      <c r="C17409">
        <v>4.24E-2</v>
      </c>
      <c r="D17409">
        <v>-4.02E-2</v>
      </c>
      <c r="E17409">
        <v>-0.38969999999999999</v>
      </c>
      <c r="F17409">
        <v>-3.4299999999999997E-2</v>
      </c>
      <c r="G17409">
        <v>1.9599999999999999E-2</v>
      </c>
      <c r="H17409">
        <v>-0.21010000000000001</v>
      </c>
      <c r="I17409">
        <v>-0.21149999999999999</v>
      </c>
      <c r="J17409">
        <f t="shared" si="271"/>
        <v>-5.0125000000000003E-2</v>
      </c>
    </row>
    <row r="17410" spans="1:10">
      <c r="A17410" s="1" t="s">
        <v>14134</v>
      </c>
      <c r="B17410">
        <v>-8.9499999999999996E-2</v>
      </c>
      <c r="C17410">
        <v>-4.4900000000000002E-2</v>
      </c>
      <c r="D17410">
        <v>5.1000000000000004E-3</v>
      </c>
      <c r="E17410">
        <v>0.1883</v>
      </c>
      <c r="F17410">
        <v>-0.14050000000000001</v>
      </c>
      <c r="G17410">
        <v>0.24660000000000001</v>
      </c>
      <c r="H17410">
        <v>-6.2100000000000002E-2</v>
      </c>
      <c r="I17410">
        <v>-0.504</v>
      </c>
      <c r="J17410">
        <f t="shared" ref="J17410:J17473" si="272">AVERAGE(B17410:I17410)</f>
        <v>-5.0125000000000003E-2</v>
      </c>
    </row>
    <row r="17411" spans="1:10">
      <c r="A17411" s="1" t="s">
        <v>7008</v>
      </c>
      <c r="B17411">
        <v>-9.8199999999999996E-2</v>
      </c>
      <c r="C17411">
        <v>2.6100000000000002E-2</v>
      </c>
      <c r="D17411">
        <v>-0.18729999999999999</v>
      </c>
      <c r="E17411">
        <v>-3.9600000000000003E-2</v>
      </c>
      <c r="F17411">
        <v>-0.191</v>
      </c>
      <c r="G17411">
        <v>9.6799999999999997E-2</v>
      </c>
      <c r="H17411">
        <v>9.7799999999999998E-2</v>
      </c>
      <c r="I17411">
        <v>-0.1057</v>
      </c>
      <c r="J17411">
        <f t="shared" si="272"/>
        <v>-5.0137500000000002E-2</v>
      </c>
    </row>
    <row r="17412" spans="1:10">
      <c r="A17412" s="1" t="s">
        <v>10751</v>
      </c>
      <c r="B17412">
        <v>-0.3246</v>
      </c>
      <c r="C17412">
        <v>0.1057</v>
      </c>
      <c r="D17412">
        <v>0.185</v>
      </c>
      <c r="E17412">
        <v>2.1499999999999998E-2</v>
      </c>
      <c r="F17412">
        <v>-0.13850000000000001</v>
      </c>
      <c r="G17412">
        <v>-0.17069999999999999</v>
      </c>
      <c r="H17412">
        <v>-3.5000000000000001E-3</v>
      </c>
      <c r="I17412">
        <v>-7.6100000000000001E-2</v>
      </c>
      <c r="J17412">
        <f t="shared" si="272"/>
        <v>-5.015E-2</v>
      </c>
    </row>
    <row r="17413" spans="1:10">
      <c r="A17413" s="1" t="s">
        <v>9173</v>
      </c>
      <c r="B17413">
        <v>-0.24840000000000001</v>
      </c>
      <c r="C17413">
        <v>-6.8699999999999997E-2</v>
      </c>
      <c r="D17413">
        <v>6.7100000000000007E-2</v>
      </c>
      <c r="E17413">
        <v>-0.16189999999999999</v>
      </c>
      <c r="F17413">
        <v>3.7000000000000002E-3</v>
      </c>
      <c r="G17413">
        <v>-6.2899999999999998E-2</v>
      </c>
      <c r="H17413">
        <v>6.7299999999999999E-2</v>
      </c>
      <c r="I17413">
        <v>2.5000000000000001E-3</v>
      </c>
      <c r="J17413">
        <f t="shared" si="272"/>
        <v>-5.0162500000000006E-2</v>
      </c>
    </row>
    <row r="17414" spans="1:10">
      <c r="A17414" s="1" t="s">
        <v>4642</v>
      </c>
      <c r="B17414">
        <v>-0.1368</v>
      </c>
      <c r="C17414">
        <v>-8.09E-2</v>
      </c>
      <c r="D17414">
        <v>-0.37490000000000001</v>
      </c>
      <c r="E17414">
        <v>2.1000000000000001E-2</v>
      </c>
      <c r="F17414">
        <v>-6.5600000000000006E-2</v>
      </c>
      <c r="G17414">
        <v>0.18759999999999999</v>
      </c>
      <c r="H17414">
        <v>-4.1700000000000001E-2</v>
      </c>
      <c r="I17414">
        <v>8.9899999999999994E-2</v>
      </c>
      <c r="J17414">
        <f t="shared" si="272"/>
        <v>-5.0175000000000004E-2</v>
      </c>
    </row>
    <row r="17415" spans="1:10">
      <c r="A17415" s="1" t="s">
        <v>158</v>
      </c>
      <c r="B17415">
        <v>0.25850000000000001</v>
      </c>
      <c r="C17415">
        <v>2.3300000000000001E-2</v>
      </c>
      <c r="D17415">
        <v>-0.20960000000000001</v>
      </c>
      <c r="E17415">
        <v>-0.24030000000000001</v>
      </c>
      <c r="F17415">
        <v>-0.1186</v>
      </c>
      <c r="G17415">
        <v>-9.2600000000000002E-2</v>
      </c>
      <c r="H17415">
        <v>-0.1424</v>
      </c>
      <c r="I17415">
        <v>0.1202</v>
      </c>
      <c r="J17415">
        <f t="shared" si="272"/>
        <v>-5.018750000000001E-2</v>
      </c>
    </row>
    <row r="17416" spans="1:10">
      <c r="A17416" s="1" t="s">
        <v>18469</v>
      </c>
      <c r="B17416">
        <v>-0.16400000000000001</v>
      </c>
      <c r="C17416">
        <v>-7.17E-2</v>
      </c>
      <c r="D17416">
        <v>1.0800000000000001E-2</v>
      </c>
      <c r="E17416">
        <v>5.8999999999999997E-2</v>
      </c>
      <c r="F17416">
        <v>-6.2E-2</v>
      </c>
      <c r="G17416">
        <v>-3.8399999999999997E-2</v>
      </c>
      <c r="H17416">
        <v>-0.2349</v>
      </c>
      <c r="I17416">
        <v>9.9699999999999997E-2</v>
      </c>
      <c r="J17416">
        <f t="shared" si="272"/>
        <v>-5.018750000000001E-2</v>
      </c>
    </row>
    <row r="17417" spans="1:10">
      <c r="A17417" s="1" t="s">
        <v>14594</v>
      </c>
      <c r="B17417">
        <v>-0.1386</v>
      </c>
      <c r="C17417">
        <v>-6.7000000000000002E-3</v>
      </c>
      <c r="D17417">
        <v>0.2671</v>
      </c>
      <c r="E17417">
        <v>9.1000000000000004E-3</v>
      </c>
      <c r="F17417">
        <v>-0.23849999999999999</v>
      </c>
      <c r="G17417">
        <v>-0.26919999999999999</v>
      </c>
      <c r="H17417">
        <v>-2.8799999999999999E-2</v>
      </c>
      <c r="I17417">
        <v>4.0000000000000001E-3</v>
      </c>
      <c r="J17417">
        <f t="shared" si="272"/>
        <v>-5.0200000000000002E-2</v>
      </c>
    </row>
    <row r="17418" spans="1:10">
      <c r="A17418" s="1" t="s">
        <v>13322</v>
      </c>
      <c r="B17418">
        <v>-0.30530000000000002</v>
      </c>
      <c r="C17418">
        <v>2.4E-2</v>
      </c>
      <c r="D17418">
        <v>0.33889999999999998</v>
      </c>
      <c r="E17418">
        <v>-5.5E-2</v>
      </c>
      <c r="F17418">
        <v>0.16930000000000001</v>
      </c>
      <c r="G17418">
        <v>-0.30680000000000002</v>
      </c>
      <c r="H17418">
        <v>-0.1472</v>
      </c>
      <c r="I17418">
        <v>-0.1196</v>
      </c>
      <c r="J17418">
        <f t="shared" si="272"/>
        <v>-5.02125E-2</v>
      </c>
    </row>
    <row r="17419" spans="1:10">
      <c r="A17419" s="1" t="s">
        <v>4785</v>
      </c>
      <c r="B17419">
        <v>-0.2195</v>
      </c>
      <c r="C17419">
        <v>-0.12130000000000001</v>
      </c>
      <c r="D17419">
        <v>-4.4400000000000002E-2</v>
      </c>
      <c r="E17419">
        <v>-0.14680000000000001</v>
      </c>
      <c r="F17419">
        <v>-2.6499999999999999E-2</v>
      </c>
      <c r="G17419">
        <v>-0.13450000000000001</v>
      </c>
      <c r="H17419">
        <v>7.7799999999999994E-2</v>
      </c>
      <c r="I17419">
        <v>0.2135</v>
      </c>
      <c r="J17419">
        <f t="shared" si="272"/>
        <v>-5.0212500000000007E-2</v>
      </c>
    </row>
    <row r="17420" spans="1:10">
      <c r="A17420" s="1" t="s">
        <v>2706</v>
      </c>
      <c r="B17420">
        <v>-0.1966</v>
      </c>
      <c r="C17420">
        <v>8.9200000000000002E-2</v>
      </c>
      <c r="D17420">
        <v>8.2000000000000007E-3</v>
      </c>
      <c r="E17420">
        <v>2.8799999999999999E-2</v>
      </c>
      <c r="F17420">
        <v>-0.1457</v>
      </c>
      <c r="G17420">
        <v>-4.2200000000000001E-2</v>
      </c>
      <c r="H17420">
        <v>-0.15590000000000001</v>
      </c>
      <c r="I17420">
        <v>1.24E-2</v>
      </c>
      <c r="J17420">
        <f t="shared" si="272"/>
        <v>-5.0224999999999999E-2</v>
      </c>
    </row>
    <row r="17421" spans="1:10">
      <c r="A17421" s="1" t="s">
        <v>19814</v>
      </c>
      <c r="B17421">
        <v>-0.37719999999999998</v>
      </c>
      <c r="C17421">
        <v>-5.04E-2</v>
      </c>
      <c r="D17421">
        <v>0.24629999999999999</v>
      </c>
      <c r="E17421">
        <v>-8.3000000000000001E-3</v>
      </c>
      <c r="F17421">
        <v>9.1000000000000004E-3</v>
      </c>
      <c r="G17421">
        <v>-0.31459999999999999</v>
      </c>
      <c r="H17421">
        <v>0.12479999999999999</v>
      </c>
      <c r="I17421">
        <v>-3.1600000000000003E-2</v>
      </c>
      <c r="J17421">
        <f t="shared" si="272"/>
        <v>-5.0237499999999997E-2</v>
      </c>
    </row>
    <row r="17422" spans="1:10">
      <c r="A17422" s="1" t="s">
        <v>11692</v>
      </c>
      <c r="B17422">
        <v>-0.12909999999999999</v>
      </c>
      <c r="C17422">
        <v>-0.13400000000000001</v>
      </c>
      <c r="D17422">
        <v>-6.6799999999999998E-2</v>
      </c>
      <c r="E17422">
        <v>0.14349999999999999</v>
      </c>
      <c r="F17422">
        <v>0.15429999999999999</v>
      </c>
      <c r="G17422">
        <v>5.3800000000000001E-2</v>
      </c>
      <c r="H17422">
        <v>-0.29270000000000002</v>
      </c>
      <c r="I17422">
        <v>-0.1313</v>
      </c>
      <c r="J17422">
        <f t="shared" si="272"/>
        <v>-5.0287499999999999E-2</v>
      </c>
    </row>
    <row r="17423" spans="1:10">
      <c r="A17423" s="1" t="s">
        <v>14529</v>
      </c>
      <c r="B17423">
        <v>1.8E-3</v>
      </c>
      <c r="C17423">
        <v>-4.6199999999999998E-2</v>
      </c>
      <c r="D17423">
        <v>3.8E-3</v>
      </c>
      <c r="E17423">
        <v>-0.23269999999999999</v>
      </c>
      <c r="F17423">
        <v>-0.1976</v>
      </c>
      <c r="G17423">
        <v>-0.14410000000000001</v>
      </c>
      <c r="H17423">
        <v>-2.5499999999999998E-2</v>
      </c>
      <c r="I17423">
        <v>0.23810000000000001</v>
      </c>
      <c r="J17423">
        <f t="shared" si="272"/>
        <v>-5.0299999999999997E-2</v>
      </c>
    </row>
    <row r="17424" spans="1:10">
      <c r="A17424" s="1" t="s">
        <v>20679</v>
      </c>
      <c r="B17424">
        <v>-4.3900000000000002E-2</v>
      </c>
      <c r="C17424">
        <v>4.4000000000000003E-3</v>
      </c>
      <c r="D17424">
        <v>-0.2064</v>
      </c>
      <c r="E17424">
        <v>-0.17760000000000001</v>
      </c>
      <c r="F17424">
        <v>5.2400000000000002E-2</v>
      </c>
      <c r="G17424">
        <v>-0.19950000000000001</v>
      </c>
      <c r="H17424">
        <v>0.105</v>
      </c>
      <c r="I17424">
        <v>6.3200000000000006E-2</v>
      </c>
      <c r="J17424">
        <f t="shared" si="272"/>
        <v>-5.0299999999999997E-2</v>
      </c>
    </row>
    <row r="17425" spans="1:10">
      <c r="A17425" s="1" t="s">
        <v>3944</v>
      </c>
      <c r="B17425">
        <v>-0.3105</v>
      </c>
      <c r="C17425">
        <v>-4.1799999999999997E-2</v>
      </c>
      <c r="D17425">
        <v>0.1988</v>
      </c>
      <c r="E17425">
        <v>8.7900000000000006E-2</v>
      </c>
      <c r="F17425">
        <v>-0.22650000000000001</v>
      </c>
      <c r="G17425">
        <v>-0.2596</v>
      </c>
      <c r="H17425">
        <v>5.5399999999999998E-2</v>
      </c>
      <c r="I17425">
        <v>9.3899999999999997E-2</v>
      </c>
      <c r="J17425">
        <f t="shared" si="272"/>
        <v>-5.0300000000000011E-2</v>
      </c>
    </row>
    <row r="17426" spans="1:10">
      <c r="A17426" s="1" t="s">
        <v>13461</v>
      </c>
      <c r="B17426">
        <v>-0.34739999999999999</v>
      </c>
      <c r="C17426">
        <v>3.15E-2</v>
      </c>
      <c r="D17426">
        <v>4.2999999999999997E-2</v>
      </c>
      <c r="E17426">
        <v>-0.16239999999999999</v>
      </c>
      <c r="F17426">
        <v>-0.1074</v>
      </c>
      <c r="G17426">
        <v>0.1298</v>
      </c>
      <c r="H17426">
        <v>-4.2000000000000003E-2</v>
      </c>
      <c r="I17426">
        <v>5.2400000000000002E-2</v>
      </c>
      <c r="J17426">
        <f t="shared" si="272"/>
        <v>-5.0312499999999989E-2</v>
      </c>
    </row>
    <row r="17427" spans="1:10">
      <c r="A17427" s="1" t="s">
        <v>4618</v>
      </c>
      <c r="B17427">
        <v>-0.47720000000000001</v>
      </c>
      <c r="C17427">
        <v>3.3599999999999998E-2</v>
      </c>
      <c r="D17427">
        <v>-7.5999999999999998E-2</v>
      </c>
      <c r="E17427">
        <v>-7.9100000000000004E-2</v>
      </c>
      <c r="F17427">
        <v>-0.1014</v>
      </c>
      <c r="G17427">
        <v>0.21510000000000001</v>
      </c>
      <c r="H17427">
        <v>2.0199999999999999E-2</v>
      </c>
      <c r="I17427">
        <v>6.2300000000000001E-2</v>
      </c>
      <c r="J17427">
        <f t="shared" si="272"/>
        <v>-5.0312500000000003E-2</v>
      </c>
    </row>
    <row r="17428" spans="1:10">
      <c r="A17428" s="1" t="s">
        <v>8263</v>
      </c>
      <c r="B17428">
        <v>-0.15790000000000001</v>
      </c>
      <c r="C17428">
        <v>-2.46E-2</v>
      </c>
      <c r="D17428">
        <v>-0.08</v>
      </c>
      <c r="E17428">
        <v>0.22059999999999999</v>
      </c>
      <c r="F17428">
        <v>7.7100000000000002E-2</v>
      </c>
      <c r="G17428">
        <v>3.7000000000000002E-3</v>
      </c>
      <c r="H17428">
        <v>-0.1075</v>
      </c>
      <c r="I17428">
        <v>-0.33400000000000002</v>
      </c>
      <c r="J17428">
        <f t="shared" si="272"/>
        <v>-5.0325000000000009E-2</v>
      </c>
    </row>
    <row r="17429" spans="1:10">
      <c r="A17429" s="1" t="s">
        <v>14343</v>
      </c>
      <c r="B17429">
        <v>-0.29299999999999998</v>
      </c>
      <c r="C17429">
        <v>-0.22700000000000001</v>
      </c>
      <c r="D17429">
        <v>-2.6700000000000002E-2</v>
      </c>
      <c r="E17429">
        <v>-0.18049999999999999</v>
      </c>
      <c r="F17429">
        <v>-0.19120000000000001</v>
      </c>
      <c r="G17429">
        <v>-0.14080000000000001</v>
      </c>
      <c r="H17429">
        <v>0.1709</v>
      </c>
      <c r="I17429">
        <v>0.48520000000000002</v>
      </c>
      <c r="J17429">
        <f t="shared" si="272"/>
        <v>-5.0387499999999981E-2</v>
      </c>
    </row>
    <row r="17430" spans="1:10">
      <c r="A17430" s="1" t="s">
        <v>2822</v>
      </c>
      <c r="B17430">
        <v>-0.2596</v>
      </c>
      <c r="C17430">
        <v>-5.7200000000000001E-2</v>
      </c>
      <c r="D17430">
        <v>2.8899999999999999E-2</v>
      </c>
      <c r="E17430">
        <v>-4.7699999999999999E-2</v>
      </c>
      <c r="F17430">
        <v>0.2079</v>
      </c>
      <c r="G17430">
        <v>-3.7999999999999999E-2</v>
      </c>
      <c r="H17430">
        <v>-9.1200000000000003E-2</v>
      </c>
      <c r="I17430">
        <v>-0.1462</v>
      </c>
      <c r="J17430">
        <f t="shared" si="272"/>
        <v>-5.0387500000000002E-2</v>
      </c>
    </row>
    <row r="17431" spans="1:10">
      <c r="A17431" s="1" t="s">
        <v>7076</v>
      </c>
      <c r="B17431">
        <v>-1.9300000000000001E-2</v>
      </c>
      <c r="C17431">
        <v>-1.4500000000000001E-2</v>
      </c>
      <c r="D17431">
        <v>7.3200000000000001E-2</v>
      </c>
      <c r="E17431">
        <v>-0.21149999999999999</v>
      </c>
      <c r="F17431">
        <v>0.18859999999999999</v>
      </c>
      <c r="G17431">
        <v>-0.2324</v>
      </c>
      <c r="H17431">
        <v>-8.7400000000000005E-2</v>
      </c>
      <c r="I17431">
        <v>-9.98E-2</v>
      </c>
      <c r="J17431">
        <f t="shared" si="272"/>
        <v>-5.0387500000000002E-2</v>
      </c>
    </row>
    <row r="17432" spans="1:10">
      <c r="A17432" s="1" t="s">
        <v>7460</v>
      </c>
      <c r="B17432">
        <v>-6.3799999999999996E-2</v>
      </c>
      <c r="C17432">
        <v>0.1</v>
      </c>
      <c r="D17432">
        <v>-0.2661</v>
      </c>
      <c r="E17432">
        <v>-0.1145</v>
      </c>
      <c r="F17432">
        <v>0.15359999999999999</v>
      </c>
      <c r="G17432">
        <v>-4.2000000000000003E-2</v>
      </c>
      <c r="H17432">
        <v>-0.11840000000000001</v>
      </c>
      <c r="I17432">
        <v>-5.1999999999999998E-2</v>
      </c>
      <c r="J17432">
        <f t="shared" si="272"/>
        <v>-5.04E-2</v>
      </c>
    </row>
    <row r="17433" spans="1:10">
      <c r="A17433" s="1" t="s">
        <v>4668</v>
      </c>
      <c r="B17433">
        <v>-0.1772</v>
      </c>
      <c r="C17433">
        <v>2.4E-2</v>
      </c>
      <c r="D17433">
        <v>0.14230000000000001</v>
      </c>
      <c r="E17433">
        <v>-2.76E-2</v>
      </c>
      <c r="F17433">
        <v>-0.23419999999999999</v>
      </c>
      <c r="G17433">
        <v>-0.16220000000000001</v>
      </c>
      <c r="H17433">
        <v>-2.3699999999999999E-2</v>
      </c>
      <c r="I17433">
        <v>5.5300000000000002E-2</v>
      </c>
      <c r="J17433">
        <f t="shared" si="272"/>
        <v>-5.0412499999999999E-2</v>
      </c>
    </row>
    <row r="17434" spans="1:10">
      <c r="A17434" s="1" t="s">
        <v>12828</v>
      </c>
      <c r="B17434">
        <v>2.2800000000000001E-2</v>
      </c>
      <c r="C17434">
        <v>4.7399999999999998E-2</v>
      </c>
      <c r="D17434">
        <v>-0.1676</v>
      </c>
      <c r="E17434">
        <v>-3.3E-3</v>
      </c>
      <c r="F17434">
        <v>-7.7100000000000002E-2</v>
      </c>
      <c r="G17434">
        <v>-8.5900000000000004E-2</v>
      </c>
      <c r="H17434">
        <v>-0.1011</v>
      </c>
      <c r="I17434">
        <v>-3.85E-2</v>
      </c>
      <c r="J17434">
        <f t="shared" si="272"/>
        <v>-5.0412499999999999E-2</v>
      </c>
    </row>
    <row r="17435" spans="1:10">
      <c r="A17435" s="1" t="s">
        <v>15914</v>
      </c>
      <c r="B17435">
        <v>0.23330000000000001</v>
      </c>
      <c r="C17435">
        <v>8.6999999999999994E-3</v>
      </c>
      <c r="D17435">
        <v>0.24249999999999999</v>
      </c>
      <c r="E17435">
        <v>4.48E-2</v>
      </c>
      <c r="F17435">
        <v>-0.37930000000000003</v>
      </c>
      <c r="G17435">
        <v>-0.1211</v>
      </c>
      <c r="H17435">
        <v>-6.1699999999999998E-2</v>
      </c>
      <c r="I17435">
        <v>-0.37059999999999998</v>
      </c>
      <c r="J17435">
        <f t="shared" si="272"/>
        <v>-5.0425000000000005E-2</v>
      </c>
    </row>
    <row r="17436" spans="1:10">
      <c r="A17436" s="1" t="s">
        <v>15629</v>
      </c>
      <c r="B17436">
        <v>-0.1211</v>
      </c>
      <c r="C17436">
        <v>2.1700000000000001E-2</v>
      </c>
      <c r="D17436">
        <v>1.2699999999999999E-2</v>
      </c>
      <c r="E17436">
        <v>0.1426</v>
      </c>
      <c r="F17436">
        <v>-0.1898</v>
      </c>
      <c r="G17436">
        <v>-0.16120000000000001</v>
      </c>
      <c r="H17436">
        <v>8.5199999999999998E-2</v>
      </c>
      <c r="I17436">
        <v>-0.19370000000000001</v>
      </c>
      <c r="J17436">
        <f t="shared" si="272"/>
        <v>-5.0450000000000009E-2</v>
      </c>
    </row>
    <row r="17437" spans="1:10">
      <c r="A17437" s="1" t="s">
        <v>11784</v>
      </c>
      <c r="B17437">
        <v>-0.20230000000000001</v>
      </c>
      <c r="C17437">
        <v>-0.1123</v>
      </c>
      <c r="D17437">
        <v>-0.20760000000000001</v>
      </c>
      <c r="E17437">
        <v>0.25800000000000001</v>
      </c>
      <c r="F17437">
        <v>-8.5500000000000007E-2</v>
      </c>
      <c r="G17437">
        <v>-8.1299999999999997E-2</v>
      </c>
      <c r="H17437">
        <v>-0.15909999999999999</v>
      </c>
      <c r="I17437">
        <v>0.18629999999999999</v>
      </c>
      <c r="J17437">
        <f t="shared" si="272"/>
        <v>-5.0474999999999992E-2</v>
      </c>
    </row>
    <row r="17438" spans="1:10">
      <c r="A17438" s="1" t="s">
        <v>10837</v>
      </c>
      <c r="B17438">
        <v>0.28420000000000001</v>
      </c>
      <c r="C17438">
        <v>-0.1176</v>
      </c>
      <c r="D17438">
        <v>-0.3639</v>
      </c>
      <c r="E17438">
        <v>-3.0000000000000001E-3</v>
      </c>
      <c r="F17438">
        <v>2.7400000000000001E-2</v>
      </c>
      <c r="G17438">
        <v>-7.7299999999999994E-2</v>
      </c>
      <c r="H17438">
        <v>-0.14499999999999999</v>
      </c>
      <c r="I17438">
        <v>-8.6E-3</v>
      </c>
      <c r="J17438">
        <f t="shared" si="272"/>
        <v>-5.0474999999999999E-2</v>
      </c>
    </row>
    <row r="17439" spans="1:10">
      <c r="A17439" s="1" t="s">
        <v>9057</v>
      </c>
      <c r="B17439">
        <v>-2.46E-2</v>
      </c>
      <c r="C17439">
        <v>-9.5699999999999993E-2</v>
      </c>
      <c r="D17439">
        <v>-0.39600000000000002</v>
      </c>
      <c r="E17439">
        <v>-9.4999999999999998E-3</v>
      </c>
      <c r="F17439">
        <v>4.4999999999999997E-3</v>
      </c>
      <c r="G17439">
        <v>4.3900000000000002E-2</v>
      </c>
      <c r="H17439">
        <v>-0.1598</v>
      </c>
      <c r="I17439">
        <v>0.23319999999999999</v>
      </c>
      <c r="J17439">
        <f t="shared" si="272"/>
        <v>-5.0500000000000003E-2</v>
      </c>
    </row>
    <row r="17440" spans="1:10">
      <c r="A17440" s="1" t="s">
        <v>9315</v>
      </c>
      <c r="B17440">
        <v>7.1900000000000006E-2</v>
      </c>
      <c r="C17440">
        <v>0.1115</v>
      </c>
      <c r="D17440">
        <v>-0.19320000000000001</v>
      </c>
      <c r="E17440">
        <v>-7.6399999999999996E-2</v>
      </c>
      <c r="F17440">
        <v>-9.2299999999999993E-2</v>
      </c>
      <c r="G17440">
        <v>-0.1045</v>
      </c>
      <c r="H17440">
        <v>0.11700000000000001</v>
      </c>
      <c r="I17440">
        <v>-0.23810000000000001</v>
      </c>
      <c r="J17440">
        <f t="shared" si="272"/>
        <v>-5.0512500000000002E-2</v>
      </c>
    </row>
    <row r="17441" spans="1:10">
      <c r="A17441" s="1" t="s">
        <v>11831</v>
      </c>
      <c r="B17441">
        <v>-0.30120000000000002</v>
      </c>
      <c r="C17441">
        <v>-6.4500000000000002E-2</v>
      </c>
      <c r="D17441">
        <v>-0.1195</v>
      </c>
      <c r="E17441">
        <v>0.1154</v>
      </c>
      <c r="F17441">
        <v>3.2800000000000003E-2</v>
      </c>
      <c r="G17441">
        <v>-5.5399999999999998E-2</v>
      </c>
      <c r="H17441">
        <v>-1.1900000000000001E-2</v>
      </c>
      <c r="I17441">
        <v>0</v>
      </c>
      <c r="J17441">
        <f t="shared" si="272"/>
        <v>-5.0537500000000006E-2</v>
      </c>
    </row>
    <row r="17442" spans="1:10">
      <c r="A17442" s="1" t="s">
        <v>15850</v>
      </c>
      <c r="B17442">
        <v>-0.33960000000000001</v>
      </c>
      <c r="C17442">
        <v>-0.1004</v>
      </c>
      <c r="D17442">
        <v>8.4199999999999997E-2</v>
      </c>
      <c r="E17442">
        <v>-0.1081</v>
      </c>
      <c r="F17442">
        <v>-0.13969999999999999</v>
      </c>
      <c r="G17442">
        <v>3.2899999999999999E-2</v>
      </c>
      <c r="H17442">
        <v>5.4100000000000002E-2</v>
      </c>
      <c r="I17442">
        <v>0.11219999999999999</v>
      </c>
      <c r="J17442">
        <f t="shared" si="272"/>
        <v>-5.0549999999999984E-2</v>
      </c>
    </row>
    <row r="17443" spans="1:10">
      <c r="A17443" s="1" t="s">
        <v>10885</v>
      </c>
      <c r="B17443">
        <v>5.4399999999999997E-2</v>
      </c>
      <c r="C17443">
        <v>-0.192</v>
      </c>
      <c r="D17443">
        <v>4.9700000000000001E-2</v>
      </c>
      <c r="E17443">
        <v>-0.17150000000000001</v>
      </c>
      <c r="F17443">
        <v>-0.17030000000000001</v>
      </c>
      <c r="G17443">
        <v>0.21110000000000001</v>
      </c>
      <c r="H17443">
        <v>-0.12759999999999999</v>
      </c>
      <c r="I17443">
        <v>-5.8299999999999998E-2</v>
      </c>
      <c r="J17443">
        <f t="shared" si="272"/>
        <v>-5.0562500000000003E-2</v>
      </c>
    </row>
    <row r="17444" spans="1:10">
      <c r="A17444" s="1" t="s">
        <v>452</v>
      </c>
      <c r="B17444">
        <v>-0.186</v>
      </c>
      <c r="C17444">
        <v>-7.0499999999999993E-2</v>
      </c>
      <c r="D17444">
        <v>-0.1782</v>
      </c>
      <c r="E17444">
        <v>-4.1399999999999999E-2</v>
      </c>
      <c r="F17444">
        <v>0.1087</v>
      </c>
      <c r="G17444">
        <v>9.0800000000000006E-2</v>
      </c>
      <c r="H17444">
        <v>-5.6899999999999999E-2</v>
      </c>
      <c r="I17444">
        <v>-7.1099999999999997E-2</v>
      </c>
      <c r="J17444">
        <f t="shared" si="272"/>
        <v>-5.0574999999999995E-2</v>
      </c>
    </row>
    <row r="17445" spans="1:10">
      <c r="A17445" s="1" t="s">
        <v>14705</v>
      </c>
      <c r="B17445">
        <v>-0.3</v>
      </c>
      <c r="C17445">
        <v>0.1275</v>
      </c>
      <c r="D17445">
        <v>-4.5999999999999999E-2</v>
      </c>
      <c r="E17445">
        <v>-5.9400000000000001E-2</v>
      </c>
      <c r="F17445">
        <v>-8.9099999999999999E-2</v>
      </c>
      <c r="G17445">
        <v>-0.1109</v>
      </c>
      <c r="H17445">
        <v>0.19189999999999999</v>
      </c>
      <c r="I17445">
        <v>-0.1186</v>
      </c>
      <c r="J17445">
        <f t="shared" si="272"/>
        <v>-5.0575000000000002E-2</v>
      </c>
    </row>
    <row r="17446" spans="1:10">
      <c r="A17446" s="1" t="s">
        <v>18777</v>
      </c>
      <c r="B17446">
        <v>-0.54820000000000002</v>
      </c>
      <c r="C17446">
        <v>-0.20330000000000001</v>
      </c>
      <c r="D17446">
        <v>3.6600000000000001E-2</v>
      </c>
      <c r="E17446">
        <v>0.28349999999999997</v>
      </c>
      <c r="F17446">
        <v>0.15740000000000001</v>
      </c>
      <c r="G17446">
        <v>5.4899999999999997E-2</v>
      </c>
      <c r="H17446">
        <v>-1.7999999999999999E-2</v>
      </c>
      <c r="I17446">
        <v>-0.16750000000000001</v>
      </c>
      <c r="J17446">
        <f t="shared" si="272"/>
        <v>-5.0575000000000016E-2</v>
      </c>
    </row>
    <row r="17447" spans="1:10">
      <c r="A17447" s="1" t="s">
        <v>3293</v>
      </c>
      <c r="B17447">
        <v>-0.214</v>
      </c>
      <c r="C17447">
        <v>1.0800000000000001E-2</v>
      </c>
      <c r="D17447">
        <v>0.24460000000000001</v>
      </c>
      <c r="E17447">
        <v>-9.0800000000000006E-2</v>
      </c>
      <c r="F17447">
        <v>-0.10539999999999999</v>
      </c>
      <c r="G17447">
        <v>-6.83E-2</v>
      </c>
      <c r="H17447">
        <v>-0.18079999999999999</v>
      </c>
      <c r="I17447">
        <v>-1E-3</v>
      </c>
      <c r="J17447">
        <f t="shared" si="272"/>
        <v>-5.0612499999999998E-2</v>
      </c>
    </row>
    <row r="17448" spans="1:10">
      <c r="A17448" s="1" t="s">
        <v>439</v>
      </c>
      <c r="B17448">
        <v>-0.29709999999999998</v>
      </c>
      <c r="C17448">
        <v>-6.0999999999999999E-2</v>
      </c>
      <c r="D17448">
        <v>0.22439999999999999</v>
      </c>
      <c r="E17448">
        <v>-7.1499999999999994E-2</v>
      </c>
      <c r="F17448">
        <v>3.5799999999999998E-2</v>
      </c>
      <c r="G17448">
        <v>-5.9400000000000001E-2</v>
      </c>
      <c r="H17448">
        <v>-7.8399999999999997E-2</v>
      </c>
      <c r="I17448">
        <v>-9.7900000000000001E-2</v>
      </c>
      <c r="J17448">
        <f t="shared" si="272"/>
        <v>-5.0637500000000002E-2</v>
      </c>
    </row>
    <row r="17449" spans="1:10">
      <c r="A17449" s="1" t="s">
        <v>6680</v>
      </c>
      <c r="B17449">
        <v>-5.79E-2</v>
      </c>
      <c r="C17449">
        <v>-0.14860000000000001</v>
      </c>
      <c r="D17449">
        <v>5.7000000000000002E-3</v>
      </c>
      <c r="E17449">
        <v>-0.23230000000000001</v>
      </c>
      <c r="F17449">
        <v>-6.7000000000000004E-2</v>
      </c>
      <c r="G17449">
        <v>-2.1600000000000001E-2</v>
      </c>
      <c r="H17449">
        <v>0.1046</v>
      </c>
      <c r="I17449">
        <v>1.1900000000000001E-2</v>
      </c>
      <c r="J17449">
        <f t="shared" si="272"/>
        <v>-5.0649999999999987E-2</v>
      </c>
    </row>
    <row r="17450" spans="1:10">
      <c r="A17450" s="1" t="s">
        <v>16407</v>
      </c>
      <c r="B17450">
        <v>-0.29620000000000002</v>
      </c>
      <c r="C17450">
        <v>7.4800000000000005E-2</v>
      </c>
      <c r="D17450">
        <v>-0.12509999999999999</v>
      </c>
      <c r="E17450">
        <v>0.1394</v>
      </c>
      <c r="F17450">
        <v>-3.8999999999999998E-3</v>
      </c>
      <c r="G17450">
        <v>-6.0900000000000003E-2</v>
      </c>
      <c r="H17450">
        <v>-0.123</v>
      </c>
      <c r="I17450">
        <v>-1.03E-2</v>
      </c>
      <c r="J17450">
        <f t="shared" si="272"/>
        <v>-5.0650000000000001E-2</v>
      </c>
    </row>
    <row r="17451" spans="1:10">
      <c r="A17451" s="1" t="s">
        <v>7796</v>
      </c>
      <c r="B17451">
        <v>-9.1200000000000003E-2</v>
      </c>
      <c r="C17451">
        <v>-0.21060000000000001</v>
      </c>
      <c r="D17451">
        <v>-3.9100000000000003E-2</v>
      </c>
      <c r="E17451">
        <v>-1.6799999999999999E-2</v>
      </c>
      <c r="F17451">
        <v>8.1699999999999995E-2</v>
      </c>
      <c r="G17451">
        <v>0.43559999999999999</v>
      </c>
      <c r="H17451">
        <v>-0.2162</v>
      </c>
      <c r="I17451">
        <v>-0.34870000000000001</v>
      </c>
      <c r="J17451">
        <f t="shared" si="272"/>
        <v>-5.0662500000000006E-2</v>
      </c>
    </row>
    <row r="17452" spans="1:10">
      <c r="A17452" s="1" t="s">
        <v>1730</v>
      </c>
      <c r="B17452">
        <v>-0.1</v>
      </c>
      <c r="C17452">
        <v>-1.9099999999999999E-2</v>
      </c>
      <c r="D17452">
        <v>-9.3600000000000003E-2</v>
      </c>
      <c r="E17452">
        <v>-1.9E-2</v>
      </c>
      <c r="F17452">
        <v>-7.0699999999999999E-2</v>
      </c>
      <c r="G17452">
        <v>-7.0900000000000005E-2</v>
      </c>
      <c r="H17452">
        <v>-8.7599999999999997E-2</v>
      </c>
      <c r="I17452">
        <v>5.5300000000000002E-2</v>
      </c>
      <c r="J17452">
        <f t="shared" si="272"/>
        <v>-5.0700000000000002E-2</v>
      </c>
    </row>
    <row r="17453" spans="1:10">
      <c r="A17453" s="1" t="s">
        <v>18120</v>
      </c>
      <c r="B17453">
        <v>-0.43440000000000001</v>
      </c>
      <c r="C17453">
        <v>5.8999999999999999E-3</v>
      </c>
      <c r="D17453">
        <v>-2.6700000000000002E-2</v>
      </c>
      <c r="E17453">
        <v>8.8999999999999996E-2</v>
      </c>
      <c r="F17453">
        <v>-0.16980000000000001</v>
      </c>
      <c r="G17453">
        <v>0.26119999999999999</v>
      </c>
      <c r="H17453">
        <v>-0.1772</v>
      </c>
      <c r="I17453">
        <v>4.6399999999999997E-2</v>
      </c>
      <c r="J17453">
        <f t="shared" si="272"/>
        <v>-5.0700000000000009E-2</v>
      </c>
    </row>
    <row r="17454" spans="1:10">
      <c r="A17454" s="1" t="s">
        <v>10340</v>
      </c>
      <c r="B17454">
        <v>0.16489999999999999</v>
      </c>
      <c r="C17454">
        <v>0.105</v>
      </c>
      <c r="D17454">
        <v>-9.9000000000000008E-3</v>
      </c>
      <c r="E17454">
        <v>-0.22140000000000001</v>
      </c>
      <c r="F17454">
        <v>-0.189</v>
      </c>
      <c r="G17454">
        <v>0.1381</v>
      </c>
      <c r="H17454">
        <v>-0.2195</v>
      </c>
      <c r="I17454">
        <v>-0.1739</v>
      </c>
      <c r="J17454">
        <f t="shared" si="272"/>
        <v>-5.0712500000000008E-2</v>
      </c>
    </row>
    <row r="17455" spans="1:10">
      <c r="A17455" s="1" t="s">
        <v>14903</v>
      </c>
      <c r="B17455">
        <v>-0.1719</v>
      </c>
      <c r="C17455">
        <v>-1.01E-2</v>
      </c>
      <c r="D17455">
        <v>-0.1852</v>
      </c>
      <c r="E17455">
        <v>-9.2399999999999996E-2</v>
      </c>
      <c r="F17455">
        <v>-9.7500000000000003E-2</v>
      </c>
      <c r="G17455">
        <v>-0.15629999999999999</v>
      </c>
      <c r="H17455">
        <v>1.2800000000000001E-2</v>
      </c>
      <c r="I17455">
        <v>0.29480000000000001</v>
      </c>
      <c r="J17455">
        <f t="shared" si="272"/>
        <v>-5.0724999999999985E-2</v>
      </c>
    </row>
    <row r="17456" spans="1:10">
      <c r="A17456" s="1" t="s">
        <v>6617</v>
      </c>
      <c r="B17456">
        <v>-0.42280000000000001</v>
      </c>
      <c r="C17456">
        <v>3.3799999999999997E-2</v>
      </c>
      <c r="D17456">
        <v>0.1822</v>
      </c>
      <c r="E17456">
        <v>-0.16320000000000001</v>
      </c>
      <c r="F17456">
        <v>-0.08</v>
      </c>
      <c r="G17456">
        <v>-1.5299999999999999E-2</v>
      </c>
      <c r="H17456">
        <v>2.5899999999999999E-2</v>
      </c>
      <c r="I17456">
        <v>3.3599999999999998E-2</v>
      </c>
      <c r="J17456">
        <f t="shared" si="272"/>
        <v>-5.0724999999999999E-2</v>
      </c>
    </row>
    <row r="17457" spans="1:10">
      <c r="A17457" s="1" t="s">
        <v>16448</v>
      </c>
      <c r="B17457">
        <v>5.79E-2</v>
      </c>
      <c r="C17457">
        <v>-1.9900000000000001E-2</v>
      </c>
      <c r="D17457">
        <v>-0.29880000000000001</v>
      </c>
      <c r="E17457">
        <v>2.6700000000000002E-2</v>
      </c>
      <c r="F17457">
        <v>-0.2707</v>
      </c>
      <c r="G17457">
        <v>-0.28470000000000001</v>
      </c>
      <c r="H17457">
        <v>0.1237</v>
      </c>
      <c r="I17457">
        <v>0.25990000000000002</v>
      </c>
      <c r="J17457">
        <f t="shared" si="272"/>
        <v>-5.0737500000000005E-2</v>
      </c>
    </row>
    <row r="17458" spans="1:10">
      <c r="A17458" s="1" t="s">
        <v>5302</v>
      </c>
      <c r="B17458">
        <v>6.3200000000000006E-2</v>
      </c>
      <c r="C17458">
        <v>-0.1643</v>
      </c>
      <c r="D17458">
        <v>-5.8900000000000001E-2</v>
      </c>
      <c r="E17458">
        <v>-0.15429999999999999</v>
      </c>
      <c r="F17458">
        <v>-0.1045</v>
      </c>
      <c r="G17458">
        <v>-2.23E-2</v>
      </c>
      <c r="H17458">
        <v>-2.6200000000000001E-2</v>
      </c>
      <c r="I17458">
        <v>6.13E-2</v>
      </c>
      <c r="J17458">
        <f t="shared" si="272"/>
        <v>-5.0749999999999997E-2</v>
      </c>
    </row>
    <row r="17459" spans="1:10">
      <c r="A17459" s="1" t="s">
        <v>16992</v>
      </c>
      <c r="B17459">
        <v>-0.28249999999999997</v>
      </c>
      <c r="C17459">
        <v>-7.1999999999999995E-2</v>
      </c>
      <c r="D17459">
        <v>-0.28820000000000001</v>
      </c>
      <c r="E17459">
        <v>8.8499999999999995E-2</v>
      </c>
      <c r="F17459">
        <v>3.56E-2</v>
      </c>
      <c r="G17459">
        <v>-0.2268</v>
      </c>
      <c r="H17459">
        <v>0.1704</v>
      </c>
      <c r="I17459">
        <v>0.16900000000000001</v>
      </c>
      <c r="J17459">
        <f t="shared" si="272"/>
        <v>-5.0750000000000003E-2</v>
      </c>
    </row>
    <row r="17460" spans="1:10">
      <c r="A17460" s="1" t="s">
        <v>18478</v>
      </c>
      <c r="B17460">
        <v>-0.114</v>
      </c>
      <c r="C17460">
        <v>6.7900000000000002E-2</v>
      </c>
      <c r="D17460">
        <v>-0.28820000000000001</v>
      </c>
      <c r="E17460">
        <v>-0.13669999999999999</v>
      </c>
      <c r="F17460">
        <v>-0.1938</v>
      </c>
      <c r="G17460">
        <v>5.8299999999999998E-2</v>
      </c>
      <c r="H17460">
        <v>0.19359999999999999</v>
      </c>
      <c r="I17460">
        <v>6.8999999999999999E-3</v>
      </c>
      <c r="J17460">
        <f t="shared" si="272"/>
        <v>-5.0750000000000003E-2</v>
      </c>
    </row>
    <row r="17461" spans="1:10">
      <c r="A17461" s="1" t="s">
        <v>119</v>
      </c>
      <c r="B17461">
        <v>4.9099999999999998E-2</v>
      </c>
      <c r="C17461">
        <v>-8.3599999999999994E-2</v>
      </c>
      <c r="D17461">
        <v>-0.37209999999999999</v>
      </c>
      <c r="E17461">
        <v>0.1186</v>
      </c>
      <c r="F17461">
        <v>-0.1036</v>
      </c>
      <c r="G17461">
        <v>1.06E-2</v>
      </c>
      <c r="H17461">
        <v>-0.26519999999999999</v>
      </c>
      <c r="I17461">
        <v>0.24010000000000001</v>
      </c>
      <c r="J17461">
        <f t="shared" si="272"/>
        <v>-5.0762499999999988E-2</v>
      </c>
    </row>
    <row r="17462" spans="1:10">
      <c r="A17462" s="1" t="s">
        <v>2150</v>
      </c>
      <c r="B17462">
        <v>-0.19650000000000001</v>
      </c>
      <c r="C17462">
        <v>-6.2799999999999995E-2</v>
      </c>
      <c r="D17462">
        <v>-0.1366</v>
      </c>
      <c r="E17462">
        <v>0.15329999999999999</v>
      </c>
      <c r="F17462">
        <v>2.0999999999999999E-3</v>
      </c>
      <c r="G17462">
        <v>-2.5700000000000001E-2</v>
      </c>
      <c r="H17462">
        <v>-3.2199999999999999E-2</v>
      </c>
      <c r="I17462">
        <v>-0.1077</v>
      </c>
      <c r="J17462">
        <f t="shared" si="272"/>
        <v>-5.0762500000000002E-2</v>
      </c>
    </row>
    <row r="17463" spans="1:10">
      <c r="A17463" s="1" t="s">
        <v>1824</v>
      </c>
      <c r="B17463">
        <v>-0.21929999999999999</v>
      </c>
      <c r="C17463">
        <v>-7.3700000000000002E-2</v>
      </c>
      <c r="D17463">
        <v>0.14599999999999999</v>
      </c>
      <c r="E17463">
        <v>-0.26350000000000001</v>
      </c>
      <c r="F17463">
        <v>1.0500000000000001E-2</v>
      </c>
      <c r="G17463">
        <v>0.11169999999999999</v>
      </c>
      <c r="H17463">
        <v>-0.13070000000000001</v>
      </c>
      <c r="I17463">
        <v>1.2800000000000001E-2</v>
      </c>
      <c r="J17463">
        <f t="shared" si="272"/>
        <v>-5.0775000000000008E-2</v>
      </c>
    </row>
    <row r="17464" spans="1:10">
      <c r="A17464" s="1" t="s">
        <v>9768</v>
      </c>
      <c r="B17464">
        <v>-0.1978</v>
      </c>
      <c r="C17464">
        <v>-7.0300000000000001E-2</v>
      </c>
      <c r="D17464">
        <v>-0.11849999999999999</v>
      </c>
      <c r="E17464">
        <v>0.10730000000000001</v>
      </c>
      <c r="F17464">
        <v>-0.13420000000000001</v>
      </c>
      <c r="G17464">
        <v>1.8200000000000001E-2</v>
      </c>
      <c r="H17464">
        <v>-0.1203</v>
      </c>
      <c r="I17464">
        <v>0.10929999999999999</v>
      </c>
      <c r="J17464">
        <f t="shared" si="272"/>
        <v>-5.0787499999999992E-2</v>
      </c>
    </row>
    <row r="17465" spans="1:10">
      <c r="A17465" s="1" t="s">
        <v>11348</v>
      </c>
      <c r="B17465">
        <v>-0.2316</v>
      </c>
      <c r="C17465">
        <v>-5.7599999999999998E-2</v>
      </c>
      <c r="D17465">
        <v>-0.14910000000000001</v>
      </c>
      <c r="E17465">
        <v>4.8899999999999999E-2</v>
      </c>
      <c r="F17465">
        <v>-0.1009</v>
      </c>
      <c r="G17465">
        <v>0.16039999999999999</v>
      </c>
      <c r="H17465">
        <v>1.06E-2</v>
      </c>
      <c r="I17465">
        <v>-8.6999999999999994E-2</v>
      </c>
      <c r="J17465">
        <f t="shared" si="272"/>
        <v>-5.0787499999999999E-2</v>
      </c>
    </row>
    <row r="17466" spans="1:10">
      <c r="A17466" s="1" t="s">
        <v>12220</v>
      </c>
      <c r="B17466">
        <v>-0.24560000000000001</v>
      </c>
      <c r="C17466">
        <v>2.9399999999999999E-2</v>
      </c>
      <c r="D17466">
        <v>-9.8400000000000001E-2</v>
      </c>
      <c r="E17466">
        <v>9.4200000000000006E-2</v>
      </c>
      <c r="F17466">
        <v>0.1666</v>
      </c>
      <c r="G17466">
        <v>7.7799999999999994E-2</v>
      </c>
      <c r="H17466">
        <v>-6.4799999999999996E-2</v>
      </c>
      <c r="I17466">
        <v>-0.36559999999999998</v>
      </c>
      <c r="J17466">
        <f t="shared" si="272"/>
        <v>-5.0799999999999998E-2</v>
      </c>
    </row>
    <row r="17467" spans="1:10">
      <c r="A17467" s="1" t="s">
        <v>20793</v>
      </c>
      <c r="B17467">
        <v>-6.8400000000000002E-2</v>
      </c>
      <c r="C17467">
        <v>-0.1014</v>
      </c>
      <c r="D17467">
        <v>-0.12330000000000001</v>
      </c>
      <c r="E17467">
        <v>7.3400000000000007E-2</v>
      </c>
      <c r="F17467">
        <v>4.9599999999999998E-2</v>
      </c>
      <c r="G17467">
        <v>0.1464</v>
      </c>
      <c r="H17467">
        <v>-0.1406</v>
      </c>
      <c r="I17467">
        <v>-0.24210000000000001</v>
      </c>
      <c r="J17467">
        <f t="shared" si="272"/>
        <v>-5.0799999999999998E-2</v>
      </c>
    </row>
    <row r="17468" spans="1:10">
      <c r="A17468" s="1" t="s">
        <v>10116</v>
      </c>
      <c r="B17468">
        <v>-0.1404</v>
      </c>
      <c r="C17468">
        <v>7.9000000000000001E-2</v>
      </c>
      <c r="D17468">
        <v>0.43659999999999999</v>
      </c>
      <c r="E17468">
        <v>8.0999999999999996E-3</v>
      </c>
      <c r="F17468">
        <v>-0.16200000000000001</v>
      </c>
      <c r="G17468">
        <v>-0.1668</v>
      </c>
      <c r="H17468">
        <v>-5.28E-2</v>
      </c>
      <c r="I17468">
        <v>-0.40810000000000002</v>
      </c>
      <c r="J17468">
        <f t="shared" si="272"/>
        <v>-5.0800000000000005E-2</v>
      </c>
    </row>
    <row r="17469" spans="1:10">
      <c r="A17469" s="1" t="s">
        <v>18584</v>
      </c>
      <c r="B17469">
        <v>5.0900000000000001E-2</v>
      </c>
      <c r="C17469">
        <v>2.1899999999999999E-2</v>
      </c>
      <c r="D17469">
        <v>0.1469</v>
      </c>
      <c r="E17469">
        <v>4.3099999999999999E-2</v>
      </c>
      <c r="F17469">
        <v>-9.8799999999999999E-2</v>
      </c>
      <c r="G17469">
        <v>-7.2499999999999995E-2</v>
      </c>
      <c r="H17469">
        <v>-0.3518</v>
      </c>
      <c r="I17469">
        <v>-0.1462</v>
      </c>
      <c r="J17469">
        <f t="shared" si="272"/>
        <v>-5.0812499999999997E-2</v>
      </c>
    </row>
    <row r="17470" spans="1:10">
      <c r="A17470" s="1" t="s">
        <v>469</v>
      </c>
      <c r="B17470">
        <v>-0.154</v>
      </c>
      <c r="C17470">
        <v>-0.18920000000000001</v>
      </c>
      <c r="D17470">
        <v>-2.8000000000000001E-2</v>
      </c>
      <c r="E17470">
        <v>-2.93E-2</v>
      </c>
      <c r="F17470">
        <v>-0.2397</v>
      </c>
      <c r="G17470">
        <v>8.7300000000000003E-2</v>
      </c>
      <c r="H17470">
        <v>0.1217</v>
      </c>
      <c r="I17470">
        <v>2.4500000000000001E-2</v>
      </c>
      <c r="J17470">
        <f t="shared" si="272"/>
        <v>-5.0837499999999987E-2</v>
      </c>
    </row>
    <row r="17471" spans="1:10">
      <c r="A17471" s="1" t="s">
        <v>20946</v>
      </c>
      <c r="B17471">
        <v>-1.7500000000000002E-2</v>
      </c>
      <c r="C17471">
        <v>-0.1096</v>
      </c>
      <c r="D17471">
        <v>7.7700000000000005E-2</v>
      </c>
      <c r="E17471">
        <v>-0.13370000000000001</v>
      </c>
      <c r="F17471">
        <v>-0.25629999999999997</v>
      </c>
      <c r="G17471">
        <v>0.18679999999999999</v>
      </c>
      <c r="H17471">
        <v>-4.9399999999999999E-2</v>
      </c>
      <c r="I17471">
        <v>-0.1047</v>
      </c>
      <c r="J17471">
        <f t="shared" si="272"/>
        <v>-5.0837499999999994E-2</v>
      </c>
    </row>
    <row r="17472" spans="1:10">
      <c r="A17472" s="1" t="s">
        <v>6722</v>
      </c>
      <c r="B17472">
        <v>-3.9399999999999998E-2</v>
      </c>
      <c r="C17472">
        <v>-2.4199999999999999E-2</v>
      </c>
      <c r="D17472">
        <v>-0.14510000000000001</v>
      </c>
      <c r="E17472">
        <v>0.17780000000000001</v>
      </c>
      <c r="F17472">
        <v>1.4500000000000001E-2</v>
      </c>
      <c r="G17472">
        <v>-0.12920000000000001</v>
      </c>
      <c r="H17472">
        <v>-6.83E-2</v>
      </c>
      <c r="I17472">
        <v>-0.1928</v>
      </c>
      <c r="J17472">
        <f t="shared" si="272"/>
        <v>-5.0837500000000001E-2</v>
      </c>
    </row>
    <row r="17473" spans="1:10">
      <c r="A17473" s="1" t="s">
        <v>17895</v>
      </c>
      <c r="B17473">
        <v>0.114</v>
      </c>
      <c r="C17473">
        <v>-5.0900000000000001E-2</v>
      </c>
      <c r="D17473">
        <v>-9.6799999999999997E-2</v>
      </c>
      <c r="E17473">
        <v>-0.18140000000000001</v>
      </c>
      <c r="F17473">
        <v>-4.1799999999999997E-2</v>
      </c>
      <c r="G17473">
        <v>0.12759999999999999</v>
      </c>
      <c r="H17473">
        <v>5.5399999999999998E-2</v>
      </c>
      <c r="I17473">
        <v>-0.33300000000000002</v>
      </c>
      <c r="J17473">
        <f t="shared" si="272"/>
        <v>-5.0862500000000005E-2</v>
      </c>
    </row>
    <row r="17474" spans="1:10">
      <c r="A17474" s="1" t="s">
        <v>15058</v>
      </c>
      <c r="B17474">
        <v>-0.2737</v>
      </c>
      <c r="C17474">
        <v>7.5800000000000006E-2</v>
      </c>
      <c r="D17474">
        <v>-1.4999999999999999E-2</v>
      </c>
      <c r="E17474">
        <v>7.5200000000000003E-2</v>
      </c>
      <c r="F17474">
        <v>-1.14E-2</v>
      </c>
      <c r="G17474">
        <v>0.1037</v>
      </c>
      <c r="H17474">
        <v>-0.27479999999999999</v>
      </c>
      <c r="I17474">
        <v>-8.6999999999999994E-2</v>
      </c>
      <c r="J17474">
        <f t="shared" ref="J17474:J17537" si="273">AVERAGE(B17474:I17474)</f>
        <v>-5.0900000000000001E-2</v>
      </c>
    </row>
    <row r="17475" spans="1:10">
      <c r="A17475" s="1" t="s">
        <v>690</v>
      </c>
      <c r="B17475">
        <v>-0.28949999999999998</v>
      </c>
      <c r="C17475">
        <v>-0.1145</v>
      </c>
      <c r="D17475">
        <v>-9.8699999999999996E-2</v>
      </c>
      <c r="E17475">
        <v>-0.39429999999999998</v>
      </c>
      <c r="F17475">
        <v>9.6500000000000002E-2</v>
      </c>
      <c r="G17475">
        <v>4.2900000000000001E-2</v>
      </c>
      <c r="H17475">
        <v>-2.98E-2</v>
      </c>
      <c r="I17475">
        <v>0.38</v>
      </c>
      <c r="J17475">
        <f t="shared" si="273"/>
        <v>-5.0924999999999984E-2</v>
      </c>
    </row>
    <row r="17476" spans="1:10">
      <c r="A17476" s="1" t="s">
        <v>6935</v>
      </c>
      <c r="B17476">
        <v>-0.18940000000000001</v>
      </c>
      <c r="C17476">
        <v>8.5999999999999993E-2</v>
      </c>
      <c r="D17476">
        <v>-0.1545</v>
      </c>
      <c r="E17476">
        <v>-1.23E-2</v>
      </c>
      <c r="F17476">
        <v>-0.29599999999999999</v>
      </c>
      <c r="G17476">
        <v>0.12659999999999999</v>
      </c>
      <c r="H17476">
        <v>3.27E-2</v>
      </c>
      <c r="I17476">
        <v>-5.9999999999999995E-4</v>
      </c>
      <c r="J17476">
        <f t="shared" si="273"/>
        <v>-5.0937500000000004E-2</v>
      </c>
    </row>
    <row r="17477" spans="1:10">
      <c r="A17477" s="1" t="s">
        <v>6585</v>
      </c>
      <c r="B17477">
        <v>-0.26150000000000001</v>
      </c>
      <c r="C17477">
        <v>-6.4999999999999997E-3</v>
      </c>
      <c r="D17477">
        <v>-6.4600000000000005E-2</v>
      </c>
      <c r="E17477">
        <v>-5.8799999999999998E-2</v>
      </c>
      <c r="F17477">
        <v>-5.1700000000000003E-2</v>
      </c>
      <c r="G17477">
        <v>0.17960000000000001</v>
      </c>
      <c r="H17477">
        <v>-0.1144</v>
      </c>
      <c r="I17477">
        <v>-2.9600000000000001E-2</v>
      </c>
      <c r="J17477">
        <f t="shared" si="273"/>
        <v>-5.0937500000000011E-2</v>
      </c>
    </row>
    <row r="17478" spans="1:10">
      <c r="A17478" s="1" t="s">
        <v>11256</v>
      </c>
      <c r="B17478">
        <v>7.3700000000000002E-2</v>
      </c>
      <c r="C17478">
        <v>-1.49E-2</v>
      </c>
      <c r="D17478">
        <v>-0.21179999999999999</v>
      </c>
      <c r="E17478">
        <v>0.2082</v>
      </c>
      <c r="F17478">
        <v>-0.2109</v>
      </c>
      <c r="G17478">
        <v>-0.219</v>
      </c>
      <c r="H17478">
        <v>-0.1434</v>
      </c>
      <c r="I17478">
        <v>0.1105</v>
      </c>
      <c r="J17478">
        <f t="shared" si="273"/>
        <v>-5.0950000000000002E-2</v>
      </c>
    </row>
    <row r="17479" spans="1:10">
      <c r="A17479" s="1" t="s">
        <v>17222</v>
      </c>
      <c r="B17479">
        <v>-0.16320000000000001</v>
      </c>
      <c r="C17479">
        <v>-0.17460000000000001</v>
      </c>
      <c r="D17479">
        <v>-0.34160000000000001</v>
      </c>
      <c r="E17479">
        <v>-7.8799999999999995E-2</v>
      </c>
      <c r="F17479">
        <v>0.22500000000000001</v>
      </c>
      <c r="G17479">
        <v>0.12889999999999999</v>
      </c>
      <c r="H17479">
        <v>2.5100000000000001E-2</v>
      </c>
      <c r="I17479">
        <v>-2.87E-2</v>
      </c>
      <c r="J17479">
        <f t="shared" si="273"/>
        <v>-5.0987499999999998E-2</v>
      </c>
    </row>
    <row r="17480" spans="1:10">
      <c r="A17480" s="1" t="s">
        <v>6284</v>
      </c>
      <c r="B17480">
        <v>5.0900000000000001E-2</v>
      </c>
      <c r="C17480">
        <v>-7.1999999999999995E-2</v>
      </c>
      <c r="D17480">
        <v>-0.1172</v>
      </c>
      <c r="E17480">
        <v>-7.1900000000000006E-2</v>
      </c>
      <c r="F17480">
        <v>0.1394</v>
      </c>
      <c r="G17480">
        <v>-4.5900000000000003E-2</v>
      </c>
      <c r="H17480">
        <v>-0.1134</v>
      </c>
      <c r="I17480">
        <v>-0.1779</v>
      </c>
      <c r="J17480">
        <f t="shared" si="273"/>
        <v>-5.1000000000000004E-2</v>
      </c>
    </row>
    <row r="17481" spans="1:10">
      <c r="A17481" s="1" t="s">
        <v>112</v>
      </c>
      <c r="B17481">
        <v>-0.4088</v>
      </c>
      <c r="C17481">
        <v>-1.1599999999999999E-2</v>
      </c>
      <c r="D17481">
        <v>-1.7399999999999999E-2</v>
      </c>
      <c r="E17481">
        <v>0.16450000000000001</v>
      </c>
      <c r="F17481">
        <v>-7.2999999999999995E-2</v>
      </c>
      <c r="G17481">
        <v>-2.8E-3</v>
      </c>
      <c r="H17481">
        <v>-8.2699999999999996E-2</v>
      </c>
      <c r="I17481">
        <v>2.3699999999999999E-2</v>
      </c>
      <c r="J17481">
        <f t="shared" si="273"/>
        <v>-5.1012500000000002E-2</v>
      </c>
    </row>
    <row r="17482" spans="1:10">
      <c r="A17482" s="1" t="s">
        <v>10983</v>
      </c>
      <c r="B17482">
        <v>2.23E-2</v>
      </c>
      <c r="C17482">
        <v>-5.9400000000000001E-2</v>
      </c>
      <c r="D17482">
        <v>-0.30309999999999998</v>
      </c>
      <c r="E17482">
        <v>9.8599999999999993E-2</v>
      </c>
      <c r="F17482">
        <v>-0.14810000000000001</v>
      </c>
      <c r="G17482">
        <v>0.23039999999999999</v>
      </c>
      <c r="H17482">
        <v>2.4799999999999999E-2</v>
      </c>
      <c r="I17482">
        <v>-0.27360000000000001</v>
      </c>
      <c r="J17482">
        <f t="shared" si="273"/>
        <v>-5.1012500000000009E-2</v>
      </c>
    </row>
    <row r="17483" spans="1:10">
      <c r="A17483" s="1" t="s">
        <v>19126</v>
      </c>
      <c r="B17483">
        <v>-5.4399999999999997E-2</v>
      </c>
      <c r="C17483">
        <v>-2.0999999999999999E-3</v>
      </c>
      <c r="D17483">
        <v>5.7299999999999997E-2</v>
      </c>
      <c r="E17483">
        <v>-0.10580000000000001</v>
      </c>
      <c r="F17483">
        <v>-0.1249</v>
      </c>
      <c r="G17483">
        <v>5.3400000000000003E-2</v>
      </c>
      <c r="H17483">
        <v>-0.2772</v>
      </c>
      <c r="I17483">
        <v>4.5499999999999999E-2</v>
      </c>
      <c r="J17483">
        <f t="shared" si="273"/>
        <v>-5.1025000000000001E-2</v>
      </c>
    </row>
    <row r="17484" spans="1:10">
      <c r="A17484" s="1" t="s">
        <v>19903</v>
      </c>
      <c r="B17484">
        <v>-8.8000000000000005E-3</v>
      </c>
      <c r="C17484">
        <v>-0.18360000000000001</v>
      </c>
      <c r="D17484">
        <v>-9.4899999999999998E-2</v>
      </c>
      <c r="E17484">
        <v>1.9300000000000001E-2</v>
      </c>
      <c r="F17484">
        <v>-0.32940000000000003</v>
      </c>
      <c r="G17484">
        <v>0.22059999999999999</v>
      </c>
      <c r="H17484">
        <v>6.9400000000000003E-2</v>
      </c>
      <c r="I17484">
        <v>-0.1008</v>
      </c>
      <c r="J17484">
        <f t="shared" si="273"/>
        <v>-5.1025000000000001E-2</v>
      </c>
    </row>
    <row r="17485" spans="1:10">
      <c r="A17485" s="1" t="s">
        <v>21164</v>
      </c>
      <c r="B17485">
        <v>-4.9099999999999998E-2</v>
      </c>
      <c r="C17485">
        <v>5.8200000000000002E-2</v>
      </c>
      <c r="D17485">
        <v>4.8599999999999997E-2</v>
      </c>
      <c r="E17485">
        <v>0.13550000000000001</v>
      </c>
      <c r="F17485">
        <v>-9.2499999999999999E-2</v>
      </c>
      <c r="G17485">
        <v>-9.9299999999999999E-2</v>
      </c>
      <c r="H17485">
        <v>-0.2397</v>
      </c>
      <c r="I17485">
        <v>-0.17</v>
      </c>
      <c r="J17485">
        <f t="shared" si="273"/>
        <v>-5.10375E-2</v>
      </c>
    </row>
    <row r="17486" spans="1:10">
      <c r="A17486" s="1" t="s">
        <v>5152</v>
      </c>
      <c r="B17486">
        <v>0.13159999999999999</v>
      </c>
      <c r="C17486">
        <v>-1.47E-2</v>
      </c>
      <c r="D17486">
        <v>0.23330000000000001</v>
      </c>
      <c r="E17486">
        <v>1.38E-2</v>
      </c>
      <c r="F17486">
        <v>-0.1565</v>
      </c>
      <c r="G17486">
        <v>-0.15959999999999999</v>
      </c>
      <c r="H17486">
        <v>-6.4000000000000001E-2</v>
      </c>
      <c r="I17486">
        <v>-0.39229999999999998</v>
      </c>
      <c r="J17486">
        <f t="shared" si="273"/>
        <v>-5.1049999999999998E-2</v>
      </c>
    </row>
    <row r="17487" spans="1:10">
      <c r="A17487" s="1" t="s">
        <v>11008</v>
      </c>
      <c r="B17487">
        <v>-0.26840000000000003</v>
      </c>
      <c r="C17487">
        <v>-6.3100000000000003E-2</v>
      </c>
      <c r="D17487">
        <v>0.17899999999999999</v>
      </c>
      <c r="E17487">
        <v>0.3246</v>
      </c>
      <c r="F17487">
        <v>-3.1300000000000001E-2</v>
      </c>
      <c r="G17487">
        <v>6.1899999999999997E-2</v>
      </c>
      <c r="H17487">
        <v>-0.2079</v>
      </c>
      <c r="I17487">
        <v>-0.4032</v>
      </c>
      <c r="J17487">
        <f t="shared" si="273"/>
        <v>-5.1049999999999998E-2</v>
      </c>
    </row>
    <row r="17488" spans="1:10">
      <c r="A17488" s="1" t="s">
        <v>32</v>
      </c>
      <c r="B17488">
        <v>-0.2228</v>
      </c>
      <c r="C17488">
        <v>-0.15640000000000001</v>
      </c>
      <c r="D17488">
        <v>2.8199999999999999E-2</v>
      </c>
      <c r="E17488">
        <v>6.0199999999999997E-2</v>
      </c>
      <c r="F17488">
        <v>-7.0599999999999996E-2</v>
      </c>
      <c r="G17488">
        <v>0.24909999999999999</v>
      </c>
      <c r="H17488">
        <v>-0.26950000000000002</v>
      </c>
      <c r="I17488">
        <v>-2.6700000000000002E-2</v>
      </c>
      <c r="J17488">
        <f t="shared" si="273"/>
        <v>-5.1062500000000004E-2</v>
      </c>
    </row>
    <row r="17489" spans="1:10">
      <c r="A17489" s="1" t="s">
        <v>17687</v>
      </c>
      <c r="B17489">
        <v>0.34520000000000001</v>
      </c>
      <c r="C17489">
        <v>-0.1004</v>
      </c>
      <c r="D17489">
        <v>-0.28349999999999997</v>
      </c>
      <c r="E17489">
        <v>-0.17510000000000001</v>
      </c>
      <c r="F17489">
        <v>-0.2109</v>
      </c>
      <c r="G17489">
        <v>7.2499999999999995E-2</v>
      </c>
      <c r="H17489">
        <v>-6.7599999999999993E-2</v>
      </c>
      <c r="I17489">
        <v>1.09E-2</v>
      </c>
      <c r="J17489">
        <f t="shared" si="273"/>
        <v>-5.1112499999999991E-2</v>
      </c>
    </row>
    <row r="17490" spans="1:10">
      <c r="A17490" s="1" t="s">
        <v>12349</v>
      </c>
      <c r="B17490">
        <v>0.15709999999999999</v>
      </c>
      <c r="C17490">
        <v>-6.7400000000000002E-2</v>
      </c>
      <c r="D17490">
        <v>6.88E-2</v>
      </c>
      <c r="E17490">
        <v>-7.1999999999999995E-2</v>
      </c>
      <c r="F17490">
        <v>0.1217</v>
      </c>
      <c r="G17490">
        <v>-7.4499999999999997E-2</v>
      </c>
      <c r="H17490">
        <v>-0.25309999999999999</v>
      </c>
      <c r="I17490">
        <v>-0.28949999999999998</v>
      </c>
      <c r="J17490">
        <f t="shared" si="273"/>
        <v>-5.1112499999999998E-2</v>
      </c>
    </row>
    <row r="17491" spans="1:10">
      <c r="A17491" s="1" t="s">
        <v>61</v>
      </c>
      <c r="B17491">
        <v>-0.1263</v>
      </c>
      <c r="C17491">
        <v>4.0000000000000001E-3</v>
      </c>
      <c r="D17491">
        <v>-0.20710000000000001</v>
      </c>
      <c r="E17491">
        <v>-0.115</v>
      </c>
      <c r="F17491">
        <v>0.21010000000000001</v>
      </c>
      <c r="G17491">
        <v>0.1241</v>
      </c>
      <c r="H17491">
        <v>-0.2384</v>
      </c>
      <c r="I17491">
        <v>-6.0299999999999999E-2</v>
      </c>
      <c r="J17491">
        <f t="shared" si="273"/>
        <v>-5.1112500000000005E-2</v>
      </c>
    </row>
    <row r="17492" spans="1:10">
      <c r="A17492" s="1" t="s">
        <v>1411</v>
      </c>
      <c r="B17492">
        <v>7.8899999999999998E-2</v>
      </c>
      <c r="C17492">
        <v>-0.1182</v>
      </c>
      <c r="D17492">
        <v>-6.7100000000000007E-2</v>
      </c>
      <c r="E17492">
        <v>-5.1499999999999997E-2</v>
      </c>
      <c r="F17492">
        <v>-4.7999999999999996E-3</v>
      </c>
      <c r="G17492">
        <v>-0.26700000000000002</v>
      </c>
      <c r="H17492">
        <v>-0.1384</v>
      </c>
      <c r="I17492">
        <v>0.15909999999999999</v>
      </c>
      <c r="J17492">
        <f t="shared" si="273"/>
        <v>-5.1125000000000004E-2</v>
      </c>
    </row>
    <row r="17493" spans="1:10">
      <c r="A17493" s="1" t="s">
        <v>6072</v>
      </c>
      <c r="B17493">
        <v>-3.3300000000000003E-2</v>
      </c>
      <c r="C17493">
        <v>-4.2500000000000003E-2</v>
      </c>
      <c r="D17493">
        <v>-7.1599999999999997E-2</v>
      </c>
      <c r="E17493">
        <v>-2.46E-2</v>
      </c>
      <c r="F17493">
        <v>1.7100000000000001E-2</v>
      </c>
      <c r="G17493">
        <v>-1.67E-2</v>
      </c>
      <c r="H17493">
        <v>-9.8199999999999996E-2</v>
      </c>
      <c r="I17493">
        <v>-0.13930000000000001</v>
      </c>
      <c r="J17493">
        <f t="shared" si="273"/>
        <v>-5.1137500000000002E-2</v>
      </c>
    </row>
    <row r="17494" spans="1:10">
      <c r="A17494" s="1" t="s">
        <v>8406</v>
      </c>
      <c r="B17494">
        <v>-0.4123</v>
      </c>
      <c r="C17494">
        <v>-0.24809999999999999</v>
      </c>
      <c r="D17494">
        <v>0.18190000000000001</v>
      </c>
      <c r="E17494">
        <v>-0.1186</v>
      </c>
      <c r="F17494">
        <v>6.1899999999999997E-2</v>
      </c>
      <c r="G17494">
        <v>-2.4199999999999999E-2</v>
      </c>
      <c r="H17494">
        <v>0.23880000000000001</v>
      </c>
      <c r="I17494">
        <v>-8.8900000000000007E-2</v>
      </c>
      <c r="J17494">
        <f t="shared" si="273"/>
        <v>-5.1187499999999997E-2</v>
      </c>
    </row>
    <row r="17495" spans="1:10">
      <c r="A17495" s="1" t="s">
        <v>4256</v>
      </c>
      <c r="B17495">
        <v>-0.1158</v>
      </c>
      <c r="C17495">
        <v>-3.56E-2</v>
      </c>
      <c r="D17495">
        <v>-0.12609999999999999</v>
      </c>
      <c r="E17495">
        <v>-0.22140000000000001</v>
      </c>
      <c r="F17495">
        <v>-0.1754</v>
      </c>
      <c r="G17495">
        <v>-1.7899999999999999E-2</v>
      </c>
      <c r="H17495">
        <v>0.26490000000000002</v>
      </c>
      <c r="I17495">
        <v>1.78E-2</v>
      </c>
      <c r="J17495">
        <f t="shared" si="273"/>
        <v>-5.1187500000000004E-2</v>
      </c>
    </row>
    <row r="17496" spans="1:10">
      <c r="A17496" s="1" t="s">
        <v>11832</v>
      </c>
      <c r="B17496">
        <v>-8.2600000000000007E-2</v>
      </c>
      <c r="C17496">
        <v>-0.13400000000000001</v>
      </c>
      <c r="D17496">
        <v>-4.4499999999999998E-2</v>
      </c>
      <c r="E17496">
        <v>0.2258</v>
      </c>
      <c r="F17496">
        <v>-0.29670000000000002</v>
      </c>
      <c r="G17496">
        <v>1.38E-2</v>
      </c>
      <c r="H17496">
        <v>1.6999999999999999E-3</v>
      </c>
      <c r="I17496">
        <v>-9.3399999999999997E-2</v>
      </c>
      <c r="J17496">
        <f t="shared" si="273"/>
        <v>-5.1237500000000005E-2</v>
      </c>
    </row>
    <row r="17497" spans="1:10">
      <c r="A17497" s="1" t="s">
        <v>15693</v>
      </c>
      <c r="B17497">
        <v>-0.52810000000000001</v>
      </c>
      <c r="C17497">
        <v>-0.10340000000000001</v>
      </c>
      <c r="D17497">
        <v>-0.193</v>
      </c>
      <c r="E17497">
        <v>0.12379999999999999</v>
      </c>
      <c r="F17497">
        <v>0.13039999999999999</v>
      </c>
      <c r="G17497">
        <v>-0.1341</v>
      </c>
      <c r="H17497">
        <v>0.16589999999999999</v>
      </c>
      <c r="I17497">
        <v>0.1285</v>
      </c>
      <c r="J17497">
        <f t="shared" si="273"/>
        <v>-5.1249999999999997E-2</v>
      </c>
    </row>
    <row r="17498" spans="1:10">
      <c r="A17498" s="1" t="s">
        <v>5209</v>
      </c>
      <c r="B17498">
        <v>0.29299999999999998</v>
      </c>
      <c r="C17498">
        <v>-6.2300000000000001E-2</v>
      </c>
      <c r="D17498">
        <v>-2.6499999999999999E-2</v>
      </c>
      <c r="E17498">
        <v>-0.1426</v>
      </c>
      <c r="F17498">
        <v>-4.4299999999999999E-2</v>
      </c>
      <c r="G17498">
        <v>-0.1479</v>
      </c>
      <c r="H17498">
        <v>8.7099999999999997E-2</v>
      </c>
      <c r="I17498">
        <v>-0.36659999999999998</v>
      </c>
      <c r="J17498">
        <f t="shared" si="273"/>
        <v>-5.1262500000000003E-2</v>
      </c>
    </row>
    <row r="17499" spans="1:10">
      <c r="A17499" s="1" t="s">
        <v>13285</v>
      </c>
      <c r="B17499">
        <v>0.2175</v>
      </c>
      <c r="C17499">
        <v>0.1283</v>
      </c>
      <c r="D17499">
        <v>-0.17469999999999999</v>
      </c>
      <c r="E17499">
        <v>-9.7000000000000003E-3</v>
      </c>
      <c r="F17499">
        <v>-8.7900000000000006E-2</v>
      </c>
      <c r="G17499">
        <v>5.1799999999999999E-2</v>
      </c>
      <c r="H17499">
        <v>-8.48E-2</v>
      </c>
      <c r="I17499">
        <v>-0.4506</v>
      </c>
      <c r="J17499">
        <f t="shared" si="273"/>
        <v>-5.1262500000000003E-2</v>
      </c>
    </row>
    <row r="17500" spans="1:10">
      <c r="A17500" s="1" t="s">
        <v>20637</v>
      </c>
      <c r="B17500">
        <v>1.4E-2</v>
      </c>
      <c r="C17500">
        <v>-0.1106</v>
      </c>
      <c r="D17500">
        <v>0.1212</v>
      </c>
      <c r="E17500">
        <v>-0.25919999999999999</v>
      </c>
      <c r="F17500">
        <v>-3.7900000000000003E-2</v>
      </c>
      <c r="G17500">
        <v>9.8900000000000002E-2</v>
      </c>
      <c r="H17500">
        <v>-0.11210000000000001</v>
      </c>
      <c r="I17500">
        <v>-0.1245</v>
      </c>
      <c r="J17500">
        <f t="shared" si="273"/>
        <v>-5.1274999999999994E-2</v>
      </c>
    </row>
    <row r="17501" spans="1:10">
      <c r="A17501" s="1" t="s">
        <v>6290</v>
      </c>
      <c r="B17501">
        <v>-0.1404</v>
      </c>
      <c r="C17501">
        <v>6.6299999999999998E-2</v>
      </c>
      <c r="D17501">
        <v>3.2599999999999997E-2</v>
      </c>
      <c r="E17501">
        <v>-8.8599999999999998E-2</v>
      </c>
      <c r="F17501">
        <v>-0.2147</v>
      </c>
      <c r="G17501">
        <v>-0.16550000000000001</v>
      </c>
      <c r="H17501">
        <v>6.1499999999999999E-2</v>
      </c>
      <c r="I17501">
        <v>3.85E-2</v>
      </c>
      <c r="J17501">
        <f t="shared" si="273"/>
        <v>-5.12875E-2</v>
      </c>
    </row>
    <row r="17502" spans="1:10">
      <c r="A17502" s="1" t="s">
        <v>7446</v>
      </c>
      <c r="B17502">
        <v>-0.33679999999999999</v>
      </c>
      <c r="C17502">
        <v>0.1052</v>
      </c>
      <c r="D17502">
        <v>0.1598</v>
      </c>
      <c r="E17502">
        <v>0.15570000000000001</v>
      </c>
      <c r="F17502">
        <v>-0.1169</v>
      </c>
      <c r="G17502">
        <v>9.74E-2</v>
      </c>
      <c r="H17502">
        <v>-0.3553</v>
      </c>
      <c r="I17502">
        <v>-0.1196</v>
      </c>
      <c r="J17502">
        <f t="shared" si="273"/>
        <v>-5.1312499999999997E-2</v>
      </c>
    </row>
    <row r="17503" spans="1:10">
      <c r="A17503" s="1" t="s">
        <v>15686</v>
      </c>
      <c r="B17503">
        <v>9.6500000000000002E-2</v>
      </c>
      <c r="C17503">
        <v>-8.5099999999999995E-2</v>
      </c>
      <c r="D17503">
        <v>-0.2301</v>
      </c>
      <c r="E17503">
        <v>9.7699999999999995E-2</v>
      </c>
      <c r="F17503">
        <v>9.4500000000000001E-2</v>
      </c>
      <c r="G17503">
        <v>-7.2999999999999995E-2</v>
      </c>
      <c r="H17503">
        <v>-7.7799999999999994E-2</v>
      </c>
      <c r="I17503">
        <v>-0.23319999999999999</v>
      </c>
      <c r="J17503">
        <f t="shared" si="273"/>
        <v>-5.1312499999999997E-2</v>
      </c>
    </row>
    <row r="17504" spans="1:10">
      <c r="A17504" s="1" t="s">
        <v>6109</v>
      </c>
      <c r="B17504">
        <v>-0.35089999999999999</v>
      </c>
      <c r="C17504">
        <v>5.8999999999999999E-3</v>
      </c>
      <c r="D17504">
        <v>0.1946</v>
      </c>
      <c r="E17504">
        <v>2.8799999999999999E-2</v>
      </c>
      <c r="F17504">
        <v>-1.18E-2</v>
      </c>
      <c r="G17504">
        <v>0.1134</v>
      </c>
      <c r="H17504">
        <v>-0.14360000000000001</v>
      </c>
      <c r="I17504">
        <v>-0.247</v>
      </c>
      <c r="J17504">
        <f t="shared" si="273"/>
        <v>-5.1324999999999996E-2</v>
      </c>
    </row>
    <row r="17505" spans="1:10">
      <c r="A17505" s="1" t="s">
        <v>6320</v>
      </c>
      <c r="B17505">
        <v>-0.30880000000000002</v>
      </c>
      <c r="C17505">
        <v>-0.1123</v>
      </c>
      <c r="D17505">
        <v>0.39250000000000002</v>
      </c>
      <c r="E17505">
        <v>-1.3899999999999999E-2</v>
      </c>
      <c r="F17505">
        <v>0.19570000000000001</v>
      </c>
      <c r="G17505">
        <v>-0.26069999999999999</v>
      </c>
      <c r="H17505">
        <v>4.6699999999999998E-2</v>
      </c>
      <c r="I17505">
        <v>-0.3498</v>
      </c>
      <c r="J17505">
        <f t="shared" si="273"/>
        <v>-5.1324999999999996E-2</v>
      </c>
    </row>
    <row r="17506" spans="1:10">
      <c r="A17506" s="1" t="s">
        <v>5933</v>
      </c>
      <c r="B17506">
        <v>-0.26140000000000002</v>
      </c>
      <c r="C17506">
        <v>-9.7699999999999995E-2</v>
      </c>
      <c r="D17506">
        <v>0.36599999999999999</v>
      </c>
      <c r="E17506">
        <v>-0.13880000000000001</v>
      </c>
      <c r="F17506">
        <v>-0.15609999999999999</v>
      </c>
      <c r="G17506">
        <v>-0.21870000000000001</v>
      </c>
      <c r="H17506">
        <v>0.1217</v>
      </c>
      <c r="I17506">
        <v>-2.5700000000000001E-2</v>
      </c>
      <c r="J17506">
        <f t="shared" si="273"/>
        <v>-5.1337500000000001E-2</v>
      </c>
    </row>
    <row r="17507" spans="1:10">
      <c r="A17507" s="1" t="s">
        <v>13417</v>
      </c>
      <c r="B17507">
        <v>-9.2999999999999999E-2</v>
      </c>
      <c r="C17507">
        <v>-0.1158</v>
      </c>
      <c r="D17507">
        <v>-2.3999999999999998E-3</v>
      </c>
      <c r="E17507">
        <v>-6.25E-2</v>
      </c>
      <c r="F17507">
        <v>-0.1004</v>
      </c>
      <c r="G17507">
        <v>-0.1842</v>
      </c>
      <c r="H17507">
        <v>0.2</v>
      </c>
      <c r="I17507">
        <v>-5.2400000000000002E-2</v>
      </c>
      <c r="J17507">
        <f t="shared" si="273"/>
        <v>-5.1337500000000001E-2</v>
      </c>
    </row>
    <row r="17508" spans="1:10">
      <c r="A17508" s="1" t="s">
        <v>6901</v>
      </c>
      <c r="B17508">
        <v>-9.8199999999999996E-2</v>
      </c>
      <c r="C17508">
        <v>-0.1103</v>
      </c>
      <c r="D17508">
        <v>-0.3085</v>
      </c>
      <c r="E17508">
        <v>-0.21540000000000001</v>
      </c>
      <c r="F17508">
        <v>-0.1138</v>
      </c>
      <c r="G17508">
        <v>-1.9599999999999999E-2</v>
      </c>
      <c r="H17508">
        <v>0.25829999999999997</v>
      </c>
      <c r="I17508">
        <v>0.1966</v>
      </c>
      <c r="J17508">
        <f t="shared" si="273"/>
        <v>-5.1362500000000005E-2</v>
      </c>
    </row>
    <row r="17509" spans="1:10">
      <c r="A17509" s="1" t="s">
        <v>12436</v>
      </c>
      <c r="B17509">
        <v>-0.40179999999999999</v>
      </c>
      <c r="C17509">
        <v>9.9599999999999994E-2</v>
      </c>
      <c r="D17509">
        <v>-0.30209999999999998</v>
      </c>
      <c r="E17509">
        <v>0.1658</v>
      </c>
      <c r="F17509">
        <v>-0.14799999999999999</v>
      </c>
      <c r="G17509">
        <v>0.13619999999999999</v>
      </c>
      <c r="H17509">
        <v>-9.6000000000000002E-2</v>
      </c>
      <c r="I17509">
        <v>0.13539999999999999</v>
      </c>
      <c r="J17509">
        <f t="shared" si="273"/>
        <v>-5.1362500000000005E-2</v>
      </c>
    </row>
    <row r="17510" spans="1:10">
      <c r="A17510" s="1" t="s">
        <v>19515</v>
      </c>
      <c r="B17510">
        <v>-0.29820000000000002</v>
      </c>
      <c r="C17510">
        <v>-7.7200000000000005E-2</v>
      </c>
      <c r="D17510">
        <v>-1.2200000000000001E-2</v>
      </c>
      <c r="E17510">
        <v>2.12E-2</v>
      </c>
      <c r="F17510">
        <v>3.7499999999999999E-2</v>
      </c>
      <c r="G17510">
        <v>0.1246</v>
      </c>
      <c r="H17510">
        <v>-2.3999999999999998E-3</v>
      </c>
      <c r="I17510">
        <v>-0.20449999999999999</v>
      </c>
      <c r="J17510">
        <f t="shared" si="273"/>
        <v>-5.1400000000000001E-2</v>
      </c>
    </row>
    <row r="17511" spans="1:10">
      <c r="A17511" s="1" t="s">
        <v>11313</v>
      </c>
      <c r="B17511">
        <v>-0.34389999999999998</v>
      </c>
      <c r="C17511">
        <v>-1.8800000000000001E-2</v>
      </c>
      <c r="D17511">
        <v>-8.9999999999999998E-4</v>
      </c>
      <c r="E17511">
        <v>-8.7300000000000003E-2</v>
      </c>
      <c r="F17511">
        <v>-0.30470000000000003</v>
      </c>
      <c r="G17511">
        <v>3.6499999999999998E-2</v>
      </c>
      <c r="H17511">
        <v>0.122</v>
      </c>
      <c r="I17511">
        <v>0.18579999999999999</v>
      </c>
      <c r="J17511">
        <f t="shared" si="273"/>
        <v>-5.1412500000000014E-2</v>
      </c>
    </row>
    <row r="17512" spans="1:10">
      <c r="A17512" s="1" t="s">
        <v>18810</v>
      </c>
      <c r="B17512">
        <v>0.10349999999999999</v>
      </c>
      <c r="C17512">
        <v>2.47E-2</v>
      </c>
      <c r="D17512">
        <v>-9.3600000000000003E-2</v>
      </c>
      <c r="E17512">
        <v>-0.376</v>
      </c>
      <c r="F17512">
        <v>-3.8399999999999997E-2</v>
      </c>
      <c r="G17512">
        <v>-0.12520000000000001</v>
      </c>
      <c r="H17512">
        <v>-8.14E-2</v>
      </c>
      <c r="I17512">
        <v>0.1749</v>
      </c>
      <c r="J17512">
        <f t="shared" si="273"/>
        <v>-5.1437500000000004E-2</v>
      </c>
    </row>
    <row r="17513" spans="1:10">
      <c r="A17513" s="1" t="s">
        <v>7755</v>
      </c>
      <c r="B17513">
        <v>-0.18160000000000001</v>
      </c>
      <c r="C17513">
        <v>-0.15740000000000001</v>
      </c>
      <c r="D17513">
        <v>-0.14419999999999999</v>
      </c>
      <c r="E17513">
        <v>4.0399999999999998E-2</v>
      </c>
      <c r="F17513">
        <v>0.10249999999999999</v>
      </c>
      <c r="G17513">
        <v>-0.2676</v>
      </c>
      <c r="H17513">
        <v>1.4E-2</v>
      </c>
      <c r="I17513">
        <v>0.18240000000000001</v>
      </c>
      <c r="J17513">
        <f t="shared" si="273"/>
        <v>-5.1437500000000011E-2</v>
      </c>
    </row>
    <row r="17514" spans="1:10">
      <c r="A17514" s="1" t="s">
        <v>5105</v>
      </c>
      <c r="B17514">
        <v>7.7200000000000005E-2</v>
      </c>
      <c r="C17514">
        <v>0.1079</v>
      </c>
      <c r="D17514">
        <v>-0.18609999999999999</v>
      </c>
      <c r="E17514">
        <v>-9.4799999999999995E-2</v>
      </c>
      <c r="F17514">
        <v>-3.8E-3</v>
      </c>
      <c r="G17514">
        <v>-0.19209999999999999</v>
      </c>
      <c r="H17514">
        <v>0.13589999999999999</v>
      </c>
      <c r="I17514">
        <v>-0.25590000000000002</v>
      </c>
      <c r="J17514">
        <f t="shared" si="273"/>
        <v>-5.1462499999999994E-2</v>
      </c>
    </row>
    <row r="17515" spans="1:10">
      <c r="A17515" s="1" t="s">
        <v>990</v>
      </c>
      <c r="B17515">
        <v>2.98E-2</v>
      </c>
      <c r="C17515">
        <v>-0.17799999999999999</v>
      </c>
      <c r="D17515">
        <v>3.6799999999999999E-2</v>
      </c>
      <c r="E17515">
        <v>-0.22539999999999999</v>
      </c>
      <c r="F17515">
        <v>5.3699999999999998E-2</v>
      </c>
      <c r="G17515">
        <v>-3.5400000000000001E-2</v>
      </c>
      <c r="H17515">
        <v>-0.113</v>
      </c>
      <c r="I17515">
        <v>1.9800000000000002E-2</v>
      </c>
      <c r="J17515">
        <f t="shared" si="273"/>
        <v>-5.1462500000000001E-2</v>
      </c>
    </row>
    <row r="17516" spans="1:10">
      <c r="A17516" s="1" t="s">
        <v>12815</v>
      </c>
      <c r="B17516">
        <v>-5.0900000000000001E-2</v>
      </c>
      <c r="C17516">
        <v>-7.4800000000000005E-2</v>
      </c>
      <c r="D17516">
        <v>0.2321</v>
      </c>
      <c r="E17516">
        <v>-0.3397</v>
      </c>
      <c r="F17516">
        <v>-0.22850000000000001</v>
      </c>
      <c r="G17516">
        <v>5.11E-2</v>
      </c>
      <c r="H17516">
        <v>-0.1822</v>
      </c>
      <c r="I17516">
        <v>0.18079999999999999</v>
      </c>
      <c r="J17516">
        <f t="shared" si="273"/>
        <v>-5.1512500000000003E-2</v>
      </c>
    </row>
    <row r="17517" spans="1:10">
      <c r="A17517" s="1" t="s">
        <v>3582</v>
      </c>
      <c r="B17517">
        <v>-0.2676</v>
      </c>
      <c r="C17517">
        <v>9.1000000000000004E-3</v>
      </c>
      <c r="D17517">
        <v>4.65E-2</v>
      </c>
      <c r="E17517">
        <v>-8.8000000000000005E-3</v>
      </c>
      <c r="F17517">
        <v>8.8999999999999999E-3</v>
      </c>
      <c r="G17517">
        <v>-0.17960000000000001</v>
      </c>
      <c r="H17517">
        <v>-0.1109</v>
      </c>
      <c r="I17517">
        <v>9.0300000000000005E-2</v>
      </c>
      <c r="J17517">
        <f t="shared" si="273"/>
        <v>-5.151250000000001E-2</v>
      </c>
    </row>
    <row r="17518" spans="1:10">
      <c r="A17518" s="1" t="s">
        <v>15129</v>
      </c>
      <c r="B17518">
        <v>8.2500000000000004E-2</v>
      </c>
      <c r="C17518">
        <v>-8.9700000000000002E-2</v>
      </c>
      <c r="D17518">
        <v>-2.3999999999999998E-3</v>
      </c>
      <c r="E17518">
        <v>-0.17560000000000001</v>
      </c>
      <c r="F17518">
        <v>-7.2499999999999995E-2</v>
      </c>
      <c r="G17518">
        <v>-0.2261</v>
      </c>
      <c r="H17518">
        <v>5.6800000000000003E-2</v>
      </c>
      <c r="I17518">
        <v>1.4800000000000001E-2</v>
      </c>
      <c r="J17518">
        <f t="shared" si="273"/>
        <v>-5.1525000000000001E-2</v>
      </c>
    </row>
    <row r="17519" spans="1:10">
      <c r="A17519" s="1" t="s">
        <v>21369</v>
      </c>
      <c r="B17519">
        <v>4.0399999999999998E-2</v>
      </c>
      <c r="C17519">
        <v>-5.0599999999999999E-2</v>
      </c>
      <c r="D17519">
        <v>-0.1045</v>
      </c>
      <c r="E17519">
        <v>0.13719999999999999</v>
      </c>
      <c r="F17519">
        <v>-6.7299999999999999E-2</v>
      </c>
      <c r="G17519">
        <v>4.7199999999999999E-2</v>
      </c>
      <c r="H17519">
        <v>-0.24560000000000001</v>
      </c>
      <c r="I17519">
        <v>-0.16900000000000001</v>
      </c>
      <c r="J17519">
        <f t="shared" si="273"/>
        <v>-5.1525000000000001E-2</v>
      </c>
    </row>
    <row r="17520" spans="1:10">
      <c r="A17520" s="1" t="s">
        <v>3180</v>
      </c>
      <c r="B17520">
        <v>-0.43680000000000002</v>
      </c>
      <c r="C17520">
        <v>6.1600000000000002E-2</v>
      </c>
      <c r="D17520">
        <v>7.8200000000000006E-2</v>
      </c>
      <c r="E17520">
        <v>4.7800000000000002E-2</v>
      </c>
      <c r="F17520">
        <v>0.26790000000000003</v>
      </c>
      <c r="G17520">
        <v>-6.7100000000000007E-2</v>
      </c>
      <c r="H17520">
        <v>-0.22359999999999999</v>
      </c>
      <c r="I17520">
        <v>-0.14030000000000001</v>
      </c>
      <c r="J17520">
        <f t="shared" si="273"/>
        <v>-5.15375E-2</v>
      </c>
    </row>
    <row r="17521" spans="1:10">
      <c r="A17521" s="1" t="s">
        <v>3159</v>
      </c>
      <c r="B17521">
        <v>-0.1158</v>
      </c>
      <c r="C17521">
        <v>5.33E-2</v>
      </c>
      <c r="D17521">
        <v>2.8000000000000001E-2</v>
      </c>
      <c r="E17521">
        <v>1.9699999999999999E-2</v>
      </c>
      <c r="F17521">
        <v>-6.7000000000000002E-3</v>
      </c>
      <c r="G17521">
        <v>-0.1895</v>
      </c>
      <c r="H17521">
        <v>9.2100000000000001E-2</v>
      </c>
      <c r="I17521">
        <v>-0.29349999999999998</v>
      </c>
      <c r="J17521">
        <f t="shared" si="273"/>
        <v>-5.1549999999999999E-2</v>
      </c>
    </row>
    <row r="17522" spans="1:10">
      <c r="A17522" s="1" t="s">
        <v>20181</v>
      </c>
      <c r="B17522">
        <v>-0.11940000000000001</v>
      </c>
      <c r="C17522">
        <v>-9.3399999999999997E-2</v>
      </c>
      <c r="D17522">
        <v>-6.1899999999999997E-2</v>
      </c>
      <c r="E17522">
        <v>0.15329999999999999</v>
      </c>
      <c r="F17522">
        <v>-0.2346</v>
      </c>
      <c r="G17522">
        <v>-2.9899999999999999E-2</v>
      </c>
      <c r="H17522">
        <v>-0.19139999999999999</v>
      </c>
      <c r="I17522">
        <v>0.1648</v>
      </c>
      <c r="J17522">
        <f t="shared" si="273"/>
        <v>-5.156249999999999E-2</v>
      </c>
    </row>
    <row r="17523" spans="1:10">
      <c r="A17523" s="1" t="s">
        <v>3358</v>
      </c>
      <c r="B17523">
        <v>-0.26669999999999999</v>
      </c>
      <c r="C17523">
        <v>-0.1981</v>
      </c>
      <c r="D17523">
        <v>-0.1704</v>
      </c>
      <c r="E17523">
        <v>-9.1000000000000004E-3</v>
      </c>
      <c r="F17523">
        <v>-0.2109</v>
      </c>
      <c r="G17523">
        <v>-0.13350000000000001</v>
      </c>
      <c r="H17523">
        <v>0.24110000000000001</v>
      </c>
      <c r="I17523">
        <v>0.33500000000000002</v>
      </c>
      <c r="J17523">
        <f t="shared" si="273"/>
        <v>-5.1574999999999989E-2</v>
      </c>
    </row>
    <row r="17524" spans="1:10">
      <c r="A17524" s="1" t="s">
        <v>18769</v>
      </c>
      <c r="B17524">
        <v>-0.1467</v>
      </c>
      <c r="C17524">
        <v>7.0800000000000002E-2</v>
      </c>
      <c r="D17524">
        <v>3.8800000000000001E-2</v>
      </c>
      <c r="E17524">
        <v>-3.3E-3</v>
      </c>
      <c r="F17524">
        <v>-1.35E-2</v>
      </c>
      <c r="G17524">
        <v>-0.24959999999999999</v>
      </c>
      <c r="H17524">
        <v>-6.9000000000000006E-2</v>
      </c>
      <c r="I17524">
        <v>-4.0099999999999997E-2</v>
      </c>
      <c r="J17524">
        <f t="shared" si="273"/>
        <v>-5.1574999999999996E-2</v>
      </c>
    </row>
    <row r="17525" spans="1:10">
      <c r="A17525" s="1" t="s">
        <v>18757</v>
      </c>
      <c r="B17525">
        <v>-0.30530000000000002</v>
      </c>
      <c r="C17525">
        <v>2.4500000000000001E-2</v>
      </c>
      <c r="D17525">
        <v>-0.24790000000000001</v>
      </c>
      <c r="E17525">
        <v>6.0999999999999999E-2</v>
      </c>
      <c r="F17525">
        <v>0.2104</v>
      </c>
      <c r="G17525">
        <v>-7.0499999999999993E-2</v>
      </c>
      <c r="H17525">
        <v>5.5399999999999998E-2</v>
      </c>
      <c r="I17525">
        <v>-0.14030000000000001</v>
      </c>
      <c r="J17525">
        <f t="shared" si="273"/>
        <v>-5.1587499999999994E-2</v>
      </c>
    </row>
    <row r="17526" spans="1:10">
      <c r="A17526" s="1" t="s">
        <v>1080</v>
      </c>
      <c r="B17526">
        <v>-0.20699999999999999</v>
      </c>
      <c r="C17526">
        <v>5.4800000000000001E-2</v>
      </c>
      <c r="D17526">
        <v>-0.26150000000000001</v>
      </c>
      <c r="E17526">
        <v>5.0000000000000001E-4</v>
      </c>
      <c r="F17526">
        <v>-9.8199999999999996E-2</v>
      </c>
      <c r="G17526">
        <v>-0.1356</v>
      </c>
      <c r="H17526">
        <v>0.1404</v>
      </c>
      <c r="I17526">
        <v>9.3899999999999997E-2</v>
      </c>
      <c r="J17526">
        <f t="shared" si="273"/>
        <v>-5.1587500000000008E-2</v>
      </c>
    </row>
    <row r="17527" spans="1:10">
      <c r="A17527" s="1" t="s">
        <v>632</v>
      </c>
      <c r="B17527">
        <v>-6.3E-2</v>
      </c>
      <c r="C17527">
        <v>-0.1016</v>
      </c>
      <c r="D17527">
        <v>-0.3165</v>
      </c>
      <c r="E17527">
        <v>8.6300000000000002E-2</v>
      </c>
      <c r="F17527">
        <v>-0.1114</v>
      </c>
      <c r="G17527">
        <v>8.4099999999999994E-2</v>
      </c>
      <c r="H17527">
        <v>0.15079999999999999</v>
      </c>
      <c r="I17527">
        <v>-0.14149999999999999</v>
      </c>
      <c r="J17527">
        <f t="shared" si="273"/>
        <v>-5.1599999999999993E-2</v>
      </c>
    </row>
    <row r="17528" spans="1:10">
      <c r="A17528" s="1" t="s">
        <v>8478</v>
      </c>
      <c r="B17528">
        <v>7.5399999999999995E-2</v>
      </c>
      <c r="C17528">
        <v>3.7699999999999997E-2</v>
      </c>
      <c r="D17528">
        <v>-0.1237</v>
      </c>
      <c r="E17528">
        <v>0.2482</v>
      </c>
      <c r="F17528">
        <v>1.44E-2</v>
      </c>
      <c r="G17528">
        <v>0.16919999999999999</v>
      </c>
      <c r="H17528">
        <v>-0.20849999999999999</v>
      </c>
      <c r="I17528">
        <v>-0.62549999999999994</v>
      </c>
      <c r="J17528">
        <f t="shared" si="273"/>
        <v>-5.1599999999999993E-2</v>
      </c>
    </row>
    <row r="17529" spans="1:10">
      <c r="A17529" s="1" t="s">
        <v>19716</v>
      </c>
      <c r="B17529">
        <v>-0.28070000000000001</v>
      </c>
      <c r="C17529">
        <v>1.7100000000000001E-2</v>
      </c>
      <c r="D17529">
        <v>0.1618</v>
      </c>
      <c r="E17529">
        <v>3.8399999999999997E-2</v>
      </c>
      <c r="F17529">
        <v>-9.9000000000000005E-2</v>
      </c>
      <c r="G17529">
        <v>-0.29289999999999999</v>
      </c>
      <c r="H17529">
        <v>5.8999999999999999E-3</v>
      </c>
      <c r="I17529">
        <v>3.6600000000000001E-2</v>
      </c>
      <c r="J17529">
        <f t="shared" si="273"/>
        <v>-5.16E-2</v>
      </c>
    </row>
    <row r="17530" spans="1:10">
      <c r="A17530" s="1" t="s">
        <v>1488</v>
      </c>
      <c r="B17530">
        <v>-0.28420000000000001</v>
      </c>
      <c r="C17530">
        <v>-1.26E-2</v>
      </c>
      <c r="D17530">
        <v>7.7999999999999996E-3</v>
      </c>
      <c r="E17530">
        <v>5.5899999999999998E-2</v>
      </c>
      <c r="F17530">
        <v>7.4200000000000002E-2</v>
      </c>
      <c r="G17530">
        <v>3.4700000000000002E-2</v>
      </c>
      <c r="H17530">
        <v>-1.4200000000000001E-2</v>
      </c>
      <c r="I17530">
        <v>-0.2747</v>
      </c>
      <c r="J17530">
        <f t="shared" si="273"/>
        <v>-5.1637500000000003E-2</v>
      </c>
    </row>
    <row r="17531" spans="1:10">
      <c r="A17531" s="1" t="s">
        <v>14524</v>
      </c>
      <c r="B17531">
        <v>-0.23680000000000001</v>
      </c>
      <c r="C17531">
        <v>8.2699999999999996E-2</v>
      </c>
      <c r="D17531">
        <v>-0.36399999999999999</v>
      </c>
      <c r="E17531">
        <v>0.14219999999999999</v>
      </c>
      <c r="F17531">
        <v>-0.1401</v>
      </c>
      <c r="G17531">
        <v>0.1188</v>
      </c>
      <c r="H17531">
        <v>-4.6600000000000003E-2</v>
      </c>
      <c r="I17531">
        <v>3.0599999999999999E-2</v>
      </c>
      <c r="J17531">
        <f t="shared" si="273"/>
        <v>-5.1649999999999995E-2</v>
      </c>
    </row>
    <row r="17532" spans="1:10">
      <c r="A17532" s="1" t="s">
        <v>12168</v>
      </c>
      <c r="B17532">
        <v>-0.22459999999999999</v>
      </c>
      <c r="C17532">
        <v>-0.1416</v>
      </c>
      <c r="D17532">
        <v>5.6800000000000003E-2</v>
      </c>
      <c r="E17532">
        <v>-6.1800000000000001E-2</v>
      </c>
      <c r="F17532">
        <v>-0.1608</v>
      </c>
      <c r="G17532">
        <v>-3.4200000000000001E-2</v>
      </c>
      <c r="H17532">
        <v>0.153</v>
      </c>
      <c r="I17532">
        <v>0</v>
      </c>
      <c r="J17532">
        <f t="shared" si="273"/>
        <v>-5.1650000000000001E-2</v>
      </c>
    </row>
    <row r="17533" spans="1:10">
      <c r="A17533" s="1" t="s">
        <v>7666</v>
      </c>
      <c r="B17533">
        <v>-0.1754</v>
      </c>
      <c r="C17533">
        <v>8.9200000000000002E-2</v>
      </c>
      <c r="D17533">
        <v>-0.12790000000000001</v>
      </c>
      <c r="E17533">
        <v>9.5699999999999993E-2</v>
      </c>
      <c r="F17533">
        <v>0.11169999999999999</v>
      </c>
      <c r="G17533">
        <v>9.3100000000000002E-2</v>
      </c>
      <c r="H17533">
        <v>-0.12909999999999999</v>
      </c>
      <c r="I17533">
        <v>-0.37059999999999998</v>
      </c>
      <c r="J17533">
        <f t="shared" si="273"/>
        <v>-5.16625E-2</v>
      </c>
    </row>
    <row r="17534" spans="1:10">
      <c r="A17534" s="1" t="s">
        <v>5954</v>
      </c>
      <c r="B17534">
        <v>-0.15959999999999999</v>
      </c>
      <c r="C17534">
        <v>8.2100000000000006E-2</v>
      </c>
      <c r="D17534">
        <v>-2.9100000000000001E-2</v>
      </c>
      <c r="E17534">
        <v>6.9699999999999998E-2</v>
      </c>
      <c r="F17534">
        <v>-5.7599999999999998E-2</v>
      </c>
      <c r="G17534">
        <v>-2.0199999999999999E-2</v>
      </c>
      <c r="H17534">
        <v>-4.9799999999999997E-2</v>
      </c>
      <c r="I17534">
        <v>-0.24909999999999999</v>
      </c>
      <c r="J17534">
        <f t="shared" si="273"/>
        <v>-5.1699999999999996E-2</v>
      </c>
    </row>
    <row r="17535" spans="1:10">
      <c r="A17535" s="1" t="s">
        <v>14396</v>
      </c>
      <c r="B17535">
        <v>-0.1105</v>
      </c>
      <c r="C17535">
        <v>-0.1605</v>
      </c>
      <c r="D17535">
        <v>-0.27739999999999998</v>
      </c>
      <c r="E17535">
        <v>0.11360000000000001</v>
      </c>
      <c r="F17535">
        <v>3.7699999999999997E-2</v>
      </c>
      <c r="G17535">
        <v>-8.5000000000000006E-3</v>
      </c>
      <c r="H17535">
        <v>-0.1731</v>
      </c>
      <c r="I17535">
        <v>0.16500000000000001</v>
      </c>
      <c r="J17535">
        <f t="shared" si="273"/>
        <v>-5.1712499999999995E-2</v>
      </c>
    </row>
    <row r="17536" spans="1:10">
      <c r="A17536" s="1" t="s">
        <v>823</v>
      </c>
      <c r="B17536">
        <v>-0.24390000000000001</v>
      </c>
      <c r="C17536">
        <v>-6.6100000000000006E-2</v>
      </c>
      <c r="D17536">
        <v>-0.1605</v>
      </c>
      <c r="E17536">
        <v>8.2900000000000001E-2</v>
      </c>
      <c r="F17536">
        <v>-0.15870000000000001</v>
      </c>
      <c r="G17536">
        <v>-4.1700000000000001E-2</v>
      </c>
      <c r="H17536">
        <v>0.1605</v>
      </c>
      <c r="I17536">
        <v>1.38E-2</v>
      </c>
      <c r="J17536">
        <f t="shared" si="273"/>
        <v>-5.1712500000000002E-2</v>
      </c>
    </row>
    <row r="17537" spans="1:10">
      <c r="A17537" s="1" t="s">
        <v>3891</v>
      </c>
      <c r="B17537">
        <v>-8.5999999999999993E-2</v>
      </c>
      <c r="C17537">
        <v>-3.0000000000000001E-3</v>
      </c>
      <c r="D17537">
        <v>-7.0900000000000005E-2</v>
      </c>
      <c r="E17537">
        <v>-3.6299999999999999E-2</v>
      </c>
      <c r="F17537">
        <v>-0.1113</v>
      </c>
      <c r="G17537">
        <v>8.3199999999999996E-2</v>
      </c>
      <c r="H17537">
        <v>-1.0500000000000001E-2</v>
      </c>
      <c r="I17537">
        <v>-0.1789</v>
      </c>
      <c r="J17537">
        <f t="shared" si="273"/>
        <v>-5.1712500000000002E-2</v>
      </c>
    </row>
    <row r="17538" spans="1:10">
      <c r="A17538" s="1" t="s">
        <v>11717</v>
      </c>
      <c r="B17538">
        <v>-0.2152</v>
      </c>
      <c r="C17538">
        <v>-2.5000000000000001E-3</v>
      </c>
      <c r="D17538">
        <v>-0.3453</v>
      </c>
      <c r="E17538">
        <v>0.1376</v>
      </c>
      <c r="F17538">
        <v>3.3300000000000003E-2</v>
      </c>
      <c r="G17538">
        <v>9.6500000000000002E-2</v>
      </c>
      <c r="H17538">
        <v>-2.18E-2</v>
      </c>
      <c r="I17538">
        <v>-9.64E-2</v>
      </c>
      <c r="J17538">
        <f t="shared" ref="J17538:J17601" si="274">AVERAGE(B17538:I17538)</f>
        <v>-5.1724999999999993E-2</v>
      </c>
    </row>
    <row r="17539" spans="1:10">
      <c r="A17539" s="1" t="s">
        <v>13904</v>
      </c>
      <c r="B17539">
        <v>4.5600000000000002E-2</v>
      </c>
      <c r="C17539">
        <v>0.18759999999999999</v>
      </c>
      <c r="D17539">
        <v>-0.32329999999999998</v>
      </c>
      <c r="E17539">
        <v>-0.36459999999999998</v>
      </c>
      <c r="F17539">
        <v>3.85E-2</v>
      </c>
      <c r="G17539">
        <v>0.2215</v>
      </c>
      <c r="H17539">
        <v>8.2000000000000007E-3</v>
      </c>
      <c r="I17539">
        <v>-0.2273</v>
      </c>
      <c r="J17539">
        <f t="shared" si="274"/>
        <v>-5.1725E-2</v>
      </c>
    </row>
    <row r="17540" spans="1:10">
      <c r="A17540" s="1" t="s">
        <v>18046</v>
      </c>
      <c r="B17540">
        <v>-0.28949999999999998</v>
      </c>
      <c r="C17540">
        <v>-3.0999999999999999E-3</v>
      </c>
      <c r="D17540">
        <v>0.15579999999999999</v>
      </c>
      <c r="E17540">
        <v>-1.9599999999999999E-2</v>
      </c>
      <c r="F17540">
        <v>-3.2199999999999999E-2</v>
      </c>
      <c r="G17540">
        <v>4.9099999999999998E-2</v>
      </c>
      <c r="H17540">
        <v>-1.8499999999999999E-2</v>
      </c>
      <c r="I17540">
        <v>-0.25590000000000002</v>
      </c>
      <c r="J17540">
        <f t="shared" si="274"/>
        <v>-5.1737499999999999E-2</v>
      </c>
    </row>
    <row r="17541" spans="1:10">
      <c r="A17541" s="1" t="s">
        <v>5921</v>
      </c>
      <c r="B17541">
        <v>-0.1298</v>
      </c>
      <c r="C17541">
        <v>-0.20849999999999999</v>
      </c>
      <c r="D17541">
        <v>0.4047</v>
      </c>
      <c r="E17541">
        <v>-5.5599999999999997E-2</v>
      </c>
      <c r="F17541">
        <v>-0.25840000000000002</v>
      </c>
      <c r="G17541">
        <v>-0.39100000000000001</v>
      </c>
      <c r="H17541">
        <v>-3.3300000000000003E-2</v>
      </c>
      <c r="I17541">
        <v>0.25790000000000002</v>
      </c>
      <c r="J17541">
        <f t="shared" si="274"/>
        <v>-5.1750000000000004E-2</v>
      </c>
    </row>
    <row r="17542" spans="1:10">
      <c r="A17542" s="1" t="s">
        <v>15599</v>
      </c>
      <c r="B17542">
        <v>-0.24210000000000001</v>
      </c>
      <c r="C17542">
        <v>1.9E-2</v>
      </c>
      <c r="D17542">
        <v>0.20169999999999999</v>
      </c>
      <c r="E17542">
        <v>7.1000000000000004E-3</v>
      </c>
      <c r="F17542">
        <v>4.6399999999999997E-2</v>
      </c>
      <c r="G17542">
        <v>-0.1439</v>
      </c>
      <c r="H17542">
        <v>-0.1333</v>
      </c>
      <c r="I17542">
        <v>-0.16900000000000001</v>
      </c>
      <c r="J17542">
        <f t="shared" si="274"/>
        <v>-5.1762500000000003E-2</v>
      </c>
    </row>
    <row r="17543" spans="1:10">
      <c r="A17543" s="1" t="s">
        <v>1560</v>
      </c>
      <c r="B17543">
        <v>-0.43159999999999998</v>
      </c>
      <c r="C17543">
        <v>3.4599999999999999E-2</v>
      </c>
      <c r="D17543">
        <v>0.16200000000000001</v>
      </c>
      <c r="E17543">
        <v>-6.2199999999999998E-2</v>
      </c>
      <c r="F17543">
        <v>-0.1047</v>
      </c>
      <c r="G17543">
        <v>-1.15E-2</v>
      </c>
      <c r="H17543">
        <v>-0.18279999999999999</v>
      </c>
      <c r="I17543">
        <v>0.18179999999999999</v>
      </c>
      <c r="J17543">
        <f t="shared" si="274"/>
        <v>-5.1799999999999999E-2</v>
      </c>
    </row>
    <row r="17544" spans="1:10">
      <c r="A17544" s="1" t="s">
        <v>580</v>
      </c>
      <c r="B17544">
        <v>-6.6699999999999995E-2</v>
      </c>
      <c r="C17544">
        <v>-4.7000000000000002E-3</v>
      </c>
      <c r="D17544">
        <v>-0.19439999999999999</v>
      </c>
      <c r="E17544">
        <v>0.17699999999999999</v>
      </c>
      <c r="F17544">
        <v>-0.2014</v>
      </c>
      <c r="G17544">
        <v>-8.4099999999999994E-2</v>
      </c>
      <c r="H17544">
        <v>-5.9400000000000001E-2</v>
      </c>
      <c r="I17544">
        <v>1.9300000000000001E-2</v>
      </c>
      <c r="J17544">
        <f t="shared" si="274"/>
        <v>-5.1800000000000006E-2</v>
      </c>
    </row>
    <row r="17545" spans="1:10">
      <c r="A17545" s="1" t="s">
        <v>18592</v>
      </c>
      <c r="B17545">
        <v>0.15090000000000001</v>
      </c>
      <c r="C17545">
        <v>6.8099999999999994E-2</v>
      </c>
      <c r="D17545">
        <v>0.16270000000000001</v>
      </c>
      <c r="E17545">
        <v>5.9499999999999997E-2</v>
      </c>
      <c r="F17545">
        <v>-0.19120000000000001</v>
      </c>
      <c r="G17545">
        <v>-9.5100000000000004E-2</v>
      </c>
      <c r="H17545">
        <v>-0.12870000000000001</v>
      </c>
      <c r="I17545">
        <v>-0.44069999999999998</v>
      </c>
      <c r="J17545">
        <f t="shared" si="274"/>
        <v>-5.1812499999999997E-2</v>
      </c>
    </row>
    <row r="17546" spans="1:10">
      <c r="A17546" s="1" t="s">
        <v>1938</v>
      </c>
      <c r="B17546">
        <v>-0.3493</v>
      </c>
      <c r="C17546">
        <v>-6.9199999999999998E-2</v>
      </c>
      <c r="D17546">
        <v>0.20519999999999999</v>
      </c>
      <c r="E17546">
        <v>-0.12809999999999999</v>
      </c>
      <c r="F17546">
        <v>-7.2800000000000004E-2</v>
      </c>
      <c r="G17546">
        <v>-0.21909999999999999</v>
      </c>
      <c r="H17546">
        <v>0.1004</v>
      </c>
      <c r="I17546">
        <v>0.1182</v>
      </c>
      <c r="J17546">
        <f t="shared" si="274"/>
        <v>-5.1837499999999995E-2</v>
      </c>
    </row>
    <row r="17547" spans="1:10">
      <c r="A17547" s="1" t="s">
        <v>7134</v>
      </c>
      <c r="B17547">
        <v>-0.2</v>
      </c>
      <c r="C17547">
        <v>-1.14E-2</v>
      </c>
      <c r="D17547">
        <v>2.4199999999999999E-2</v>
      </c>
      <c r="E17547">
        <v>0.2016</v>
      </c>
      <c r="F17547">
        <v>3.0000000000000001E-3</v>
      </c>
      <c r="G17547">
        <v>-0.1842</v>
      </c>
      <c r="H17547">
        <v>-0.15210000000000001</v>
      </c>
      <c r="I17547">
        <v>-9.5799999999999996E-2</v>
      </c>
      <c r="J17547">
        <f t="shared" si="274"/>
        <v>-5.1837500000000002E-2</v>
      </c>
    </row>
    <row r="17548" spans="1:10">
      <c r="A17548" s="1" t="s">
        <v>15458</v>
      </c>
      <c r="B17548">
        <v>-0.1211</v>
      </c>
      <c r="C17548">
        <v>0.1946</v>
      </c>
      <c r="D17548">
        <v>-2.3E-2</v>
      </c>
      <c r="E17548">
        <v>3.2199999999999999E-2</v>
      </c>
      <c r="F17548">
        <v>-2.8999999999999998E-3</v>
      </c>
      <c r="G17548">
        <v>-4.4900000000000002E-2</v>
      </c>
      <c r="H17548">
        <v>-0.25009999999999999</v>
      </c>
      <c r="I17548">
        <v>-0.1996</v>
      </c>
      <c r="J17548">
        <f t="shared" si="274"/>
        <v>-5.185E-2</v>
      </c>
    </row>
    <row r="17549" spans="1:10">
      <c r="A17549" s="1" t="s">
        <v>3882</v>
      </c>
      <c r="B17549">
        <v>-0.3175</v>
      </c>
      <c r="C17549">
        <v>-0.1109</v>
      </c>
      <c r="D17549">
        <v>9.4000000000000004E-3</v>
      </c>
      <c r="E17549">
        <v>-7.8799999999999995E-2</v>
      </c>
      <c r="F17549">
        <v>-0.13880000000000001</v>
      </c>
      <c r="G17549">
        <v>5.8599999999999999E-2</v>
      </c>
      <c r="H17549">
        <v>0.10580000000000001</v>
      </c>
      <c r="I17549">
        <v>5.7299999999999997E-2</v>
      </c>
      <c r="J17549">
        <f t="shared" si="274"/>
        <v>-5.1862499999999992E-2</v>
      </c>
    </row>
    <row r="17550" spans="1:10">
      <c r="A17550" s="1" t="s">
        <v>21429</v>
      </c>
      <c r="B17550">
        <v>-0.26840000000000003</v>
      </c>
      <c r="C17550">
        <v>9.1999999999999998E-3</v>
      </c>
      <c r="D17550">
        <v>-4.7699999999999999E-2</v>
      </c>
      <c r="E17550">
        <v>-3.0700000000000002E-2</v>
      </c>
      <c r="F17550">
        <v>-7.9500000000000001E-2</v>
      </c>
      <c r="G17550">
        <v>6.6400000000000001E-2</v>
      </c>
      <c r="H17550">
        <v>-1.3899999999999999E-2</v>
      </c>
      <c r="I17550">
        <v>-5.04E-2</v>
      </c>
      <c r="J17550">
        <f t="shared" si="274"/>
        <v>-5.1875000000000011E-2</v>
      </c>
    </row>
    <row r="17551" spans="1:10">
      <c r="A17551" s="1" t="s">
        <v>15623</v>
      </c>
      <c r="B17551">
        <v>-0.1404</v>
      </c>
      <c r="C17551">
        <v>-4.4400000000000002E-2</v>
      </c>
      <c r="D17551">
        <v>3.1899999999999998E-2</v>
      </c>
      <c r="E17551">
        <v>9.1399999999999995E-2</v>
      </c>
      <c r="F17551">
        <v>9.7000000000000003E-2</v>
      </c>
      <c r="G17551">
        <v>-0.19719999999999999</v>
      </c>
      <c r="H17551">
        <v>-0.2238</v>
      </c>
      <c r="I17551">
        <v>-2.9600000000000001E-2</v>
      </c>
      <c r="J17551">
        <f t="shared" si="274"/>
        <v>-5.1887499999999996E-2</v>
      </c>
    </row>
    <row r="17552" spans="1:10">
      <c r="A17552" s="1" t="s">
        <v>12898</v>
      </c>
      <c r="B17552">
        <v>-5.0900000000000001E-2</v>
      </c>
      <c r="C17552">
        <v>-3.4799999999999998E-2</v>
      </c>
      <c r="D17552">
        <v>-0.24790000000000001</v>
      </c>
      <c r="E17552">
        <v>6.5500000000000003E-2</v>
      </c>
      <c r="F17552">
        <v>6.7299999999999999E-2</v>
      </c>
      <c r="G17552">
        <v>-0.1767</v>
      </c>
      <c r="H17552">
        <v>-0.1474</v>
      </c>
      <c r="I17552">
        <v>0.10970000000000001</v>
      </c>
      <c r="J17552">
        <f t="shared" si="274"/>
        <v>-5.1900000000000002E-2</v>
      </c>
    </row>
    <row r="17553" spans="1:10">
      <c r="A17553" s="1" t="s">
        <v>1131</v>
      </c>
      <c r="B17553">
        <v>-0.28070000000000001</v>
      </c>
      <c r="C17553">
        <v>-0.14910000000000001</v>
      </c>
      <c r="D17553">
        <v>2.4400000000000002E-2</v>
      </c>
      <c r="E17553">
        <v>0.12130000000000001</v>
      </c>
      <c r="F17553">
        <v>-0.13009999999999999</v>
      </c>
      <c r="G17553">
        <v>-0.1074</v>
      </c>
      <c r="H17553">
        <v>0.1133</v>
      </c>
      <c r="I17553">
        <v>-6.8999999999999999E-3</v>
      </c>
      <c r="J17553">
        <f t="shared" si="274"/>
        <v>-5.1900000000000009E-2</v>
      </c>
    </row>
    <row r="17554" spans="1:10">
      <c r="A17554" s="1" t="s">
        <v>14257</v>
      </c>
      <c r="B17554">
        <v>-0.35959999999999998</v>
      </c>
      <c r="C17554">
        <v>2.8799999999999999E-2</v>
      </c>
      <c r="D17554">
        <v>0.16830000000000001</v>
      </c>
      <c r="E17554">
        <v>5.9499999999999997E-2</v>
      </c>
      <c r="F17554">
        <v>-2.7699999999999999E-2</v>
      </c>
      <c r="G17554">
        <v>-7.3300000000000004E-2</v>
      </c>
      <c r="H17554">
        <v>-0.1026</v>
      </c>
      <c r="I17554">
        <v>-0.1087</v>
      </c>
      <c r="J17554">
        <f t="shared" si="274"/>
        <v>-5.19125E-2</v>
      </c>
    </row>
    <row r="17555" spans="1:10">
      <c r="A17555" s="1" t="s">
        <v>17094</v>
      </c>
      <c r="B17555">
        <v>-0.48180000000000001</v>
      </c>
      <c r="C17555">
        <v>0.11169999999999999</v>
      </c>
      <c r="D17555">
        <v>-8.7499999999999994E-2</v>
      </c>
      <c r="E17555">
        <v>-1.9199999999999998E-2</v>
      </c>
      <c r="F17555">
        <v>-0.1164</v>
      </c>
      <c r="G17555">
        <v>0.2319</v>
      </c>
      <c r="H17555">
        <v>-0.1502</v>
      </c>
      <c r="I17555">
        <v>9.5799999999999996E-2</v>
      </c>
      <c r="J17555">
        <f t="shared" si="274"/>
        <v>-5.1962499999999995E-2</v>
      </c>
    </row>
    <row r="17556" spans="1:10">
      <c r="A17556" s="1" t="s">
        <v>4242</v>
      </c>
      <c r="B17556">
        <v>0.25790000000000002</v>
      </c>
      <c r="C17556">
        <v>-3.0700000000000002E-2</v>
      </c>
      <c r="D17556">
        <v>-0.43330000000000002</v>
      </c>
      <c r="E17556">
        <v>-7.3700000000000002E-2</v>
      </c>
      <c r="F17556">
        <v>-7.8100000000000003E-2</v>
      </c>
      <c r="G17556">
        <v>-0.26200000000000001</v>
      </c>
      <c r="H17556">
        <v>7.9699999999999993E-2</v>
      </c>
      <c r="I17556">
        <v>0.1245</v>
      </c>
      <c r="J17556">
        <f t="shared" si="274"/>
        <v>-5.1962500000000002E-2</v>
      </c>
    </row>
    <row r="17557" spans="1:10">
      <c r="A17557" s="1" t="s">
        <v>2864</v>
      </c>
      <c r="B17557">
        <v>-0.2298</v>
      </c>
      <c r="C17557">
        <v>-0.1749</v>
      </c>
      <c r="D17557">
        <v>0.16719999999999999</v>
      </c>
      <c r="E17557">
        <v>-8.8400000000000006E-2</v>
      </c>
      <c r="F17557">
        <v>-0.14030000000000001</v>
      </c>
      <c r="G17557">
        <v>-0.2752</v>
      </c>
      <c r="H17557">
        <v>0.25259999999999999</v>
      </c>
      <c r="I17557">
        <v>7.3099999999999998E-2</v>
      </c>
      <c r="J17557">
        <f t="shared" si="274"/>
        <v>-5.1962500000000009E-2</v>
      </c>
    </row>
    <row r="17558" spans="1:10">
      <c r="A17558" s="1" t="s">
        <v>3836</v>
      </c>
      <c r="B17558">
        <v>1.4E-2</v>
      </c>
      <c r="C17558">
        <v>-3.1600000000000003E-2</v>
      </c>
      <c r="D17558">
        <v>-0.31859999999999999</v>
      </c>
      <c r="E17558">
        <v>7.6E-3</v>
      </c>
      <c r="F17558">
        <v>-0.13139999999999999</v>
      </c>
      <c r="G17558">
        <v>-0.1734</v>
      </c>
      <c r="H17558">
        <v>3.78E-2</v>
      </c>
      <c r="I17558">
        <v>0.17979999999999999</v>
      </c>
      <c r="J17558">
        <f t="shared" si="274"/>
        <v>-5.1974999999999993E-2</v>
      </c>
    </row>
    <row r="17559" spans="1:10">
      <c r="A17559" s="1" t="s">
        <v>21155</v>
      </c>
      <c r="B17559">
        <v>-4.5600000000000002E-2</v>
      </c>
      <c r="C17559">
        <v>-3.5000000000000001E-3</v>
      </c>
      <c r="D17559">
        <v>2.75E-2</v>
      </c>
      <c r="E17559">
        <v>3.7199999999999997E-2</v>
      </c>
      <c r="F17559">
        <v>-0.1409</v>
      </c>
      <c r="G17559">
        <v>-7.7899999999999997E-2</v>
      </c>
      <c r="H17559">
        <v>-0.19089999999999999</v>
      </c>
      <c r="I17559">
        <v>-2.1700000000000001E-2</v>
      </c>
      <c r="J17559">
        <f t="shared" si="274"/>
        <v>-5.1975E-2</v>
      </c>
    </row>
    <row r="17560" spans="1:10">
      <c r="A17560" s="1" t="s">
        <v>15148</v>
      </c>
      <c r="B17560">
        <v>-0.10349999999999999</v>
      </c>
      <c r="C17560">
        <v>-4.9000000000000002E-2</v>
      </c>
      <c r="D17560">
        <v>3.6900000000000002E-2</v>
      </c>
      <c r="E17560">
        <v>-0.24759999999999999</v>
      </c>
      <c r="F17560">
        <v>9.5600000000000004E-2</v>
      </c>
      <c r="G17560">
        <v>-0.27379999999999999</v>
      </c>
      <c r="H17560">
        <v>4.8999999999999998E-3</v>
      </c>
      <c r="I17560">
        <v>0.1206</v>
      </c>
      <c r="J17560">
        <f t="shared" si="274"/>
        <v>-5.1987499999999985E-2</v>
      </c>
    </row>
    <row r="17561" spans="1:10">
      <c r="A17561" s="1" t="s">
        <v>845</v>
      </c>
      <c r="B17561">
        <v>-0.16489999999999999</v>
      </c>
      <c r="C17561">
        <v>-2.5000000000000001E-2</v>
      </c>
      <c r="D17561">
        <v>0.15939999999999999</v>
      </c>
      <c r="E17561">
        <v>-0.1552</v>
      </c>
      <c r="F17561">
        <v>-0.31580000000000003</v>
      </c>
      <c r="G17561">
        <v>-0.16650000000000001</v>
      </c>
      <c r="H17561">
        <v>6.1400000000000003E-2</v>
      </c>
      <c r="I17561">
        <v>0.19070000000000001</v>
      </c>
      <c r="J17561">
        <f t="shared" si="274"/>
        <v>-5.1987500000000006E-2</v>
      </c>
    </row>
    <row r="17562" spans="1:10">
      <c r="A17562" s="1" t="s">
        <v>20186</v>
      </c>
      <c r="B17562">
        <v>0.15790000000000001</v>
      </c>
      <c r="C17562">
        <v>-9.2299999999999993E-2</v>
      </c>
      <c r="D17562">
        <v>-0.18709999999999999</v>
      </c>
      <c r="E17562">
        <v>8.9999999999999998E-4</v>
      </c>
      <c r="F17562">
        <v>-0.3664</v>
      </c>
      <c r="G17562">
        <v>-6.4299999999999996E-2</v>
      </c>
      <c r="H17562">
        <v>-6.9099999999999995E-2</v>
      </c>
      <c r="I17562">
        <v>0.20449999999999999</v>
      </c>
      <c r="J17562">
        <f t="shared" si="274"/>
        <v>-5.1987500000000006E-2</v>
      </c>
    </row>
    <row r="17563" spans="1:10">
      <c r="A17563" s="1" t="s">
        <v>12852</v>
      </c>
      <c r="B17563">
        <v>1.7500000000000002E-2</v>
      </c>
      <c r="C17563">
        <v>-0.1411</v>
      </c>
      <c r="D17563">
        <v>2.9999999999999997E-4</v>
      </c>
      <c r="E17563">
        <v>-0.12239999999999999</v>
      </c>
      <c r="F17563">
        <v>-0.13969999999999999</v>
      </c>
      <c r="G17563">
        <v>-0.1857</v>
      </c>
      <c r="H17563">
        <v>0.161</v>
      </c>
      <c r="I17563">
        <v>-5.8999999999999999E-3</v>
      </c>
      <c r="J17563">
        <f t="shared" si="274"/>
        <v>-5.1999999999999991E-2</v>
      </c>
    </row>
    <row r="17564" spans="1:10">
      <c r="A17564" s="1" t="s">
        <v>6858</v>
      </c>
      <c r="B17564">
        <v>0.35089999999999999</v>
      </c>
      <c r="C17564">
        <v>0.1188</v>
      </c>
      <c r="D17564">
        <v>-6.93E-2</v>
      </c>
      <c r="E17564">
        <v>-9.2700000000000005E-2</v>
      </c>
      <c r="F17564">
        <v>-0.1333</v>
      </c>
      <c r="G17564">
        <v>-0.1343</v>
      </c>
      <c r="H17564">
        <v>-0.29509999999999997</v>
      </c>
      <c r="I17564">
        <v>-0.16109999999999999</v>
      </c>
      <c r="J17564">
        <f t="shared" si="274"/>
        <v>-5.2012500000000003E-2</v>
      </c>
    </row>
    <row r="17565" spans="1:10">
      <c r="A17565" s="1" t="s">
        <v>12008</v>
      </c>
      <c r="B17565">
        <v>-0.38169999999999998</v>
      </c>
      <c r="C17565">
        <v>-4.7600000000000003E-2</v>
      </c>
      <c r="D17565">
        <v>-0.1288</v>
      </c>
      <c r="E17565">
        <v>0.14699999999999999</v>
      </c>
      <c r="F17565">
        <v>0.1237</v>
      </c>
      <c r="G17565">
        <v>5.91E-2</v>
      </c>
      <c r="H17565">
        <v>-0.16209999999999999</v>
      </c>
      <c r="I17565">
        <v>-2.63E-2</v>
      </c>
      <c r="J17565">
        <f t="shared" si="274"/>
        <v>-5.2087499999999995E-2</v>
      </c>
    </row>
    <row r="17566" spans="1:10">
      <c r="A17566" s="1" t="s">
        <v>11537</v>
      </c>
      <c r="B17566">
        <v>0.1333</v>
      </c>
      <c r="C17566">
        <v>-8.3900000000000002E-2</v>
      </c>
      <c r="D17566">
        <v>-0.192</v>
      </c>
      <c r="E17566">
        <v>-0.1333</v>
      </c>
      <c r="F17566">
        <v>3.49E-2</v>
      </c>
      <c r="G17566">
        <v>-4.65E-2</v>
      </c>
      <c r="H17566">
        <v>-2.7400000000000001E-2</v>
      </c>
      <c r="I17566">
        <v>-0.1018</v>
      </c>
      <c r="J17566">
        <f t="shared" si="274"/>
        <v>-5.2087500000000002E-2</v>
      </c>
    </row>
    <row r="17567" spans="1:10">
      <c r="A17567" s="1" t="s">
        <v>16666</v>
      </c>
      <c r="B17567">
        <v>-2.98E-2</v>
      </c>
      <c r="C17567">
        <v>3.1099999999999999E-2</v>
      </c>
      <c r="D17567">
        <v>-8.9899999999999994E-2</v>
      </c>
      <c r="E17567">
        <v>-2.5399999999999999E-2</v>
      </c>
      <c r="F17567">
        <v>6.4399999999999999E-2</v>
      </c>
      <c r="G17567">
        <v>-0.15409999999999999</v>
      </c>
      <c r="H17567">
        <v>9.8199999999999996E-2</v>
      </c>
      <c r="I17567">
        <v>-0.31130000000000002</v>
      </c>
      <c r="J17567">
        <f t="shared" si="274"/>
        <v>-5.21E-2</v>
      </c>
    </row>
    <row r="17568" spans="1:10">
      <c r="A17568" s="1" t="s">
        <v>7491</v>
      </c>
      <c r="B17568">
        <v>-0.15440000000000001</v>
      </c>
      <c r="C17568">
        <v>-5.8900000000000001E-2</v>
      </c>
      <c r="D17568">
        <v>-3.3E-3</v>
      </c>
      <c r="E17568">
        <v>-1.5800000000000002E-2</v>
      </c>
      <c r="F17568">
        <v>-6.7199999999999996E-2</v>
      </c>
      <c r="G17568">
        <v>-5.6899999999999999E-2</v>
      </c>
      <c r="H17568">
        <v>6.4199999999999993E-2</v>
      </c>
      <c r="I17568">
        <v>-0.1245</v>
      </c>
      <c r="J17568">
        <f t="shared" si="274"/>
        <v>-5.2100000000000007E-2</v>
      </c>
    </row>
    <row r="17569" spans="1:10">
      <c r="A17569" s="1" t="s">
        <v>17203</v>
      </c>
      <c r="B17569">
        <v>9.4700000000000006E-2</v>
      </c>
      <c r="C17569">
        <v>-4.6899999999999997E-2</v>
      </c>
      <c r="D17569">
        <v>-0.45600000000000002</v>
      </c>
      <c r="E17569">
        <v>-5.0000000000000001E-4</v>
      </c>
      <c r="F17569">
        <v>-5.8099999999999999E-2</v>
      </c>
      <c r="G17569">
        <v>0.1295</v>
      </c>
      <c r="H17569">
        <v>-0.20119999999999999</v>
      </c>
      <c r="I17569">
        <v>0.1215</v>
      </c>
      <c r="J17569">
        <f t="shared" si="274"/>
        <v>-5.2124999999999998E-2</v>
      </c>
    </row>
    <row r="17570" spans="1:10">
      <c r="A17570" s="1" t="s">
        <v>18284</v>
      </c>
      <c r="B17570">
        <v>-0.23860000000000001</v>
      </c>
      <c r="C17570">
        <v>-5.0700000000000002E-2</v>
      </c>
      <c r="D17570">
        <v>6.8599999999999994E-2</v>
      </c>
      <c r="E17570">
        <v>0.1268</v>
      </c>
      <c r="F17570">
        <v>-0.15409999999999999</v>
      </c>
      <c r="G17570">
        <v>-1.9E-3</v>
      </c>
      <c r="H17570">
        <v>-3.27E-2</v>
      </c>
      <c r="I17570">
        <v>-0.13439999999999999</v>
      </c>
      <c r="J17570">
        <f t="shared" si="274"/>
        <v>-5.2125000000000005E-2</v>
      </c>
    </row>
    <row r="17571" spans="1:10">
      <c r="A17571" s="1" t="s">
        <v>18921</v>
      </c>
      <c r="B17571">
        <v>-1.9300000000000001E-2</v>
      </c>
      <c r="C17571">
        <v>-4.7600000000000003E-2</v>
      </c>
      <c r="D17571">
        <v>3.7499999999999999E-2</v>
      </c>
      <c r="E17571">
        <v>-0.13869999999999999</v>
      </c>
      <c r="F17571">
        <v>-7.7000000000000002E-3</v>
      </c>
      <c r="G17571">
        <v>0.16739999999999999</v>
      </c>
      <c r="H17571">
        <v>-0.14979999999999999</v>
      </c>
      <c r="I17571">
        <v>-0.25890000000000002</v>
      </c>
      <c r="J17571">
        <f t="shared" si="274"/>
        <v>-5.2137500000000003E-2</v>
      </c>
    </row>
    <row r="17572" spans="1:10">
      <c r="A17572" s="1" t="s">
        <v>7522</v>
      </c>
      <c r="B17572">
        <v>-4.3900000000000002E-2</v>
      </c>
      <c r="C17572">
        <v>-1.4800000000000001E-2</v>
      </c>
      <c r="D17572">
        <v>0.1988</v>
      </c>
      <c r="E17572">
        <v>6.8699999999999997E-2</v>
      </c>
      <c r="F17572">
        <v>-0.25119999999999998</v>
      </c>
      <c r="G17572">
        <v>-0.14080000000000001</v>
      </c>
      <c r="H17572">
        <v>-7.7000000000000002E-3</v>
      </c>
      <c r="I17572">
        <v>-0.2263</v>
      </c>
      <c r="J17572">
        <f t="shared" si="274"/>
        <v>-5.2150000000000002E-2</v>
      </c>
    </row>
    <row r="17573" spans="1:10">
      <c r="A17573" s="1" t="s">
        <v>1678</v>
      </c>
      <c r="B17573">
        <v>-0.39639999999999997</v>
      </c>
      <c r="C17573">
        <v>4.6600000000000003E-2</v>
      </c>
      <c r="D17573">
        <v>-9.1800000000000007E-2</v>
      </c>
      <c r="E17573">
        <v>7.0999999999999994E-2</v>
      </c>
      <c r="F17573">
        <v>3.5999999999999997E-2</v>
      </c>
      <c r="G17573">
        <v>6.1600000000000002E-2</v>
      </c>
      <c r="H17573">
        <v>-0.11070000000000001</v>
      </c>
      <c r="I17573">
        <v>-3.3799999999999997E-2</v>
      </c>
      <c r="J17573">
        <f t="shared" si="274"/>
        <v>-5.2187500000000005E-2</v>
      </c>
    </row>
    <row r="17574" spans="1:10">
      <c r="A17574" s="1" t="s">
        <v>19170</v>
      </c>
      <c r="B17574">
        <v>-0.23860000000000001</v>
      </c>
      <c r="C17574">
        <v>7.3899999999999993E-2</v>
      </c>
      <c r="D17574">
        <v>4.8999999999999998E-3</v>
      </c>
      <c r="E17574">
        <v>-0.3674</v>
      </c>
      <c r="F17574">
        <v>-0.246</v>
      </c>
      <c r="G17574">
        <v>-7.1400000000000005E-2</v>
      </c>
      <c r="H17574">
        <v>0.2344</v>
      </c>
      <c r="I17574">
        <v>0.19270000000000001</v>
      </c>
      <c r="J17574">
        <f t="shared" si="274"/>
        <v>-5.2187500000000012E-2</v>
      </c>
    </row>
    <row r="17575" spans="1:10">
      <c r="A17575" s="1" t="s">
        <v>16640</v>
      </c>
      <c r="B17575">
        <v>-1.0500000000000001E-2</v>
      </c>
      <c r="C17575">
        <v>-0.15110000000000001</v>
      </c>
      <c r="D17575">
        <v>7.8600000000000003E-2</v>
      </c>
      <c r="E17575">
        <v>7.3300000000000004E-2</v>
      </c>
      <c r="F17575">
        <v>-2.9600000000000001E-2</v>
      </c>
      <c r="G17575">
        <v>8.77E-2</v>
      </c>
      <c r="H17575">
        <v>-0.1598</v>
      </c>
      <c r="I17575">
        <v>-0.30630000000000002</v>
      </c>
      <c r="J17575">
        <f t="shared" si="274"/>
        <v>-5.2212500000000002E-2</v>
      </c>
    </row>
    <row r="17576" spans="1:10">
      <c r="A17576" s="1" t="s">
        <v>6446</v>
      </c>
      <c r="B17576">
        <v>-0.214</v>
      </c>
      <c r="C17576">
        <v>7.0599999999999996E-2</v>
      </c>
      <c r="D17576">
        <v>-0.224</v>
      </c>
      <c r="E17576">
        <v>-0.1527</v>
      </c>
      <c r="F17576">
        <v>1.6899999999999998E-2</v>
      </c>
      <c r="G17576">
        <v>-0.26140000000000002</v>
      </c>
      <c r="H17576">
        <v>0.1472</v>
      </c>
      <c r="I17576">
        <v>0.1996</v>
      </c>
      <c r="J17576">
        <f t="shared" si="274"/>
        <v>-5.2224999999999994E-2</v>
      </c>
    </row>
    <row r="17577" spans="1:10">
      <c r="A17577" s="1" t="s">
        <v>12962</v>
      </c>
      <c r="B17577">
        <v>0</v>
      </c>
      <c r="C17577">
        <v>6.9999999999999999E-4</v>
      </c>
      <c r="D17577">
        <v>-0.53969999999999996</v>
      </c>
      <c r="E17577">
        <v>5.8999999999999997E-2</v>
      </c>
      <c r="F17577">
        <v>-5.6099999999999997E-2</v>
      </c>
      <c r="G17577">
        <v>0.1573</v>
      </c>
      <c r="H17577">
        <v>9.9299999999999999E-2</v>
      </c>
      <c r="I17577">
        <v>-0.13830000000000001</v>
      </c>
      <c r="J17577">
        <f t="shared" si="274"/>
        <v>-5.2224999999999994E-2</v>
      </c>
    </row>
    <row r="17578" spans="1:10">
      <c r="A17578" s="1" t="s">
        <v>10041</v>
      </c>
      <c r="B17578">
        <v>-0.32250000000000001</v>
      </c>
      <c r="C17578">
        <v>0.14749999999999999</v>
      </c>
      <c r="D17578">
        <v>0.25879999999999997</v>
      </c>
      <c r="E17578">
        <v>0.115</v>
      </c>
      <c r="F17578">
        <v>-0.17960000000000001</v>
      </c>
      <c r="G17578">
        <v>-0.253</v>
      </c>
      <c r="H17578">
        <v>-0.15920000000000001</v>
      </c>
      <c r="I17578">
        <v>-2.4899999999999999E-2</v>
      </c>
      <c r="J17578">
        <f t="shared" si="274"/>
        <v>-5.2237499999999999E-2</v>
      </c>
    </row>
    <row r="17579" spans="1:10">
      <c r="A17579" s="1" t="s">
        <v>12345</v>
      </c>
      <c r="B17579">
        <v>0.15609999999999999</v>
      </c>
      <c r="C17579">
        <v>-0.1009</v>
      </c>
      <c r="D17579">
        <v>0.20799999999999999</v>
      </c>
      <c r="E17579">
        <v>-3.3099999999999997E-2</v>
      </c>
      <c r="F17579">
        <v>-0.16070000000000001</v>
      </c>
      <c r="G17579">
        <v>-0.223</v>
      </c>
      <c r="H17579">
        <v>0.13569999999999999</v>
      </c>
      <c r="I17579">
        <v>-0.4002</v>
      </c>
      <c r="J17579">
        <f t="shared" si="274"/>
        <v>-5.2262500000000003E-2</v>
      </c>
    </row>
    <row r="17580" spans="1:10">
      <c r="A17580" s="1" t="s">
        <v>16226</v>
      </c>
      <c r="B17580">
        <v>0.19819999999999999</v>
      </c>
      <c r="C17580">
        <v>5.7999999999999996E-3</v>
      </c>
      <c r="D17580">
        <v>-0.10440000000000001</v>
      </c>
      <c r="E17580">
        <v>-5.0900000000000001E-2</v>
      </c>
      <c r="F17580">
        <v>-0.21829999999999999</v>
      </c>
      <c r="G17580">
        <v>-0.1198</v>
      </c>
      <c r="H17580">
        <v>0.06</v>
      </c>
      <c r="I17580">
        <v>-0.18870000000000001</v>
      </c>
      <c r="J17580">
        <f t="shared" si="274"/>
        <v>-5.2262500000000003E-2</v>
      </c>
    </row>
    <row r="17581" spans="1:10">
      <c r="A17581" s="1" t="s">
        <v>17539</v>
      </c>
      <c r="B17581">
        <v>-0.33860000000000001</v>
      </c>
      <c r="C17581">
        <v>-7.6700000000000004E-2</v>
      </c>
      <c r="D17581">
        <v>-0.20349999999999999</v>
      </c>
      <c r="E17581">
        <v>4.8399999999999999E-2</v>
      </c>
      <c r="F17581">
        <v>0.224</v>
      </c>
      <c r="G17581">
        <v>-0.1421</v>
      </c>
      <c r="H17581">
        <v>0.10100000000000001</v>
      </c>
      <c r="I17581">
        <v>-3.0599999999999999E-2</v>
      </c>
      <c r="J17581">
        <f t="shared" si="274"/>
        <v>-5.226250000000001E-2</v>
      </c>
    </row>
    <row r="17582" spans="1:10">
      <c r="A17582" s="1" t="s">
        <v>13853</v>
      </c>
      <c r="B17582">
        <v>4.9299999999999997E-2</v>
      </c>
      <c r="C17582">
        <v>-4.6699999999999998E-2</v>
      </c>
      <c r="D17582">
        <v>-0.47499999999999998</v>
      </c>
      <c r="E17582">
        <v>-3.2099999999999997E-2</v>
      </c>
      <c r="F17582">
        <v>-1.0800000000000001E-2</v>
      </c>
      <c r="G17582">
        <v>0.19400000000000001</v>
      </c>
      <c r="H17582">
        <v>-0.1956</v>
      </c>
      <c r="I17582">
        <v>9.8599999999999993E-2</v>
      </c>
      <c r="J17582">
        <f t="shared" si="274"/>
        <v>-5.2287499999999987E-2</v>
      </c>
    </row>
    <row r="17583" spans="1:10">
      <c r="A17583" s="1" t="s">
        <v>12337</v>
      </c>
      <c r="B17583">
        <v>1.8E-3</v>
      </c>
      <c r="C17583">
        <v>7.2300000000000003E-2</v>
      </c>
      <c r="D17583">
        <v>-9.4899999999999998E-2</v>
      </c>
      <c r="E17583">
        <v>2.0299999999999999E-2</v>
      </c>
      <c r="F17583">
        <v>0.156</v>
      </c>
      <c r="G17583">
        <v>-0.27700000000000002</v>
      </c>
      <c r="H17583">
        <v>-2.12E-2</v>
      </c>
      <c r="I17583">
        <v>-0.2757</v>
      </c>
      <c r="J17583">
        <f t="shared" si="274"/>
        <v>-5.2299999999999999E-2</v>
      </c>
    </row>
    <row r="17584" spans="1:10">
      <c r="A17584" s="1" t="s">
        <v>12825</v>
      </c>
      <c r="B17584">
        <v>-0.30349999999999999</v>
      </c>
      <c r="C17584">
        <v>-0.1111</v>
      </c>
      <c r="D17584">
        <v>-0.30680000000000002</v>
      </c>
      <c r="E17584">
        <v>7.7799999999999994E-2</v>
      </c>
      <c r="F17584">
        <v>0.14940000000000001</v>
      </c>
      <c r="G17584">
        <v>-8.6099999999999996E-2</v>
      </c>
      <c r="H17584">
        <v>-4.8599999999999997E-2</v>
      </c>
      <c r="I17584">
        <v>0.21049999999999999</v>
      </c>
      <c r="J17584">
        <f t="shared" si="274"/>
        <v>-5.2299999999999999E-2</v>
      </c>
    </row>
    <row r="17585" spans="1:10">
      <c r="A17585" s="1" t="s">
        <v>1440</v>
      </c>
      <c r="B17585">
        <v>-0.1719</v>
      </c>
      <c r="C17585">
        <v>-1.1599999999999999E-2</v>
      </c>
      <c r="D17585">
        <v>-7.2099999999999997E-2</v>
      </c>
      <c r="E17585">
        <v>-5.8400000000000001E-2</v>
      </c>
      <c r="F17585">
        <v>0.19600000000000001</v>
      </c>
      <c r="G17585">
        <v>0.1106</v>
      </c>
      <c r="H17585">
        <v>-0.27279999999999999</v>
      </c>
      <c r="I17585">
        <v>-0.13830000000000001</v>
      </c>
      <c r="J17585">
        <f t="shared" si="274"/>
        <v>-5.2312499999999998E-2</v>
      </c>
    </row>
    <row r="17586" spans="1:10">
      <c r="A17586" s="1" t="s">
        <v>16831</v>
      </c>
      <c r="B17586">
        <v>-5.3E-3</v>
      </c>
      <c r="C17586">
        <v>7.8299999999999995E-2</v>
      </c>
      <c r="D17586">
        <v>-0.31059999999999999</v>
      </c>
      <c r="E17586">
        <v>0.1288</v>
      </c>
      <c r="F17586">
        <v>2.7000000000000001E-3</v>
      </c>
      <c r="G17586">
        <v>-0.26750000000000002</v>
      </c>
      <c r="H17586">
        <v>4.4000000000000003E-3</v>
      </c>
      <c r="I17586">
        <v>-4.9399999999999999E-2</v>
      </c>
      <c r="J17586">
        <f t="shared" si="274"/>
        <v>-5.2324999999999997E-2</v>
      </c>
    </row>
    <row r="17587" spans="1:10">
      <c r="A17587" s="1" t="s">
        <v>19744</v>
      </c>
      <c r="B17587">
        <v>0.17369999999999999</v>
      </c>
      <c r="C17587">
        <v>-5.04E-2</v>
      </c>
      <c r="D17587">
        <v>-0.16650000000000001</v>
      </c>
      <c r="E17587">
        <v>-0.1474</v>
      </c>
      <c r="F17587">
        <v>3.56E-2</v>
      </c>
      <c r="G17587">
        <v>6.8599999999999994E-2</v>
      </c>
      <c r="H17587">
        <v>-1.2999999999999999E-2</v>
      </c>
      <c r="I17587">
        <v>-0.31919999999999998</v>
      </c>
      <c r="J17587">
        <f t="shared" si="274"/>
        <v>-5.2325000000000003E-2</v>
      </c>
    </row>
    <row r="17588" spans="1:10">
      <c r="A17588" s="1" t="s">
        <v>19899</v>
      </c>
      <c r="B17588">
        <v>-0.29580000000000001</v>
      </c>
      <c r="C17588">
        <v>-0.13930000000000001</v>
      </c>
      <c r="D17588">
        <v>7.9799999999999996E-2</v>
      </c>
      <c r="E17588">
        <v>0.11550000000000001</v>
      </c>
      <c r="F17588">
        <v>-0.1401</v>
      </c>
      <c r="G17588">
        <v>-0.16239999999999999</v>
      </c>
      <c r="H17588">
        <v>0.20680000000000001</v>
      </c>
      <c r="I17588">
        <v>-8.3199999999999996E-2</v>
      </c>
      <c r="J17588">
        <f t="shared" si="274"/>
        <v>-5.2337500000000002E-2</v>
      </c>
    </row>
    <row r="17589" spans="1:10">
      <c r="A17589" s="1" t="s">
        <v>15179</v>
      </c>
      <c r="B17589">
        <v>-0.13159999999999999</v>
      </c>
      <c r="C17589">
        <v>-6.0100000000000001E-2</v>
      </c>
      <c r="D17589">
        <v>2.2800000000000001E-2</v>
      </c>
      <c r="E17589">
        <v>-0.14530000000000001</v>
      </c>
      <c r="F17589">
        <v>-0.12790000000000001</v>
      </c>
      <c r="G17589">
        <v>6.7599999999999993E-2</v>
      </c>
      <c r="H17589">
        <v>9.4899999999999998E-2</v>
      </c>
      <c r="I17589">
        <v>-0.13930000000000001</v>
      </c>
      <c r="J17589">
        <f t="shared" si="274"/>
        <v>-5.2362500000000006E-2</v>
      </c>
    </row>
    <row r="17590" spans="1:10">
      <c r="A17590" s="1" t="s">
        <v>15491</v>
      </c>
      <c r="B17590">
        <v>-0.29820000000000002</v>
      </c>
      <c r="C17590">
        <v>-9.5799999999999996E-2</v>
      </c>
      <c r="D17590">
        <v>-2.3E-3</v>
      </c>
      <c r="E17590">
        <v>-0.13819999999999999</v>
      </c>
      <c r="F17590">
        <v>-3.4500000000000003E-2</v>
      </c>
      <c r="G17590">
        <v>0.27110000000000001</v>
      </c>
      <c r="H17590">
        <v>-0.1201</v>
      </c>
      <c r="I17590">
        <v>-1E-3</v>
      </c>
      <c r="J17590">
        <f t="shared" si="274"/>
        <v>-5.2374999999999991E-2</v>
      </c>
    </row>
    <row r="17591" spans="1:10">
      <c r="A17591" s="1" t="s">
        <v>13759</v>
      </c>
      <c r="B17591">
        <v>-0.40479999999999999</v>
      </c>
      <c r="C17591">
        <v>-5.0500000000000003E-2</v>
      </c>
      <c r="D17591">
        <v>0.19109999999999999</v>
      </c>
      <c r="E17591">
        <v>-1.5800000000000002E-2</v>
      </c>
      <c r="F17591">
        <v>-9.8799999999999999E-2</v>
      </c>
      <c r="G17591">
        <v>-0.12690000000000001</v>
      </c>
      <c r="H17591">
        <v>-6.5199999999999994E-2</v>
      </c>
      <c r="I17591">
        <v>0.15190000000000001</v>
      </c>
      <c r="J17591">
        <f t="shared" si="274"/>
        <v>-5.2375000000000005E-2</v>
      </c>
    </row>
    <row r="17592" spans="1:10">
      <c r="A17592" s="1" t="s">
        <v>20987</v>
      </c>
      <c r="B17592">
        <v>-4.2099999999999999E-2</v>
      </c>
      <c r="C17592">
        <v>6.0900000000000003E-2</v>
      </c>
      <c r="D17592">
        <v>0.1767</v>
      </c>
      <c r="E17592">
        <v>-4.5600000000000002E-2</v>
      </c>
      <c r="F17592">
        <v>-9.5000000000000001E-2</v>
      </c>
      <c r="G17592">
        <v>4.2200000000000001E-2</v>
      </c>
      <c r="H17592">
        <v>-0.17910000000000001</v>
      </c>
      <c r="I17592">
        <v>-0.33700000000000002</v>
      </c>
      <c r="J17592">
        <f t="shared" si="274"/>
        <v>-5.2375000000000005E-2</v>
      </c>
    </row>
    <row r="17593" spans="1:10">
      <c r="A17593" s="1" t="s">
        <v>362</v>
      </c>
      <c r="B17593">
        <v>-7.3700000000000002E-2</v>
      </c>
      <c r="C17593">
        <v>1.55E-2</v>
      </c>
      <c r="D17593">
        <v>-0.30570000000000003</v>
      </c>
      <c r="E17593">
        <v>-0.24030000000000001</v>
      </c>
      <c r="F17593">
        <v>-2.24E-2</v>
      </c>
      <c r="G17593">
        <v>0.24929999999999999</v>
      </c>
      <c r="H17593">
        <v>8.2799999999999999E-2</v>
      </c>
      <c r="I17593">
        <v>-0.1245</v>
      </c>
      <c r="J17593">
        <f t="shared" si="274"/>
        <v>-5.2375000000000012E-2</v>
      </c>
    </row>
    <row r="17594" spans="1:10">
      <c r="A17594" s="1" t="s">
        <v>1512</v>
      </c>
      <c r="B17594">
        <v>-0.2351</v>
      </c>
      <c r="C17594">
        <v>-2.6499999999999999E-2</v>
      </c>
      <c r="D17594">
        <v>6.4500000000000002E-2</v>
      </c>
      <c r="E17594">
        <v>-8.43E-2</v>
      </c>
      <c r="F17594">
        <v>-0.29859999999999998</v>
      </c>
      <c r="G17594">
        <v>1.1000000000000001E-3</v>
      </c>
      <c r="H17594">
        <v>0.14990000000000001</v>
      </c>
      <c r="I17594">
        <v>9.9000000000000008E-3</v>
      </c>
      <c r="J17594">
        <f t="shared" si="274"/>
        <v>-5.238749999999999E-2</v>
      </c>
    </row>
    <row r="17595" spans="1:10">
      <c r="A17595" s="1" t="s">
        <v>6748</v>
      </c>
      <c r="B17595">
        <v>-0.1772</v>
      </c>
      <c r="C17595">
        <v>5.0900000000000001E-2</v>
      </c>
      <c r="D17595">
        <v>-0.40179999999999999</v>
      </c>
      <c r="E17595">
        <v>0.19209999999999999</v>
      </c>
      <c r="F17595">
        <v>-0.19520000000000001</v>
      </c>
      <c r="G17595">
        <v>9.3399999999999997E-2</v>
      </c>
      <c r="H17595">
        <v>-5.2400000000000002E-2</v>
      </c>
      <c r="I17595">
        <v>7.1099999999999997E-2</v>
      </c>
      <c r="J17595">
        <f t="shared" si="274"/>
        <v>-5.2387500000000004E-2</v>
      </c>
    </row>
    <row r="17596" spans="1:10">
      <c r="A17596" s="1" t="s">
        <v>14360</v>
      </c>
      <c r="B17596">
        <v>-0.18770000000000001</v>
      </c>
      <c r="C17596">
        <v>-0.11020000000000001</v>
      </c>
      <c r="D17596">
        <v>0.15590000000000001</v>
      </c>
      <c r="E17596">
        <v>-0.13969999999999999</v>
      </c>
      <c r="F17596">
        <v>-0.1535</v>
      </c>
      <c r="G17596">
        <v>-0.1409</v>
      </c>
      <c r="H17596">
        <v>0.32290000000000002</v>
      </c>
      <c r="I17596">
        <v>-0.16600000000000001</v>
      </c>
      <c r="J17596">
        <f t="shared" si="274"/>
        <v>-5.2399999999999988E-2</v>
      </c>
    </row>
    <row r="17597" spans="1:10">
      <c r="A17597" s="1" t="s">
        <v>8010</v>
      </c>
      <c r="B17597">
        <v>-0.10349999999999999</v>
      </c>
      <c r="C17597">
        <v>-8.2900000000000001E-2</v>
      </c>
      <c r="D17597">
        <v>8.2100000000000006E-2</v>
      </c>
      <c r="E17597">
        <v>-0.1376</v>
      </c>
      <c r="F17597">
        <v>-5.0999999999999997E-2</v>
      </c>
      <c r="G17597">
        <v>-0.2306</v>
      </c>
      <c r="H17597">
        <v>0.1507</v>
      </c>
      <c r="I17597">
        <v>-4.6399999999999997E-2</v>
      </c>
      <c r="J17597">
        <f t="shared" si="274"/>
        <v>-5.2399999999999995E-2</v>
      </c>
    </row>
    <row r="17598" spans="1:10">
      <c r="A17598" s="1" t="s">
        <v>3669</v>
      </c>
      <c r="B17598">
        <v>0.1772</v>
      </c>
      <c r="C17598">
        <v>-3.4099999999999998E-2</v>
      </c>
      <c r="D17598">
        <v>-0.13869999999999999</v>
      </c>
      <c r="E17598">
        <v>-0.18179999999999999</v>
      </c>
      <c r="F17598">
        <v>-0.23880000000000001</v>
      </c>
      <c r="G17598">
        <v>1.43E-2</v>
      </c>
      <c r="H17598">
        <v>-0.1024</v>
      </c>
      <c r="I17598">
        <v>8.5000000000000006E-2</v>
      </c>
      <c r="J17598">
        <f t="shared" si="274"/>
        <v>-5.2412500000000008E-2</v>
      </c>
    </row>
    <row r="17599" spans="1:10">
      <c r="A17599" s="1" t="s">
        <v>13075</v>
      </c>
      <c r="B17599">
        <v>-1.9300000000000001E-2</v>
      </c>
      <c r="C17599">
        <v>-0.1103</v>
      </c>
      <c r="D17599">
        <v>0.21249999999999999</v>
      </c>
      <c r="E17599">
        <v>2.0799999999999999E-2</v>
      </c>
      <c r="F17599">
        <v>-0.1885</v>
      </c>
      <c r="G17599">
        <v>-0.1757</v>
      </c>
      <c r="H17599">
        <v>0.1651</v>
      </c>
      <c r="I17599">
        <v>-0.3241</v>
      </c>
      <c r="J17599">
        <f t="shared" si="274"/>
        <v>-5.2437499999999998E-2</v>
      </c>
    </row>
    <row r="17600" spans="1:10">
      <c r="A17600" s="1" t="s">
        <v>13347</v>
      </c>
      <c r="B17600">
        <v>-0.16839999999999999</v>
      </c>
      <c r="C17600">
        <v>-0.1532</v>
      </c>
      <c r="D17600">
        <v>-2.5100000000000001E-2</v>
      </c>
      <c r="E17600">
        <v>1.24E-2</v>
      </c>
      <c r="F17600">
        <v>3.5999999999999997E-2</v>
      </c>
      <c r="G17600">
        <v>0.1512</v>
      </c>
      <c r="H17600">
        <v>-0.11650000000000001</v>
      </c>
      <c r="I17600">
        <v>-0.15609999999999999</v>
      </c>
      <c r="J17600">
        <f t="shared" si="274"/>
        <v>-5.2462499999999995E-2</v>
      </c>
    </row>
    <row r="17601" spans="1:10">
      <c r="A17601" s="1" t="s">
        <v>16284</v>
      </c>
      <c r="B17601">
        <v>0.10879999999999999</v>
      </c>
      <c r="C17601">
        <v>4.1300000000000003E-2</v>
      </c>
      <c r="D17601">
        <v>9.69E-2</v>
      </c>
      <c r="E17601">
        <v>-0.11890000000000001</v>
      </c>
      <c r="F17601">
        <v>-0.1086</v>
      </c>
      <c r="G17601">
        <v>-0.1143</v>
      </c>
      <c r="H17601">
        <v>-1.46E-2</v>
      </c>
      <c r="I17601">
        <v>-0.31030000000000002</v>
      </c>
      <c r="J17601">
        <f t="shared" si="274"/>
        <v>-5.2462500000000002E-2</v>
      </c>
    </row>
    <row r="17602" spans="1:10">
      <c r="A17602" s="1" t="s">
        <v>4454</v>
      </c>
      <c r="B17602">
        <v>1.7500000000000002E-2</v>
      </c>
      <c r="C17602">
        <v>-6.6100000000000006E-2</v>
      </c>
      <c r="D17602">
        <v>0.1152</v>
      </c>
      <c r="E17602">
        <v>-1.89E-2</v>
      </c>
      <c r="F17602">
        <v>8.1900000000000001E-2</v>
      </c>
      <c r="G17602">
        <v>-0.27889999999999998</v>
      </c>
      <c r="H17602">
        <v>-8.4699999999999998E-2</v>
      </c>
      <c r="I17602">
        <v>-0.18579999999999999</v>
      </c>
      <c r="J17602">
        <f t="shared" ref="J17602:J17665" si="275">AVERAGE(B17602:I17602)</f>
        <v>-5.2474999999999994E-2</v>
      </c>
    </row>
    <row r="17603" spans="1:10">
      <c r="A17603" s="1" t="s">
        <v>16303</v>
      </c>
      <c r="B17603">
        <v>0.21229999999999999</v>
      </c>
      <c r="C17603">
        <v>-9.0899999999999995E-2</v>
      </c>
      <c r="D17603">
        <v>-0.14599999999999999</v>
      </c>
      <c r="E17603">
        <v>9.4500000000000001E-2</v>
      </c>
      <c r="F17603">
        <v>-0.214</v>
      </c>
      <c r="G17603">
        <v>-4.1700000000000001E-2</v>
      </c>
      <c r="H17603">
        <v>0.23130000000000001</v>
      </c>
      <c r="I17603">
        <v>-0.46539999999999998</v>
      </c>
      <c r="J17603">
        <f t="shared" si="275"/>
        <v>-5.2487499999999999E-2</v>
      </c>
    </row>
    <row r="17604" spans="1:10">
      <c r="A17604" s="1" t="s">
        <v>18646</v>
      </c>
      <c r="B17604">
        <v>-1.14E-2</v>
      </c>
      <c r="C17604">
        <v>-7.9399999999999998E-2</v>
      </c>
      <c r="D17604">
        <v>-4.3299999999999998E-2</v>
      </c>
      <c r="E17604">
        <v>-7.8700000000000006E-2</v>
      </c>
      <c r="F17604">
        <v>0.1205</v>
      </c>
      <c r="G17604">
        <v>6.2E-2</v>
      </c>
      <c r="H17604">
        <v>-0.1875</v>
      </c>
      <c r="I17604">
        <v>-0.2021</v>
      </c>
      <c r="J17604">
        <f t="shared" si="275"/>
        <v>-5.2487499999999999E-2</v>
      </c>
    </row>
    <row r="17605" spans="1:10">
      <c r="A17605" s="1" t="s">
        <v>12698</v>
      </c>
      <c r="B17605">
        <v>-0.27189999999999998</v>
      </c>
      <c r="C17605">
        <v>-0.24149999999999999</v>
      </c>
      <c r="D17605">
        <v>-9.4100000000000003E-2</v>
      </c>
      <c r="E17605">
        <v>0.2107</v>
      </c>
      <c r="F17605">
        <v>2.4299999999999999E-2</v>
      </c>
      <c r="G17605">
        <v>2.9399999999999999E-2</v>
      </c>
      <c r="H17605">
        <v>8.8099999999999998E-2</v>
      </c>
      <c r="I17605">
        <v>-0.16500000000000001</v>
      </c>
      <c r="J17605">
        <f t="shared" si="275"/>
        <v>-5.2499999999999991E-2</v>
      </c>
    </row>
    <row r="17606" spans="1:10">
      <c r="A17606" s="1" t="s">
        <v>3751</v>
      </c>
      <c r="B17606">
        <v>-0.1123</v>
      </c>
      <c r="C17606">
        <v>-2.4799999999999999E-2</v>
      </c>
      <c r="D17606">
        <v>7.4899999999999994E-2</v>
      </c>
      <c r="E17606">
        <v>-0.14169999999999999</v>
      </c>
      <c r="F17606">
        <v>-3.8699999999999998E-2</v>
      </c>
      <c r="G17606">
        <v>-8.4599999999999995E-2</v>
      </c>
      <c r="H17606">
        <v>-7.3400000000000007E-2</v>
      </c>
      <c r="I17606">
        <v>-1.9800000000000002E-2</v>
      </c>
      <c r="J17606">
        <f t="shared" si="275"/>
        <v>-5.2549999999999999E-2</v>
      </c>
    </row>
    <row r="17607" spans="1:10">
      <c r="A17607" s="1" t="s">
        <v>14489</v>
      </c>
      <c r="B17607">
        <v>5.79E-2</v>
      </c>
      <c r="C17607">
        <v>0.1278</v>
      </c>
      <c r="D17607">
        <v>-0.19670000000000001</v>
      </c>
      <c r="E17607">
        <v>-0.1633</v>
      </c>
      <c r="F17607">
        <v>-5.3600000000000002E-2</v>
      </c>
      <c r="G17607">
        <v>-0.15859999999999999</v>
      </c>
      <c r="H17607">
        <v>-6.2600000000000003E-2</v>
      </c>
      <c r="I17607">
        <v>2.87E-2</v>
      </c>
      <c r="J17607">
        <f t="shared" si="275"/>
        <v>-5.2549999999999999E-2</v>
      </c>
    </row>
    <row r="17608" spans="1:10">
      <c r="A17608" s="1" t="s">
        <v>4041</v>
      </c>
      <c r="B17608">
        <v>0.1895</v>
      </c>
      <c r="C17608">
        <v>-7.4099999999999999E-2</v>
      </c>
      <c r="D17608">
        <v>0.1186</v>
      </c>
      <c r="E17608">
        <v>4.4499999999999998E-2</v>
      </c>
      <c r="F17608">
        <v>-0.13469999999999999</v>
      </c>
      <c r="G17608">
        <v>5.2200000000000003E-2</v>
      </c>
      <c r="H17608">
        <v>-0.28460000000000002</v>
      </c>
      <c r="I17608">
        <v>-0.33200000000000002</v>
      </c>
      <c r="J17608">
        <f t="shared" si="275"/>
        <v>-5.2575000000000011E-2</v>
      </c>
    </row>
    <row r="17609" spans="1:10">
      <c r="A17609" s="1" t="s">
        <v>6866</v>
      </c>
      <c r="B17609">
        <v>7.5399999999999995E-2</v>
      </c>
      <c r="C17609">
        <v>3.4200000000000001E-2</v>
      </c>
      <c r="D17609">
        <v>7.9799999999999996E-2</v>
      </c>
      <c r="E17609">
        <v>0.18820000000000001</v>
      </c>
      <c r="F17609">
        <v>-0.1966</v>
      </c>
      <c r="G17609">
        <v>-0.19450000000000001</v>
      </c>
      <c r="H17609">
        <v>-0.1099</v>
      </c>
      <c r="I17609">
        <v>-0.2974</v>
      </c>
      <c r="J17609">
        <f t="shared" si="275"/>
        <v>-5.2599999999999994E-2</v>
      </c>
    </row>
    <row r="17610" spans="1:10">
      <c r="A17610" s="1" t="s">
        <v>15246</v>
      </c>
      <c r="B17610">
        <v>-0.16669999999999999</v>
      </c>
      <c r="C17610">
        <v>-0.14630000000000001</v>
      </c>
      <c r="D17610">
        <v>5.5100000000000003E-2</v>
      </c>
      <c r="E17610">
        <v>3.3099999999999997E-2</v>
      </c>
      <c r="F17610">
        <v>0.15540000000000001</v>
      </c>
      <c r="G17610">
        <v>-0.13750000000000001</v>
      </c>
      <c r="H17610">
        <v>-0.11899999999999999</v>
      </c>
      <c r="I17610">
        <v>-9.4899999999999998E-2</v>
      </c>
      <c r="J17610">
        <f t="shared" si="275"/>
        <v>-5.2600000000000001E-2</v>
      </c>
    </row>
    <row r="17611" spans="1:10">
      <c r="A17611" s="1" t="s">
        <v>21419</v>
      </c>
      <c r="B17611">
        <v>0.1211</v>
      </c>
      <c r="C17611">
        <v>-3.5400000000000001E-2</v>
      </c>
      <c r="D17611">
        <v>0.23519999999999999</v>
      </c>
      <c r="E17611">
        <v>5.62E-2</v>
      </c>
      <c r="F17611">
        <v>1.43E-2</v>
      </c>
      <c r="G17611">
        <v>-9.3200000000000005E-2</v>
      </c>
      <c r="H17611">
        <v>-0.27039999999999997</v>
      </c>
      <c r="I17611">
        <v>-0.4486</v>
      </c>
      <c r="J17611">
        <f t="shared" si="275"/>
        <v>-5.2600000000000001E-2</v>
      </c>
    </row>
    <row r="17612" spans="1:10">
      <c r="A17612" s="1" t="s">
        <v>8045</v>
      </c>
      <c r="B17612">
        <v>2.81E-2</v>
      </c>
      <c r="C17612">
        <v>8.9599999999999999E-2</v>
      </c>
      <c r="D17612">
        <v>-1.6E-2</v>
      </c>
      <c r="E17612">
        <v>-0.3931</v>
      </c>
      <c r="F17612">
        <v>-0.1517</v>
      </c>
      <c r="G17612">
        <v>-8.1299999999999997E-2</v>
      </c>
      <c r="H17612">
        <v>0.23680000000000001</v>
      </c>
      <c r="I17612">
        <v>-0.13339999999999999</v>
      </c>
      <c r="J17612">
        <f t="shared" si="275"/>
        <v>-5.2624999999999991E-2</v>
      </c>
    </row>
    <row r="17613" spans="1:10">
      <c r="A17613" s="1" t="s">
        <v>13330</v>
      </c>
      <c r="B17613">
        <v>0.2</v>
      </c>
      <c r="C17613">
        <v>7.6100000000000001E-2</v>
      </c>
      <c r="D17613">
        <v>0.1542</v>
      </c>
      <c r="E17613">
        <v>-8.7800000000000003E-2</v>
      </c>
      <c r="F17613">
        <v>-0.17960000000000001</v>
      </c>
      <c r="G17613">
        <v>-0.1991</v>
      </c>
      <c r="H17613">
        <v>-6.8599999999999994E-2</v>
      </c>
      <c r="I17613">
        <v>-0.31619999999999998</v>
      </c>
      <c r="J17613">
        <f t="shared" si="275"/>
        <v>-5.2624999999999991E-2</v>
      </c>
    </row>
    <row r="17614" spans="1:10">
      <c r="A17614" s="1" t="s">
        <v>19131</v>
      </c>
      <c r="B17614">
        <v>-0.21229999999999999</v>
      </c>
      <c r="C17614">
        <v>-2.8899999999999999E-2</v>
      </c>
      <c r="D17614">
        <v>-0.22090000000000001</v>
      </c>
      <c r="E17614">
        <v>-0.28060000000000002</v>
      </c>
      <c r="F17614">
        <v>-0.2843</v>
      </c>
      <c r="G17614">
        <v>6.6799999999999998E-2</v>
      </c>
      <c r="H17614">
        <v>0.23380000000000001</v>
      </c>
      <c r="I17614">
        <v>0.30530000000000002</v>
      </c>
      <c r="J17614">
        <f t="shared" si="275"/>
        <v>-5.2637500000000018E-2</v>
      </c>
    </row>
    <row r="17615" spans="1:10">
      <c r="A17615" s="1" t="s">
        <v>13188</v>
      </c>
      <c r="B17615">
        <v>4.9599999999999998E-2</v>
      </c>
      <c r="C17615">
        <v>6.3799999999999996E-2</v>
      </c>
      <c r="D17615">
        <v>3.2500000000000001E-2</v>
      </c>
      <c r="E17615">
        <v>-0.15720000000000001</v>
      </c>
      <c r="F17615">
        <v>-0.25950000000000001</v>
      </c>
      <c r="G17615">
        <v>1.4E-2</v>
      </c>
      <c r="H17615">
        <v>-5.4699999999999999E-2</v>
      </c>
      <c r="I17615">
        <v>-0.10970000000000001</v>
      </c>
      <c r="J17615">
        <f t="shared" si="275"/>
        <v>-5.2650000000000002E-2</v>
      </c>
    </row>
    <row r="17616" spans="1:10">
      <c r="A17616" s="1" t="s">
        <v>16080</v>
      </c>
      <c r="B17616">
        <v>-0.16489999999999999</v>
      </c>
      <c r="C17616">
        <v>2.58E-2</v>
      </c>
      <c r="D17616">
        <v>-0.22670000000000001</v>
      </c>
      <c r="E17616">
        <v>0.1799</v>
      </c>
      <c r="F17616">
        <v>-0.13350000000000001</v>
      </c>
      <c r="G17616">
        <v>-1.54E-2</v>
      </c>
      <c r="H17616">
        <v>0.10630000000000001</v>
      </c>
      <c r="I17616">
        <v>-0.19270000000000001</v>
      </c>
      <c r="J17616">
        <f t="shared" si="275"/>
        <v>-5.2650000000000002E-2</v>
      </c>
    </row>
    <row r="17617" spans="1:10">
      <c r="A17617" s="1" t="s">
        <v>2061</v>
      </c>
      <c r="B17617">
        <v>4.5600000000000002E-2</v>
      </c>
      <c r="C17617">
        <v>-0.12479999999999999</v>
      </c>
      <c r="D17617">
        <v>-0.23100000000000001</v>
      </c>
      <c r="E17617">
        <v>-0.27800000000000002</v>
      </c>
      <c r="F17617">
        <v>-0.17519999999999999</v>
      </c>
      <c r="G17617">
        <v>-0.1241</v>
      </c>
      <c r="H17617">
        <v>0.30890000000000001</v>
      </c>
      <c r="I17617">
        <v>0.15709999999999999</v>
      </c>
      <c r="J17617">
        <f t="shared" si="275"/>
        <v>-5.2687499999999998E-2</v>
      </c>
    </row>
    <row r="17618" spans="1:10">
      <c r="A17618" s="1" t="s">
        <v>13660</v>
      </c>
      <c r="B17618">
        <v>-0.441</v>
      </c>
      <c r="C17618">
        <v>0.1002</v>
      </c>
      <c r="D17618">
        <v>-9.35E-2</v>
      </c>
      <c r="E17618">
        <v>0.2059</v>
      </c>
      <c r="F17618">
        <v>-5.8200000000000002E-2</v>
      </c>
      <c r="G17618">
        <v>8.6599999999999996E-2</v>
      </c>
      <c r="H17618">
        <v>-2.87E-2</v>
      </c>
      <c r="I17618">
        <v>-0.1928</v>
      </c>
      <c r="J17618">
        <f t="shared" si="275"/>
        <v>-5.2687499999999998E-2</v>
      </c>
    </row>
    <row r="17619" spans="1:10">
      <c r="A17619" s="1" t="s">
        <v>5288</v>
      </c>
      <c r="B17619">
        <v>-0.114</v>
      </c>
      <c r="C17619">
        <v>-1.1299999999999999E-2</v>
      </c>
      <c r="D17619">
        <v>-0.25330000000000003</v>
      </c>
      <c r="E17619">
        <v>0.1477</v>
      </c>
      <c r="F17619">
        <v>-3.85E-2</v>
      </c>
      <c r="G17619">
        <v>7.3899999999999993E-2</v>
      </c>
      <c r="H17619">
        <v>-0.1124</v>
      </c>
      <c r="I17619">
        <v>-0.11360000000000001</v>
      </c>
      <c r="J17619">
        <f t="shared" si="275"/>
        <v>-5.2687500000000012E-2</v>
      </c>
    </row>
    <row r="17620" spans="1:10">
      <c r="A17620" s="1" t="s">
        <v>6060</v>
      </c>
      <c r="B17620">
        <v>-0.14910000000000001</v>
      </c>
      <c r="C17620">
        <v>3.9600000000000003E-2</v>
      </c>
      <c r="D17620">
        <v>5.8500000000000003E-2</v>
      </c>
      <c r="E17620">
        <v>0.15939999999999999</v>
      </c>
      <c r="F17620">
        <v>-9.4799999999999995E-2</v>
      </c>
      <c r="G17620">
        <v>-9.06E-2</v>
      </c>
      <c r="H17620">
        <v>-0.26869999999999999</v>
      </c>
      <c r="I17620">
        <v>-7.6100000000000001E-2</v>
      </c>
      <c r="J17620">
        <f t="shared" si="275"/>
        <v>-5.2725000000000001E-2</v>
      </c>
    </row>
    <row r="17621" spans="1:10">
      <c r="A17621" s="1" t="s">
        <v>18218</v>
      </c>
      <c r="B17621">
        <v>-0.17019999999999999</v>
      </c>
      <c r="C17621">
        <v>-0.2079</v>
      </c>
      <c r="D17621">
        <v>-0.11990000000000001</v>
      </c>
      <c r="E17621">
        <v>-8.43E-2</v>
      </c>
      <c r="F17621">
        <v>6.5299999999999997E-2</v>
      </c>
      <c r="G17621">
        <v>8.7499999999999994E-2</v>
      </c>
      <c r="H17621">
        <v>-7.2300000000000003E-2</v>
      </c>
      <c r="I17621">
        <v>0.08</v>
      </c>
      <c r="J17621">
        <f t="shared" si="275"/>
        <v>-5.2725000000000001E-2</v>
      </c>
    </row>
    <row r="17622" spans="1:10">
      <c r="A17622" s="1" t="s">
        <v>3301</v>
      </c>
      <c r="B17622">
        <v>-0.34429999999999999</v>
      </c>
      <c r="C17622">
        <v>8.1600000000000006E-2</v>
      </c>
      <c r="D17622">
        <v>-0.16139999999999999</v>
      </c>
      <c r="E17622">
        <v>0.1164</v>
      </c>
      <c r="F17622">
        <v>7.8799999999999995E-2</v>
      </c>
      <c r="G17622">
        <v>5.0299999999999997E-2</v>
      </c>
      <c r="H17622">
        <v>1.38E-2</v>
      </c>
      <c r="I17622">
        <v>-0.2571</v>
      </c>
      <c r="J17622">
        <f t="shared" si="275"/>
        <v>-5.2737499999999993E-2</v>
      </c>
    </row>
    <row r="17623" spans="1:10">
      <c r="A17623" s="1" t="s">
        <v>7900</v>
      </c>
      <c r="B17623">
        <v>-0.37019999999999997</v>
      </c>
      <c r="C17623">
        <v>-7.8899999999999998E-2</v>
      </c>
      <c r="D17623">
        <v>8.0500000000000002E-2</v>
      </c>
      <c r="E17623">
        <v>-9.2100000000000001E-2</v>
      </c>
      <c r="F17623">
        <v>-7.7999999999999996E-3</v>
      </c>
      <c r="G17623">
        <v>-0.04</v>
      </c>
      <c r="H17623">
        <v>7.4000000000000003E-3</v>
      </c>
      <c r="I17623">
        <v>7.9100000000000004E-2</v>
      </c>
      <c r="J17623">
        <f t="shared" si="275"/>
        <v>-5.2749999999999998E-2</v>
      </c>
    </row>
    <row r="17624" spans="1:10">
      <c r="A17624" s="1" t="s">
        <v>15273</v>
      </c>
      <c r="B17624">
        <v>7.0000000000000001E-3</v>
      </c>
      <c r="C17624">
        <v>-7.22E-2</v>
      </c>
      <c r="D17624">
        <v>0.1169</v>
      </c>
      <c r="E17624">
        <v>-0.1225</v>
      </c>
      <c r="F17624">
        <v>6.3399999999999998E-2</v>
      </c>
      <c r="G17624">
        <v>-0.20619999999999999</v>
      </c>
      <c r="H17624">
        <v>-0.1946</v>
      </c>
      <c r="I17624">
        <v>-1.38E-2</v>
      </c>
      <c r="J17624">
        <f t="shared" si="275"/>
        <v>-5.2749999999999998E-2</v>
      </c>
    </row>
    <row r="17625" spans="1:10">
      <c r="A17625" s="1" t="s">
        <v>20313</v>
      </c>
      <c r="B17625">
        <v>-0.19650000000000001</v>
      </c>
      <c r="C17625">
        <v>-0.24399999999999999</v>
      </c>
      <c r="D17625">
        <v>4.4000000000000003E-3</v>
      </c>
      <c r="E17625">
        <v>6.7000000000000002E-3</v>
      </c>
      <c r="F17625">
        <v>7.8E-2</v>
      </c>
      <c r="G17625">
        <v>-6.8999999999999999E-3</v>
      </c>
      <c r="H17625">
        <v>-7.3700000000000002E-2</v>
      </c>
      <c r="I17625">
        <v>9.9000000000000008E-3</v>
      </c>
      <c r="J17625">
        <f t="shared" si="275"/>
        <v>-5.2762499999999997E-2</v>
      </c>
    </row>
    <row r="17626" spans="1:10">
      <c r="A17626" s="1" t="s">
        <v>10906</v>
      </c>
      <c r="B17626">
        <v>-0.15959999999999999</v>
      </c>
      <c r="C17626">
        <v>6.9900000000000004E-2</v>
      </c>
      <c r="D17626">
        <v>-1.52E-2</v>
      </c>
      <c r="E17626">
        <v>-2.3599999999999999E-2</v>
      </c>
      <c r="F17626">
        <v>-3.39E-2</v>
      </c>
      <c r="G17626">
        <v>0.1149</v>
      </c>
      <c r="H17626">
        <v>6.6000000000000003E-2</v>
      </c>
      <c r="I17626">
        <v>-0.44069999999999998</v>
      </c>
      <c r="J17626">
        <f t="shared" si="275"/>
        <v>-5.2774999999999996E-2</v>
      </c>
    </row>
    <row r="17627" spans="1:10">
      <c r="A17627" s="1" t="s">
        <v>5758</v>
      </c>
      <c r="B17627">
        <v>-0.38950000000000001</v>
      </c>
      <c r="C17627">
        <v>0.1313</v>
      </c>
      <c r="D17627">
        <v>0.1535</v>
      </c>
      <c r="E17627">
        <v>4.4000000000000003E-3</v>
      </c>
      <c r="F17627">
        <v>9.8699999999999996E-2</v>
      </c>
      <c r="G17627">
        <v>-0.2235</v>
      </c>
      <c r="H17627">
        <v>3.2000000000000001E-2</v>
      </c>
      <c r="I17627">
        <v>-0.22919999999999999</v>
      </c>
      <c r="J17627">
        <f t="shared" si="275"/>
        <v>-5.2787500000000001E-2</v>
      </c>
    </row>
    <row r="17628" spans="1:10">
      <c r="A17628" s="1" t="s">
        <v>11766</v>
      </c>
      <c r="B17628">
        <v>-0.34429999999999999</v>
      </c>
      <c r="C17628">
        <v>7.1999999999999998E-3</v>
      </c>
      <c r="D17628">
        <v>-1.5E-3</v>
      </c>
      <c r="E17628">
        <v>0.1731</v>
      </c>
      <c r="F17628">
        <v>-0.14760000000000001</v>
      </c>
      <c r="G17628">
        <v>-5.3E-3</v>
      </c>
      <c r="H17628">
        <v>-1.0200000000000001E-2</v>
      </c>
      <c r="I17628">
        <v>-9.3700000000000006E-2</v>
      </c>
      <c r="J17628">
        <f t="shared" si="275"/>
        <v>-5.2787500000000008E-2</v>
      </c>
    </row>
    <row r="17629" spans="1:10">
      <c r="A17629" s="1" t="s">
        <v>2009</v>
      </c>
      <c r="B17629">
        <v>-0.5353</v>
      </c>
      <c r="C17629">
        <v>-3.5700000000000003E-2</v>
      </c>
      <c r="D17629">
        <v>9.6500000000000002E-2</v>
      </c>
      <c r="E17629">
        <v>-9.4600000000000004E-2</v>
      </c>
      <c r="F17629">
        <v>3.85E-2</v>
      </c>
      <c r="G17629">
        <v>4.8599999999999997E-2</v>
      </c>
      <c r="H17629">
        <v>-0.13139999999999999</v>
      </c>
      <c r="I17629">
        <v>0.19089999999999999</v>
      </c>
      <c r="J17629">
        <f t="shared" si="275"/>
        <v>-5.2812499999999998E-2</v>
      </c>
    </row>
    <row r="17630" spans="1:10">
      <c r="A17630" s="1" t="s">
        <v>5074</v>
      </c>
      <c r="B17630">
        <v>0.26669999999999999</v>
      </c>
      <c r="C17630">
        <v>1.7500000000000002E-2</v>
      </c>
      <c r="D17630">
        <v>-0.44969999999999999</v>
      </c>
      <c r="E17630">
        <v>1.43E-2</v>
      </c>
      <c r="F17630">
        <v>2.92E-2</v>
      </c>
      <c r="G17630">
        <v>1.24E-2</v>
      </c>
      <c r="H17630">
        <v>-0.10680000000000001</v>
      </c>
      <c r="I17630">
        <v>-0.20630000000000001</v>
      </c>
      <c r="J17630">
        <f t="shared" si="275"/>
        <v>-5.2837499999999996E-2</v>
      </c>
    </row>
    <row r="17631" spans="1:10">
      <c r="A17631" s="1" t="s">
        <v>10194</v>
      </c>
      <c r="B17631">
        <v>1.66E-2</v>
      </c>
      <c r="C17631">
        <v>0.17269999999999999</v>
      </c>
      <c r="D17631">
        <v>0.1211</v>
      </c>
      <c r="E17631">
        <v>-0.2601</v>
      </c>
      <c r="F17631">
        <v>-6.5000000000000002E-2</v>
      </c>
      <c r="G17631">
        <v>-4.0000000000000002E-4</v>
      </c>
      <c r="H17631">
        <v>-7.7600000000000002E-2</v>
      </c>
      <c r="I17631">
        <v>-0.33</v>
      </c>
      <c r="J17631">
        <f t="shared" si="275"/>
        <v>-5.2837500000000003E-2</v>
      </c>
    </row>
    <row r="17632" spans="1:10">
      <c r="A17632" s="1" t="s">
        <v>8052</v>
      </c>
      <c r="B17632">
        <v>-0.1719</v>
      </c>
      <c r="C17632">
        <v>2.5700000000000001E-2</v>
      </c>
      <c r="D17632">
        <v>7.5999999999999998E-2</v>
      </c>
      <c r="E17632">
        <v>6.25E-2</v>
      </c>
      <c r="F17632">
        <v>4.2700000000000002E-2</v>
      </c>
      <c r="G17632">
        <v>-0.253</v>
      </c>
      <c r="H17632">
        <v>-0.12189999999999999</v>
      </c>
      <c r="I17632">
        <v>-8.3000000000000004E-2</v>
      </c>
      <c r="J17632">
        <f t="shared" si="275"/>
        <v>-5.28625E-2</v>
      </c>
    </row>
    <row r="17633" spans="1:10">
      <c r="A17633" s="1" t="s">
        <v>12658</v>
      </c>
      <c r="B17633">
        <v>-0.44500000000000001</v>
      </c>
      <c r="C17633">
        <v>3.2300000000000002E-2</v>
      </c>
      <c r="D17633">
        <v>0.2132</v>
      </c>
      <c r="E17633">
        <v>-9.1000000000000004E-3</v>
      </c>
      <c r="F17633">
        <v>8.2299999999999998E-2</v>
      </c>
      <c r="G17633">
        <v>-0.12379999999999999</v>
      </c>
      <c r="H17633">
        <v>-0.31</v>
      </c>
      <c r="I17633">
        <v>0.1371</v>
      </c>
      <c r="J17633">
        <f t="shared" si="275"/>
        <v>-5.2875000000000005E-2</v>
      </c>
    </row>
    <row r="17634" spans="1:10">
      <c r="A17634" s="1" t="s">
        <v>2659</v>
      </c>
      <c r="B17634">
        <v>0.1474</v>
      </c>
      <c r="C17634">
        <v>-6.9999999999999999E-4</v>
      </c>
      <c r="D17634">
        <v>6.7199999999999996E-2</v>
      </c>
      <c r="E17634">
        <v>-0.13880000000000001</v>
      </c>
      <c r="F17634">
        <v>-9.7000000000000003E-3</v>
      </c>
      <c r="G17634">
        <v>-0.17560000000000001</v>
      </c>
      <c r="H17634">
        <v>-8.5599999999999996E-2</v>
      </c>
      <c r="I17634">
        <v>-0.2273</v>
      </c>
      <c r="J17634">
        <f t="shared" si="275"/>
        <v>-5.2887500000000004E-2</v>
      </c>
    </row>
    <row r="17635" spans="1:10">
      <c r="A17635" s="1" t="s">
        <v>14664</v>
      </c>
      <c r="B17635">
        <v>-0.14560000000000001</v>
      </c>
      <c r="C17635">
        <v>-0.11169999999999999</v>
      </c>
      <c r="D17635">
        <v>0.124</v>
      </c>
      <c r="E17635">
        <v>-0.16520000000000001</v>
      </c>
      <c r="F17635">
        <v>-0.10630000000000001</v>
      </c>
      <c r="G17635">
        <v>5.0000000000000001E-3</v>
      </c>
      <c r="H17635">
        <v>-1.35E-2</v>
      </c>
      <c r="I17635">
        <v>-9.9000000000000008E-3</v>
      </c>
      <c r="J17635">
        <f t="shared" si="275"/>
        <v>-5.2900000000000003E-2</v>
      </c>
    </row>
    <row r="17636" spans="1:10">
      <c r="A17636" s="1" t="s">
        <v>5403</v>
      </c>
      <c r="B17636">
        <v>6.4899999999999999E-2</v>
      </c>
      <c r="C17636">
        <v>-9.3100000000000002E-2</v>
      </c>
      <c r="D17636">
        <v>0.1077</v>
      </c>
      <c r="E17636">
        <v>7.6E-3</v>
      </c>
      <c r="F17636">
        <v>-0.25509999999999999</v>
      </c>
      <c r="G17636">
        <v>-7.7999999999999996E-3</v>
      </c>
      <c r="H17636">
        <v>-7.46E-2</v>
      </c>
      <c r="I17636">
        <v>-0.1729</v>
      </c>
      <c r="J17636">
        <f t="shared" si="275"/>
        <v>-5.2912499999999994E-2</v>
      </c>
    </row>
    <row r="17637" spans="1:10">
      <c r="A17637" s="1" t="s">
        <v>8284</v>
      </c>
      <c r="B17637">
        <v>-0.34739999999999999</v>
      </c>
      <c r="C17637">
        <v>-0.16830000000000001</v>
      </c>
      <c r="D17637">
        <v>-0.14829999999999999</v>
      </c>
      <c r="E17637">
        <v>0.15379999999999999</v>
      </c>
      <c r="F17637">
        <v>-0.18909999999999999</v>
      </c>
      <c r="G17637">
        <v>0.17929999999999999</v>
      </c>
      <c r="H17637">
        <v>-9.11E-2</v>
      </c>
      <c r="I17637">
        <v>0.18770000000000001</v>
      </c>
      <c r="J17637">
        <f t="shared" si="275"/>
        <v>-5.2925E-2</v>
      </c>
    </row>
    <row r="17638" spans="1:10">
      <c r="A17638" s="1" t="s">
        <v>12865</v>
      </c>
      <c r="B17638">
        <v>-0.31929999999999997</v>
      </c>
      <c r="C17638">
        <v>-8.6499999999999994E-2</v>
      </c>
      <c r="D17638">
        <v>0.1618</v>
      </c>
      <c r="E17638">
        <v>4.1399999999999999E-2</v>
      </c>
      <c r="F17638">
        <v>-5.16E-2</v>
      </c>
      <c r="G17638">
        <v>-0.27989999999999998</v>
      </c>
      <c r="H17638">
        <v>0.10059999999999999</v>
      </c>
      <c r="I17638">
        <v>9.9000000000000008E-3</v>
      </c>
      <c r="J17638">
        <f t="shared" si="275"/>
        <v>-5.2949999999999983E-2</v>
      </c>
    </row>
    <row r="17639" spans="1:10">
      <c r="A17639" s="1" t="s">
        <v>2724</v>
      </c>
      <c r="B17639">
        <v>2.98E-2</v>
      </c>
      <c r="C17639">
        <v>8.4000000000000005E-2</v>
      </c>
      <c r="D17639">
        <v>-0.22140000000000001</v>
      </c>
      <c r="E17639">
        <v>-7.6499999999999999E-2</v>
      </c>
      <c r="F17639">
        <v>6.9500000000000006E-2</v>
      </c>
      <c r="G17639">
        <v>-0.14330000000000001</v>
      </c>
      <c r="H17639">
        <v>-3.7600000000000001E-2</v>
      </c>
      <c r="I17639">
        <v>-0.1285</v>
      </c>
      <c r="J17639">
        <f t="shared" si="275"/>
        <v>-5.3000000000000005E-2</v>
      </c>
    </row>
    <row r="17640" spans="1:10">
      <c r="A17640" s="1" t="s">
        <v>9718</v>
      </c>
      <c r="B17640">
        <v>-5.3E-3</v>
      </c>
      <c r="C17640">
        <v>-0.26200000000000001</v>
      </c>
      <c r="D17640">
        <v>0.1991</v>
      </c>
      <c r="E17640">
        <v>-0.2253</v>
      </c>
      <c r="F17640">
        <v>-1.8700000000000001E-2</v>
      </c>
      <c r="G17640">
        <v>-0.1105</v>
      </c>
      <c r="H17640">
        <v>5.6899999999999999E-2</v>
      </c>
      <c r="I17640">
        <v>-5.8299999999999998E-2</v>
      </c>
      <c r="J17640">
        <f t="shared" si="275"/>
        <v>-5.3012500000000004E-2</v>
      </c>
    </row>
    <row r="17641" spans="1:10">
      <c r="A17641" s="1" t="s">
        <v>8193</v>
      </c>
      <c r="B17641">
        <v>9.2999999999999992E-3</v>
      </c>
      <c r="C17641">
        <v>-5.3600000000000002E-2</v>
      </c>
      <c r="D17641">
        <v>-0.14530000000000001</v>
      </c>
      <c r="E17641">
        <v>-7.6E-3</v>
      </c>
      <c r="F17641">
        <v>-0.1472</v>
      </c>
      <c r="G17641">
        <v>-5.1499999999999997E-2</v>
      </c>
      <c r="H17641">
        <v>-3.2800000000000003E-2</v>
      </c>
      <c r="I17641">
        <v>4.4999999999999997E-3</v>
      </c>
      <c r="J17641">
        <f t="shared" si="275"/>
        <v>-5.3025000000000003E-2</v>
      </c>
    </row>
    <row r="17642" spans="1:10">
      <c r="A17642" s="1" t="s">
        <v>14708</v>
      </c>
      <c r="B17642">
        <v>5.4399999999999997E-2</v>
      </c>
      <c r="C17642">
        <v>2.3300000000000001E-2</v>
      </c>
      <c r="D17642">
        <v>-0.23469999999999999</v>
      </c>
      <c r="E17642">
        <v>1.47E-2</v>
      </c>
      <c r="F17642">
        <v>7.0300000000000001E-2</v>
      </c>
      <c r="G17642">
        <v>-5.2900000000000003E-2</v>
      </c>
      <c r="H17642">
        <v>-7.0999999999999994E-2</v>
      </c>
      <c r="I17642">
        <v>-0.2283</v>
      </c>
      <c r="J17642">
        <f t="shared" si="275"/>
        <v>-5.3025000000000003E-2</v>
      </c>
    </row>
    <row r="17643" spans="1:10">
      <c r="A17643" s="1" t="s">
        <v>3070</v>
      </c>
      <c r="B17643">
        <v>3.5000000000000001E-3</v>
      </c>
      <c r="C17643">
        <v>7.0800000000000002E-2</v>
      </c>
      <c r="D17643">
        <v>3.1199999999999999E-2</v>
      </c>
      <c r="E17643">
        <v>-0.16889999999999999</v>
      </c>
      <c r="F17643">
        <v>2.8500000000000001E-2</v>
      </c>
      <c r="G17643">
        <v>-0.11269999999999999</v>
      </c>
      <c r="H17643">
        <v>-8.9899999999999994E-2</v>
      </c>
      <c r="I17643">
        <v>-0.18679999999999999</v>
      </c>
      <c r="J17643">
        <f t="shared" si="275"/>
        <v>-5.3037500000000001E-2</v>
      </c>
    </row>
    <row r="17644" spans="1:10">
      <c r="A17644" s="1" t="s">
        <v>16391</v>
      </c>
      <c r="B17644">
        <v>-0.40529999999999999</v>
      </c>
      <c r="C17644">
        <v>-4.5600000000000002E-2</v>
      </c>
      <c r="D17644">
        <v>-0.104</v>
      </c>
      <c r="E17644">
        <v>0.104</v>
      </c>
      <c r="F17644">
        <v>5.2299999999999999E-2</v>
      </c>
      <c r="G17644">
        <v>-0.29399999999999998</v>
      </c>
      <c r="H17644">
        <v>9.9199999999999997E-2</v>
      </c>
      <c r="I17644">
        <v>0.16900000000000001</v>
      </c>
      <c r="J17644">
        <f t="shared" si="275"/>
        <v>-5.3049999999999986E-2</v>
      </c>
    </row>
    <row r="17645" spans="1:10">
      <c r="A17645" s="1" t="s">
        <v>337</v>
      </c>
      <c r="B17645">
        <v>0.13159999999999999</v>
      </c>
      <c r="C17645">
        <v>-6.0100000000000001E-2</v>
      </c>
      <c r="D17645">
        <v>-0.31590000000000001</v>
      </c>
      <c r="E17645">
        <v>2.3999999999999998E-3</v>
      </c>
      <c r="F17645">
        <v>-0.1089</v>
      </c>
      <c r="G17645">
        <v>-5.9799999999999999E-2</v>
      </c>
      <c r="H17645">
        <v>-1.5800000000000002E-2</v>
      </c>
      <c r="I17645">
        <v>2E-3</v>
      </c>
      <c r="J17645">
        <f t="shared" si="275"/>
        <v>-5.3062499999999999E-2</v>
      </c>
    </row>
    <row r="17646" spans="1:10">
      <c r="A17646" s="1" t="s">
        <v>3397</v>
      </c>
      <c r="B17646">
        <v>0.15440000000000001</v>
      </c>
      <c r="C17646">
        <v>2.01E-2</v>
      </c>
      <c r="D17646">
        <v>0.1134</v>
      </c>
      <c r="E17646">
        <v>2.53E-2</v>
      </c>
      <c r="F17646">
        <v>8.9999999999999993E-3</v>
      </c>
      <c r="G17646">
        <v>-0.1323</v>
      </c>
      <c r="H17646">
        <v>-0.33279999999999998</v>
      </c>
      <c r="I17646">
        <v>-0.28160000000000002</v>
      </c>
      <c r="J17646">
        <f t="shared" si="275"/>
        <v>-5.3062499999999999E-2</v>
      </c>
    </row>
    <row r="17647" spans="1:10">
      <c r="A17647" s="1" t="s">
        <v>1797</v>
      </c>
      <c r="B17647">
        <v>-0.19819999999999999</v>
      </c>
      <c r="C17647">
        <v>8.5599999999999996E-2</v>
      </c>
      <c r="D17647">
        <v>0.1045</v>
      </c>
      <c r="E17647">
        <v>8.9599999999999999E-2</v>
      </c>
      <c r="F17647">
        <v>-0.26379999999999998</v>
      </c>
      <c r="G17647">
        <v>-0.23250000000000001</v>
      </c>
      <c r="H17647">
        <v>-5.62E-2</v>
      </c>
      <c r="I17647">
        <v>4.6399999999999997E-2</v>
      </c>
      <c r="J17647">
        <f t="shared" si="275"/>
        <v>-5.3074999999999997E-2</v>
      </c>
    </row>
    <row r="17648" spans="1:10">
      <c r="A17648" s="1" t="s">
        <v>3288</v>
      </c>
      <c r="B17648">
        <v>0.1772</v>
      </c>
      <c r="C17648">
        <v>-0.1709</v>
      </c>
      <c r="D17648">
        <v>-5.7700000000000001E-2</v>
      </c>
      <c r="E17648">
        <v>-6.2899999999999998E-2</v>
      </c>
      <c r="F17648">
        <v>-9.3200000000000005E-2</v>
      </c>
      <c r="G17648">
        <v>8.4000000000000005E-2</v>
      </c>
      <c r="H17648">
        <v>-0.1578</v>
      </c>
      <c r="I17648">
        <v>-0.14330000000000001</v>
      </c>
      <c r="J17648">
        <f t="shared" si="275"/>
        <v>-5.3074999999999997E-2</v>
      </c>
    </row>
    <row r="17649" spans="1:10">
      <c r="A17649" s="1" t="s">
        <v>12023</v>
      </c>
      <c r="B17649">
        <v>2.9899999999999999E-2</v>
      </c>
      <c r="C17649">
        <v>0.1265</v>
      </c>
      <c r="D17649">
        <v>-0.18509999999999999</v>
      </c>
      <c r="E17649">
        <v>-0.22339999999999999</v>
      </c>
      <c r="F17649">
        <v>8.1299999999999997E-2</v>
      </c>
      <c r="G17649">
        <v>-6.3500000000000001E-2</v>
      </c>
      <c r="H17649">
        <v>-6.3E-2</v>
      </c>
      <c r="I17649">
        <v>-0.1273</v>
      </c>
      <c r="J17649">
        <f t="shared" si="275"/>
        <v>-5.3074999999999997E-2</v>
      </c>
    </row>
    <row r="17650" spans="1:10">
      <c r="A17650" s="1" t="s">
        <v>5289</v>
      </c>
      <c r="B17650">
        <v>-9.1200000000000003E-2</v>
      </c>
      <c r="C17650">
        <v>-0.1744</v>
      </c>
      <c r="D17650">
        <v>2.9399999999999999E-2</v>
      </c>
      <c r="E17650">
        <v>-4.3499999999999997E-2</v>
      </c>
      <c r="F17650">
        <v>0.04</v>
      </c>
      <c r="G17650">
        <v>-0.20200000000000001</v>
      </c>
      <c r="H17650">
        <v>-4.6300000000000001E-2</v>
      </c>
      <c r="I17650">
        <v>6.3200000000000006E-2</v>
      </c>
      <c r="J17650">
        <f t="shared" si="275"/>
        <v>-5.3099999999999994E-2</v>
      </c>
    </row>
    <row r="17651" spans="1:10">
      <c r="A17651" s="1" t="s">
        <v>5464</v>
      </c>
      <c r="B17651">
        <v>-3.1600000000000003E-2</v>
      </c>
      <c r="C17651">
        <v>9.3299999999999994E-2</v>
      </c>
      <c r="D17651">
        <v>0.1847</v>
      </c>
      <c r="E17651">
        <v>-0.1056</v>
      </c>
      <c r="F17651">
        <v>-5.0799999999999998E-2</v>
      </c>
      <c r="G17651">
        <v>-5.0099999999999999E-2</v>
      </c>
      <c r="H17651">
        <v>-4.5699999999999998E-2</v>
      </c>
      <c r="I17651">
        <v>-0.41899999999999998</v>
      </c>
      <c r="J17651">
        <f t="shared" si="275"/>
        <v>-5.3099999999999994E-2</v>
      </c>
    </row>
    <row r="17652" spans="1:10">
      <c r="A17652" s="1" t="s">
        <v>8018</v>
      </c>
      <c r="B17652">
        <v>0.17369999999999999</v>
      </c>
      <c r="C17652">
        <v>7.0000000000000001E-3</v>
      </c>
      <c r="D17652">
        <v>-7.2599999999999998E-2</v>
      </c>
      <c r="E17652">
        <v>-2.3E-2</v>
      </c>
      <c r="F17652">
        <v>-0.24229999999999999</v>
      </c>
      <c r="G17652">
        <v>-8.4199999999999997E-2</v>
      </c>
      <c r="H17652">
        <v>-8.6599999999999996E-2</v>
      </c>
      <c r="I17652">
        <v>-9.6799999999999997E-2</v>
      </c>
      <c r="J17652">
        <f t="shared" si="275"/>
        <v>-5.3099999999999994E-2</v>
      </c>
    </row>
    <row r="17653" spans="1:10">
      <c r="A17653" s="1" t="s">
        <v>12150</v>
      </c>
      <c r="B17653">
        <v>-3.5099999999999999E-2</v>
      </c>
      <c r="C17653">
        <v>-1.2699999999999999E-2</v>
      </c>
      <c r="D17653">
        <v>-2.53E-2</v>
      </c>
      <c r="E17653">
        <v>-8.6900000000000005E-2</v>
      </c>
      <c r="F17653">
        <v>-0.1416</v>
      </c>
      <c r="G17653">
        <v>-0.03</v>
      </c>
      <c r="H17653">
        <v>-0.14580000000000001</v>
      </c>
      <c r="I17653">
        <v>5.2400000000000002E-2</v>
      </c>
      <c r="J17653">
        <f t="shared" si="275"/>
        <v>-5.3125000000000006E-2</v>
      </c>
    </row>
    <row r="17654" spans="1:10">
      <c r="A17654" s="1" t="s">
        <v>2115</v>
      </c>
      <c r="B17654">
        <v>-0.12609999999999999</v>
      </c>
      <c r="C17654">
        <v>-0.24</v>
      </c>
      <c r="D17654">
        <v>6.4000000000000003E-3</v>
      </c>
      <c r="E17654">
        <v>0.29659999999999997</v>
      </c>
      <c r="F17654">
        <v>-0.1071</v>
      </c>
      <c r="G17654">
        <v>-6.6500000000000004E-2</v>
      </c>
      <c r="H17654">
        <v>0.16120000000000001</v>
      </c>
      <c r="I17654">
        <v>-0.34970000000000001</v>
      </c>
      <c r="J17654">
        <f t="shared" si="275"/>
        <v>-5.3150000000000003E-2</v>
      </c>
    </row>
    <row r="17655" spans="1:10">
      <c r="A17655" s="1" t="s">
        <v>19409</v>
      </c>
      <c r="B17655">
        <v>3.5000000000000001E-3</v>
      </c>
      <c r="C17655">
        <v>-0.11550000000000001</v>
      </c>
      <c r="D17655">
        <v>-0.20749999999999999</v>
      </c>
      <c r="E17655">
        <v>8.5000000000000006E-3</v>
      </c>
      <c r="F17655">
        <v>-0.34320000000000001</v>
      </c>
      <c r="G17655">
        <v>-0.112</v>
      </c>
      <c r="H17655">
        <v>0.18390000000000001</v>
      </c>
      <c r="I17655">
        <v>0.15709999999999999</v>
      </c>
      <c r="J17655">
        <f t="shared" si="275"/>
        <v>-5.3150000000000003E-2</v>
      </c>
    </row>
    <row r="17656" spans="1:10">
      <c r="A17656" s="1" t="s">
        <v>21526</v>
      </c>
      <c r="B17656">
        <v>-0.1754</v>
      </c>
      <c r="C17656">
        <v>-9.2600000000000002E-2</v>
      </c>
      <c r="D17656">
        <v>0.18820000000000001</v>
      </c>
      <c r="E17656">
        <v>4.4600000000000001E-2</v>
      </c>
      <c r="F17656">
        <v>-8.1100000000000005E-2</v>
      </c>
      <c r="G17656">
        <v>-0.24030000000000001</v>
      </c>
      <c r="H17656">
        <v>7.17E-2</v>
      </c>
      <c r="I17656">
        <v>-0.14030000000000001</v>
      </c>
      <c r="J17656">
        <f t="shared" si="275"/>
        <v>-5.3150000000000003E-2</v>
      </c>
    </row>
    <row r="17657" spans="1:10">
      <c r="A17657" s="1" t="s">
        <v>15059</v>
      </c>
      <c r="B17657">
        <v>-0.28460000000000002</v>
      </c>
      <c r="C17657">
        <v>7.9100000000000004E-2</v>
      </c>
      <c r="D17657">
        <v>0.15709999999999999</v>
      </c>
      <c r="E17657">
        <v>-8.4599999999999995E-2</v>
      </c>
      <c r="F17657">
        <v>-7.1199999999999999E-2</v>
      </c>
      <c r="G17657">
        <v>-0.1231</v>
      </c>
      <c r="H17657">
        <v>-4.7500000000000001E-2</v>
      </c>
      <c r="I17657">
        <v>-5.0500000000000003E-2</v>
      </c>
      <c r="J17657">
        <f t="shared" si="275"/>
        <v>-5.3162499999999994E-2</v>
      </c>
    </row>
    <row r="17658" spans="1:10">
      <c r="A17658" s="1" t="s">
        <v>1017</v>
      </c>
      <c r="B17658">
        <v>-1.9300000000000001E-2</v>
      </c>
      <c r="C17658">
        <v>-3.56E-2</v>
      </c>
      <c r="D17658">
        <v>1.6000000000000001E-3</v>
      </c>
      <c r="E17658">
        <v>-1.9900000000000001E-2</v>
      </c>
      <c r="F17658">
        <v>-0.14280000000000001</v>
      </c>
      <c r="G17658">
        <v>-0.28789999999999999</v>
      </c>
      <c r="H17658">
        <v>-2.0299999999999999E-2</v>
      </c>
      <c r="I17658">
        <v>9.8799999999999999E-2</v>
      </c>
      <c r="J17658">
        <f t="shared" si="275"/>
        <v>-5.3175E-2</v>
      </c>
    </row>
    <row r="17659" spans="1:10">
      <c r="A17659" s="1" t="s">
        <v>15596</v>
      </c>
      <c r="B17659">
        <v>-4.3900000000000002E-2</v>
      </c>
      <c r="C17659">
        <v>1.4E-2</v>
      </c>
      <c r="D17659">
        <v>-0.2195</v>
      </c>
      <c r="E17659">
        <v>0.1086</v>
      </c>
      <c r="F17659">
        <v>-5.96E-2</v>
      </c>
      <c r="G17659">
        <v>7.1599999999999997E-2</v>
      </c>
      <c r="H17659">
        <v>-9.3100000000000002E-2</v>
      </c>
      <c r="I17659">
        <v>-0.2036</v>
      </c>
      <c r="J17659">
        <f t="shared" si="275"/>
        <v>-5.3187500000000006E-2</v>
      </c>
    </row>
    <row r="17660" spans="1:10">
      <c r="A17660" s="1" t="s">
        <v>673</v>
      </c>
      <c r="B17660">
        <v>-0.20349999999999999</v>
      </c>
      <c r="C17660">
        <v>-5.5800000000000002E-2</v>
      </c>
      <c r="D17660">
        <v>-0.40450000000000003</v>
      </c>
      <c r="E17660">
        <v>2.12E-2</v>
      </c>
      <c r="F17660">
        <v>0.14369999999999999</v>
      </c>
      <c r="G17660">
        <v>7.0999999999999994E-2</v>
      </c>
      <c r="H17660">
        <v>9.7199999999999995E-2</v>
      </c>
      <c r="I17660">
        <v>-9.4899999999999998E-2</v>
      </c>
      <c r="J17660">
        <f t="shared" si="275"/>
        <v>-5.319999999999999E-2</v>
      </c>
    </row>
    <row r="17661" spans="1:10">
      <c r="A17661" s="1" t="s">
        <v>13670</v>
      </c>
      <c r="B17661">
        <v>-0.40479999999999999</v>
      </c>
      <c r="C17661">
        <v>-0.1096</v>
      </c>
      <c r="D17661">
        <v>-8.3999999999999995E-3</v>
      </c>
      <c r="E17661">
        <v>0.1633</v>
      </c>
      <c r="F17661">
        <v>4.4999999999999998E-2</v>
      </c>
      <c r="G17661">
        <v>8.9700000000000002E-2</v>
      </c>
      <c r="H17661">
        <v>-0.1043</v>
      </c>
      <c r="I17661">
        <v>-9.7000000000000003E-2</v>
      </c>
      <c r="J17661">
        <f t="shared" si="275"/>
        <v>-5.326249999999999E-2</v>
      </c>
    </row>
    <row r="17662" spans="1:10">
      <c r="A17662" s="1" t="s">
        <v>20078</v>
      </c>
      <c r="B17662">
        <v>-0.17369999999999999</v>
      </c>
      <c r="C17662">
        <v>1.7399999999999999E-2</v>
      </c>
      <c r="D17662">
        <v>0.12139999999999999</v>
      </c>
      <c r="E17662">
        <v>-9.3200000000000005E-2</v>
      </c>
      <c r="F17662">
        <v>-0.11459999999999999</v>
      </c>
      <c r="G17662">
        <v>-9.3100000000000002E-2</v>
      </c>
      <c r="H17662">
        <v>-0.21579999999999999</v>
      </c>
      <c r="I17662">
        <v>0.1255</v>
      </c>
      <c r="J17662">
        <f t="shared" si="275"/>
        <v>-5.3262499999999997E-2</v>
      </c>
    </row>
    <row r="17663" spans="1:10">
      <c r="A17663" s="1" t="s">
        <v>6580</v>
      </c>
      <c r="B17663">
        <v>-0.19819999999999999</v>
      </c>
      <c r="C17663">
        <v>-0.1079</v>
      </c>
      <c r="D17663">
        <v>3.4000000000000002E-2</v>
      </c>
      <c r="E17663">
        <v>1.29E-2</v>
      </c>
      <c r="F17663">
        <v>6.7699999999999996E-2</v>
      </c>
      <c r="G17663">
        <v>2.9499999999999998E-2</v>
      </c>
      <c r="H17663">
        <v>-0.21110000000000001</v>
      </c>
      <c r="I17663">
        <v>-5.3400000000000003E-2</v>
      </c>
      <c r="J17663">
        <f t="shared" si="275"/>
        <v>-5.3312499999999999E-2</v>
      </c>
    </row>
    <row r="17664" spans="1:10">
      <c r="A17664" s="1" t="s">
        <v>14658</v>
      </c>
      <c r="B17664">
        <v>-0.1193</v>
      </c>
      <c r="C17664">
        <v>-0.1106</v>
      </c>
      <c r="D17664">
        <v>0.18590000000000001</v>
      </c>
      <c r="E17664">
        <v>-5.6300000000000003E-2</v>
      </c>
      <c r="F17664">
        <v>-0.13100000000000001</v>
      </c>
      <c r="G17664">
        <v>-1.4E-2</v>
      </c>
      <c r="H17664">
        <v>-5.0900000000000001E-2</v>
      </c>
      <c r="I17664">
        <v>-0.13039999999999999</v>
      </c>
      <c r="J17664">
        <f t="shared" si="275"/>
        <v>-5.3324999999999997E-2</v>
      </c>
    </row>
    <row r="17665" spans="1:10">
      <c r="A17665" s="1" t="s">
        <v>19593</v>
      </c>
      <c r="B17665">
        <v>-0.3105</v>
      </c>
      <c r="C17665">
        <v>0.1474</v>
      </c>
      <c r="D17665">
        <v>3.7600000000000001E-2</v>
      </c>
      <c r="E17665">
        <v>5.21E-2</v>
      </c>
      <c r="F17665">
        <v>-0.1113</v>
      </c>
      <c r="G17665">
        <v>2.01E-2</v>
      </c>
      <c r="H17665">
        <v>-0.14349999999999999</v>
      </c>
      <c r="I17665">
        <v>-0.1186</v>
      </c>
      <c r="J17665">
        <f t="shared" si="275"/>
        <v>-5.3337499999999989E-2</v>
      </c>
    </row>
    <row r="17666" spans="1:10">
      <c r="A17666" s="1" t="s">
        <v>474</v>
      </c>
      <c r="B17666">
        <v>1.0500000000000001E-2</v>
      </c>
      <c r="C17666">
        <v>5.8200000000000002E-2</v>
      </c>
      <c r="D17666">
        <v>-3.6400000000000002E-2</v>
      </c>
      <c r="E17666">
        <v>3.5499999999999997E-2</v>
      </c>
      <c r="F17666">
        <v>-1.67E-2</v>
      </c>
      <c r="G17666">
        <v>-9.3100000000000002E-2</v>
      </c>
      <c r="H17666">
        <v>-0.18210000000000001</v>
      </c>
      <c r="I17666">
        <v>-0.2026</v>
      </c>
      <c r="J17666">
        <f t="shared" ref="J17666:J17729" si="276">AVERAGE(B17666:I17666)</f>
        <v>-5.3337500000000003E-2</v>
      </c>
    </row>
    <row r="17667" spans="1:10">
      <c r="A17667" s="1" t="s">
        <v>5388</v>
      </c>
      <c r="B17667">
        <v>0.27539999999999998</v>
      </c>
      <c r="C17667">
        <v>1.8100000000000002E-2</v>
      </c>
      <c r="D17667">
        <v>-0.26329999999999998</v>
      </c>
      <c r="E17667">
        <v>-0.33360000000000001</v>
      </c>
      <c r="F17667">
        <v>-6.8699999999999997E-2</v>
      </c>
      <c r="G17667">
        <v>-1.26E-2</v>
      </c>
      <c r="H17667">
        <v>-5.6800000000000003E-2</v>
      </c>
      <c r="I17667">
        <v>1.4800000000000001E-2</v>
      </c>
      <c r="J17667">
        <f t="shared" si="276"/>
        <v>-5.3337500000000003E-2</v>
      </c>
    </row>
    <row r="17668" spans="1:10">
      <c r="A17668" s="1" t="s">
        <v>11210</v>
      </c>
      <c r="B17668">
        <v>-4.3900000000000002E-2</v>
      </c>
      <c r="C17668">
        <v>3.5299999999999998E-2</v>
      </c>
      <c r="D17668">
        <v>0.17349999999999999</v>
      </c>
      <c r="E17668">
        <v>1.7299999999999999E-2</v>
      </c>
      <c r="F17668">
        <v>-8.5199999999999998E-2</v>
      </c>
      <c r="G17668">
        <v>-0.24199999999999999</v>
      </c>
      <c r="H17668">
        <v>3.0599999999999999E-2</v>
      </c>
      <c r="I17668">
        <v>-0.31230000000000002</v>
      </c>
      <c r="J17668">
        <f t="shared" si="276"/>
        <v>-5.3337500000000003E-2</v>
      </c>
    </row>
    <row r="17669" spans="1:10">
      <c r="A17669" s="1" t="s">
        <v>10990</v>
      </c>
      <c r="B17669">
        <v>-8.7800000000000003E-2</v>
      </c>
      <c r="C17669">
        <v>-0.1124</v>
      </c>
      <c r="D17669">
        <v>-0.1164</v>
      </c>
      <c r="E17669">
        <v>-1.8100000000000002E-2</v>
      </c>
      <c r="F17669">
        <v>-1.8100000000000002E-2</v>
      </c>
      <c r="G17669">
        <v>1.4E-3</v>
      </c>
      <c r="H17669">
        <v>6.8400000000000002E-2</v>
      </c>
      <c r="I17669">
        <v>-0.14430000000000001</v>
      </c>
      <c r="J17669">
        <f t="shared" si="276"/>
        <v>-5.3412500000000002E-2</v>
      </c>
    </row>
    <row r="17670" spans="1:10">
      <c r="A17670" s="1" t="s">
        <v>3462</v>
      </c>
      <c r="B17670">
        <v>0.16139999999999999</v>
      </c>
      <c r="C17670">
        <v>2.64E-2</v>
      </c>
      <c r="D17670">
        <v>-0.28339999999999999</v>
      </c>
      <c r="E17670">
        <v>-0.1847</v>
      </c>
      <c r="F17670">
        <v>-0.1205</v>
      </c>
      <c r="G17670">
        <v>-0.26650000000000001</v>
      </c>
      <c r="H17670">
        <v>0.1016</v>
      </c>
      <c r="I17670">
        <v>0.13830000000000001</v>
      </c>
      <c r="J17670">
        <f t="shared" si="276"/>
        <v>-5.3425E-2</v>
      </c>
    </row>
    <row r="17671" spans="1:10">
      <c r="A17671" s="1" t="s">
        <v>13636</v>
      </c>
      <c r="B17671">
        <v>-6.6799999999999998E-2</v>
      </c>
      <c r="C17671">
        <v>-8.9099999999999999E-2</v>
      </c>
      <c r="D17671">
        <v>7.9100000000000004E-2</v>
      </c>
      <c r="E17671">
        <v>-0.2112</v>
      </c>
      <c r="F17671">
        <v>-3.78E-2</v>
      </c>
      <c r="G17671">
        <v>-7.8700000000000006E-2</v>
      </c>
      <c r="H17671">
        <v>-0.15790000000000001</v>
      </c>
      <c r="I17671">
        <v>0.13500000000000001</v>
      </c>
      <c r="J17671">
        <f t="shared" si="276"/>
        <v>-5.3425E-2</v>
      </c>
    </row>
    <row r="17672" spans="1:10">
      <c r="A17672" s="1" t="s">
        <v>20496</v>
      </c>
      <c r="B17672">
        <v>-0.21929999999999999</v>
      </c>
      <c r="C17672">
        <v>0.1804</v>
      </c>
      <c r="D17672">
        <v>-0.34429999999999999</v>
      </c>
      <c r="E17672">
        <v>0.157</v>
      </c>
      <c r="F17672">
        <v>-7.7000000000000002E-3</v>
      </c>
      <c r="G17672">
        <v>9.4200000000000006E-2</v>
      </c>
      <c r="H17672">
        <v>-1.6E-2</v>
      </c>
      <c r="I17672">
        <v>-0.2717</v>
      </c>
      <c r="J17672">
        <f t="shared" si="276"/>
        <v>-5.3425E-2</v>
      </c>
    </row>
    <row r="17673" spans="1:10">
      <c r="A17673" s="1" t="s">
        <v>10465</v>
      </c>
      <c r="B17673">
        <v>9.2999999999999992E-3</v>
      </c>
      <c r="C17673">
        <v>-8.6499999999999994E-2</v>
      </c>
      <c r="D17673">
        <v>-5.6899999999999999E-2</v>
      </c>
      <c r="E17673">
        <v>-0.23</v>
      </c>
      <c r="F17673">
        <v>-0.13950000000000001</v>
      </c>
      <c r="G17673">
        <v>2.0199999999999999E-2</v>
      </c>
      <c r="H17673">
        <v>-0.16900000000000001</v>
      </c>
      <c r="I17673">
        <v>0.22500000000000001</v>
      </c>
      <c r="J17673">
        <f t="shared" si="276"/>
        <v>-5.3425000000000014E-2</v>
      </c>
    </row>
    <row r="17674" spans="1:10">
      <c r="A17674" s="1" t="s">
        <v>3356</v>
      </c>
      <c r="B17674">
        <v>-0.15609999999999999</v>
      </c>
      <c r="C17674">
        <v>-0.18740000000000001</v>
      </c>
      <c r="D17674">
        <v>5.5100000000000003E-2</v>
      </c>
      <c r="E17674">
        <v>-9.6500000000000002E-2</v>
      </c>
      <c r="F17674">
        <v>-1.11E-2</v>
      </c>
      <c r="G17674">
        <v>-0.1133</v>
      </c>
      <c r="H17674">
        <v>-0.12470000000000001</v>
      </c>
      <c r="I17674">
        <v>0.20649999999999999</v>
      </c>
      <c r="J17674">
        <f t="shared" si="276"/>
        <v>-5.3437499999999999E-2</v>
      </c>
    </row>
    <row r="17675" spans="1:10">
      <c r="A17675" s="1" t="s">
        <v>20503</v>
      </c>
      <c r="B17675">
        <v>0.29649999999999999</v>
      </c>
      <c r="C17675">
        <v>-7.46E-2</v>
      </c>
      <c r="D17675">
        <v>-0.3735</v>
      </c>
      <c r="E17675">
        <v>2.86E-2</v>
      </c>
      <c r="F17675">
        <v>0.1163</v>
      </c>
      <c r="G17675">
        <v>0.1477</v>
      </c>
      <c r="H17675">
        <v>-0.25919999999999999</v>
      </c>
      <c r="I17675">
        <v>-0.30930000000000002</v>
      </c>
      <c r="J17675">
        <f t="shared" si="276"/>
        <v>-5.3437499999999999E-2</v>
      </c>
    </row>
    <row r="17676" spans="1:10">
      <c r="A17676" s="1" t="s">
        <v>15499</v>
      </c>
      <c r="B17676">
        <v>-0.22109999999999999</v>
      </c>
      <c r="C17676">
        <v>-0.1101</v>
      </c>
      <c r="D17676">
        <v>-0.30640000000000001</v>
      </c>
      <c r="E17676">
        <v>0.1053</v>
      </c>
      <c r="F17676">
        <v>-4.7600000000000003E-2</v>
      </c>
      <c r="G17676">
        <v>0.29380000000000001</v>
      </c>
      <c r="H17676">
        <v>-0.2137</v>
      </c>
      <c r="I17676">
        <v>7.2099999999999997E-2</v>
      </c>
      <c r="J17676">
        <f t="shared" si="276"/>
        <v>-5.3462499999999996E-2</v>
      </c>
    </row>
    <row r="17677" spans="1:10">
      <c r="A17677" s="1" t="s">
        <v>13212</v>
      </c>
      <c r="B17677">
        <v>0.1</v>
      </c>
      <c r="C17677">
        <v>-0.14349999999999999</v>
      </c>
      <c r="D17677">
        <v>-0.311</v>
      </c>
      <c r="E17677">
        <v>0.19</v>
      </c>
      <c r="F17677">
        <v>0.1074</v>
      </c>
      <c r="G17677">
        <v>-0.21340000000000001</v>
      </c>
      <c r="H17677">
        <v>-0.13650000000000001</v>
      </c>
      <c r="I17677">
        <v>-2.0799999999999999E-2</v>
      </c>
      <c r="J17677">
        <f t="shared" si="276"/>
        <v>-5.3474999999999995E-2</v>
      </c>
    </row>
    <row r="17678" spans="1:10">
      <c r="A17678" s="1" t="s">
        <v>11423</v>
      </c>
      <c r="B17678">
        <v>-0.1298</v>
      </c>
      <c r="C17678">
        <v>-2.98E-2</v>
      </c>
      <c r="D17678">
        <v>-0.17929999999999999</v>
      </c>
      <c r="E17678">
        <v>1.5800000000000002E-2</v>
      </c>
      <c r="F17678">
        <v>-0.21859999999999999</v>
      </c>
      <c r="G17678">
        <v>6.3299999999999995E-2</v>
      </c>
      <c r="H17678">
        <v>4.0000000000000001E-3</v>
      </c>
      <c r="I17678">
        <v>4.6399999999999997E-2</v>
      </c>
      <c r="J17678">
        <f t="shared" si="276"/>
        <v>-5.3499999999999992E-2</v>
      </c>
    </row>
    <row r="17679" spans="1:10">
      <c r="A17679" s="1" t="s">
        <v>18367</v>
      </c>
      <c r="B17679">
        <v>7.5399999999999995E-2</v>
      </c>
      <c r="C17679">
        <v>-2.8500000000000001E-2</v>
      </c>
      <c r="D17679">
        <v>-0.16089999999999999</v>
      </c>
      <c r="E17679">
        <v>-6.6299999999999998E-2</v>
      </c>
      <c r="F17679">
        <v>1.2999999999999999E-2</v>
      </c>
      <c r="G17679">
        <v>-9.1499999999999998E-2</v>
      </c>
      <c r="H17679">
        <v>3.04E-2</v>
      </c>
      <c r="I17679">
        <v>-0.1996</v>
      </c>
      <c r="J17679">
        <f t="shared" si="276"/>
        <v>-5.3499999999999992E-2</v>
      </c>
    </row>
    <row r="17680" spans="1:10">
      <c r="A17680" s="1" t="s">
        <v>12296</v>
      </c>
      <c r="B17680">
        <v>-0.10879999999999999</v>
      </c>
      <c r="C17680">
        <v>2.7E-2</v>
      </c>
      <c r="D17680">
        <v>0.32229999999999998</v>
      </c>
      <c r="E17680">
        <v>-0.10780000000000001</v>
      </c>
      <c r="F17680">
        <v>-0.124</v>
      </c>
      <c r="G17680">
        <v>-0.17080000000000001</v>
      </c>
      <c r="H17680">
        <v>-9.4E-2</v>
      </c>
      <c r="I17680">
        <v>-0.1719</v>
      </c>
      <c r="J17680">
        <f t="shared" si="276"/>
        <v>-5.3499999999999999E-2</v>
      </c>
    </row>
    <row r="17681" spans="1:10">
      <c r="A17681" s="1" t="s">
        <v>2506</v>
      </c>
      <c r="B17681">
        <v>0.114</v>
      </c>
      <c r="C17681">
        <v>1.4E-3</v>
      </c>
      <c r="D17681">
        <v>0.15909999999999999</v>
      </c>
      <c r="E17681">
        <v>-0.32129999999999997</v>
      </c>
      <c r="F17681">
        <v>-4.7300000000000002E-2</v>
      </c>
      <c r="G17681">
        <v>-3.3700000000000001E-2</v>
      </c>
      <c r="H17681">
        <v>-3.9300000000000002E-2</v>
      </c>
      <c r="I17681">
        <v>-0.26090000000000002</v>
      </c>
      <c r="J17681">
        <f t="shared" si="276"/>
        <v>-5.3500000000000006E-2</v>
      </c>
    </row>
    <row r="17682" spans="1:10">
      <c r="A17682" s="1" t="s">
        <v>21003</v>
      </c>
      <c r="B17682">
        <v>-0.214</v>
      </c>
      <c r="C17682">
        <v>0.15429999999999999</v>
      </c>
      <c r="D17682">
        <v>7.6300000000000007E-2</v>
      </c>
      <c r="E17682">
        <v>0.1736</v>
      </c>
      <c r="F17682">
        <v>-7.5899999999999995E-2</v>
      </c>
      <c r="G17682">
        <v>-0.16550000000000001</v>
      </c>
      <c r="H17682">
        <v>-7.7499999999999999E-2</v>
      </c>
      <c r="I17682">
        <v>-0.2994</v>
      </c>
      <c r="J17682">
        <f t="shared" si="276"/>
        <v>-5.3512499999999998E-2</v>
      </c>
    </row>
    <row r="17683" spans="1:10">
      <c r="A17683" s="1" t="s">
        <v>15098</v>
      </c>
      <c r="B17683">
        <v>-0.12280000000000001</v>
      </c>
      <c r="C17683">
        <v>-3.7100000000000001E-2</v>
      </c>
      <c r="D17683">
        <v>4.5600000000000002E-2</v>
      </c>
      <c r="E17683">
        <v>5.8500000000000003E-2</v>
      </c>
      <c r="F17683">
        <v>-0.1832</v>
      </c>
      <c r="G17683">
        <v>0.14430000000000001</v>
      </c>
      <c r="H17683">
        <v>-0.23680000000000001</v>
      </c>
      <c r="I17683">
        <v>-9.6799999999999997E-2</v>
      </c>
      <c r="J17683">
        <f t="shared" si="276"/>
        <v>-5.3537500000000002E-2</v>
      </c>
    </row>
    <row r="17684" spans="1:10">
      <c r="A17684" s="1" t="s">
        <v>12928</v>
      </c>
      <c r="B17684">
        <v>6.8400000000000002E-2</v>
      </c>
      <c r="C17684">
        <v>6.5799999999999997E-2</v>
      </c>
      <c r="D17684">
        <v>-0.38279999999999997</v>
      </c>
      <c r="E17684">
        <v>-0.1211</v>
      </c>
      <c r="F17684">
        <v>-0.3987</v>
      </c>
      <c r="G17684">
        <v>-1.84E-2</v>
      </c>
      <c r="H17684">
        <v>0.126</v>
      </c>
      <c r="I17684">
        <v>0.23219999999999999</v>
      </c>
      <c r="J17684">
        <f t="shared" si="276"/>
        <v>-5.3574999999999998E-2</v>
      </c>
    </row>
    <row r="17685" spans="1:10">
      <c r="A17685" s="1" t="s">
        <v>8280</v>
      </c>
      <c r="B17685">
        <v>-0.31580000000000003</v>
      </c>
      <c r="C17685">
        <v>-0.1474</v>
      </c>
      <c r="D17685">
        <v>0.2293</v>
      </c>
      <c r="E17685">
        <v>-0.251</v>
      </c>
      <c r="F17685">
        <v>4.8899999999999999E-2</v>
      </c>
      <c r="G17685">
        <v>-1.43E-2</v>
      </c>
      <c r="H17685">
        <v>0.16489999999999999</v>
      </c>
      <c r="I17685">
        <v>-0.14330000000000001</v>
      </c>
      <c r="J17685">
        <f t="shared" si="276"/>
        <v>-5.358750000000001E-2</v>
      </c>
    </row>
    <row r="17686" spans="1:10">
      <c r="A17686" s="1" t="s">
        <v>11144</v>
      </c>
      <c r="B17686">
        <v>-1.7500000000000002E-2</v>
      </c>
      <c r="C17686">
        <v>2.1399999999999999E-2</v>
      </c>
      <c r="D17686">
        <v>0.1439</v>
      </c>
      <c r="E17686">
        <v>-1.9099999999999999E-2</v>
      </c>
      <c r="F17686">
        <v>5.28E-2</v>
      </c>
      <c r="G17686">
        <v>-0.24640000000000001</v>
      </c>
      <c r="H17686">
        <v>3.1199999999999999E-2</v>
      </c>
      <c r="I17686">
        <v>-0.39529999999999998</v>
      </c>
      <c r="J17686">
        <f t="shared" si="276"/>
        <v>-5.3624999999999999E-2</v>
      </c>
    </row>
    <row r="17687" spans="1:10">
      <c r="A17687" s="1" t="s">
        <v>10645</v>
      </c>
      <c r="B17687">
        <v>-0.33510000000000001</v>
      </c>
      <c r="C17687">
        <v>6.5199999999999994E-2</v>
      </c>
      <c r="D17687">
        <v>0.09</v>
      </c>
      <c r="E17687">
        <v>-0.1016</v>
      </c>
      <c r="F17687">
        <v>-0.19409999999999999</v>
      </c>
      <c r="G17687">
        <v>1.3899999999999999E-2</v>
      </c>
      <c r="H17687">
        <v>5.7299999999999997E-2</v>
      </c>
      <c r="I17687">
        <v>-2.47E-2</v>
      </c>
      <c r="J17687">
        <f t="shared" si="276"/>
        <v>-5.3637499999999998E-2</v>
      </c>
    </row>
    <row r="17688" spans="1:10">
      <c r="A17688" s="1" t="s">
        <v>4690</v>
      </c>
      <c r="B17688">
        <v>-0.34739999999999999</v>
      </c>
      <c r="C17688">
        <v>-0.1237</v>
      </c>
      <c r="D17688">
        <v>9.5999999999999992E-3</v>
      </c>
      <c r="E17688">
        <v>-9.7699999999999995E-2</v>
      </c>
      <c r="F17688">
        <v>9.0999999999999998E-2</v>
      </c>
      <c r="G17688">
        <v>0.31409999999999999</v>
      </c>
      <c r="H17688">
        <v>-0.10730000000000001</v>
      </c>
      <c r="I17688">
        <v>-0.16800000000000001</v>
      </c>
      <c r="J17688">
        <f t="shared" si="276"/>
        <v>-5.3675E-2</v>
      </c>
    </row>
    <row r="17689" spans="1:10">
      <c r="A17689" s="1" t="s">
        <v>11967</v>
      </c>
      <c r="B17689">
        <v>-0.318</v>
      </c>
      <c r="C17689">
        <v>-0.1439</v>
      </c>
      <c r="D17689">
        <v>-0.1754</v>
      </c>
      <c r="E17689">
        <v>1.4500000000000001E-2</v>
      </c>
      <c r="F17689">
        <v>0.19209999999999999</v>
      </c>
      <c r="G17689">
        <v>0.15440000000000001</v>
      </c>
      <c r="H17689">
        <v>-2.9899999999999999E-2</v>
      </c>
      <c r="I17689">
        <v>-0.12330000000000001</v>
      </c>
      <c r="J17689">
        <f t="shared" si="276"/>
        <v>-5.3687499999999999E-2</v>
      </c>
    </row>
    <row r="17690" spans="1:10">
      <c r="A17690" s="1" t="s">
        <v>21188</v>
      </c>
      <c r="B17690">
        <v>-0.1053</v>
      </c>
      <c r="C17690">
        <v>-2.5700000000000001E-2</v>
      </c>
      <c r="D17690">
        <v>0.2145</v>
      </c>
      <c r="E17690">
        <v>-7.1099999999999997E-2</v>
      </c>
      <c r="F17690">
        <v>-0.107</v>
      </c>
      <c r="G17690">
        <v>-0.15179999999999999</v>
      </c>
      <c r="H17690">
        <v>-9.8100000000000007E-2</v>
      </c>
      <c r="I17690">
        <v>-8.5000000000000006E-2</v>
      </c>
      <c r="J17690">
        <f t="shared" si="276"/>
        <v>-5.3687500000000006E-2</v>
      </c>
    </row>
    <row r="17691" spans="1:10">
      <c r="A17691" s="1" t="s">
        <v>17585</v>
      </c>
      <c r="B17691">
        <v>7.0000000000000001E-3</v>
      </c>
      <c r="C17691">
        <v>7.5899999999999995E-2</v>
      </c>
      <c r="D17691">
        <v>-0.19409999999999999</v>
      </c>
      <c r="E17691">
        <v>0.1288</v>
      </c>
      <c r="F17691">
        <v>4.7600000000000003E-2</v>
      </c>
      <c r="G17691">
        <v>-4.8500000000000001E-2</v>
      </c>
      <c r="H17691">
        <v>-5.11E-2</v>
      </c>
      <c r="I17691">
        <v>-0.39529999999999998</v>
      </c>
      <c r="J17691">
        <f t="shared" si="276"/>
        <v>-5.3712499999999996E-2</v>
      </c>
    </row>
    <row r="17692" spans="1:10">
      <c r="A17692" s="1" t="s">
        <v>8233</v>
      </c>
      <c r="B17692">
        <v>3.1600000000000003E-2</v>
      </c>
      <c r="C17692">
        <v>-0.1686</v>
      </c>
      <c r="D17692">
        <v>-0.15870000000000001</v>
      </c>
      <c r="E17692">
        <v>3.8E-3</v>
      </c>
      <c r="F17692">
        <v>-0.24560000000000001</v>
      </c>
      <c r="G17692">
        <v>-1.7999999999999999E-2</v>
      </c>
      <c r="H17692">
        <v>0.10290000000000001</v>
      </c>
      <c r="I17692">
        <v>2.2700000000000001E-2</v>
      </c>
      <c r="J17692">
        <f t="shared" si="276"/>
        <v>-5.3737500000000001E-2</v>
      </c>
    </row>
    <row r="17693" spans="1:10">
      <c r="A17693" s="1" t="s">
        <v>13846</v>
      </c>
      <c r="B17693">
        <v>2.1100000000000001E-2</v>
      </c>
      <c r="C17693">
        <v>-0.1095</v>
      </c>
      <c r="D17693">
        <v>0.1023</v>
      </c>
      <c r="E17693">
        <v>-0.25769999999999998</v>
      </c>
      <c r="F17693">
        <v>3.9800000000000002E-2</v>
      </c>
      <c r="G17693">
        <v>-0.29199999999999998</v>
      </c>
      <c r="H17693">
        <v>0.2132</v>
      </c>
      <c r="I17693">
        <v>-0.1472</v>
      </c>
      <c r="J17693">
        <f t="shared" si="276"/>
        <v>-5.3749999999999999E-2</v>
      </c>
    </row>
    <row r="17694" spans="1:10">
      <c r="A17694" s="1" t="s">
        <v>1127</v>
      </c>
      <c r="B17694">
        <v>-0.15609999999999999</v>
      </c>
      <c r="C17694">
        <v>-2.7199999999999998E-2</v>
      </c>
      <c r="D17694">
        <v>-0.14149999999999999</v>
      </c>
      <c r="E17694">
        <v>-0.22720000000000001</v>
      </c>
      <c r="F17694">
        <v>-6.4500000000000002E-2</v>
      </c>
      <c r="G17694">
        <v>-5.0099999999999999E-2</v>
      </c>
      <c r="H17694">
        <v>-4.3999999999999997E-2</v>
      </c>
      <c r="I17694">
        <v>0.28050000000000003</v>
      </c>
      <c r="J17694">
        <f t="shared" si="276"/>
        <v>-5.3762500000000012E-2</v>
      </c>
    </row>
    <row r="17695" spans="1:10">
      <c r="A17695" s="1" t="s">
        <v>13722</v>
      </c>
      <c r="B17695">
        <v>-6.6699999999999995E-2</v>
      </c>
      <c r="C17695">
        <v>-5.11E-2</v>
      </c>
      <c r="D17695">
        <v>-0.14949999999999999</v>
      </c>
      <c r="E17695">
        <v>-0.18379999999999999</v>
      </c>
      <c r="F17695">
        <v>9.4299999999999995E-2</v>
      </c>
      <c r="G17695">
        <v>-0.11890000000000001</v>
      </c>
      <c r="H17695">
        <v>3.9600000000000003E-2</v>
      </c>
      <c r="I17695">
        <v>5.8999999999999999E-3</v>
      </c>
      <c r="J17695">
        <f t="shared" si="276"/>
        <v>-5.3774999999999989E-2</v>
      </c>
    </row>
    <row r="17696" spans="1:10">
      <c r="A17696" s="1" t="s">
        <v>5086</v>
      </c>
      <c r="B17696">
        <v>-0.20530000000000001</v>
      </c>
      <c r="C17696">
        <v>-7.2499999999999995E-2</v>
      </c>
      <c r="D17696">
        <v>-0.14180000000000001</v>
      </c>
      <c r="E17696">
        <v>-8.1600000000000006E-2</v>
      </c>
      <c r="F17696">
        <v>-0.17080000000000001</v>
      </c>
      <c r="G17696">
        <v>-4.3499999999999997E-2</v>
      </c>
      <c r="H17696">
        <v>2.8299999999999999E-2</v>
      </c>
      <c r="I17696">
        <v>0.25690000000000002</v>
      </c>
      <c r="J17696">
        <f t="shared" si="276"/>
        <v>-5.3787499999999988E-2</v>
      </c>
    </row>
    <row r="17697" spans="1:10">
      <c r="A17697" s="1" t="s">
        <v>14720</v>
      </c>
      <c r="B17697">
        <v>-0.193</v>
      </c>
      <c r="C17697">
        <v>3.2399999999999998E-2</v>
      </c>
      <c r="D17697">
        <v>-5.33E-2</v>
      </c>
      <c r="E17697">
        <v>1.9599999999999999E-2</v>
      </c>
      <c r="F17697">
        <v>-6.0699999999999997E-2</v>
      </c>
      <c r="G17697">
        <v>2.2800000000000001E-2</v>
      </c>
      <c r="H17697">
        <v>-0.24460000000000001</v>
      </c>
      <c r="I17697">
        <v>4.6399999999999997E-2</v>
      </c>
      <c r="J17697">
        <f t="shared" si="276"/>
        <v>-5.3800000000000001E-2</v>
      </c>
    </row>
    <row r="17698" spans="1:10">
      <c r="A17698" s="1" t="s">
        <v>2062</v>
      </c>
      <c r="B17698">
        <v>-8.4199999999999997E-2</v>
      </c>
      <c r="C17698">
        <v>-1.2999999999999999E-2</v>
      </c>
      <c r="D17698">
        <v>-0.26050000000000001</v>
      </c>
      <c r="E17698">
        <v>3.0700000000000002E-2</v>
      </c>
      <c r="F17698">
        <v>-5.16E-2</v>
      </c>
      <c r="G17698">
        <v>-0.32529999999999998</v>
      </c>
      <c r="H17698">
        <v>0.11119999999999999</v>
      </c>
      <c r="I17698">
        <v>0.16209999999999999</v>
      </c>
      <c r="J17698">
        <f t="shared" si="276"/>
        <v>-5.3824999999999998E-2</v>
      </c>
    </row>
    <row r="17699" spans="1:10">
      <c r="A17699" s="1" t="s">
        <v>7622</v>
      </c>
      <c r="B17699">
        <v>-0.51400000000000001</v>
      </c>
      <c r="C17699">
        <v>0.151</v>
      </c>
      <c r="D17699">
        <v>0.3075</v>
      </c>
      <c r="E17699">
        <v>-1.7000000000000001E-2</v>
      </c>
      <c r="F17699">
        <v>-0.14899999999999999</v>
      </c>
      <c r="G17699">
        <v>-3.1800000000000002E-2</v>
      </c>
      <c r="H17699">
        <v>-0.1123</v>
      </c>
      <c r="I17699">
        <v>-6.5199999999999994E-2</v>
      </c>
      <c r="J17699">
        <f t="shared" si="276"/>
        <v>-5.3849999999999995E-2</v>
      </c>
    </row>
    <row r="17700" spans="1:10">
      <c r="A17700" s="1" t="s">
        <v>13837</v>
      </c>
      <c r="B17700">
        <v>-0.26140000000000002</v>
      </c>
      <c r="C17700">
        <v>-1.1900000000000001E-2</v>
      </c>
      <c r="D17700">
        <v>4.48E-2</v>
      </c>
      <c r="E17700">
        <v>1.9E-2</v>
      </c>
      <c r="F17700">
        <v>-0.17230000000000001</v>
      </c>
      <c r="G17700">
        <v>0.16539999999999999</v>
      </c>
      <c r="H17700">
        <v>-0.1472</v>
      </c>
      <c r="I17700">
        <v>-6.7199999999999996E-2</v>
      </c>
      <c r="J17700">
        <f t="shared" si="276"/>
        <v>-5.3850000000000002E-2</v>
      </c>
    </row>
    <row r="17701" spans="1:10">
      <c r="A17701" s="1" t="s">
        <v>21541</v>
      </c>
      <c r="B17701">
        <v>-0.19819999999999999</v>
      </c>
      <c r="C17701">
        <v>-4.6399999999999997E-2</v>
      </c>
      <c r="D17701">
        <v>-0.35170000000000001</v>
      </c>
      <c r="E17701">
        <v>8.6800000000000002E-2</v>
      </c>
      <c r="F17701">
        <v>-7.1900000000000006E-2</v>
      </c>
      <c r="G17701">
        <v>0.13819999999999999</v>
      </c>
      <c r="H17701">
        <v>-3.2099999999999997E-2</v>
      </c>
      <c r="I17701">
        <v>4.4499999999999998E-2</v>
      </c>
      <c r="J17701">
        <f t="shared" si="276"/>
        <v>-5.3850000000000009E-2</v>
      </c>
    </row>
    <row r="17702" spans="1:10">
      <c r="A17702" s="1" t="s">
        <v>1100</v>
      </c>
      <c r="B17702">
        <v>-0.1648</v>
      </c>
      <c r="C17702">
        <v>-6.7100000000000007E-2</v>
      </c>
      <c r="D17702">
        <v>6.6699999999999995E-2</v>
      </c>
      <c r="E17702">
        <v>-1.21E-2</v>
      </c>
      <c r="F17702">
        <v>-0.17519999999999999</v>
      </c>
      <c r="G17702">
        <v>-0.15629999999999999</v>
      </c>
      <c r="H17702">
        <v>0.1431</v>
      </c>
      <c r="I17702">
        <v>-6.5199999999999994E-2</v>
      </c>
      <c r="J17702">
        <f t="shared" si="276"/>
        <v>-5.3862500000000001E-2</v>
      </c>
    </row>
    <row r="17703" spans="1:10">
      <c r="A17703" s="1" t="s">
        <v>3357</v>
      </c>
      <c r="B17703">
        <v>4.3900000000000002E-2</v>
      </c>
      <c r="C17703">
        <v>-2.23E-2</v>
      </c>
      <c r="D17703">
        <v>7.3999999999999996E-2</v>
      </c>
      <c r="E17703">
        <v>2.3900000000000001E-2</v>
      </c>
      <c r="F17703">
        <v>-8.3900000000000002E-2</v>
      </c>
      <c r="G17703">
        <v>-1.67E-2</v>
      </c>
      <c r="H17703">
        <v>-8.8400000000000006E-2</v>
      </c>
      <c r="I17703">
        <v>-0.36170000000000002</v>
      </c>
      <c r="J17703">
        <f t="shared" si="276"/>
        <v>-5.3900000000000003E-2</v>
      </c>
    </row>
    <row r="17704" spans="1:10">
      <c r="A17704" s="1" t="s">
        <v>8982</v>
      </c>
      <c r="B17704">
        <v>0.14910000000000001</v>
      </c>
      <c r="C17704">
        <v>-1.6E-2</v>
      </c>
      <c r="D17704">
        <v>-0.1082</v>
      </c>
      <c r="E17704">
        <v>-0.1168</v>
      </c>
      <c r="F17704">
        <v>-8.3299999999999999E-2</v>
      </c>
      <c r="G17704">
        <v>-2.76E-2</v>
      </c>
      <c r="H17704">
        <v>-0.2354</v>
      </c>
      <c r="I17704">
        <v>6.8999999999999999E-3</v>
      </c>
      <c r="J17704">
        <f t="shared" si="276"/>
        <v>-5.3912500000000002E-2</v>
      </c>
    </row>
    <row r="17705" spans="1:10">
      <c r="A17705" s="1" t="s">
        <v>3587</v>
      </c>
      <c r="B17705">
        <v>-0.17369999999999999</v>
      </c>
      <c r="C17705">
        <v>-3.4500000000000003E-2</v>
      </c>
      <c r="D17705">
        <v>5.4399999999999997E-2</v>
      </c>
      <c r="E17705">
        <v>0.1153</v>
      </c>
      <c r="F17705">
        <v>-0.18229999999999999</v>
      </c>
      <c r="G17705">
        <v>-0.25969999999999999</v>
      </c>
      <c r="H17705">
        <v>-2.5000000000000001E-2</v>
      </c>
      <c r="I17705">
        <v>7.4099999999999999E-2</v>
      </c>
      <c r="J17705">
        <f t="shared" si="276"/>
        <v>-5.3924999999999994E-2</v>
      </c>
    </row>
    <row r="17706" spans="1:10">
      <c r="A17706" s="1" t="s">
        <v>20312</v>
      </c>
      <c r="B17706">
        <v>-0.33160000000000001</v>
      </c>
      <c r="C17706">
        <v>-8.1500000000000003E-2</v>
      </c>
      <c r="D17706">
        <v>0.1265</v>
      </c>
      <c r="E17706">
        <v>-0.13539999999999999</v>
      </c>
      <c r="F17706">
        <v>0.23230000000000001</v>
      </c>
      <c r="G17706">
        <v>-1.84E-2</v>
      </c>
      <c r="H17706">
        <v>-0.14030000000000001</v>
      </c>
      <c r="I17706">
        <v>-8.3000000000000004E-2</v>
      </c>
      <c r="J17706">
        <f t="shared" si="276"/>
        <v>-5.3925000000000008E-2</v>
      </c>
    </row>
    <row r="17707" spans="1:10">
      <c r="A17707" s="1" t="s">
        <v>17659</v>
      </c>
      <c r="B17707">
        <v>0.21579999999999999</v>
      </c>
      <c r="C17707">
        <v>-0.1099</v>
      </c>
      <c r="D17707">
        <v>-0.42330000000000001</v>
      </c>
      <c r="E17707">
        <v>9.7600000000000006E-2</v>
      </c>
      <c r="F17707">
        <v>-7.51E-2</v>
      </c>
      <c r="G17707">
        <v>0.1573</v>
      </c>
      <c r="H17707">
        <v>-6.4799999999999996E-2</v>
      </c>
      <c r="I17707">
        <v>-0.22919999999999999</v>
      </c>
      <c r="J17707">
        <f t="shared" si="276"/>
        <v>-5.3949999999999998E-2</v>
      </c>
    </row>
    <row r="17708" spans="1:10">
      <c r="A17708" s="1" t="s">
        <v>8200</v>
      </c>
      <c r="B17708">
        <v>-0.17019999999999999</v>
      </c>
      <c r="C17708">
        <v>-3.3599999999999998E-2</v>
      </c>
      <c r="D17708">
        <v>-0.17180000000000001</v>
      </c>
      <c r="E17708">
        <v>-4.6100000000000002E-2</v>
      </c>
      <c r="F17708">
        <v>-0.19489999999999999</v>
      </c>
      <c r="G17708">
        <v>-6.5100000000000005E-2</v>
      </c>
      <c r="H17708">
        <v>9.6799999999999997E-2</v>
      </c>
      <c r="I17708">
        <v>0.1532</v>
      </c>
      <c r="J17708">
        <f t="shared" si="276"/>
        <v>-5.3962499999999997E-2</v>
      </c>
    </row>
    <row r="17709" spans="1:10">
      <c r="A17709" s="1" t="s">
        <v>116</v>
      </c>
      <c r="B17709">
        <v>-0.47020000000000001</v>
      </c>
      <c r="C17709">
        <v>1.0500000000000001E-2</v>
      </c>
      <c r="D17709">
        <v>1.43E-2</v>
      </c>
      <c r="E17709">
        <v>4.4499999999999998E-2</v>
      </c>
      <c r="F17709">
        <v>0.10249999999999999</v>
      </c>
      <c r="G17709">
        <v>-5.11E-2</v>
      </c>
      <c r="H17709">
        <v>6.7000000000000004E-2</v>
      </c>
      <c r="I17709">
        <v>-0.1492</v>
      </c>
      <c r="J17709">
        <f t="shared" si="276"/>
        <v>-5.3962500000000004E-2</v>
      </c>
    </row>
    <row r="17710" spans="1:10">
      <c r="A17710" s="1" t="s">
        <v>12638</v>
      </c>
      <c r="B17710">
        <v>-6.3200000000000006E-2</v>
      </c>
      <c r="C17710">
        <v>-7.1599999999999997E-2</v>
      </c>
      <c r="D17710">
        <v>-0.4103</v>
      </c>
      <c r="E17710">
        <v>-2.4899999999999999E-2</v>
      </c>
      <c r="F17710">
        <v>-1.03E-2</v>
      </c>
      <c r="G17710">
        <v>0.33069999999999999</v>
      </c>
      <c r="H17710">
        <v>-0.2918</v>
      </c>
      <c r="I17710">
        <v>0.10970000000000001</v>
      </c>
      <c r="J17710">
        <f t="shared" si="276"/>
        <v>-5.396250000000001E-2</v>
      </c>
    </row>
    <row r="17711" spans="1:10">
      <c r="A17711" s="1" t="s">
        <v>2880</v>
      </c>
      <c r="B17711">
        <v>-0.16839999999999999</v>
      </c>
      <c r="C17711">
        <v>-3.6900000000000002E-2</v>
      </c>
      <c r="D17711">
        <v>2.8899999999999999E-2</v>
      </c>
      <c r="E17711">
        <v>-1.9599999999999999E-2</v>
      </c>
      <c r="F17711">
        <v>-1.95E-2</v>
      </c>
      <c r="G17711">
        <v>8.1600000000000006E-2</v>
      </c>
      <c r="H17711">
        <v>-0.17449999999999999</v>
      </c>
      <c r="I17711">
        <v>-0.1235</v>
      </c>
      <c r="J17711">
        <f t="shared" si="276"/>
        <v>-5.3987499999999994E-2</v>
      </c>
    </row>
    <row r="17712" spans="1:10">
      <c r="A17712" s="1" t="s">
        <v>16161</v>
      </c>
      <c r="B17712">
        <v>-0.38419999999999999</v>
      </c>
      <c r="C17712">
        <v>0.1391</v>
      </c>
      <c r="D17712">
        <v>-4.58E-2</v>
      </c>
      <c r="E17712">
        <v>-1.9199999999999998E-2</v>
      </c>
      <c r="F17712">
        <v>-0.16159999999999999</v>
      </c>
      <c r="G17712">
        <v>7.2800000000000004E-2</v>
      </c>
      <c r="H17712">
        <v>-7.0499999999999993E-2</v>
      </c>
      <c r="I17712">
        <v>3.7499999999999999E-2</v>
      </c>
      <c r="J17712">
        <f t="shared" si="276"/>
        <v>-5.3987500000000008E-2</v>
      </c>
    </row>
    <row r="17713" spans="1:10">
      <c r="A17713" s="1" t="s">
        <v>10404</v>
      </c>
      <c r="B17713">
        <v>0.1895</v>
      </c>
      <c r="C17713">
        <v>-9.7299999999999998E-2</v>
      </c>
      <c r="D17713">
        <v>-0.20280000000000001</v>
      </c>
      <c r="E17713">
        <v>2.63E-2</v>
      </c>
      <c r="F17713">
        <v>-0.17130000000000001</v>
      </c>
      <c r="G17713">
        <v>7.6499999999999999E-2</v>
      </c>
      <c r="H17713">
        <v>-0.2114</v>
      </c>
      <c r="I17713">
        <v>-4.1500000000000002E-2</v>
      </c>
      <c r="J17713">
        <f t="shared" si="276"/>
        <v>-5.3999999999999992E-2</v>
      </c>
    </row>
    <row r="17714" spans="1:10">
      <c r="A17714" s="1" t="s">
        <v>15141</v>
      </c>
      <c r="B17714">
        <v>-7.1900000000000006E-2</v>
      </c>
      <c r="C17714">
        <v>-3.3500000000000002E-2</v>
      </c>
      <c r="D17714">
        <v>0.1348</v>
      </c>
      <c r="E17714">
        <v>-6.5000000000000002E-2</v>
      </c>
      <c r="F17714">
        <v>-9.6000000000000002E-2</v>
      </c>
      <c r="G17714">
        <v>3.61E-2</v>
      </c>
      <c r="H17714">
        <v>-0.21990000000000001</v>
      </c>
      <c r="I17714">
        <v>-0.1166</v>
      </c>
      <c r="J17714">
        <f t="shared" si="276"/>
        <v>-5.3999999999999999E-2</v>
      </c>
    </row>
    <row r="17715" spans="1:10">
      <c r="A17715" s="1" t="s">
        <v>1995</v>
      </c>
      <c r="B17715">
        <v>-0.21579999999999999</v>
      </c>
      <c r="C17715">
        <v>-1.2800000000000001E-2</v>
      </c>
      <c r="D17715">
        <v>5.5199999999999999E-2</v>
      </c>
      <c r="E17715">
        <v>-0.10639999999999999</v>
      </c>
      <c r="F17715">
        <v>8.8499999999999995E-2</v>
      </c>
      <c r="G17715">
        <v>-0.28089999999999998</v>
      </c>
      <c r="H17715">
        <v>0.11310000000000001</v>
      </c>
      <c r="I17715">
        <v>-7.3099999999999998E-2</v>
      </c>
      <c r="J17715">
        <f t="shared" si="276"/>
        <v>-5.4024999999999997E-2</v>
      </c>
    </row>
    <row r="17716" spans="1:10">
      <c r="A17716" s="1" t="s">
        <v>2028</v>
      </c>
      <c r="B17716">
        <v>-0.16020000000000001</v>
      </c>
      <c r="C17716">
        <v>0.1133</v>
      </c>
      <c r="D17716">
        <v>-0.15629999999999999</v>
      </c>
      <c r="E17716">
        <v>5.4800000000000001E-2</v>
      </c>
      <c r="F17716">
        <v>-8.7800000000000003E-2</v>
      </c>
      <c r="G17716">
        <v>-6.3200000000000006E-2</v>
      </c>
      <c r="H17716">
        <v>-3.2599999999999997E-2</v>
      </c>
      <c r="I17716">
        <v>-0.1002</v>
      </c>
      <c r="J17716">
        <f t="shared" si="276"/>
        <v>-5.4025000000000004E-2</v>
      </c>
    </row>
    <row r="17717" spans="1:10">
      <c r="A17717" s="1" t="s">
        <v>12360</v>
      </c>
      <c r="B17717">
        <v>-0.2281</v>
      </c>
      <c r="C17717">
        <v>-6.7400000000000002E-2</v>
      </c>
      <c r="D17717">
        <v>1.8800000000000001E-2</v>
      </c>
      <c r="E17717">
        <v>-0.19309999999999999</v>
      </c>
      <c r="F17717">
        <v>-0.16320000000000001</v>
      </c>
      <c r="G17717">
        <v>2.2700000000000001E-2</v>
      </c>
      <c r="H17717">
        <v>0.30940000000000001</v>
      </c>
      <c r="I17717">
        <v>-0.13139999999999999</v>
      </c>
      <c r="J17717">
        <f t="shared" si="276"/>
        <v>-5.4037499999999988E-2</v>
      </c>
    </row>
    <row r="17718" spans="1:10">
      <c r="A17718" s="1" t="s">
        <v>1770</v>
      </c>
      <c r="B17718">
        <v>4.2099999999999999E-2</v>
      </c>
      <c r="C17718">
        <v>-7.4000000000000003E-3</v>
      </c>
      <c r="D17718">
        <v>-0.1172</v>
      </c>
      <c r="E17718">
        <v>5.3600000000000002E-2</v>
      </c>
      <c r="F17718">
        <v>-0.1595</v>
      </c>
      <c r="G17718">
        <v>-0.27189999999999998</v>
      </c>
      <c r="H17718">
        <v>0.1958</v>
      </c>
      <c r="I17718">
        <v>-0.16800000000000001</v>
      </c>
      <c r="J17718">
        <f t="shared" si="276"/>
        <v>-5.4062499999999999E-2</v>
      </c>
    </row>
    <row r="17719" spans="1:10">
      <c r="A17719" s="1" t="s">
        <v>18148</v>
      </c>
      <c r="B17719">
        <v>-3.3300000000000003E-2</v>
      </c>
      <c r="C17719">
        <v>-8.8400000000000006E-2</v>
      </c>
      <c r="D17719">
        <v>-0.23100000000000001</v>
      </c>
      <c r="E17719">
        <v>-6.8199999999999997E-2</v>
      </c>
      <c r="F17719">
        <v>-0.1764</v>
      </c>
      <c r="G17719">
        <v>-6.7199999999999996E-2</v>
      </c>
      <c r="H17719">
        <v>-1.1299999999999999E-2</v>
      </c>
      <c r="I17719">
        <v>0.24310000000000001</v>
      </c>
      <c r="J17719">
        <f t="shared" si="276"/>
        <v>-5.4087499999999997E-2</v>
      </c>
    </row>
    <row r="17720" spans="1:10">
      <c r="A17720" s="1" t="s">
        <v>6386</v>
      </c>
      <c r="B17720">
        <v>-0.2316</v>
      </c>
      <c r="C17720">
        <v>-4.4900000000000002E-2</v>
      </c>
      <c r="D17720">
        <v>0.14910000000000001</v>
      </c>
      <c r="E17720">
        <v>-6.7900000000000002E-2</v>
      </c>
      <c r="F17720">
        <v>-0.14069999999999999</v>
      </c>
      <c r="G17720">
        <v>-0.26119999999999999</v>
      </c>
      <c r="H17720">
        <v>8.0999999999999996E-3</v>
      </c>
      <c r="I17720">
        <v>0.15609999999999999</v>
      </c>
      <c r="J17720">
        <f t="shared" si="276"/>
        <v>-5.4124999999999993E-2</v>
      </c>
    </row>
    <row r="17721" spans="1:10">
      <c r="A17721" s="1" t="s">
        <v>18796</v>
      </c>
      <c r="B17721">
        <v>-0.3</v>
      </c>
      <c r="C17721">
        <v>0.27400000000000002</v>
      </c>
      <c r="D17721">
        <v>0.15840000000000001</v>
      </c>
      <c r="E17721">
        <v>-0.1552</v>
      </c>
      <c r="F17721">
        <v>0.33950000000000002</v>
      </c>
      <c r="G17721">
        <v>-9.0499999999999997E-2</v>
      </c>
      <c r="H17721">
        <v>-0.31640000000000001</v>
      </c>
      <c r="I17721">
        <v>-0.34289999999999998</v>
      </c>
      <c r="J17721">
        <f t="shared" si="276"/>
        <v>-5.4137499999999991E-2</v>
      </c>
    </row>
    <row r="17722" spans="1:10">
      <c r="A17722" s="1" t="s">
        <v>10752</v>
      </c>
      <c r="B17722">
        <v>2.7300000000000001E-2</v>
      </c>
      <c r="C17722">
        <v>2.4500000000000001E-2</v>
      </c>
      <c r="D17722">
        <v>-1.17E-2</v>
      </c>
      <c r="E17722">
        <v>-6.6100000000000006E-2</v>
      </c>
      <c r="F17722">
        <v>0.15409999999999999</v>
      </c>
      <c r="G17722">
        <v>-0.23219999999999999</v>
      </c>
      <c r="H17722">
        <v>-0.1067</v>
      </c>
      <c r="I17722">
        <v>-0.2223</v>
      </c>
      <c r="J17722">
        <f t="shared" si="276"/>
        <v>-5.4137499999999998E-2</v>
      </c>
    </row>
    <row r="17723" spans="1:10">
      <c r="A17723" s="1" t="s">
        <v>10720</v>
      </c>
      <c r="B17723">
        <v>-0.28770000000000001</v>
      </c>
      <c r="C17723">
        <v>1.4800000000000001E-2</v>
      </c>
      <c r="D17723">
        <v>-0.1183</v>
      </c>
      <c r="E17723">
        <v>-0.1394</v>
      </c>
      <c r="F17723">
        <v>0.1115</v>
      </c>
      <c r="G17723">
        <v>-1.1900000000000001E-2</v>
      </c>
      <c r="H17723">
        <v>-9.1999999999999998E-2</v>
      </c>
      <c r="I17723">
        <v>8.9899999999999994E-2</v>
      </c>
      <c r="J17723">
        <f t="shared" si="276"/>
        <v>-5.4137500000000019E-2</v>
      </c>
    </row>
    <row r="17724" spans="1:10">
      <c r="A17724" s="1" t="s">
        <v>7676</v>
      </c>
      <c r="B17724">
        <v>-7.1900000000000006E-2</v>
      </c>
      <c r="C17724">
        <v>-0.14280000000000001</v>
      </c>
      <c r="D17724">
        <v>-0.17630000000000001</v>
      </c>
      <c r="E17724">
        <v>-0.22770000000000001</v>
      </c>
      <c r="F17724">
        <v>-0.1903</v>
      </c>
      <c r="G17724">
        <v>-0.1076</v>
      </c>
      <c r="H17724">
        <v>0.30940000000000001</v>
      </c>
      <c r="I17724">
        <v>0.1739</v>
      </c>
      <c r="J17724">
        <f t="shared" si="276"/>
        <v>-5.4162500000000009E-2</v>
      </c>
    </row>
    <row r="17725" spans="1:10">
      <c r="A17725" s="1" t="s">
        <v>9705</v>
      </c>
      <c r="B17725">
        <v>-0.1018</v>
      </c>
      <c r="C17725">
        <v>3.7199999999999997E-2</v>
      </c>
      <c r="D17725">
        <v>-0.1207</v>
      </c>
      <c r="E17725">
        <v>-9.1200000000000003E-2</v>
      </c>
      <c r="F17725">
        <v>-0.13089999999999999</v>
      </c>
      <c r="G17725">
        <v>-2.9999999999999997E-4</v>
      </c>
      <c r="H17725">
        <v>7.3499999999999996E-2</v>
      </c>
      <c r="I17725">
        <v>-9.9199999999999997E-2</v>
      </c>
      <c r="J17725">
        <f t="shared" si="276"/>
        <v>-5.4175000000000001E-2</v>
      </c>
    </row>
    <row r="17726" spans="1:10">
      <c r="A17726" s="1" t="s">
        <v>6292</v>
      </c>
      <c r="B17726">
        <v>0.21229999999999999</v>
      </c>
      <c r="C17726">
        <v>-0.13439999999999999</v>
      </c>
      <c r="D17726">
        <v>-0.38850000000000001</v>
      </c>
      <c r="E17726">
        <v>-8.5900000000000004E-2</v>
      </c>
      <c r="F17726">
        <v>-8.8099999999999998E-2</v>
      </c>
      <c r="G17726">
        <v>7.1000000000000004E-3</v>
      </c>
      <c r="H17726">
        <v>4.5900000000000003E-2</v>
      </c>
      <c r="I17726">
        <v>-2E-3</v>
      </c>
      <c r="J17726">
        <f t="shared" si="276"/>
        <v>-5.4199999999999998E-2</v>
      </c>
    </row>
    <row r="17727" spans="1:10">
      <c r="A17727" s="1" t="s">
        <v>12080</v>
      </c>
      <c r="B17727">
        <v>-8.6099999999999996E-2</v>
      </c>
      <c r="C17727">
        <v>-0.13289999999999999</v>
      </c>
      <c r="D17727">
        <v>9.4399999999999998E-2</v>
      </c>
      <c r="E17727">
        <v>2.4799999999999999E-2</v>
      </c>
      <c r="F17727">
        <v>-3.9699999999999999E-2</v>
      </c>
      <c r="G17727">
        <v>5.3E-3</v>
      </c>
      <c r="H17727">
        <v>-0.1701</v>
      </c>
      <c r="I17727">
        <v>-0.1293</v>
      </c>
      <c r="J17727">
        <f t="shared" si="276"/>
        <v>-5.4199999999999998E-2</v>
      </c>
    </row>
    <row r="17728" spans="1:10">
      <c r="A17728" s="1" t="s">
        <v>5599</v>
      </c>
      <c r="B17728">
        <v>-0.18770000000000001</v>
      </c>
      <c r="C17728">
        <v>-0.1104</v>
      </c>
      <c r="D17728">
        <v>-3.3099999999999997E-2</v>
      </c>
      <c r="E17728">
        <v>0.28570000000000001</v>
      </c>
      <c r="F17728">
        <v>-0.1011</v>
      </c>
      <c r="G17728">
        <v>-0.18229999999999999</v>
      </c>
      <c r="H17728">
        <v>0.12230000000000001</v>
      </c>
      <c r="I17728">
        <v>-0.2273</v>
      </c>
      <c r="J17728">
        <f t="shared" si="276"/>
        <v>-5.4237500000000001E-2</v>
      </c>
    </row>
    <row r="17729" spans="1:10">
      <c r="A17729" s="1" t="s">
        <v>3296</v>
      </c>
      <c r="B17729">
        <v>-0.4</v>
      </c>
      <c r="C17729">
        <v>-7.9299999999999995E-2</v>
      </c>
      <c r="D17729">
        <v>0.14560000000000001</v>
      </c>
      <c r="E17729">
        <v>-0.223</v>
      </c>
      <c r="F17729">
        <v>-0.1206</v>
      </c>
      <c r="G17729">
        <v>2.6200000000000001E-2</v>
      </c>
      <c r="H17729">
        <v>0.1154</v>
      </c>
      <c r="I17729">
        <v>0.1018</v>
      </c>
      <c r="J17729">
        <f t="shared" si="276"/>
        <v>-5.4237500000000008E-2</v>
      </c>
    </row>
    <row r="17730" spans="1:10">
      <c r="A17730" s="1" t="s">
        <v>432</v>
      </c>
      <c r="B17730">
        <v>5.3E-3</v>
      </c>
      <c r="C17730">
        <v>-1.9199999999999998E-2</v>
      </c>
      <c r="D17730">
        <v>-0.26919999999999999</v>
      </c>
      <c r="E17730">
        <v>0.1333</v>
      </c>
      <c r="F17730">
        <v>-6.5299999999999997E-2</v>
      </c>
      <c r="G17730">
        <v>-0.1993</v>
      </c>
      <c r="H17730">
        <v>-1.8E-3</v>
      </c>
      <c r="I17730">
        <v>-1.78E-2</v>
      </c>
      <c r="J17730">
        <f t="shared" ref="J17730:J17793" si="277">AVERAGE(B17730:I17730)</f>
        <v>-5.425E-2</v>
      </c>
    </row>
    <row r="17731" spans="1:10">
      <c r="A17731" s="1" t="s">
        <v>15585</v>
      </c>
      <c r="B17731">
        <v>-7.7200000000000005E-2</v>
      </c>
      <c r="C17731">
        <v>5.7599999999999998E-2</v>
      </c>
      <c r="D17731">
        <v>-0.1739</v>
      </c>
      <c r="E17731">
        <v>-1.44E-2</v>
      </c>
      <c r="F17731">
        <v>-4.0300000000000002E-2</v>
      </c>
      <c r="G17731">
        <v>-0.113</v>
      </c>
      <c r="H17731">
        <v>1.2E-2</v>
      </c>
      <c r="I17731">
        <v>-8.5000000000000006E-2</v>
      </c>
      <c r="J17731">
        <f t="shared" si="277"/>
        <v>-5.4275000000000004E-2</v>
      </c>
    </row>
    <row r="17732" spans="1:10">
      <c r="A17732" s="1" t="s">
        <v>16207</v>
      </c>
      <c r="B17732">
        <v>0.36320000000000002</v>
      </c>
      <c r="C17732">
        <v>-2.1000000000000001E-2</v>
      </c>
      <c r="D17732">
        <v>-0.28589999999999999</v>
      </c>
      <c r="E17732">
        <v>-0.1018</v>
      </c>
      <c r="F17732">
        <v>-0.22140000000000001</v>
      </c>
      <c r="G17732">
        <v>-0.18229999999999999</v>
      </c>
      <c r="H17732">
        <v>0.17</v>
      </c>
      <c r="I17732">
        <v>-0.15509999999999999</v>
      </c>
      <c r="J17732">
        <f t="shared" si="277"/>
        <v>-5.4287500000000002E-2</v>
      </c>
    </row>
    <row r="17733" spans="1:10">
      <c r="A17733" s="1" t="s">
        <v>19739</v>
      </c>
      <c r="B17733">
        <v>-0.28420000000000001</v>
      </c>
      <c r="C17733">
        <v>1.09E-2</v>
      </c>
      <c r="D17733">
        <v>-0.17419999999999999</v>
      </c>
      <c r="E17733">
        <v>8.9099999999999999E-2</v>
      </c>
      <c r="F17733">
        <v>0.18770000000000001</v>
      </c>
      <c r="G17733">
        <v>2.3199999999999998E-2</v>
      </c>
      <c r="H17733">
        <v>-0.13100000000000001</v>
      </c>
      <c r="I17733">
        <v>-0.15609999999999999</v>
      </c>
      <c r="J17733">
        <f t="shared" si="277"/>
        <v>-5.4324999999999998E-2</v>
      </c>
    </row>
    <row r="17734" spans="1:10">
      <c r="A17734" s="1" t="s">
        <v>14980</v>
      </c>
      <c r="B17734">
        <v>-0.1825</v>
      </c>
      <c r="C17734">
        <v>-0.22470000000000001</v>
      </c>
      <c r="D17734">
        <v>-0.2263</v>
      </c>
      <c r="E17734">
        <v>9.98E-2</v>
      </c>
      <c r="F17734">
        <v>-0.1396</v>
      </c>
      <c r="G17734">
        <v>-0.18060000000000001</v>
      </c>
      <c r="H17734">
        <v>0.10390000000000001</v>
      </c>
      <c r="I17734">
        <v>0.31519999999999998</v>
      </c>
      <c r="J17734">
        <f t="shared" si="277"/>
        <v>-5.4350000000000002E-2</v>
      </c>
    </row>
    <row r="17735" spans="1:10">
      <c r="A17735" s="1" t="s">
        <v>16138</v>
      </c>
      <c r="B17735">
        <v>-0.29649999999999999</v>
      </c>
      <c r="C17735">
        <v>-6.4899999999999999E-2</v>
      </c>
      <c r="D17735">
        <v>-1.0500000000000001E-2</v>
      </c>
      <c r="E17735">
        <v>-4.4999999999999998E-2</v>
      </c>
      <c r="F17735">
        <v>0.19650000000000001</v>
      </c>
      <c r="G17735">
        <v>-0.16969999999999999</v>
      </c>
      <c r="H17735">
        <v>-3.9800000000000002E-2</v>
      </c>
      <c r="I17735">
        <v>-4.8999999999999998E-3</v>
      </c>
      <c r="J17735">
        <f t="shared" si="277"/>
        <v>-5.4350000000000002E-2</v>
      </c>
    </row>
    <row r="17736" spans="1:10">
      <c r="A17736" s="1" t="s">
        <v>1867</v>
      </c>
      <c r="B17736">
        <v>-8.0699999999999994E-2</v>
      </c>
      <c r="C17736">
        <v>-0.1085</v>
      </c>
      <c r="D17736">
        <v>0.20469999999999999</v>
      </c>
      <c r="E17736">
        <v>-2.0500000000000001E-2</v>
      </c>
      <c r="F17736">
        <v>1.9099999999999999E-2</v>
      </c>
      <c r="G17736">
        <v>-0.14330000000000001</v>
      </c>
      <c r="H17736">
        <v>-8.9300000000000004E-2</v>
      </c>
      <c r="I17736">
        <v>-0.21640000000000001</v>
      </c>
      <c r="J17736">
        <f t="shared" si="277"/>
        <v>-5.4362500000000008E-2</v>
      </c>
    </row>
    <row r="17737" spans="1:10">
      <c r="A17737" s="1" t="s">
        <v>17183</v>
      </c>
      <c r="B17737">
        <v>-0.19650000000000001</v>
      </c>
      <c r="C17737">
        <v>3.7600000000000001E-2</v>
      </c>
      <c r="D17737">
        <v>-0.12180000000000001</v>
      </c>
      <c r="E17737">
        <v>-1.8599999999999998E-2</v>
      </c>
      <c r="F17737">
        <v>0.158</v>
      </c>
      <c r="G17737">
        <v>8.1500000000000003E-2</v>
      </c>
      <c r="H17737">
        <v>-0.1331</v>
      </c>
      <c r="I17737">
        <v>-0.24210000000000001</v>
      </c>
      <c r="J17737">
        <f t="shared" si="277"/>
        <v>-5.4375000000000007E-2</v>
      </c>
    </row>
    <row r="17738" spans="1:10">
      <c r="A17738" s="1" t="s">
        <v>31</v>
      </c>
      <c r="B17738">
        <v>-0.45619999999999999</v>
      </c>
      <c r="C17738">
        <v>-0.13980000000000001</v>
      </c>
      <c r="D17738">
        <v>-1.67E-2</v>
      </c>
      <c r="E17738">
        <v>4.3099999999999999E-2</v>
      </c>
      <c r="F17738">
        <v>2.0799999999999999E-2</v>
      </c>
      <c r="G17738">
        <v>0.1739</v>
      </c>
      <c r="H17738">
        <v>6.6500000000000004E-2</v>
      </c>
      <c r="I17738">
        <v>-0.12670000000000001</v>
      </c>
      <c r="J17738">
        <f t="shared" si="277"/>
        <v>-5.4387499999999991E-2</v>
      </c>
    </row>
    <row r="17739" spans="1:10">
      <c r="A17739" s="1" t="s">
        <v>4667</v>
      </c>
      <c r="B17739">
        <v>-0.22109999999999999</v>
      </c>
      <c r="C17739">
        <v>-6.13E-2</v>
      </c>
      <c r="D17739">
        <v>-0.27979999999999999</v>
      </c>
      <c r="E17739">
        <v>0.15129999999999999</v>
      </c>
      <c r="F17739">
        <v>8.0600000000000005E-2</v>
      </c>
      <c r="G17739">
        <v>-0.1066</v>
      </c>
      <c r="H17739">
        <v>-0.1178</v>
      </c>
      <c r="I17739">
        <v>0.1196</v>
      </c>
      <c r="J17739">
        <f t="shared" si="277"/>
        <v>-5.4387500000000012E-2</v>
      </c>
    </row>
    <row r="17740" spans="1:10">
      <c r="A17740" s="1" t="s">
        <v>3581</v>
      </c>
      <c r="B17740">
        <v>-8.2000000000000003E-2</v>
      </c>
      <c r="C17740">
        <v>-8.4599999999999995E-2</v>
      </c>
      <c r="D17740">
        <v>7.4000000000000003E-3</v>
      </c>
      <c r="E17740">
        <v>-3.5200000000000002E-2</v>
      </c>
      <c r="F17740">
        <v>-0.19389999999999999</v>
      </c>
      <c r="G17740">
        <v>2.7799999999999998E-2</v>
      </c>
      <c r="H17740">
        <v>-9.7600000000000006E-2</v>
      </c>
      <c r="I17740">
        <v>2.29E-2</v>
      </c>
      <c r="J17740">
        <f t="shared" si="277"/>
        <v>-5.4400000000000004E-2</v>
      </c>
    </row>
    <row r="17741" spans="1:10">
      <c r="A17741" s="1" t="s">
        <v>2689</v>
      </c>
      <c r="B17741">
        <v>-0.1246</v>
      </c>
      <c r="C17741">
        <v>-9.7100000000000006E-2</v>
      </c>
      <c r="D17741">
        <v>8.8999999999999999E-3</v>
      </c>
      <c r="E17741">
        <v>0.1595</v>
      </c>
      <c r="F17741">
        <v>-1.6799999999999999E-2</v>
      </c>
      <c r="G17741">
        <v>-0.12720000000000001</v>
      </c>
      <c r="H17741">
        <v>-0.20230000000000001</v>
      </c>
      <c r="I17741">
        <v>-3.56E-2</v>
      </c>
      <c r="J17741">
        <f t="shared" si="277"/>
        <v>-5.4400000000000011E-2</v>
      </c>
    </row>
    <row r="17742" spans="1:10">
      <c r="A17742" s="1" t="s">
        <v>9865</v>
      </c>
      <c r="B17742">
        <v>-1.7500000000000002E-2</v>
      </c>
      <c r="C17742">
        <v>0.2049</v>
      </c>
      <c r="D17742">
        <v>-4.7600000000000003E-2</v>
      </c>
      <c r="E17742">
        <v>-0.19539999999999999</v>
      </c>
      <c r="F17742">
        <v>-0.34660000000000002</v>
      </c>
      <c r="G17742">
        <v>-0.24060000000000001</v>
      </c>
      <c r="H17742">
        <v>0.1434</v>
      </c>
      <c r="I17742">
        <v>6.4199999999999993E-2</v>
      </c>
      <c r="J17742">
        <f t="shared" si="277"/>
        <v>-5.4400000000000011E-2</v>
      </c>
    </row>
    <row r="17743" spans="1:10">
      <c r="A17743" s="1" t="s">
        <v>4077</v>
      </c>
      <c r="B17743">
        <v>-0.18770000000000001</v>
      </c>
      <c r="C17743">
        <v>6.2E-2</v>
      </c>
      <c r="D17743">
        <v>8.5000000000000006E-2</v>
      </c>
      <c r="E17743">
        <v>0</v>
      </c>
      <c r="F17743">
        <v>-0.1676</v>
      </c>
      <c r="G17743">
        <v>-0.13569999999999999</v>
      </c>
      <c r="H17743">
        <v>0.1933</v>
      </c>
      <c r="I17743">
        <v>-0.28460000000000002</v>
      </c>
      <c r="J17743">
        <f t="shared" si="277"/>
        <v>-5.4412500000000003E-2</v>
      </c>
    </row>
    <row r="17744" spans="1:10">
      <c r="A17744" s="1" t="s">
        <v>7555</v>
      </c>
      <c r="B17744">
        <v>4.7399999999999998E-2</v>
      </c>
      <c r="C17744">
        <v>6.1999999999999998E-3</v>
      </c>
      <c r="D17744">
        <v>-0.1268</v>
      </c>
      <c r="E17744">
        <v>4.7E-2</v>
      </c>
      <c r="F17744">
        <v>-0.13730000000000001</v>
      </c>
      <c r="G17744">
        <v>8.5000000000000006E-3</v>
      </c>
      <c r="H17744">
        <v>8.6099999999999996E-2</v>
      </c>
      <c r="I17744">
        <v>-0.36659999999999998</v>
      </c>
      <c r="J17744">
        <f t="shared" si="277"/>
        <v>-5.44375E-2</v>
      </c>
    </row>
    <row r="17745" spans="1:10">
      <c r="A17745" s="1" t="s">
        <v>20537</v>
      </c>
      <c r="B17745">
        <v>-1.7500000000000002E-2</v>
      </c>
      <c r="C17745">
        <v>6.0600000000000001E-2</v>
      </c>
      <c r="D17745">
        <v>0.23150000000000001</v>
      </c>
      <c r="E17745">
        <v>-5.7000000000000002E-2</v>
      </c>
      <c r="F17745">
        <v>4.2200000000000001E-2</v>
      </c>
      <c r="G17745">
        <v>7.22E-2</v>
      </c>
      <c r="H17745">
        <v>-0.14399999999999999</v>
      </c>
      <c r="I17745">
        <v>-0.62350000000000005</v>
      </c>
      <c r="J17745">
        <f t="shared" si="277"/>
        <v>-5.44375E-2</v>
      </c>
    </row>
    <row r="17746" spans="1:10">
      <c r="A17746" s="1" t="s">
        <v>16509</v>
      </c>
      <c r="B17746">
        <v>-7.3700000000000002E-2</v>
      </c>
      <c r="C17746">
        <v>-1.23E-2</v>
      </c>
      <c r="D17746">
        <v>-0.26429999999999998</v>
      </c>
      <c r="E17746">
        <v>7.85E-2</v>
      </c>
      <c r="F17746">
        <v>5.0000000000000001E-4</v>
      </c>
      <c r="G17746">
        <v>-6.83E-2</v>
      </c>
      <c r="H17746">
        <v>4.1399999999999999E-2</v>
      </c>
      <c r="I17746">
        <v>-0.13739999999999999</v>
      </c>
      <c r="J17746">
        <f t="shared" si="277"/>
        <v>-5.4449999999999998E-2</v>
      </c>
    </row>
    <row r="17747" spans="1:10">
      <c r="A17747" s="2" t="s">
        <v>21589</v>
      </c>
      <c r="B17747">
        <v>-0.14910000000000001</v>
      </c>
      <c r="C17747">
        <v>-6.3E-2</v>
      </c>
      <c r="D17747">
        <v>-5.1700000000000003E-2</v>
      </c>
      <c r="E17747">
        <v>4.48E-2</v>
      </c>
      <c r="F17747">
        <v>-0.1321</v>
      </c>
      <c r="G17747">
        <v>-0.106</v>
      </c>
      <c r="H17747">
        <v>2.4500000000000001E-2</v>
      </c>
      <c r="I17747">
        <v>-3.0000000000000001E-3</v>
      </c>
      <c r="J17747">
        <f t="shared" si="277"/>
        <v>-5.4449999999999998E-2</v>
      </c>
    </row>
    <row r="17748" spans="1:10">
      <c r="A17748" s="1" t="s">
        <v>6714</v>
      </c>
      <c r="B17748">
        <v>0.155</v>
      </c>
      <c r="C17748">
        <v>-3.3999999999999998E-3</v>
      </c>
      <c r="D17748">
        <v>-2.5899999999999999E-2</v>
      </c>
      <c r="E17748">
        <v>-0.22559999999999999</v>
      </c>
      <c r="F17748">
        <v>2.3699999999999999E-2</v>
      </c>
      <c r="G17748">
        <v>-0.31040000000000001</v>
      </c>
      <c r="H17748">
        <v>4.7600000000000003E-2</v>
      </c>
      <c r="I17748">
        <v>-9.6799999999999997E-2</v>
      </c>
      <c r="J17748">
        <f t="shared" si="277"/>
        <v>-5.4474999999999996E-2</v>
      </c>
    </row>
    <row r="17749" spans="1:10">
      <c r="A17749" s="1" t="s">
        <v>16128</v>
      </c>
      <c r="B17749">
        <v>0.1421</v>
      </c>
      <c r="C17749">
        <v>-0.19570000000000001</v>
      </c>
      <c r="D17749">
        <v>0.20849999999999999</v>
      </c>
      <c r="E17749">
        <v>-0.2185</v>
      </c>
      <c r="F17749">
        <v>7.2400000000000006E-2</v>
      </c>
      <c r="G17749">
        <v>-0.28899999999999998</v>
      </c>
      <c r="H17749">
        <v>1.6199999999999999E-2</v>
      </c>
      <c r="I17749">
        <v>-0.1719</v>
      </c>
      <c r="J17749">
        <f t="shared" si="277"/>
        <v>-5.4487500000000001E-2</v>
      </c>
    </row>
    <row r="17750" spans="1:10">
      <c r="A17750" s="1" t="s">
        <v>6344</v>
      </c>
      <c r="B17750">
        <v>-0.33860000000000001</v>
      </c>
      <c r="C17750">
        <v>0.1288</v>
      </c>
      <c r="D17750">
        <v>-2.8000000000000001E-2</v>
      </c>
      <c r="E17750">
        <v>1.2999999999999999E-3</v>
      </c>
      <c r="F17750">
        <v>-0.14549999999999999</v>
      </c>
      <c r="G17750">
        <v>0.22120000000000001</v>
      </c>
      <c r="H17750">
        <v>-0.1191</v>
      </c>
      <c r="I17750">
        <v>-0.15609999999999999</v>
      </c>
      <c r="J17750">
        <f t="shared" si="277"/>
        <v>-5.4499999999999993E-2</v>
      </c>
    </row>
    <row r="17751" spans="1:10">
      <c r="A17751" s="1" t="s">
        <v>10036</v>
      </c>
      <c r="B17751">
        <v>-0.21229999999999999</v>
      </c>
      <c r="C17751">
        <v>0.16070000000000001</v>
      </c>
      <c r="D17751">
        <v>0.25679999999999997</v>
      </c>
      <c r="E17751">
        <v>-9.5899999999999999E-2</v>
      </c>
      <c r="F17751">
        <v>9.5899999999999999E-2</v>
      </c>
      <c r="G17751">
        <v>-0.16589999999999999</v>
      </c>
      <c r="H17751">
        <v>-8.1000000000000003E-2</v>
      </c>
      <c r="I17751">
        <v>-0.39429999999999998</v>
      </c>
      <c r="J17751">
        <f t="shared" si="277"/>
        <v>-5.45E-2</v>
      </c>
    </row>
    <row r="17752" spans="1:10">
      <c r="A17752" s="1" t="s">
        <v>2316</v>
      </c>
      <c r="B17752">
        <v>-0.2263</v>
      </c>
      <c r="C17752">
        <v>-0.1242</v>
      </c>
      <c r="D17752">
        <v>7.2999999999999995E-2</v>
      </c>
      <c r="E17752">
        <v>3.0800000000000001E-2</v>
      </c>
      <c r="F17752">
        <v>-6.7199999999999996E-2</v>
      </c>
      <c r="G17752">
        <v>5.4600000000000003E-2</v>
      </c>
      <c r="H17752">
        <v>-0.161</v>
      </c>
      <c r="I17752">
        <v>-1.5800000000000002E-2</v>
      </c>
      <c r="J17752">
        <f t="shared" si="277"/>
        <v>-5.4512499999999998E-2</v>
      </c>
    </row>
    <row r="17753" spans="1:10">
      <c r="A17753" s="1" t="s">
        <v>15428</v>
      </c>
      <c r="B17753">
        <v>7.8899999999999998E-2</v>
      </c>
      <c r="C17753">
        <v>0.11070000000000001</v>
      </c>
      <c r="D17753">
        <v>-0.14929999999999999</v>
      </c>
      <c r="E17753">
        <v>2.7199999999999998E-2</v>
      </c>
      <c r="F17753">
        <v>-6.3799999999999996E-2</v>
      </c>
      <c r="G17753">
        <v>-3.4700000000000002E-2</v>
      </c>
      <c r="H17753">
        <v>-0.1057</v>
      </c>
      <c r="I17753">
        <v>-0.2994</v>
      </c>
      <c r="J17753">
        <f t="shared" si="277"/>
        <v>-5.4512499999999998E-2</v>
      </c>
    </row>
    <row r="17754" spans="1:10">
      <c r="A17754" s="1" t="s">
        <v>7806</v>
      </c>
      <c r="B17754">
        <v>-0.1807</v>
      </c>
      <c r="C17754">
        <v>-5.79E-2</v>
      </c>
      <c r="D17754">
        <v>-1.18E-2</v>
      </c>
      <c r="E17754">
        <v>-0.1258</v>
      </c>
      <c r="F17754">
        <v>4.8899999999999999E-2</v>
      </c>
      <c r="G17754">
        <v>-1.44E-2</v>
      </c>
      <c r="H17754">
        <v>-3.2300000000000002E-2</v>
      </c>
      <c r="I17754">
        <v>-6.2300000000000001E-2</v>
      </c>
      <c r="J17754">
        <f t="shared" si="277"/>
        <v>-5.4537500000000003E-2</v>
      </c>
    </row>
    <row r="17755" spans="1:10">
      <c r="A17755" s="1" t="s">
        <v>3691</v>
      </c>
      <c r="B17755">
        <v>-0.2422</v>
      </c>
      <c r="C17755">
        <v>3.2800000000000003E-2</v>
      </c>
      <c r="D17755">
        <v>-0.17799999999999999</v>
      </c>
      <c r="E17755">
        <v>-2.12E-2</v>
      </c>
      <c r="F17755">
        <v>-2.4899999999999999E-2</v>
      </c>
      <c r="G17755">
        <v>0.19289999999999999</v>
      </c>
      <c r="H17755">
        <v>-8.0600000000000005E-2</v>
      </c>
      <c r="I17755">
        <v>-0.1152</v>
      </c>
      <c r="J17755">
        <f t="shared" si="277"/>
        <v>-5.4549999999999987E-2</v>
      </c>
    </row>
    <row r="17756" spans="1:10">
      <c r="A17756" s="1" t="s">
        <v>19541</v>
      </c>
      <c r="B17756">
        <v>-5.79E-2</v>
      </c>
      <c r="C17756">
        <v>-3.8399999999999997E-2</v>
      </c>
      <c r="D17756">
        <v>4.2500000000000003E-2</v>
      </c>
      <c r="E17756">
        <v>-0.11360000000000001</v>
      </c>
      <c r="F17756">
        <v>-0.1108</v>
      </c>
      <c r="G17756">
        <v>-1.4200000000000001E-2</v>
      </c>
      <c r="H17756">
        <v>3.1699999999999999E-2</v>
      </c>
      <c r="I17756">
        <v>-0.1759</v>
      </c>
      <c r="J17756">
        <f t="shared" si="277"/>
        <v>-5.4574999999999999E-2</v>
      </c>
    </row>
    <row r="17757" spans="1:10">
      <c r="A17757" s="1" t="s">
        <v>14272</v>
      </c>
      <c r="B17757">
        <v>-0.39119999999999999</v>
      </c>
      <c r="C17757">
        <v>-7.8899999999999998E-2</v>
      </c>
      <c r="D17757">
        <v>0.13919999999999999</v>
      </c>
      <c r="E17757">
        <v>-0.11890000000000001</v>
      </c>
      <c r="F17757">
        <v>-1.9800000000000002E-2</v>
      </c>
      <c r="G17757">
        <v>-5.1400000000000001E-2</v>
      </c>
      <c r="H17757">
        <v>-2.24E-2</v>
      </c>
      <c r="I17757">
        <v>0.1067</v>
      </c>
      <c r="J17757">
        <f t="shared" si="277"/>
        <v>-5.4587499999999983E-2</v>
      </c>
    </row>
    <row r="17758" spans="1:10">
      <c r="A17758" s="1" t="s">
        <v>3036</v>
      </c>
      <c r="B17758">
        <v>0.1386</v>
      </c>
      <c r="C17758">
        <v>-7.2900000000000006E-2</v>
      </c>
      <c r="D17758">
        <v>1.5900000000000001E-2</v>
      </c>
      <c r="E17758">
        <v>-0.11840000000000001</v>
      </c>
      <c r="F17758">
        <v>-0.16170000000000001</v>
      </c>
      <c r="G17758">
        <v>-0.13739999999999999</v>
      </c>
      <c r="H17758">
        <v>-0.13830000000000001</v>
      </c>
      <c r="I17758">
        <v>3.7499999999999999E-2</v>
      </c>
      <c r="J17758">
        <f t="shared" si="277"/>
        <v>-5.4587499999999997E-2</v>
      </c>
    </row>
    <row r="17759" spans="1:10">
      <c r="A17759" s="1" t="s">
        <v>10276</v>
      </c>
      <c r="B17759">
        <v>-1.9300000000000001E-2</v>
      </c>
      <c r="C17759">
        <v>-0.12709999999999999</v>
      </c>
      <c r="D17759">
        <v>0.21179999999999999</v>
      </c>
      <c r="E17759">
        <v>-0.26340000000000002</v>
      </c>
      <c r="F17759">
        <v>-0.2024</v>
      </c>
      <c r="G17759">
        <v>9.7799999999999998E-2</v>
      </c>
      <c r="H17759">
        <v>2.3E-3</v>
      </c>
      <c r="I17759">
        <v>-0.13639999999999999</v>
      </c>
      <c r="J17759">
        <f t="shared" si="277"/>
        <v>-5.4587499999999997E-2</v>
      </c>
    </row>
    <row r="17760" spans="1:10">
      <c r="A17760" s="1" t="s">
        <v>20308</v>
      </c>
      <c r="B17760">
        <v>-0.45440000000000003</v>
      </c>
      <c r="C17760">
        <v>0.1193</v>
      </c>
      <c r="D17760">
        <v>2.1299999999999999E-2</v>
      </c>
      <c r="E17760">
        <v>-0.13109999999999999</v>
      </c>
      <c r="F17760">
        <v>-7.6399999999999996E-2</v>
      </c>
      <c r="G17760">
        <v>0.1988</v>
      </c>
      <c r="H17760">
        <v>-2.23E-2</v>
      </c>
      <c r="I17760">
        <v>-9.1899999999999996E-2</v>
      </c>
      <c r="J17760">
        <f t="shared" si="277"/>
        <v>-5.4587499999999997E-2</v>
      </c>
    </row>
    <row r="17761" spans="1:10">
      <c r="A17761" s="1" t="s">
        <v>13626</v>
      </c>
      <c r="B17761">
        <v>-0.40479999999999999</v>
      </c>
      <c r="C17761">
        <v>6.1400000000000003E-2</v>
      </c>
      <c r="D17761">
        <v>-0.1447</v>
      </c>
      <c r="E17761">
        <v>-3.4599999999999999E-2</v>
      </c>
      <c r="F17761">
        <v>1.95E-2</v>
      </c>
      <c r="G17761">
        <v>-0.11070000000000001</v>
      </c>
      <c r="H17761">
        <v>-4.7899999999999998E-2</v>
      </c>
      <c r="I17761">
        <v>0.22500000000000001</v>
      </c>
      <c r="J17761">
        <f t="shared" si="277"/>
        <v>-5.4599999999999996E-2</v>
      </c>
    </row>
    <row r="17762" spans="1:10">
      <c r="A17762" s="1" t="s">
        <v>1911</v>
      </c>
      <c r="B17762">
        <v>-0.1074</v>
      </c>
      <c r="C17762">
        <v>4.7199999999999999E-2</v>
      </c>
      <c r="D17762">
        <v>1.83E-2</v>
      </c>
      <c r="E17762">
        <v>9.4999999999999998E-3</v>
      </c>
      <c r="F17762">
        <v>-0.245</v>
      </c>
      <c r="G17762">
        <v>-8.7499999999999994E-2</v>
      </c>
      <c r="H17762">
        <v>0.1008</v>
      </c>
      <c r="I17762">
        <v>-0.17280000000000001</v>
      </c>
      <c r="J17762">
        <f t="shared" si="277"/>
        <v>-5.4612500000000001E-2</v>
      </c>
    </row>
    <row r="17763" spans="1:10">
      <c r="A17763" s="1" t="s">
        <v>17045</v>
      </c>
      <c r="B17763">
        <v>3.5099999999999999E-2</v>
      </c>
      <c r="C17763">
        <v>0.16170000000000001</v>
      </c>
      <c r="D17763">
        <v>-3.0999999999999999E-3</v>
      </c>
      <c r="E17763">
        <v>-3.0599999999999999E-2</v>
      </c>
      <c r="F17763">
        <v>-0.28810000000000002</v>
      </c>
      <c r="G17763">
        <v>-0.20979999999999999</v>
      </c>
      <c r="H17763">
        <v>-0.11890000000000001</v>
      </c>
      <c r="I17763">
        <v>1.6799999999999999E-2</v>
      </c>
      <c r="J17763">
        <f t="shared" si="277"/>
        <v>-5.4612500000000001E-2</v>
      </c>
    </row>
    <row r="17764" spans="1:10">
      <c r="A17764" s="1" t="s">
        <v>16884</v>
      </c>
      <c r="B17764">
        <v>-0.34760000000000002</v>
      </c>
      <c r="C17764">
        <v>-0.2162</v>
      </c>
      <c r="D17764">
        <v>0.25219999999999998</v>
      </c>
      <c r="E17764">
        <v>-0.36449999999999999</v>
      </c>
      <c r="F17764">
        <v>5.5599999999999997E-2</v>
      </c>
      <c r="G17764">
        <v>0.126</v>
      </c>
      <c r="H17764">
        <v>-0.20130000000000001</v>
      </c>
      <c r="I17764">
        <v>0.25890000000000002</v>
      </c>
      <c r="J17764">
        <f t="shared" si="277"/>
        <v>-5.4612500000000022E-2</v>
      </c>
    </row>
    <row r="17765" spans="1:10">
      <c r="A17765" s="1" t="s">
        <v>16402</v>
      </c>
      <c r="B17765">
        <v>-1.8E-3</v>
      </c>
      <c r="C17765">
        <v>6.6400000000000001E-2</v>
      </c>
      <c r="D17765">
        <v>-0.154</v>
      </c>
      <c r="E17765">
        <v>-0.2059</v>
      </c>
      <c r="F17765">
        <v>-0.20019999999999999</v>
      </c>
      <c r="G17765">
        <v>-8.72E-2</v>
      </c>
      <c r="H17765">
        <v>0.1169</v>
      </c>
      <c r="I17765">
        <v>2.87E-2</v>
      </c>
      <c r="J17765">
        <f t="shared" si="277"/>
        <v>-5.4637499999999999E-2</v>
      </c>
    </row>
    <row r="17766" spans="1:10">
      <c r="A17766" s="1" t="s">
        <v>16891</v>
      </c>
      <c r="B17766">
        <v>-0.21229999999999999</v>
      </c>
      <c r="C17766">
        <v>8.2799999999999999E-2</v>
      </c>
      <c r="D17766">
        <v>0.1275</v>
      </c>
      <c r="E17766">
        <v>-0.13250000000000001</v>
      </c>
      <c r="F17766">
        <v>-0.159</v>
      </c>
      <c r="G17766">
        <v>-1.9900000000000001E-2</v>
      </c>
      <c r="H17766">
        <v>-2.8799999999999999E-2</v>
      </c>
      <c r="I17766">
        <v>-9.4899999999999998E-2</v>
      </c>
      <c r="J17766">
        <f t="shared" si="277"/>
        <v>-5.4637499999999999E-2</v>
      </c>
    </row>
    <row r="17767" spans="1:10">
      <c r="A17767" s="1" t="s">
        <v>5875</v>
      </c>
      <c r="B17767">
        <v>-0.15790000000000001</v>
      </c>
      <c r="C17767">
        <v>3.32E-2</v>
      </c>
      <c r="D17767">
        <v>-5.2400000000000002E-2</v>
      </c>
      <c r="E17767">
        <v>1.2200000000000001E-2</v>
      </c>
      <c r="F17767">
        <v>-0.1237</v>
      </c>
      <c r="G17767">
        <v>8.2799999999999999E-2</v>
      </c>
      <c r="H17767">
        <v>-4.65E-2</v>
      </c>
      <c r="I17767">
        <v>-0.18479999999999999</v>
      </c>
      <c r="J17767">
        <f t="shared" si="277"/>
        <v>-5.4637500000000006E-2</v>
      </c>
    </row>
    <row r="17768" spans="1:10">
      <c r="A17768" s="1" t="s">
        <v>15795</v>
      </c>
      <c r="B17768">
        <v>-8.0699999999999994E-2</v>
      </c>
      <c r="C17768">
        <v>2.6599999999999999E-2</v>
      </c>
      <c r="D17768">
        <v>-0.1787</v>
      </c>
      <c r="E17768">
        <v>-0.14380000000000001</v>
      </c>
      <c r="F17768">
        <v>-6.6400000000000001E-2</v>
      </c>
      <c r="G17768">
        <v>6.3700000000000007E-2</v>
      </c>
      <c r="H17768">
        <v>0.1111</v>
      </c>
      <c r="I17768">
        <v>-0.16900000000000001</v>
      </c>
      <c r="J17768">
        <f t="shared" si="277"/>
        <v>-5.4650000000000018E-2</v>
      </c>
    </row>
    <row r="17769" spans="1:10">
      <c r="A17769" s="1" t="s">
        <v>12252</v>
      </c>
      <c r="B17769">
        <v>-0.37540000000000001</v>
      </c>
      <c r="C17769">
        <v>1.6E-2</v>
      </c>
      <c r="D17769">
        <v>-6.5500000000000003E-2</v>
      </c>
      <c r="E17769">
        <v>6.0299999999999999E-2</v>
      </c>
      <c r="F17769">
        <v>-0.1182</v>
      </c>
      <c r="G17769">
        <v>-2.1000000000000001E-2</v>
      </c>
      <c r="H17769">
        <v>-0.13109999999999999</v>
      </c>
      <c r="I17769">
        <v>0.1976</v>
      </c>
      <c r="J17769">
        <f t="shared" si="277"/>
        <v>-5.4662500000000003E-2</v>
      </c>
    </row>
    <row r="17770" spans="1:10">
      <c r="A17770" s="1" t="s">
        <v>16140</v>
      </c>
      <c r="B17770">
        <v>-0.1474</v>
      </c>
      <c r="C17770">
        <v>4.2799999999999998E-2</v>
      </c>
      <c r="D17770">
        <v>0.23119999999999999</v>
      </c>
      <c r="E17770">
        <v>-9.8299999999999998E-2</v>
      </c>
      <c r="F17770">
        <v>-0.2757</v>
      </c>
      <c r="G17770">
        <v>-0.27579999999999999</v>
      </c>
      <c r="H17770">
        <v>-4.1000000000000003E-3</v>
      </c>
      <c r="I17770">
        <v>8.9899999999999994E-2</v>
      </c>
      <c r="J17770">
        <f t="shared" si="277"/>
        <v>-5.4675000000000001E-2</v>
      </c>
    </row>
    <row r="17771" spans="1:10">
      <c r="A17771" s="1" t="s">
        <v>14711</v>
      </c>
      <c r="B17771">
        <v>7.0199999999999999E-2</v>
      </c>
      <c r="C17771">
        <v>-1.6000000000000001E-3</v>
      </c>
      <c r="D17771">
        <v>-0.1111</v>
      </c>
      <c r="E17771">
        <v>5.7200000000000001E-2</v>
      </c>
      <c r="F17771">
        <v>-5.6599999999999998E-2</v>
      </c>
      <c r="G17771">
        <v>0.15559999999999999</v>
      </c>
      <c r="H17771">
        <v>-0.14699999999999999</v>
      </c>
      <c r="I17771">
        <v>-0.4042</v>
      </c>
      <c r="J17771">
        <f t="shared" si="277"/>
        <v>-5.46875E-2</v>
      </c>
    </row>
    <row r="17772" spans="1:10">
      <c r="A17772" s="1" t="s">
        <v>10193</v>
      </c>
      <c r="B17772">
        <v>-0.36399999999999999</v>
      </c>
      <c r="C17772">
        <v>9.1200000000000003E-2</v>
      </c>
      <c r="D17772">
        <v>-1.6400000000000001E-2</v>
      </c>
      <c r="E17772">
        <v>-7.4200000000000002E-2</v>
      </c>
      <c r="F17772">
        <v>-3.2199999999999999E-2</v>
      </c>
      <c r="G17772">
        <v>-6.13E-2</v>
      </c>
      <c r="H17772">
        <v>-0.12239999999999999</v>
      </c>
      <c r="I17772">
        <v>0.14169999999999999</v>
      </c>
      <c r="J17772">
        <f t="shared" si="277"/>
        <v>-5.4700000000000006E-2</v>
      </c>
    </row>
    <row r="17773" spans="1:10">
      <c r="A17773" s="1" t="s">
        <v>20399</v>
      </c>
      <c r="B17773">
        <v>-0.15959999999999999</v>
      </c>
      <c r="C17773">
        <v>-0.12959999999999999</v>
      </c>
      <c r="D17773">
        <v>1.3899999999999999E-2</v>
      </c>
      <c r="E17773">
        <v>3.8800000000000001E-2</v>
      </c>
      <c r="F17773">
        <v>-0.13089999999999999</v>
      </c>
      <c r="G17773">
        <v>-4.36E-2</v>
      </c>
      <c r="H17773">
        <v>2.5700000000000001E-2</v>
      </c>
      <c r="I17773">
        <v>-5.2400000000000002E-2</v>
      </c>
      <c r="J17773">
        <f t="shared" si="277"/>
        <v>-5.471249999999999E-2</v>
      </c>
    </row>
    <row r="17774" spans="1:10">
      <c r="A17774" s="1" t="s">
        <v>13015</v>
      </c>
      <c r="B17774">
        <v>-0.1386</v>
      </c>
      <c r="C17774">
        <v>2.8500000000000001E-2</v>
      </c>
      <c r="D17774">
        <v>-0.19789999999999999</v>
      </c>
      <c r="E17774">
        <v>0.16450000000000001</v>
      </c>
      <c r="F17774">
        <v>-4.7199999999999999E-2</v>
      </c>
      <c r="G17774">
        <v>9.9900000000000003E-2</v>
      </c>
      <c r="H17774">
        <v>-2E-3</v>
      </c>
      <c r="I17774">
        <v>-0.34489999999999998</v>
      </c>
      <c r="J17774">
        <f t="shared" si="277"/>
        <v>-5.4712499999999997E-2</v>
      </c>
    </row>
    <row r="17775" spans="1:10">
      <c r="A17775" s="1" t="s">
        <v>12561</v>
      </c>
      <c r="B17775">
        <v>-7.5399999999999995E-2</v>
      </c>
      <c r="C17775">
        <v>-6.3E-2</v>
      </c>
      <c r="D17775">
        <v>-0.1037</v>
      </c>
      <c r="E17775">
        <v>8.72E-2</v>
      </c>
      <c r="F17775">
        <v>-9.11E-2</v>
      </c>
      <c r="G17775">
        <v>-5.3800000000000001E-2</v>
      </c>
      <c r="H17775">
        <v>-6.1800000000000001E-2</v>
      </c>
      <c r="I17775">
        <v>-7.6100000000000001E-2</v>
      </c>
      <c r="J17775">
        <f t="shared" si="277"/>
        <v>-5.4712500000000004E-2</v>
      </c>
    </row>
    <row r="17776" spans="1:10">
      <c r="A17776" s="1" t="s">
        <v>11163</v>
      </c>
      <c r="B17776">
        <v>-0.12889999999999999</v>
      </c>
      <c r="C17776">
        <v>-1.34E-2</v>
      </c>
      <c r="D17776">
        <v>2.8400000000000002E-2</v>
      </c>
      <c r="E17776">
        <v>-6.0999999999999999E-2</v>
      </c>
      <c r="F17776">
        <v>-0.1699</v>
      </c>
      <c r="G17776">
        <v>0.33789999999999998</v>
      </c>
      <c r="H17776">
        <v>-0.1041</v>
      </c>
      <c r="I17776">
        <v>-0.32679999999999998</v>
      </c>
      <c r="J17776">
        <f t="shared" si="277"/>
        <v>-5.4724999999999996E-2</v>
      </c>
    </row>
    <row r="17777" spans="1:10">
      <c r="A17777" s="1" t="s">
        <v>17682</v>
      </c>
      <c r="B17777">
        <v>0.2001</v>
      </c>
      <c r="C17777">
        <v>-6.7000000000000002E-3</v>
      </c>
      <c r="D17777">
        <v>-0.1288</v>
      </c>
      <c r="E17777">
        <v>-0.1215</v>
      </c>
      <c r="F17777">
        <v>-0.14929999999999999</v>
      </c>
      <c r="G17777">
        <v>-1.66E-2</v>
      </c>
      <c r="H17777">
        <v>-0.10829999999999999</v>
      </c>
      <c r="I17777">
        <v>-0.10680000000000001</v>
      </c>
      <c r="J17777">
        <f t="shared" si="277"/>
        <v>-5.4737500000000001E-2</v>
      </c>
    </row>
    <row r="17778" spans="1:10">
      <c r="A17778" s="1" t="s">
        <v>4375</v>
      </c>
      <c r="B17778">
        <v>-0.32119999999999999</v>
      </c>
      <c r="C17778">
        <v>-7.6300000000000007E-2</v>
      </c>
      <c r="D17778">
        <v>4.4299999999999999E-2</v>
      </c>
      <c r="E17778">
        <v>-6.8999999999999999E-3</v>
      </c>
      <c r="F17778">
        <v>8.5000000000000006E-3</v>
      </c>
      <c r="G17778">
        <v>-1.2999999999999999E-3</v>
      </c>
      <c r="H17778">
        <v>-1.6899999999999998E-2</v>
      </c>
      <c r="I17778">
        <v>-6.8199999999999997E-2</v>
      </c>
      <c r="J17778">
        <f t="shared" si="277"/>
        <v>-5.475E-2</v>
      </c>
    </row>
    <row r="17779" spans="1:10">
      <c r="A17779" s="1" t="s">
        <v>6324</v>
      </c>
      <c r="B17779">
        <v>-0.39650000000000002</v>
      </c>
      <c r="C17779">
        <v>8.4500000000000006E-2</v>
      </c>
      <c r="D17779">
        <v>1.6999999999999999E-3</v>
      </c>
      <c r="E17779">
        <v>0.113</v>
      </c>
      <c r="F17779">
        <v>-0.21829999999999999</v>
      </c>
      <c r="G17779">
        <v>0.1542</v>
      </c>
      <c r="H17779">
        <v>-0.1694</v>
      </c>
      <c r="I17779">
        <v>-7.4000000000000003E-3</v>
      </c>
      <c r="J17779">
        <f t="shared" si="277"/>
        <v>-5.4775000000000004E-2</v>
      </c>
    </row>
    <row r="17780" spans="1:10">
      <c r="A17780" s="1" t="s">
        <v>20623</v>
      </c>
      <c r="B17780">
        <v>-0.22109999999999999</v>
      </c>
      <c r="C17780">
        <v>5.3100000000000001E-2</v>
      </c>
      <c r="D17780">
        <v>-0.2122</v>
      </c>
      <c r="E17780">
        <v>-0.14219999999999999</v>
      </c>
      <c r="F17780">
        <v>2.7099999999999999E-2</v>
      </c>
      <c r="G17780">
        <v>7.46E-2</v>
      </c>
      <c r="H17780">
        <v>1.2E-2</v>
      </c>
      <c r="I17780">
        <v>-2.9600000000000001E-2</v>
      </c>
      <c r="J17780">
        <f t="shared" si="277"/>
        <v>-5.4787499999999996E-2</v>
      </c>
    </row>
    <row r="17781" spans="1:10">
      <c r="A17781" s="1" t="s">
        <v>20198</v>
      </c>
      <c r="B17781">
        <v>-0.10349999999999999</v>
      </c>
      <c r="C17781">
        <v>-6.4799999999999996E-2</v>
      </c>
      <c r="D17781">
        <v>0.35589999999999999</v>
      </c>
      <c r="E17781">
        <v>-0.23269999999999999</v>
      </c>
      <c r="F17781">
        <v>2.8299999999999999E-2</v>
      </c>
      <c r="G17781">
        <v>-0.20499999999999999</v>
      </c>
      <c r="H17781">
        <v>6.3E-2</v>
      </c>
      <c r="I17781">
        <v>-0.27960000000000002</v>
      </c>
      <c r="J17781">
        <f t="shared" si="277"/>
        <v>-5.4800000000000001E-2</v>
      </c>
    </row>
    <row r="17782" spans="1:10">
      <c r="A17782" s="1" t="s">
        <v>7365</v>
      </c>
      <c r="B17782">
        <v>-0.1275</v>
      </c>
      <c r="C17782">
        <v>3.0999999999999999E-3</v>
      </c>
      <c r="D17782">
        <v>9.4899999999999998E-2</v>
      </c>
      <c r="E17782">
        <v>-2.8400000000000002E-2</v>
      </c>
      <c r="F17782">
        <v>-6.0100000000000001E-2</v>
      </c>
      <c r="G17782">
        <v>-2.6200000000000001E-2</v>
      </c>
      <c r="H17782">
        <v>-0.12920000000000001</v>
      </c>
      <c r="I17782">
        <v>-0.1651</v>
      </c>
      <c r="J17782">
        <f t="shared" si="277"/>
        <v>-5.48125E-2</v>
      </c>
    </row>
    <row r="17783" spans="1:10">
      <c r="A17783" s="1" t="s">
        <v>16053</v>
      </c>
      <c r="B17783">
        <v>-0.21579999999999999</v>
      </c>
      <c r="C17783">
        <v>-0.16569999999999999</v>
      </c>
      <c r="D17783">
        <v>1.5900000000000001E-2</v>
      </c>
      <c r="E17783">
        <v>6.3799999999999996E-2</v>
      </c>
      <c r="F17783">
        <v>-4.2299999999999997E-2</v>
      </c>
      <c r="G17783">
        <v>3.5400000000000001E-2</v>
      </c>
      <c r="H17783">
        <v>-4.2900000000000001E-2</v>
      </c>
      <c r="I17783">
        <v>-8.6999999999999994E-2</v>
      </c>
      <c r="J17783">
        <f t="shared" si="277"/>
        <v>-5.4824999999999999E-2</v>
      </c>
    </row>
    <row r="17784" spans="1:10">
      <c r="A17784" s="1" t="s">
        <v>3419</v>
      </c>
      <c r="B17784">
        <v>-0.24759999999999999</v>
      </c>
      <c r="C17784">
        <v>-0.19239999999999999</v>
      </c>
      <c r="D17784">
        <v>-7.85E-2</v>
      </c>
      <c r="E17784">
        <v>-2.18E-2</v>
      </c>
      <c r="F17784">
        <v>8.0600000000000005E-2</v>
      </c>
      <c r="G17784">
        <v>-2.2499999999999999E-2</v>
      </c>
      <c r="H17784">
        <v>8.7099999999999997E-2</v>
      </c>
      <c r="I17784">
        <v>-4.3900000000000002E-2</v>
      </c>
      <c r="J17784">
        <f t="shared" si="277"/>
        <v>-5.4875E-2</v>
      </c>
    </row>
    <row r="17785" spans="1:10">
      <c r="A17785" s="1" t="s">
        <v>12288</v>
      </c>
      <c r="B17785">
        <v>-0.27639999999999998</v>
      </c>
      <c r="C17785">
        <v>-0.18310000000000001</v>
      </c>
      <c r="D17785">
        <v>1.66E-2</v>
      </c>
      <c r="E17785">
        <v>-0.17419999999999999</v>
      </c>
      <c r="F17785">
        <v>0.1069</v>
      </c>
      <c r="G17785">
        <v>-4.8000000000000001E-2</v>
      </c>
      <c r="H17785">
        <v>-1.21E-2</v>
      </c>
      <c r="I17785">
        <v>0.1313</v>
      </c>
      <c r="J17785">
        <f t="shared" si="277"/>
        <v>-5.4875000000000007E-2</v>
      </c>
    </row>
    <row r="17786" spans="1:10">
      <c r="A17786" s="1" t="s">
        <v>16927</v>
      </c>
      <c r="B17786">
        <v>0.31809999999999999</v>
      </c>
      <c r="C17786">
        <v>-0.1275</v>
      </c>
      <c r="D17786">
        <v>-8.9499999999999996E-2</v>
      </c>
      <c r="E17786">
        <v>-0.13059999999999999</v>
      </c>
      <c r="F17786">
        <v>0.1082</v>
      </c>
      <c r="G17786">
        <v>-0.27379999999999999</v>
      </c>
      <c r="H17786">
        <v>-6.9800000000000001E-2</v>
      </c>
      <c r="I17786">
        <v>-0.1741</v>
      </c>
      <c r="J17786">
        <f t="shared" si="277"/>
        <v>-5.4875000000000007E-2</v>
      </c>
    </row>
    <row r="17787" spans="1:10">
      <c r="A17787" s="1" t="s">
        <v>5896</v>
      </c>
      <c r="B17787">
        <v>-0.1474</v>
      </c>
      <c r="C17787">
        <v>-0.16059999999999999</v>
      </c>
      <c r="D17787">
        <v>2.7900000000000001E-2</v>
      </c>
      <c r="E17787">
        <v>-3.2000000000000002E-3</v>
      </c>
      <c r="F17787">
        <v>3.2399999999999998E-2</v>
      </c>
      <c r="G17787">
        <v>-0.1525</v>
      </c>
      <c r="H17787">
        <v>-0.10390000000000001</v>
      </c>
      <c r="I17787">
        <v>6.8199999999999997E-2</v>
      </c>
      <c r="J17787">
        <f t="shared" si="277"/>
        <v>-5.4887499999999999E-2</v>
      </c>
    </row>
    <row r="17788" spans="1:10">
      <c r="A17788" s="1" t="s">
        <v>17058</v>
      </c>
      <c r="B17788">
        <v>-9.5299999999999996E-2</v>
      </c>
      <c r="C17788">
        <v>0.1394</v>
      </c>
      <c r="D17788">
        <v>-0.25269999999999998</v>
      </c>
      <c r="E17788">
        <v>-0.12609999999999999</v>
      </c>
      <c r="F17788">
        <v>-0.15290000000000001</v>
      </c>
      <c r="G17788">
        <v>-0.14000000000000001</v>
      </c>
      <c r="H17788">
        <v>3.3599999999999998E-2</v>
      </c>
      <c r="I17788">
        <v>0.15490000000000001</v>
      </c>
      <c r="J17788">
        <f t="shared" si="277"/>
        <v>-5.4887500000000006E-2</v>
      </c>
    </row>
    <row r="17789" spans="1:10">
      <c r="A17789" s="1" t="s">
        <v>2092</v>
      </c>
      <c r="B17789">
        <v>0.22869999999999999</v>
      </c>
      <c r="C17789">
        <v>-0.14199999999999999</v>
      </c>
      <c r="D17789">
        <v>5.2400000000000002E-2</v>
      </c>
      <c r="E17789">
        <v>-0.29270000000000002</v>
      </c>
      <c r="F17789">
        <v>-0.33660000000000001</v>
      </c>
      <c r="G17789">
        <v>8.72E-2</v>
      </c>
      <c r="H17789">
        <v>0.12479999999999999</v>
      </c>
      <c r="I17789">
        <v>-0.16109999999999999</v>
      </c>
      <c r="J17789">
        <f t="shared" si="277"/>
        <v>-5.4912500000000003E-2</v>
      </c>
    </row>
    <row r="17790" spans="1:10">
      <c r="A17790" s="1" t="s">
        <v>14159</v>
      </c>
      <c r="B17790">
        <v>-0.1368</v>
      </c>
      <c r="C17790">
        <v>7.0000000000000001E-3</v>
      </c>
      <c r="D17790">
        <v>-7.9399999999999998E-2</v>
      </c>
      <c r="E17790">
        <v>-0.22170000000000001</v>
      </c>
      <c r="F17790">
        <v>0.15970000000000001</v>
      </c>
      <c r="G17790">
        <v>-1.6E-2</v>
      </c>
      <c r="H17790">
        <v>-0.1106</v>
      </c>
      <c r="I17790">
        <v>-4.1500000000000002E-2</v>
      </c>
      <c r="J17790">
        <f t="shared" si="277"/>
        <v>-5.4912500000000003E-2</v>
      </c>
    </row>
    <row r="17791" spans="1:10">
      <c r="A17791" s="1" t="s">
        <v>13615</v>
      </c>
      <c r="B17791">
        <v>-7.0199999999999999E-2</v>
      </c>
      <c r="C17791">
        <v>6.4399999999999999E-2</v>
      </c>
      <c r="D17791">
        <v>-0.1479</v>
      </c>
      <c r="E17791">
        <v>-0.182</v>
      </c>
      <c r="F17791">
        <v>-9.2799999999999994E-2</v>
      </c>
      <c r="G17791">
        <v>-0.20300000000000001</v>
      </c>
      <c r="H17791">
        <v>-0.10929999999999999</v>
      </c>
      <c r="I17791">
        <v>0.3014</v>
      </c>
      <c r="J17791">
        <f t="shared" si="277"/>
        <v>-5.4924999999999988E-2</v>
      </c>
    </row>
    <row r="17792" spans="1:10">
      <c r="A17792" s="1" t="s">
        <v>10901</v>
      </c>
      <c r="B17792">
        <v>-0.2737</v>
      </c>
      <c r="C17792">
        <v>-1.6500000000000001E-2</v>
      </c>
      <c r="D17792">
        <v>0.31369999999999998</v>
      </c>
      <c r="E17792">
        <v>-2.4899999999999999E-2</v>
      </c>
      <c r="F17792">
        <v>-0.18729999999999999</v>
      </c>
      <c r="G17792">
        <v>-0.1416</v>
      </c>
      <c r="H17792">
        <v>6.6600000000000006E-2</v>
      </c>
      <c r="I17792">
        <v>-0.1757</v>
      </c>
      <c r="J17792">
        <f t="shared" si="277"/>
        <v>-5.4925000000000002E-2</v>
      </c>
    </row>
    <row r="17793" spans="1:10">
      <c r="A17793" s="1" t="s">
        <v>12291</v>
      </c>
      <c r="B17793">
        <v>5.2699999999999997E-2</v>
      </c>
      <c r="C17793">
        <v>0.1103</v>
      </c>
      <c r="D17793">
        <v>0.19020000000000001</v>
      </c>
      <c r="E17793">
        <v>-0.19309999999999999</v>
      </c>
      <c r="F17793">
        <v>-4.7100000000000003E-2</v>
      </c>
      <c r="G17793">
        <v>-0.1951</v>
      </c>
      <c r="H17793">
        <v>-4.1799999999999997E-2</v>
      </c>
      <c r="I17793">
        <v>-0.3155</v>
      </c>
      <c r="J17793">
        <f t="shared" si="277"/>
        <v>-5.4925000000000002E-2</v>
      </c>
    </row>
    <row r="17794" spans="1:10">
      <c r="A17794" s="1" t="s">
        <v>4044</v>
      </c>
      <c r="B17794">
        <v>-9.8199999999999996E-2</v>
      </c>
      <c r="C17794">
        <v>9.9199999999999997E-2</v>
      </c>
      <c r="D17794">
        <v>7.7200000000000005E-2</v>
      </c>
      <c r="E17794">
        <v>3.5900000000000001E-2</v>
      </c>
      <c r="F17794">
        <v>-9.3700000000000006E-2</v>
      </c>
      <c r="G17794">
        <v>-0.27789999999999998</v>
      </c>
      <c r="H17794">
        <v>-0.16320000000000001</v>
      </c>
      <c r="I17794">
        <v>-1.8800000000000001E-2</v>
      </c>
      <c r="J17794">
        <f t="shared" ref="J17794:J17857" si="278">AVERAGE(B17794:I17794)</f>
        <v>-5.4937499999999993E-2</v>
      </c>
    </row>
    <row r="17795" spans="1:10">
      <c r="A17795" s="1" t="s">
        <v>20043</v>
      </c>
      <c r="B17795">
        <v>-0.11070000000000001</v>
      </c>
      <c r="C17795">
        <v>8.2900000000000001E-2</v>
      </c>
      <c r="D17795">
        <v>7.7399999999999997E-2</v>
      </c>
      <c r="E17795">
        <v>5.0799999999999998E-2</v>
      </c>
      <c r="F17795">
        <v>-0.13420000000000001</v>
      </c>
      <c r="G17795">
        <v>-3.0800000000000001E-2</v>
      </c>
      <c r="H17795">
        <v>-5.04E-2</v>
      </c>
      <c r="I17795">
        <v>-0.32450000000000001</v>
      </c>
      <c r="J17795">
        <f t="shared" si="278"/>
        <v>-5.49375E-2</v>
      </c>
    </row>
    <row r="17796" spans="1:10">
      <c r="A17796" s="1" t="s">
        <v>12512</v>
      </c>
      <c r="B17796">
        <v>-0.1186</v>
      </c>
      <c r="C17796">
        <v>-0.1099</v>
      </c>
      <c r="D17796">
        <v>-0.1842</v>
      </c>
      <c r="E17796">
        <v>-3.1899999999999998E-2</v>
      </c>
      <c r="F17796">
        <v>-0.1134</v>
      </c>
      <c r="G17796">
        <v>0.1527</v>
      </c>
      <c r="H17796">
        <v>-0.1148</v>
      </c>
      <c r="I17796">
        <v>8.0500000000000002E-2</v>
      </c>
      <c r="J17796">
        <f t="shared" si="278"/>
        <v>-5.4949999999999985E-2</v>
      </c>
    </row>
    <row r="17797" spans="1:10">
      <c r="A17797" s="1" t="s">
        <v>4512</v>
      </c>
      <c r="B17797">
        <v>-3.5099999999999999E-2</v>
      </c>
      <c r="C17797">
        <v>0.21890000000000001</v>
      </c>
      <c r="D17797">
        <v>-0.1235</v>
      </c>
      <c r="E17797">
        <v>3.5499999999999997E-2</v>
      </c>
      <c r="F17797">
        <v>-0.2157</v>
      </c>
      <c r="G17797">
        <v>-0.2041</v>
      </c>
      <c r="H17797">
        <v>9.5899999999999999E-2</v>
      </c>
      <c r="I17797">
        <v>-0.21149999999999999</v>
      </c>
      <c r="J17797">
        <f t="shared" si="278"/>
        <v>-5.4949999999999999E-2</v>
      </c>
    </row>
    <row r="17798" spans="1:10">
      <c r="A17798" s="1" t="s">
        <v>17777</v>
      </c>
      <c r="B17798">
        <v>-0.11749999999999999</v>
      </c>
      <c r="C17798">
        <v>-4.9399999999999999E-2</v>
      </c>
      <c r="D17798">
        <v>-0.27250000000000002</v>
      </c>
      <c r="E17798">
        <v>0.18290000000000001</v>
      </c>
      <c r="F17798">
        <v>-8.6099999999999996E-2</v>
      </c>
      <c r="G17798">
        <v>-1.38E-2</v>
      </c>
      <c r="H17798">
        <v>3.5400000000000001E-2</v>
      </c>
      <c r="I17798">
        <v>-0.1186</v>
      </c>
      <c r="J17798">
        <f t="shared" si="278"/>
        <v>-5.4949999999999999E-2</v>
      </c>
    </row>
    <row r="17799" spans="1:10">
      <c r="A17799" s="1" t="s">
        <v>1236</v>
      </c>
      <c r="B17799">
        <v>-0.55610000000000004</v>
      </c>
      <c r="C17799">
        <v>4.7699999999999999E-2</v>
      </c>
      <c r="D17799">
        <v>-0.15490000000000001</v>
      </c>
      <c r="E17799">
        <v>-3.1099999999999999E-2</v>
      </c>
      <c r="F17799">
        <v>0.215</v>
      </c>
      <c r="G17799">
        <v>-8.0000000000000002E-3</v>
      </c>
      <c r="H17799">
        <v>-5.2999999999999999E-2</v>
      </c>
      <c r="I17799">
        <v>0.1008</v>
      </c>
      <c r="J17799">
        <f t="shared" si="278"/>
        <v>-5.4950000000000027E-2</v>
      </c>
    </row>
    <row r="17800" spans="1:10">
      <c r="A17800" s="1" t="s">
        <v>19033</v>
      </c>
      <c r="B17800">
        <v>-0.48420000000000002</v>
      </c>
      <c r="C17800">
        <v>5.9200000000000003E-2</v>
      </c>
      <c r="D17800">
        <v>0.14130000000000001</v>
      </c>
      <c r="E17800">
        <v>0.15529999999999999</v>
      </c>
      <c r="F17800">
        <v>-0.11509999999999999</v>
      </c>
      <c r="G17800">
        <v>-4.53E-2</v>
      </c>
      <c r="H17800">
        <v>-2.8400000000000002E-2</v>
      </c>
      <c r="I17800">
        <v>-0.1225</v>
      </c>
      <c r="J17800">
        <f t="shared" si="278"/>
        <v>-5.4962500000000004E-2</v>
      </c>
    </row>
    <row r="17801" spans="1:10">
      <c r="A17801" s="1" t="s">
        <v>5137</v>
      </c>
      <c r="B17801">
        <v>-0.41049999999999998</v>
      </c>
      <c r="C17801">
        <v>8.1299999999999997E-2</v>
      </c>
      <c r="D17801">
        <v>-8.2799999999999999E-2</v>
      </c>
      <c r="E17801">
        <v>0.1497</v>
      </c>
      <c r="F17801">
        <v>3.5799999999999998E-2</v>
      </c>
      <c r="G17801">
        <v>0.161</v>
      </c>
      <c r="H17801">
        <v>-5.8099999999999999E-2</v>
      </c>
      <c r="I17801">
        <v>-0.31619999999999998</v>
      </c>
      <c r="J17801">
        <f t="shared" si="278"/>
        <v>-5.4974999999999996E-2</v>
      </c>
    </row>
    <row r="17802" spans="1:10">
      <c r="A17802" s="1" t="s">
        <v>18983</v>
      </c>
      <c r="B17802">
        <v>-4.2099999999999999E-2</v>
      </c>
      <c r="C17802">
        <v>-3.0999999999999999E-3</v>
      </c>
      <c r="D17802">
        <v>-3.6200000000000003E-2</v>
      </c>
      <c r="E17802">
        <v>-0.1346</v>
      </c>
      <c r="F17802">
        <v>-0.12330000000000001</v>
      </c>
      <c r="G17802">
        <v>-6.9800000000000001E-2</v>
      </c>
      <c r="H17802">
        <v>0.1699</v>
      </c>
      <c r="I17802">
        <v>-0.2006</v>
      </c>
      <c r="J17802">
        <f t="shared" si="278"/>
        <v>-5.4975000000000003E-2</v>
      </c>
    </row>
    <row r="17803" spans="1:10">
      <c r="A17803" s="1" t="s">
        <v>1018</v>
      </c>
      <c r="B17803">
        <v>-0.2041</v>
      </c>
      <c r="C17803">
        <v>-0.11940000000000001</v>
      </c>
      <c r="D17803">
        <v>5.9799999999999999E-2</v>
      </c>
      <c r="E17803">
        <v>-8.9899999999999994E-2</v>
      </c>
      <c r="F17803">
        <v>-2.5600000000000001E-2</v>
      </c>
      <c r="G17803">
        <v>-3.8100000000000002E-2</v>
      </c>
      <c r="H17803">
        <v>-7.51E-2</v>
      </c>
      <c r="I17803">
        <v>5.2499999999999998E-2</v>
      </c>
      <c r="J17803">
        <f t="shared" si="278"/>
        <v>-5.4987500000000002E-2</v>
      </c>
    </row>
    <row r="17804" spans="1:10">
      <c r="A17804" s="1" t="s">
        <v>6654</v>
      </c>
      <c r="B17804">
        <v>-0.29299999999999998</v>
      </c>
      <c r="C17804">
        <v>1.7500000000000002E-2</v>
      </c>
      <c r="D17804">
        <v>0.16109999999999999</v>
      </c>
      <c r="E17804">
        <v>-0.17330000000000001</v>
      </c>
      <c r="F17804">
        <v>-0.1426</v>
      </c>
      <c r="G17804">
        <v>0.1118</v>
      </c>
      <c r="H17804">
        <v>0.1017</v>
      </c>
      <c r="I17804">
        <v>-0.2233</v>
      </c>
      <c r="J17804">
        <f t="shared" si="278"/>
        <v>-5.5012499999999992E-2</v>
      </c>
    </row>
    <row r="17805" spans="1:10">
      <c r="A17805" s="1" t="s">
        <v>16651</v>
      </c>
      <c r="B17805">
        <v>-1.7500000000000002E-2</v>
      </c>
      <c r="C17805">
        <v>-3.09E-2</v>
      </c>
      <c r="D17805">
        <v>0.1542</v>
      </c>
      <c r="E17805">
        <v>-0.18279999999999999</v>
      </c>
      <c r="F17805">
        <v>2.93E-2</v>
      </c>
      <c r="G17805">
        <v>-3.78E-2</v>
      </c>
      <c r="H17805">
        <v>-0.1797</v>
      </c>
      <c r="I17805">
        <v>-0.1749</v>
      </c>
      <c r="J17805">
        <f t="shared" si="278"/>
        <v>-5.5012499999999999E-2</v>
      </c>
    </row>
    <row r="17806" spans="1:10">
      <c r="A17806" s="1" t="s">
        <v>7624</v>
      </c>
      <c r="B17806">
        <v>-0.42980000000000002</v>
      </c>
      <c r="C17806">
        <v>8.5000000000000006E-2</v>
      </c>
      <c r="D17806">
        <v>0.12839999999999999</v>
      </c>
      <c r="E17806">
        <v>2.6499999999999999E-2</v>
      </c>
      <c r="F17806">
        <v>0.122</v>
      </c>
      <c r="G17806">
        <v>-0.16200000000000001</v>
      </c>
      <c r="H17806">
        <v>-0.1787</v>
      </c>
      <c r="I17806">
        <v>-3.1600000000000003E-2</v>
      </c>
      <c r="J17806">
        <f t="shared" si="278"/>
        <v>-5.5025000000000004E-2</v>
      </c>
    </row>
    <row r="17807" spans="1:10">
      <c r="A17807" s="1" t="s">
        <v>10530</v>
      </c>
      <c r="B17807">
        <v>-3.1600000000000003E-2</v>
      </c>
      <c r="C17807">
        <v>-1.5800000000000002E-2</v>
      </c>
      <c r="D17807">
        <v>0.1164</v>
      </c>
      <c r="E17807">
        <v>-0.2298</v>
      </c>
      <c r="F17807">
        <v>-0.1169</v>
      </c>
      <c r="G17807">
        <v>5.3999999999999999E-2</v>
      </c>
      <c r="H17807">
        <v>5.7000000000000002E-3</v>
      </c>
      <c r="I17807">
        <v>-0.2223</v>
      </c>
      <c r="J17807">
        <f t="shared" si="278"/>
        <v>-5.5037500000000003E-2</v>
      </c>
    </row>
    <row r="17808" spans="1:10">
      <c r="A17808" s="1" t="s">
        <v>19715</v>
      </c>
      <c r="B17808">
        <v>-0.37190000000000001</v>
      </c>
      <c r="C17808">
        <v>0.13619999999999999</v>
      </c>
      <c r="D17808">
        <v>9.7000000000000003E-2</v>
      </c>
      <c r="E17808">
        <v>-6.9900000000000004E-2</v>
      </c>
      <c r="F17808">
        <v>-0.18559999999999999</v>
      </c>
      <c r="G17808">
        <v>-2.35E-2</v>
      </c>
      <c r="H17808">
        <v>0.10979999999999999</v>
      </c>
      <c r="I17808">
        <v>-0.13239999999999999</v>
      </c>
      <c r="J17808">
        <f t="shared" si="278"/>
        <v>-5.5037500000000003E-2</v>
      </c>
    </row>
    <row r="17809" spans="1:10">
      <c r="A17809" s="1" t="s">
        <v>9015</v>
      </c>
      <c r="B17809">
        <v>-3.56E-2</v>
      </c>
      <c r="C17809">
        <v>3.6600000000000001E-2</v>
      </c>
      <c r="D17809">
        <v>-2.29E-2</v>
      </c>
      <c r="E17809">
        <v>2.5000000000000001E-3</v>
      </c>
      <c r="F17809">
        <v>-7.1400000000000005E-2</v>
      </c>
      <c r="G17809">
        <v>-0.27760000000000001</v>
      </c>
      <c r="H17809">
        <v>-0.14510000000000001</v>
      </c>
      <c r="I17809">
        <v>7.3200000000000001E-2</v>
      </c>
      <c r="J17809">
        <f t="shared" si="278"/>
        <v>-5.503750000000001E-2</v>
      </c>
    </row>
    <row r="17810" spans="1:10">
      <c r="A17810" s="1" t="s">
        <v>14677</v>
      </c>
      <c r="B17810">
        <v>-0.1298</v>
      </c>
      <c r="C17810">
        <v>-9.0300000000000005E-2</v>
      </c>
      <c r="D17810">
        <v>0.22739999999999999</v>
      </c>
      <c r="E17810">
        <v>5.0500000000000003E-2</v>
      </c>
      <c r="F17810">
        <v>-0.21029999999999999</v>
      </c>
      <c r="G17810">
        <v>-5.3900000000000003E-2</v>
      </c>
      <c r="H17810">
        <v>4.1700000000000001E-2</v>
      </c>
      <c r="I17810">
        <v>-0.27579999999999999</v>
      </c>
      <c r="J17810">
        <f t="shared" si="278"/>
        <v>-5.50625E-2</v>
      </c>
    </row>
    <row r="17811" spans="1:10">
      <c r="A17811" s="1" t="s">
        <v>11405</v>
      </c>
      <c r="B17811">
        <v>-5.96E-2</v>
      </c>
      <c r="C17811">
        <v>-1.6000000000000001E-3</v>
      </c>
      <c r="D17811">
        <v>-0.1981</v>
      </c>
      <c r="E17811">
        <v>-0.184</v>
      </c>
      <c r="F17811">
        <v>9.9299999999999999E-2</v>
      </c>
      <c r="G17811">
        <v>0.23019999999999999</v>
      </c>
      <c r="H17811">
        <v>-4.4200000000000003E-2</v>
      </c>
      <c r="I17811">
        <v>-0.28260000000000002</v>
      </c>
      <c r="J17811">
        <f t="shared" si="278"/>
        <v>-5.5074999999999999E-2</v>
      </c>
    </row>
    <row r="17812" spans="1:10">
      <c r="A17812" s="1" t="s">
        <v>14326</v>
      </c>
      <c r="B17812">
        <v>-0.24560000000000001</v>
      </c>
      <c r="C17812">
        <v>-0.19339999999999999</v>
      </c>
      <c r="D17812">
        <v>0.2359</v>
      </c>
      <c r="E17812">
        <v>-5.16E-2</v>
      </c>
      <c r="F17812">
        <v>-2.0500000000000001E-2</v>
      </c>
      <c r="G17812">
        <v>-0.16320000000000001</v>
      </c>
      <c r="H17812">
        <v>-7.1000000000000004E-3</v>
      </c>
      <c r="I17812">
        <v>4.8999999999999998E-3</v>
      </c>
      <c r="J17812">
        <f t="shared" si="278"/>
        <v>-5.5074999999999999E-2</v>
      </c>
    </row>
    <row r="17813" spans="1:10">
      <c r="A17813" s="1" t="s">
        <v>20441</v>
      </c>
      <c r="B17813">
        <v>-0.35980000000000001</v>
      </c>
      <c r="C17813">
        <v>-0.1125</v>
      </c>
      <c r="D17813">
        <v>7.6399999999999996E-2</v>
      </c>
      <c r="E17813">
        <v>0.18959999999999999</v>
      </c>
      <c r="F17813">
        <v>-0.2069</v>
      </c>
      <c r="G17813">
        <v>0.20860000000000001</v>
      </c>
      <c r="H17813">
        <v>-0.1452</v>
      </c>
      <c r="I17813">
        <v>-9.0899999999999995E-2</v>
      </c>
      <c r="J17813">
        <f t="shared" si="278"/>
        <v>-5.5087499999999998E-2</v>
      </c>
    </row>
    <row r="17814" spans="1:10">
      <c r="A17814" s="1" t="s">
        <v>7229</v>
      </c>
      <c r="B17814">
        <v>-0.17019999999999999</v>
      </c>
      <c r="C17814">
        <v>-1.6000000000000001E-3</v>
      </c>
      <c r="D17814">
        <v>-4.9299999999999997E-2</v>
      </c>
      <c r="E17814">
        <v>-0.17219999999999999</v>
      </c>
      <c r="F17814">
        <v>-0.11559999999999999</v>
      </c>
      <c r="G17814">
        <v>-0.23580000000000001</v>
      </c>
      <c r="H17814">
        <v>0.22090000000000001</v>
      </c>
      <c r="I17814">
        <v>8.3000000000000004E-2</v>
      </c>
      <c r="J17814">
        <f t="shared" si="278"/>
        <v>-5.5100000000000003E-2</v>
      </c>
    </row>
    <row r="17815" spans="1:10">
      <c r="A17815" s="1" t="s">
        <v>9103</v>
      </c>
      <c r="B17815">
        <v>-0.47460000000000002</v>
      </c>
      <c r="C17815">
        <v>-3.2399999999999998E-2</v>
      </c>
      <c r="D17815">
        <v>6.2700000000000006E-2</v>
      </c>
      <c r="E17815">
        <v>-0.18310000000000001</v>
      </c>
      <c r="F17815">
        <v>0.22059999999999999</v>
      </c>
      <c r="G17815">
        <v>-1.32E-2</v>
      </c>
      <c r="H17815">
        <v>-5.8900000000000001E-2</v>
      </c>
      <c r="I17815">
        <v>3.8100000000000002E-2</v>
      </c>
      <c r="J17815">
        <f t="shared" si="278"/>
        <v>-5.5100000000000003E-2</v>
      </c>
    </row>
    <row r="17816" spans="1:10">
      <c r="A17816" s="1" t="s">
        <v>17588</v>
      </c>
      <c r="B17816">
        <v>-2.46E-2</v>
      </c>
      <c r="C17816">
        <v>1.3100000000000001E-2</v>
      </c>
      <c r="D17816">
        <v>-0.40239999999999998</v>
      </c>
      <c r="E17816">
        <v>1.1000000000000001E-3</v>
      </c>
      <c r="F17816">
        <v>-2.1700000000000001E-2</v>
      </c>
      <c r="G17816">
        <v>3.6900000000000002E-2</v>
      </c>
      <c r="H17816">
        <v>0.1525</v>
      </c>
      <c r="I17816">
        <v>-0.19570000000000001</v>
      </c>
      <c r="J17816">
        <f t="shared" si="278"/>
        <v>-5.5100000000000003E-2</v>
      </c>
    </row>
    <row r="17817" spans="1:10">
      <c r="A17817" s="1" t="s">
        <v>14177</v>
      </c>
      <c r="B17817">
        <v>0.35610000000000003</v>
      </c>
      <c r="C17817">
        <v>2.7099999999999999E-2</v>
      </c>
      <c r="D17817">
        <v>-0.27460000000000001</v>
      </c>
      <c r="E17817">
        <v>6.0699999999999997E-2</v>
      </c>
      <c r="F17817">
        <v>-7.1800000000000003E-2</v>
      </c>
      <c r="G17817">
        <v>-7.7299999999999994E-2</v>
      </c>
      <c r="H17817">
        <v>-4.3400000000000001E-2</v>
      </c>
      <c r="I17817">
        <v>-0.41799999999999998</v>
      </c>
      <c r="J17817">
        <f t="shared" si="278"/>
        <v>-5.5149999999999991E-2</v>
      </c>
    </row>
    <row r="17818" spans="1:10">
      <c r="A17818" s="1" t="s">
        <v>6567</v>
      </c>
      <c r="B17818">
        <v>-0.13689999999999999</v>
      </c>
      <c r="C17818">
        <v>-5.9900000000000002E-2</v>
      </c>
      <c r="D17818">
        <v>-1.6199999999999999E-2</v>
      </c>
      <c r="E17818">
        <v>5.2299999999999999E-2</v>
      </c>
      <c r="F17818">
        <v>-3.2199999999999999E-2</v>
      </c>
      <c r="G17818">
        <v>0.18129999999999999</v>
      </c>
      <c r="H17818">
        <v>-0.12130000000000001</v>
      </c>
      <c r="I17818">
        <v>-0.30830000000000002</v>
      </c>
      <c r="J17818">
        <f t="shared" si="278"/>
        <v>-5.5150000000000005E-2</v>
      </c>
    </row>
    <row r="17819" spans="1:10">
      <c r="A17819" s="1" t="s">
        <v>13043</v>
      </c>
      <c r="B17819">
        <v>-7.8399999999999997E-2</v>
      </c>
      <c r="C17819">
        <v>5.28E-2</v>
      </c>
      <c r="D17819">
        <v>0.13750000000000001</v>
      </c>
      <c r="E17819">
        <v>-0.16020000000000001</v>
      </c>
      <c r="F17819">
        <v>-0.36159999999999998</v>
      </c>
      <c r="G17819">
        <v>8.6900000000000005E-2</v>
      </c>
      <c r="H17819">
        <v>-5.8700000000000002E-2</v>
      </c>
      <c r="I17819">
        <v>-5.96E-2</v>
      </c>
      <c r="J17819">
        <f t="shared" si="278"/>
        <v>-5.5162499999999989E-2</v>
      </c>
    </row>
    <row r="17820" spans="1:10">
      <c r="A17820" s="1" t="s">
        <v>4107</v>
      </c>
      <c r="B17820">
        <v>2.2100000000000002E-2</v>
      </c>
      <c r="C17820">
        <v>-8.9800000000000005E-2</v>
      </c>
      <c r="D17820">
        <v>0.1409</v>
      </c>
      <c r="E17820">
        <v>1.32E-2</v>
      </c>
      <c r="F17820">
        <v>3.4799999999999998E-2</v>
      </c>
      <c r="G17820">
        <v>-9.0499999999999997E-2</v>
      </c>
      <c r="H17820">
        <v>-0.14599999999999999</v>
      </c>
      <c r="I17820">
        <v>-0.32619999999999999</v>
      </c>
      <c r="J17820">
        <f t="shared" si="278"/>
        <v>-5.51875E-2</v>
      </c>
    </row>
    <row r="17821" spans="1:10">
      <c r="A17821" s="1" t="s">
        <v>7302</v>
      </c>
      <c r="B17821">
        <v>-2.63E-2</v>
      </c>
      <c r="C17821">
        <v>-0.1353</v>
      </c>
      <c r="D17821">
        <v>-0.1082</v>
      </c>
      <c r="E17821">
        <v>0.253</v>
      </c>
      <c r="F17821">
        <v>-0.1023</v>
      </c>
      <c r="G17821">
        <v>-0.3952</v>
      </c>
      <c r="H17821">
        <v>0.20910000000000001</v>
      </c>
      <c r="I17821">
        <v>-0.13639999999999999</v>
      </c>
      <c r="J17821">
        <f t="shared" si="278"/>
        <v>-5.5199999999999999E-2</v>
      </c>
    </row>
    <row r="17822" spans="1:10">
      <c r="A17822" s="1" t="s">
        <v>13084</v>
      </c>
      <c r="B17822">
        <v>-5.79E-2</v>
      </c>
      <c r="C17822">
        <v>-2.1000000000000001E-2</v>
      </c>
      <c r="D17822">
        <v>0.16550000000000001</v>
      </c>
      <c r="E17822">
        <v>-0.19320000000000001</v>
      </c>
      <c r="F17822">
        <v>-0.17050000000000001</v>
      </c>
      <c r="G17822">
        <v>-0.1414</v>
      </c>
      <c r="H17822">
        <v>-0.1477</v>
      </c>
      <c r="I17822">
        <v>0.1245</v>
      </c>
      <c r="J17822">
        <f t="shared" si="278"/>
        <v>-5.5212500000000005E-2</v>
      </c>
    </row>
    <row r="17823" spans="1:10">
      <c r="A17823" s="1" t="s">
        <v>14643</v>
      </c>
      <c r="B17823">
        <v>-0.26490000000000002</v>
      </c>
      <c r="C17823">
        <v>-0.1532</v>
      </c>
      <c r="D17823">
        <v>9.9000000000000008E-3</v>
      </c>
      <c r="E17823">
        <v>-2.5499999999999998E-2</v>
      </c>
      <c r="F17823">
        <v>1.6799999999999999E-2</v>
      </c>
      <c r="G17823">
        <v>6.3399999999999998E-2</v>
      </c>
      <c r="H17823">
        <v>-9.2399999999999996E-2</v>
      </c>
      <c r="I17823">
        <v>4.0000000000000001E-3</v>
      </c>
      <c r="J17823">
        <f t="shared" si="278"/>
        <v>-5.5237500000000002E-2</v>
      </c>
    </row>
    <row r="17824" spans="1:10">
      <c r="A17824" s="1" t="s">
        <v>8455</v>
      </c>
      <c r="B17824">
        <v>8.9499999999999996E-2</v>
      </c>
      <c r="C17824">
        <v>-1.7999999999999999E-2</v>
      </c>
      <c r="D17824">
        <v>-3.3099999999999997E-2</v>
      </c>
      <c r="E17824">
        <v>-4.6800000000000001E-2</v>
      </c>
      <c r="F17824">
        <v>-9.01E-2</v>
      </c>
      <c r="G17824">
        <v>-6.8400000000000002E-2</v>
      </c>
      <c r="H17824">
        <v>-0.1545</v>
      </c>
      <c r="I17824">
        <v>-0.1206</v>
      </c>
      <c r="J17824">
        <f t="shared" si="278"/>
        <v>-5.525E-2</v>
      </c>
    </row>
    <row r="17825" spans="1:10">
      <c r="A17825" s="1" t="s">
        <v>21225</v>
      </c>
      <c r="B17825">
        <v>0.15609999999999999</v>
      </c>
      <c r="C17825">
        <v>5.2600000000000001E-2</v>
      </c>
      <c r="D17825">
        <v>-3.8300000000000001E-2</v>
      </c>
      <c r="E17825">
        <v>-0.24979999999999999</v>
      </c>
      <c r="F17825">
        <v>-0.1447</v>
      </c>
      <c r="G17825">
        <v>-1.04E-2</v>
      </c>
      <c r="H17825">
        <v>-0.14280000000000001</v>
      </c>
      <c r="I17825">
        <v>-6.5199999999999994E-2</v>
      </c>
      <c r="J17825">
        <f t="shared" si="278"/>
        <v>-5.5312499999999994E-2</v>
      </c>
    </row>
    <row r="17826" spans="1:10">
      <c r="A17826" s="1" t="s">
        <v>1814</v>
      </c>
      <c r="B17826">
        <v>-0.1895</v>
      </c>
      <c r="C17826">
        <v>0.1258</v>
      </c>
      <c r="D17826">
        <v>-0.05</v>
      </c>
      <c r="E17826">
        <v>-5.96E-2</v>
      </c>
      <c r="F17826">
        <v>4.4000000000000003E-3</v>
      </c>
      <c r="G17826">
        <v>5.0900000000000001E-2</v>
      </c>
      <c r="H17826">
        <v>-0.16650000000000001</v>
      </c>
      <c r="I17826">
        <v>-0.15809999999999999</v>
      </c>
      <c r="J17826">
        <f t="shared" si="278"/>
        <v>-5.5324999999999999E-2</v>
      </c>
    </row>
    <row r="17827" spans="1:10">
      <c r="A17827" s="1" t="s">
        <v>11585</v>
      </c>
      <c r="B17827">
        <v>-0.26140000000000002</v>
      </c>
      <c r="C17827">
        <v>-7.5800000000000006E-2</v>
      </c>
      <c r="D17827">
        <v>-1.18E-2</v>
      </c>
      <c r="E17827">
        <v>-0.185</v>
      </c>
      <c r="F17827">
        <v>-0.13919999999999999</v>
      </c>
      <c r="G17827">
        <v>2.9499999999999998E-2</v>
      </c>
      <c r="H17827">
        <v>0.16550000000000001</v>
      </c>
      <c r="I17827">
        <v>3.56E-2</v>
      </c>
      <c r="J17827">
        <f t="shared" si="278"/>
        <v>-5.5325000000000006E-2</v>
      </c>
    </row>
    <row r="17828" spans="1:10">
      <c r="A17828" s="1" t="s">
        <v>2930</v>
      </c>
      <c r="B17828">
        <v>-0.32629999999999998</v>
      </c>
      <c r="C17828">
        <v>-8.5599999999999996E-2</v>
      </c>
      <c r="D17828">
        <v>-0.248</v>
      </c>
      <c r="E17828">
        <v>0.17519999999999999</v>
      </c>
      <c r="F17828">
        <v>-0.1124</v>
      </c>
      <c r="G17828">
        <v>-4.1000000000000002E-2</v>
      </c>
      <c r="H17828">
        <v>0.18529999999999999</v>
      </c>
      <c r="I17828">
        <v>9.9000000000000008E-3</v>
      </c>
      <c r="J17828">
        <f t="shared" si="278"/>
        <v>-5.5362499999999995E-2</v>
      </c>
    </row>
    <row r="17829" spans="1:10">
      <c r="A17829" s="1" t="s">
        <v>3477</v>
      </c>
      <c r="B17829">
        <v>-0.14560000000000001</v>
      </c>
      <c r="C17829">
        <v>-0.1358</v>
      </c>
      <c r="D17829">
        <v>2.4400000000000002E-2</v>
      </c>
      <c r="E17829">
        <v>1.7899999999999999E-2</v>
      </c>
      <c r="F17829">
        <v>-9.5000000000000001E-2</v>
      </c>
      <c r="G17829">
        <v>0.18129999999999999</v>
      </c>
      <c r="H17829">
        <v>-0.1132</v>
      </c>
      <c r="I17829">
        <v>-0.1769</v>
      </c>
      <c r="J17829">
        <f t="shared" si="278"/>
        <v>-5.5362500000000002E-2</v>
      </c>
    </row>
    <row r="17830" spans="1:10">
      <c r="A17830" s="1" t="s">
        <v>10572</v>
      </c>
      <c r="B17830">
        <v>-0.22289999999999999</v>
      </c>
      <c r="C17830">
        <v>-0.16</v>
      </c>
      <c r="D17830">
        <v>-8.6499999999999994E-2</v>
      </c>
      <c r="E17830">
        <v>6.08E-2</v>
      </c>
      <c r="F17830">
        <v>-6.59E-2</v>
      </c>
      <c r="G17830">
        <v>-5.8400000000000001E-2</v>
      </c>
      <c r="H17830">
        <v>-4.4699999999999997E-2</v>
      </c>
      <c r="I17830">
        <v>0.13439999999999999</v>
      </c>
      <c r="J17830">
        <f t="shared" si="278"/>
        <v>-5.5400000000000005E-2</v>
      </c>
    </row>
    <row r="17831" spans="1:10">
      <c r="A17831" s="1" t="s">
        <v>21151</v>
      </c>
      <c r="B17831">
        <v>-0.1404</v>
      </c>
      <c r="C17831">
        <v>-1.9699999999999999E-2</v>
      </c>
      <c r="D17831">
        <v>-0.2364</v>
      </c>
      <c r="E17831">
        <v>-0.17230000000000001</v>
      </c>
      <c r="F17831">
        <v>-3.5999999999999999E-3</v>
      </c>
      <c r="G17831">
        <v>0.24229999999999999</v>
      </c>
      <c r="H17831">
        <v>-0.1171</v>
      </c>
      <c r="I17831">
        <v>4.0000000000000001E-3</v>
      </c>
      <c r="J17831">
        <f t="shared" si="278"/>
        <v>-5.5400000000000005E-2</v>
      </c>
    </row>
    <row r="17832" spans="1:10">
      <c r="A17832" s="1" t="s">
        <v>15882</v>
      </c>
      <c r="B17832">
        <v>0.15609999999999999</v>
      </c>
      <c r="C17832">
        <v>7.5600000000000001E-2</v>
      </c>
      <c r="D17832">
        <v>-7.2300000000000003E-2</v>
      </c>
      <c r="E17832">
        <v>-0.13239999999999999</v>
      </c>
      <c r="F17832">
        <v>-0.29239999999999999</v>
      </c>
      <c r="G17832">
        <v>-1.2999999999999999E-2</v>
      </c>
      <c r="H17832">
        <v>-1.5800000000000002E-2</v>
      </c>
      <c r="I17832">
        <v>-0.1492</v>
      </c>
      <c r="J17832">
        <f t="shared" si="278"/>
        <v>-5.5424999999999995E-2</v>
      </c>
    </row>
    <row r="17833" spans="1:10">
      <c r="A17833" s="1" t="s">
        <v>10332</v>
      </c>
      <c r="B17833">
        <v>-0.40529999999999999</v>
      </c>
      <c r="C17833">
        <v>-0.1721</v>
      </c>
      <c r="D17833">
        <v>-7.6700000000000004E-2</v>
      </c>
      <c r="E17833">
        <v>0.26190000000000002</v>
      </c>
      <c r="F17833">
        <v>-1.24E-2</v>
      </c>
      <c r="G17833">
        <v>0.1014</v>
      </c>
      <c r="H17833">
        <v>-7.1999999999999995E-2</v>
      </c>
      <c r="I17833">
        <v>-6.8199999999999997E-2</v>
      </c>
      <c r="J17833">
        <f t="shared" si="278"/>
        <v>-5.5425000000000002E-2</v>
      </c>
    </row>
    <row r="17834" spans="1:10">
      <c r="A17834" s="1" t="s">
        <v>12444</v>
      </c>
      <c r="B17834">
        <v>-0.38169999999999998</v>
      </c>
      <c r="C17834">
        <v>0.16700000000000001</v>
      </c>
      <c r="D17834">
        <v>-7.0599999999999996E-2</v>
      </c>
      <c r="E17834">
        <v>-0.14699999999999999</v>
      </c>
      <c r="F17834">
        <v>-8.8999999999999996E-2</v>
      </c>
      <c r="G17834">
        <v>8.6099999999999996E-2</v>
      </c>
      <c r="H17834">
        <v>-0.10199999999999999</v>
      </c>
      <c r="I17834">
        <v>9.3700000000000006E-2</v>
      </c>
      <c r="J17834">
        <f t="shared" si="278"/>
        <v>-5.5437500000000001E-2</v>
      </c>
    </row>
    <row r="17835" spans="1:10">
      <c r="A17835" s="1" t="s">
        <v>2139</v>
      </c>
      <c r="B17835">
        <v>-0.28770000000000001</v>
      </c>
      <c r="C17835">
        <v>-3.6999999999999998E-2</v>
      </c>
      <c r="D17835">
        <v>-0.3523</v>
      </c>
      <c r="E17835">
        <v>-7.2099999999999997E-2</v>
      </c>
      <c r="F17835">
        <v>-0.1948</v>
      </c>
      <c r="G17835">
        <v>6.7799999999999999E-2</v>
      </c>
      <c r="H17835">
        <v>0.20039999999999999</v>
      </c>
      <c r="I17835">
        <v>0.23219999999999999</v>
      </c>
      <c r="J17835">
        <f t="shared" si="278"/>
        <v>-5.5437500000000015E-2</v>
      </c>
    </row>
    <row r="17836" spans="1:10">
      <c r="A17836" s="1" t="s">
        <v>2801</v>
      </c>
      <c r="B17836">
        <v>-0.15609999999999999</v>
      </c>
      <c r="C17836">
        <v>1.0800000000000001E-2</v>
      </c>
      <c r="D17836">
        <v>9.9299999999999999E-2</v>
      </c>
      <c r="E17836">
        <v>-0.1177</v>
      </c>
      <c r="F17836">
        <v>4.6300000000000001E-2</v>
      </c>
      <c r="G17836">
        <v>0.21709999999999999</v>
      </c>
      <c r="H17836">
        <v>-0.15590000000000001</v>
      </c>
      <c r="I17836">
        <v>-0.38740000000000002</v>
      </c>
      <c r="J17836">
        <f t="shared" si="278"/>
        <v>-5.5449999999999999E-2</v>
      </c>
    </row>
    <row r="17837" spans="1:10">
      <c r="A17837" s="1" t="s">
        <v>8807</v>
      </c>
      <c r="B17837">
        <v>9.2100000000000001E-2</v>
      </c>
      <c r="C17837">
        <v>0.13100000000000001</v>
      </c>
      <c r="D17837">
        <v>-5.7200000000000001E-2</v>
      </c>
      <c r="E17837">
        <v>-0.26910000000000001</v>
      </c>
      <c r="F17837">
        <v>-0.23100000000000001</v>
      </c>
      <c r="G17837">
        <v>-5.9299999999999999E-2</v>
      </c>
      <c r="H17837">
        <v>-0.15890000000000001</v>
      </c>
      <c r="I17837">
        <v>0.10879999999999999</v>
      </c>
      <c r="J17837">
        <f t="shared" si="278"/>
        <v>-5.5449999999999999E-2</v>
      </c>
    </row>
    <row r="17838" spans="1:10">
      <c r="A17838" s="1" t="s">
        <v>19249</v>
      </c>
      <c r="B17838">
        <v>-0.43030000000000002</v>
      </c>
      <c r="C17838">
        <v>-0.11749999999999999</v>
      </c>
      <c r="D17838">
        <v>-5.28E-2</v>
      </c>
      <c r="E17838">
        <v>6.1800000000000001E-2</v>
      </c>
      <c r="F17838">
        <v>-1.7500000000000002E-2</v>
      </c>
      <c r="G17838">
        <v>-0.1593</v>
      </c>
      <c r="H17838">
        <v>6.7199999999999996E-2</v>
      </c>
      <c r="I17838">
        <v>0.20480000000000001</v>
      </c>
      <c r="J17838">
        <f t="shared" si="278"/>
        <v>-5.5449999999999999E-2</v>
      </c>
    </row>
    <row r="17839" spans="1:10">
      <c r="A17839" s="1" t="s">
        <v>20543</v>
      </c>
      <c r="B17839">
        <v>-9.1200000000000003E-2</v>
      </c>
      <c r="C17839">
        <v>-0.1268</v>
      </c>
      <c r="D17839">
        <v>2.98E-2</v>
      </c>
      <c r="E17839">
        <v>1.6199999999999999E-2</v>
      </c>
      <c r="F17839">
        <v>-0.1802</v>
      </c>
      <c r="G17839">
        <v>-9.2899999999999996E-2</v>
      </c>
      <c r="H17839">
        <v>8.4500000000000006E-2</v>
      </c>
      <c r="I17839">
        <v>-8.3000000000000004E-2</v>
      </c>
      <c r="J17839">
        <f t="shared" si="278"/>
        <v>-5.5449999999999999E-2</v>
      </c>
    </row>
    <row r="17840" spans="1:10">
      <c r="A17840" s="1" t="s">
        <v>15226</v>
      </c>
      <c r="B17840">
        <v>-0.1351</v>
      </c>
      <c r="C17840">
        <v>-3.6900000000000002E-2</v>
      </c>
      <c r="D17840">
        <v>0.20100000000000001</v>
      </c>
      <c r="E17840">
        <v>-0.10390000000000001</v>
      </c>
      <c r="F17840">
        <v>-4.8899999999999999E-2</v>
      </c>
      <c r="G17840">
        <v>-0.3196</v>
      </c>
      <c r="H17840">
        <v>7.4800000000000005E-2</v>
      </c>
      <c r="I17840">
        <v>-7.51E-2</v>
      </c>
      <c r="J17840">
        <f t="shared" si="278"/>
        <v>-5.5462499999999991E-2</v>
      </c>
    </row>
    <row r="17841" spans="1:10">
      <c r="A17841" s="1" t="s">
        <v>1420</v>
      </c>
      <c r="B17841">
        <v>-8.6099999999999996E-2</v>
      </c>
      <c r="C17841">
        <v>-2.5399999999999999E-2</v>
      </c>
      <c r="D17841">
        <v>4.8599999999999997E-2</v>
      </c>
      <c r="E17841">
        <v>-9.35E-2</v>
      </c>
      <c r="F17841">
        <v>-3.3399999999999999E-2</v>
      </c>
      <c r="G17841">
        <v>-0.1221</v>
      </c>
      <c r="H17841">
        <v>-5.5E-2</v>
      </c>
      <c r="I17841">
        <v>-7.6899999999999996E-2</v>
      </c>
      <c r="J17841">
        <f t="shared" si="278"/>
        <v>-5.5474999999999997E-2</v>
      </c>
    </row>
    <row r="17842" spans="1:10">
      <c r="A17842" s="1" t="s">
        <v>2527</v>
      </c>
      <c r="B17842">
        <v>4.2099999999999999E-2</v>
      </c>
      <c r="C17842">
        <v>-1.66E-2</v>
      </c>
      <c r="D17842">
        <v>0.22020000000000001</v>
      </c>
      <c r="E17842">
        <v>-0.1734</v>
      </c>
      <c r="F17842">
        <v>2.2800000000000001E-2</v>
      </c>
      <c r="G17842">
        <v>-0.20230000000000001</v>
      </c>
      <c r="H17842">
        <v>-4.3200000000000002E-2</v>
      </c>
      <c r="I17842">
        <v>-0.29349999999999998</v>
      </c>
      <c r="J17842">
        <f t="shared" si="278"/>
        <v>-5.5487499999999995E-2</v>
      </c>
    </row>
    <row r="17843" spans="1:10">
      <c r="A17843" s="1" t="s">
        <v>2690</v>
      </c>
      <c r="B17843">
        <v>-0.29659999999999997</v>
      </c>
      <c r="C17843">
        <v>3.3E-3</v>
      </c>
      <c r="D17843">
        <v>1.9800000000000002E-2</v>
      </c>
      <c r="E17843">
        <v>-0.16769999999999999</v>
      </c>
      <c r="F17843">
        <v>-0.1139</v>
      </c>
      <c r="G17843">
        <v>-6.8400000000000002E-2</v>
      </c>
      <c r="H17843">
        <v>-0.2021</v>
      </c>
      <c r="I17843">
        <v>0.38159999999999999</v>
      </c>
      <c r="J17843">
        <f t="shared" si="278"/>
        <v>-5.5499999999999987E-2</v>
      </c>
    </row>
    <row r="17844" spans="1:10">
      <c r="A17844" s="1" t="s">
        <v>12974</v>
      </c>
      <c r="B17844">
        <v>-6.0199999999999997E-2</v>
      </c>
      <c r="C17844">
        <v>-6.6000000000000003E-2</v>
      </c>
      <c r="D17844">
        <v>0.16059999999999999</v>
      </c>
      <c r="E17844">
        <v>-9.8799999999999999E-2</v>
      </c>
      <c r="F17844">
        <v>-0.2636</v>
      </c>
      <c r="G17844">
        <v>-6.1100000000000002E-2</v>
      </c>
      <c r="H17844">
        <v>-3.9399999999999998E-2</v>
      </c>
      <c r="I17844">
        <v>-1.55E-2</v>
      </c>
      <c r="J17844">
        <f t="shared" si="278"/>
        <v>-5.5500000000000001E-2</v>
      </c>
    </row>
    <row r="17845" spans="1:10">
      <c r="A17845" s="1" t="s">
        <v>13272</v>
      </c>
      <c r="B17845">
        <v>-0.1158</v>
      </c>
      <c r="C17845">
        <v>5.8999999999999999E-3</v>
      </c>
      <c r="D17845">
        <v>-3.2199999999999999E-2</v>
      </c>
      <c r="E17845">
        <v>0.1164</v>
      </c>
      <c r="F17845">
        <v>7.0800000000000002E-2</v>
      </c>
      <c r="G17845">
        <v>0.1807</v>
      </c>
      <c r="H17845">
        <v>-0.41289999999999999</v>
      </c>
      <c r="I17845">
        <v>-0.25690000000000002</v>
      </c>
      <c r="J17845">
        <f t="shared" si="278"/>
        <v>-5.5500000000000001E-2</v>
      </c>
    </row>
    <row r="17846" spans="1:10">
      <c r="A17846" s="1" t="s">
        <v>10315</v>
      </c>
      <c r="B17846">
        <v>-0.40350000000000003</v>
      </c>
      <c r="C17846">
        <v>-3.2500000000000001E-2</v>
      </c>
      <c r="D17846">
        <v>0.23330000000000001</v>
      </c>
      <c r="E17846">
        <v>0.1293</v>
      </c>
      <c r="F17846">
        <v>3.1899999999999998E-2</v>
      </c>
      <c r="G17846">
        <v>-3.2199999999999999E-2</v>
      </c>
      <c r="H17846">
        <v>-0.11550000000000001</v>
      </c>
      <c r="I17846">
        <v>-0.25490000000000002</v>
      </c>
      <c r="J17846">
        <f t="shared" si="278"/>
        <v>-5.5512500000000006E-2</v>
      </c>
    </row>
    <row r="17847" spans="1:10">
      <c r="A17847" s="1" t="s">
        <v>19623</v>
      </c>
      <c r="B17847">
        <v>-9.8199999999999996E-2</v>
      </c>
      <c r="C17847">
        <v>-6.9000000000000006E-2</v>
      </c>
      <c r="D17847">
        <v>-8.3799999999999999E-2</v>
      </c>
      <c r="E17847">
        <v>-1.37E-2</v>
      </c>
      <c r="F17847">
        <v>-9.5799999999999996E-2</v>
      </c>
      <c r="G17847">
        <v>0.1484</v>
      </c>
      <c r="H17847">
        <v>-0.19059999999999999</v>
      </c>
      <c r="I17847">
        <v>-4.1500000000000002E-2</v>
      </c>
      <c r="J17847">
        <f t="shared" si="278"/>
        <v>-5.5524999999999991E-2</v>
      </c>
    </row>
    <row r="17848" spans="1:10">
      <c r="A17848" s="1" t="s">
        <v>1930</v>
      </c>
      <c r="B17848">
        <v>0</v>
      </c>
      <c r="C17848">
        <v>1.04E-2</v>
      </c>
      <c r="D17848">
        <v>-8.0699999999999994E-2</v>
      </c>
      <c r="E17848">
        <v>-4.8000000000000001E-2</v>
      </c>
      <c r="F17848">
        <v>-4.3099999999999999E-2</v>
      </c>
      <c r="G17848">
        <v>-0.22750000000000001</v>
      </c>
      <c r="H17848">
        <v>-7.4099999999999999E-2</v>
      </c>
      <c r="I17848">
        <v>1.8800000000000001E-2</v>
      </c>
      <c r="J17848">
        <f t="shared" si="278"/>
        <v>-5.5525000000000005E-2</v>
      </c>
    </row>
    <row r="17849" spans="1:10">
      <c r="A17849" s="1" t="s">
        <v>9914</v>
      </c>
      <c r="B17849">
        <v>-0.33679999999999999</v>
      </c>
      <c r="C17849">
        <v>-7.3000000000000001E-3</v>
      </c>
      <c r="D17849">
        <v>0.14990000000000001</v>
      </c>
      <c r="E17849">
        <v>-0.18959999999999999</v>
      </c>
      <c r="F17849">
        <v>-0.1273</v>
      </c>
      <c r="G17849">
        <v>2.8400000000000002E-2</v>
      </c>
      <c r="H17849">
        <v>0.17660000000000001</v>
      </c>
      <c r="I17849">
        <v>-0.13830000000000001</v>
      </c>
      <c r="J17849">
        <f t="shared" si="278"/>
        <v>-5.5549999999999988E-2</v>
      </c>
    </row>
    <row r="17850" spans="1:10">
      <c r="A17850" s="1" t="s">
        <v>21045</v>
      </c>
      <c r="B17850">
        <v>-0.12280000000000001</v>
      </c>
      <c r="C17850">
        <v>3.7000000000000002E-3</v>
      </c>
      <c r="D17850">
        <v>0.1951</v>
      </c>
      <c r="E17850">
        <v>0.2324</v>
      </c>
      <c r="F17850">
        <v>-0.1656</v>
      </c>
      <c r="G17850">
        <v>0.1129</v>
      </c>
      <c r="H17850">
        <v>-0.221</v>
      </c>
      <c r="I17850">
        <v>-0.47920000000000001</v>
      </c>
      <c r="J17850">
        <f t="shared" si="278"/>
        <v>-5.5562500000000001E-2</v>
      </c>
    </row>
    <row r="17851" spans="1:10">
      <c r="A17851" s="1" t="s">
        <v>2167</v>
      </c>
      <c r="B17851">
        <v>-9.8199999999999996E-2</v>
      </c>
      <c r="C17851">
        <v>-0.18329999999999999</v>
      </c>
      <c r="D17851">
        <v>-0.33329999999999999</v>
      </c>
      <c r="E17851">
        <v>0.13650000000000001</v>
      </c>
      <c r="F17851">
        <v>-3.1699999999999999E-2</v>
      </c>
      <c r="G17851">
        <v>-0.26240000000000002</v>
      </c>
      <c r="H17851">
        <v>9.1499999999999998E-2</v>
      </c>
      <c r="I17851">
        <v>0.23619999999999999</v>
      </c>
      <c r="J17851">
        <f t="shared" si="278"/>
        <v>-5.5587499999999998E-2</v>
      </c>
    </row>
    <row r="17852" spans="1:10">
      <c r="A17852" s="1" t="s">
        <v>16267</v>
      </c>
      <c r="B17852">
        <v>-0.34039999999999998</v>
      </c>
      <c r="C17852">
        <v>3.7999999999999999E-2</v>
      </c>
      <c r="D17852">
        <v>0.12529999999999999</v>
      </c>
      <c r="E17852">
        <v>-2.7699999999999999E-2</v>
      </c>
      <c r="F17852">
        <v>-6.2100000000000002E-2</v>
      </c>
      <c r="G17852">
        <v>9.7100000000000006E-2</v>
      </c>
      <c r="H17852">
        <v>-1.4999999999999999E-2</v>
      </c>
      <c r="I17852">
        <v>-0.25990000000000002</v>
      </c>
      <c r="J17852">
        <f t="shared" si="278"/>
        <v>-5.5587500000000005E-2</v>
      </c>
    </row>
    <row r="17853" spans="1:10">
      <c r="A17853" s="1" t="s">
        <v>6091</v>
      </c>
      <c r="B17853">
        <v>0.19120000000000001</v>
      </c>
      <c r="C17853">
        <v>-9.2499999999999999E-2</v>
      </c>
      <c r="D17853">
        <v>7.7999999999999996E-3</v>
      </c>
      <c r="E17853">
        <v>0.10829999999999999</v>
      </c>
      <c r="F17853">
        <v>-0.1802</v>
      </c>
      <c r="G17853">
        <v>-0.22670000000000001</v>
      </c>
      <c r="H17853">
        <v>0.1356</v>
      </c>
      <c r="I17853">
        <v>-0.38829999999999998</v>
      </c>
      <c r="J17853">
        <f t="shared" si="278"/>
        <v>-5.5599999999999997E-2</v>
      </c>
    </row>
    <row r="17854" spans="1:10">
      <c r="A17854" s="1" t="s">
        <v>19340</v>
      </c>
      <c r="B17854">
        <v>-0.12809999999999999</v>
      </c>
      <c r="C17854">
        <v>0.1134</v>
      </c>
      <c r="D17854">
        <v>0.1239</v>
      </c>
      <c r="E17854">
        <v>0.21990000000000001</v>
      </c>
      <c r="F17854">
        <v>-0.21360000000000001</v>
      </c>
      <c r="G17854">
        <v>-0.22459999999999999</v>
      </c>
      <c r="H17854">
        <v>-0.2044</v>
      </c>
      <c r="I17854">
        <v>-0.13139999999999999</v>
      </c>
      <c r="J17854">
        <f t="shared" si="278"/>
        <v>-5.5612499999999995E-2</v>
      </c>
    </row>
    <row r="17855" spans="1:10">
      <c r="A17855" s="1" t="s">
        <v>14168</v>
      </c>
      <c r="B17855">
        <v>-0.36320000000000002</v>
      </c>
      <c r="C17855">
        <v>-6.9400000000000003E-2</v>
      </c>
      <c r="D17855">
        <v>0.1002</v>
      </c>
      <c r="E17855">
        <v>-0.19639999999999999</v>
      </c>
      <c r="F17855">
        <v>-0.1976</v>
      </c>
      <c r="G17855">
        <v>-6.8699999999999997E-2</v>
      </c>
      <c r="H17855">
        <v>0.27510000000000001</v>
      </c>
      <c r="I17855">
        <v>7.51E-2</v>
      </c>
      <c r="J17855">
        <f t="shared" si="278"/>
        <v>-5.5612500000000002E-2</v>
      </c>
    </row>
    <row r="17856" spans="1:10">
      <c r="A17856" s="1" t="s">
        <v>14929</v>
      </c>
      <c r="B17856">
        <v>-0.14319999999999999</v>
      </c>
      <c r="C17856">
        <v>4.2500000000000003E-2</v>
      </c>
      <c r="D17856">
        <v>0.13700000000000001</v>
      </c>
      <c r="E17856">
        <v>-7.3899999999999993E-2</v>
      </c>
      <c r="F17856">
        <v>-0.27229999999999999</v>
      </c>
      <c r="G17856">
        <v>0.1193</v>
      </c>
      <c r="H17856">
        <v>-7.7600000000000002E-2</v>
      </c>
      <c r="I17856">
        <v>-0.1769</v>
      </c>
      <c r="J17856">
        <f t="shared" si="278"/>
        <v>-5.5637499999999993E-2</v>
      </c>
    </row>
    <row r="17857" spans="1:10">
      <c r="A17857" s="1" t="s">
        <v>4259</v>
      </c>
      <c r="B17857">
        <v>-0.1678</v>
      </c>
      <c r="C17857">
        <v>9.11E-2</v>
      </c>
      <c r="D17857">
        <v>-0.15540000000000001</v>
      </c>
      <c r="E17857">
        <v>0.13420000000000001</v>
      </c>
      <c r="F17857">
        <v>-0.20669999999999999</v>
      </c>
      <c r="G17857">
        <v>-0.13880000000000001</v>
      </c>
      <c r="H17857">
        <v>0.15509999999999999</v>
      </c>
      <c r="I17857">
        <v>-0.15679999999999999</v>
      </c>
      <c r="J17857">
        <f t="shared" si="278"/>
        <v>-5.5637499999999999E-2</v>
      </c>
    </row>
    <row r="17858" spans="1:10">
      <c r="A17858" s="1" t="s">
        <v>14103</v>
      </c>
      <c r="B17858">
        <v>-0.12280000000000001</v>
      </c>
      <c r="C17858">
        <v>0.1216</v>
      </c>
      <c r="D17858">
        <v>-0.1179</v>
      </c>
      <c r="E17858">
        <v>-1.23E-2</v>
      </c>
      <c r="F17858">
        <v>-9.3799999999999994E-2</v>
      </c>
      <c r="G17858">
        <v>-2.5000000000000001E-3</v>
      </c>
      <c r="H17858">
        <v>2.9600000000000001E-2</v>
      </c>
      <c r="I17858">
        <v>-0.247</v>
      </c>
      <c r="J17858">
        <f t="shared" ref="J17858:J17921" si="279">AVERAGE(B17858:I17858)</f>
        <v>-5.5637499999999999E-2</v>
      </c>
    </row>
    <row r="17859" spans="1:10">
      <c r="A17859" s="1" t="s">
        <v>9930</v>
      </c>
      <c r="B17859">
        <v>-0.1794</v>
      </c>
      <c r="C17859">
        <v>-2.5499999999999998E-2</v>
      </c>
      <c r="D17859">
        <v>-0.21460000000000001</v>
      </c>
      <c r="E17859">
        <v>5.9999999999999995E-4</v>
      </c>
      <c r="F17859">
        <v>0.2374</v>
      </c>
      <c r="G17859">
        <v>-0.13719999999999999</v>
      </c>
      <c r="H17859">
        <v>-7.3300000000000004E-2</v>
      </c>
      <c r="I17859">
        <v>-5.3400000000000003E-2</v>
      </c>
      <c r="J17859">
        <f t="shared" si="279"/>
        <v>-5.5675000000000002E-2</v>
      </c>
    </row>
    <row r="17860" spans="1:10">
      <c r="A17860" s="1" t="s">
        <v>631</v>
      </c>
      <c r="B17860">
        <v>-0.14949999999999999</v>
      </c>
      <c r="C17860">
        <v>-5.7799999999999997E-2</v>
      </c>
      <c r="D17860">
        <v>-8.4699999999999998E-2</v>
      </c>
      <c r="E17860">
        <v>-3.39E-2</v>
      </c>
      <c r="F17860">
        <v>3.0700000000000002E-2</v>
      </c>
      <c r="G17860">
        <v>8.0799999999999997E-2</v>
      </c>
      <c r="H17860">
        <v>-7.6600000000000001E-2</v>
      </c>
      <c r="I17860">
        <v>-0.15459999999999999</v>
      </c>
      <c r="J17860">
        <f t="shared" si="279"/>
        <v>-5.57E-2</v>
      </c>
    </row>
    <row r="17861" spans="1:10">
      <c r="A17861" s="1" t="s">
        <v>7659</v>
      </c>
      <c r="B17861">
        <v>-0.16669999999999999</v>
      </c>
      <c r="C17861">
        <v>-9.2200000000000004E-2</v>
      </c>
      <c r="D17861">
        <v>-7.9699999999999993E-2</v>
      </c>
      <c r="E17861">
        <v>3.8300000000000001E-2</v>
      </c>
      <c r="F17861">
        <v>6.4100000000000004E-2</v>
      </c>
      <c r="G17861">
        <v>-0.15190000000000001</v>
      </c>
      <c r="H17861">
        <v>-8.9099999999999999E-2</v>
      </c>
      <c r="I17861">
        <v>3.1600000000000003E-2</v>
      </c>
      <c r="J17861">
        <f t="shared" si="279"/>
        <v>-5.57E-2</v>
      </c>
    </row>
    <row r="17862" spans="1:10">
      <c r="A17862" s="1" t="s">
        <v>17662</v>
      </c>
      <c r="B17862">
        <v>2.1100000000000001E-2</v>
      </c>
      <c r="C17862">
        <v>-0.16539999999999999</v>
      </c>
      <c r="D17862">
        <v>-0.46050000000000002</v>
      </c>
      <c r="E17862">
        <v>0.23480000000000001</v>
      </c>
      <c r="F17862">
        <v>-0.13600000000000001</v>
      </c>
      <c r="G17862">
        <v>8.9599999999999999E-2</v>
      </c>
      <c r="H17862">
        <v>0.16439999999999999</v>
      </c>
      <c r="I17862">
        <v>-0.19370000000000001</v>
      </c>
      <c r="J17862">
        <f t="shared" si="279"/>
        <v>-5.5712499999999998E-2</v>
      </c>
    </row>
    <row r="17863" spans="1:10">
      <c r="A17863" s="1" t="s">
        <v>13734</v>
      </c>
      <c r="B17863">
        <v>-0.57020000000000004</v>
      </c>
      <c r="C17863">
        <v>-4.8999999999999998E-3</v>
      </c>
      <c r="D17863">
        <v>-0.26669999999999999</v>
      </c>
      <c r="E17863">
        <v>2.98E-2</v>
      </c>
      <c r="F17863">
        <v>2.0999999999999999E-3</v>
      </c>
      <c r="G17863">
        <v>6.59E-2</v>
      </c>
      <c r="H17863">
        <v>0.14599999999999999</v>
      </c>
      <c r="I17863">
        <v>0.1522</v>
      </c>
      <c r="J17863">
        <f t="shared" si="279"/>
        <v>-5.5725000000000011E-2</v>
      </c>
    </row>
    <row r="17864" spans="1:10">
      <c r="A17864" s="1" t="s">
        <v>2692</v>
      </c>
      <c r="B17864">
        <v>-0.29670000000000002</v>
      </c>
      <c r="C17864">
        <v>-5.7999999999999996E-3</v>
      </c>
      <c r="D17864">
        <v>0.11310000000000001</v>
      </c>
      <c r="E17864">
        <v>-6.3600000000000004E-2</v>
      </c>
      <c r="F17864">
        <v>-7.9500000000000001E-2</v>
      </c>
      <c r="G17864">
        <v>-2.4500000000000001E-2</v>
      </c>
      <c r="H17864">
        <v>0.1492</v>
      </c>
      <c r="I17864">
        <v>-0.2382</v>
      </c>
      <c r="J17864">
        <f t="shared" si="279"/>
        <v>-5.5750000000000008E-2</v>
      </c>
    </row>
    <row r="17865" spans="1:10">
      <c r="A17865" s="1" t="s">
        <v>5628</v>
      </c>
      <c r="B17865">
        <v>9.6500000000000002E-2</v>
      </c>
      <c r="C17865">
        <v>2.4799999999999999E-2</v>
      </c>
      <c r="D17865">
        <v>3.8300000000000001E-2</v>
      </c>
      <c r="E17865">
        <v>-0.1913</v>
      </c>
      <c r="F17865">
        <v>-8.4400000000000003E-2</v>
      </c>
      <c r="G17865">
        <v>-0.1585</v>
      </c>
      <c r="H17865">
        <v>0.1012</v>
      </c>
      <c r="I17865">
        <v>-0.2727</v>
      </c>
      <c r="J17865">
        <f t="shared" si="279"/>
        <v>-5.5762499999999993E-2</v>
      </c>
    </row>
    <row r="17866" spans="1:10">
      <c r="A17866" s="1" t="s">
        <v>12557</v>
      </c>
      <c r="B17866">
        <v>-0.14480000000000001</v>
      </c>
      <c r="C17866">
        <v>-0.1963</v>
      </c>
      <c r="D17866">
        <v>-0.16170000000000001</v>
      </c>
      <c r="E17866">
        <v>2.8199999999999999E-2</v>
      </c>
      <c r="F17866">
        <v>-4.9700000000000001E-2</v>
      </c>
      <c r="G17866">
        <v>9.7799999999999998E-2</v>
      </c>
      <c r="H17866">
        <v>-0.14130000000000001</v>
      </c>
      <c r="I17866">
        <v>0.1215</v>
      </c>
      <c r="J17866">
        <f t="shared" si="279"/>
        <v>-5.5787499999999997E-2</v>
      </c>
    </row>
    <row r="17867" spans="1:10">
      <c r="A17867" s="1" t="s">
        <v>4396</v>
      </c>
      <c r="B17867">
        <v>-0.3145</v>
      </c>
      <c r="C17867">
        <v>-4.7300000000000002E-2</v>
      </c>
      <c r="D17867">
        <v>1.84E-2</v>
      </c>
      <c r="E17867">
        <v>8.4500000000000006E-2</v>
      </c>
      <c r="F17867">
        <v>3.78E-2</v>
      </c>
      <c r="G17867">
        <v>3.6900000000000002E-2</v>
      </c>
      <c r="H17867">
        <v>-0.23069999999999999</v>
      </c>
      <c r="I17867">
        <v>-3.1399999999999997E-2</v>
      </c>
      <c r="J17867">
        <f t="shared" si="279"/>
        <v>-5.5787500000000004E-2</v>
      </c>
    </row>
    <row r="17868" spans="1:10">
      <c r="A17868" s="1" t="s">
        <v>8668</v>
      </c>
      <c r="B17868">
        <v>6.8400000000000002E-2</v>
      </c>
      <c r="C17868">
        <v>4.0800000000000003E-2</v>
      </c>
      <c r="D17868">
        <v>-1.5900000000000001E-2</v>
      </c>
      <c r="E17868">
        <v>3.0300000000000001E-2</v>
      </c>
      <c r="F17868">
        <v>-1.29E-2</v>
      </c>
      <c r="G17868">
        <v>-0.1065</v>
      </c>
      <c r="H17868">
        <v>-0.1206</v>
      </c>
      <c r="I17868">
        <v>-0.33</v>
      </c>
      <c r="J17868">
        <f t="shared" si="279"/>
        <v>-5.5800000000000002E-2</v>
      </c>
    </row>
    <row r="17869" spans="1:10">
      <c r="A17869" s="1" t="s">
        <v>19440</v>
      </c>
      <c r="B17869">
        <v>-2.7799999999999998E-2</v>
      </c>
      <c r="C17869">
        <v>-5.62E-2</v>
      </c>
      <c r="D17869">
        <v>0.1772</v>
      </c>
      <c r="E17869">
        <v>0.09</v>
      </c>
      <c r="F17869">
        <v>-0.223</v>
      </c>
      <c r="G17869">
        <v>-6.4299999999999996E-2</v>
      </c>
      <c r="H17869">
        <v>-0.28989999999999999</v>
      </c>
      <c r="I17869">
        <v>-5.2499999999999998E-2</v>
      </c>
      <c r="J17869">
        <f t="shared" si="279"/>
        <v>-5.5812500000000001E-2</v>
      </c>
    </row>
    <row r="17870" spans="1:10">
      <c r="A17870" s="1" t="s">
        <v>6040</v>
      </c>
      <c r="B17870">
        <v>-0.17879999999999999</v>
      </c>
      <c r="C17870">
        <v>1.11E-2</v>
      </c>
      <c r="D17870">
        <v>6.4999999999999997E-3</v>
      </c>
      <c r="E17870">
        <v>-0.15429999999999999</v>
      </c>
      <c r="F17870">
        <v>0.13719999999999999</v>
      </c>
      <c r="G17870">
        <v>-2.76E-2</v>
      </c>
      <c r="H17870">
        <v>0.23910000000000001</v>
      </c>
      <c r="I17870">
        <v>-0.4798</v>
      </c>
      <c r="J17870">
        <f t="shared" si="279"/>
        <v>-5.5825E-2</v>
      </c>
    </row>
    <row r="17871" spans="1:10">
      <c r="A17871" s="1" t="s">
        <v>20041</v>
      </c>
      <c r="B17871">
        <v>1.8E-3</v>
      </c>
      <c r="C17871">
        <v>-3.8399999999999997E-2</v>
      </c>
      <c r="D17871">
        <v>-6.5199999999999994E-2</v>
      </c>
      <c r="E17871">
        <v>-0.11990000000000001</v>
      </c>
      <c r="F17871">
        <v>-0.1321</v>
      </c>
      <c r="G17871">
        <v>-0.3301</v>
      </c>
      <c r="H17871">
        <v>0.2697</v>
      </c>
      <c r="I17871">
        <v>-3.2599999999999997E-2</v>
      </c>
      <c r="J17871">
        <f t="shared" si="279"/>
        <v>-5.5849999999999997E-2</v>
      </c>
    </row>
    <row r="17872" spans="1:10">
      <c r="A17872" s="1" t="s">
        <v>19236</v>
      </c>
      <c r="B17872">
        <v>7.3099999999999998E-2</v>
      </c>
      <c r="C17872">
        <v>5.6300000000000003E-2</v>
      </c>
      <c r="D17872">
        <v>-0.29049999999999998</v>
      </c>
      <c r="E17872">
        <v>-0.11650000000000001</v>
      </c>
      <c r="F17872">
        <v>-0.22389999999999999</v>
      </c>
      <c r="G17872">
        <v>4.7E-2</v>
      </c>
      <c r="H17872">
        <v>-0.11219999999999999</v>
      </c>
      <c r="I17872">
        <v>0.1196</v>
      </c>
      <c r="J17872">
        <f t="shared" si="279"/>
        <v>-5.58875E-2</v>
      </c>
    </row>
    <row r="17873" spans="1:10">
      <c r="A17873" s="1" t="s">
        <v>3300</v>
      </c>
      <c r="B17873">
        <v>-9.1200000000000003E-2</v>
      </c>
      <c r="C17873">
        <v>3.27E-2</v>
      </c>
      <c r="D17873">
        <v>4.3700000000000003E-2</v>
      </c>
      <c r="E17873">
        <v>0.26690000000000003</v>
      </c>
      <c r="F17873">
        <v>-0.1072</v>
      </c>
      <c r="G17873">
        <v>-0.1396</v>
      </c>
      <c r="H17873">
        <v>-0.26500000000000001</v>
      </c>
      <c r="I17873">
        <v>-0.18770000000000001</v>
      </c>
      <c r="J17873">
        <f t="shared" si="279"/>
        <v>-5.5925000000000002E-2</v>
      </c>
    </row>
    <row r="17874" spans="1:10">
      <c r="A17874" s="1" t="s">
        <v>859</v>
      </c>
      <c r="B17874">
        <v>-1.5800000000000002E-2</v>
      </c>
      <c r="C17874">
        <v>1.46E-2</v>
      </c>
      <c r="D17874">
        <v>7.5999999999999998E-2</v>
      </c>
      <c r="E17874">
        <v>-0.1981</v>
      </c>
      <c r="F17874">
        <v>-0.2341</v>
      </c>
      <c r="G17874">
        <v>-0.155</v>
      </c>
      <c r="H17874">
        <v>-0.19989999999999999</v>
      </c>
      <c r="I17874">
        <v>0.26479999999999998</v>
      </c>
      <c r="J17874">
        <f t="shared" si="279"/>
        <v>-5.5937499999999994E-2</v>
      </c>
    </row>
    <row r="17875" spans="1:10">
      <c r="A17875" s="1" t="s">
        <v>4566</v>
      </c>
      <c r="B17875">
        <v>9.4799999999999995E-2</v>
      </c>
      <c r="C17875">
        <v>3.3700000000000001E-2</v>
      </c>
      <c r="D17875">
        <v>7.2499999999999995E-2</v>
      </c>
      <c r="E17875">
        <v>-6.2700000000000006E-2</v>
      </c>
      <c r="F17875">
        <v>-0.28349999999999997</v>
      </c>
      <c r="G17875">
        <v>-6.2199999999999998E-2</v>
      </c>
      <c r="H17875">
        <v>4.5199999999999997E-2</v>
      </c>
      <c r="I17875">
        <v>-0.28560000000000002</v>
      </c>
      <c r="J17875">
        <f t="shared" si="279"/>
        <v>-5.5974999999999997E-2</v>
      </c>
    </row>
    <row r="17876" spans="1:10">
      <c r="A17876" s="1" t="s">
        <v>21521</v>
      </c>
      <c r="B17876">
        <v>-4.2099999999999999E-2</v>
      </c>
      <c r="C17876">
        <v>-8.6499999999999994E-2</v>
      </c>
      <c r="D17876">
        <v>4.19E-2</v>
      </c>
      <c r="E17876">
        <v>-0.1129</v>
      </c>
      <c r="F17876">
        <v>7.6499999999999999E-2</v>
      </c>
      <c r="G17876">
        <v>-0.26629999999999998</v>
      </c>
      <c r="H17876">
        <v>-6.4299999999999996E-2</v>
      </c>
      <c r="I17876">
        <v>5.8999999999999999E-3</v>
      </c>
      <c r="J17876">
        <f t="shared" si="279"/>
        <v>-5.5974999999999997E-2</v>
      </c>
    </row>
    <row r="17877" spans="1:10">
      <c r="A17877" s="1" t="s">
        <v>17118</v>
      </c>
      <c r="B17877">
        <v>-3.6799999999999999E-2</v>
      </c>
      <c r="C17877">
        <v>-2.9499999999999998E-2</v>
      </c>
      <c r="D17877">
        <v>5.4199999999999998E-2</v>
      </c>
      <c r="E17877">
        <v>-6.9900000000000004E-2</v>
      </c>
      <c r="F17877">
        <v>-0.3654</v>
      </c>
      <c r="G17877">
        <v>7.0199999999999999E-2</v>
      </c>
      <c r="H17877">
        <v>5.79E-2</v>
      </c>
      <c r="I17877">
        <v>-0.1285</v>
      </c>
      <c r="J17877">
        <f t="shared" si="279"/>
        <v>-5.5975000000000004E-2</v>
      </c>
    </row>
    <row r="17878" spans="1:10">
      <c r="A17878" s="1" t="s">
        <v>3642</v>
      </c>
      <c r="B17878">
        <v>-0.24740000000000001</v>
      </c>
      <c r="C17878">
        <v>-2.3599999999999999E-2</v>
      </c>
      <c r="D17878">
        <v>-0.1226</v>
      </c>
      <c r="E17878">
        <v>-9.8699999999999996E-2</v>
      </c>
      <c r="F17878">
        <v>-0.05</v>
      </c>
      <c r="G17878">
        <v>3.8E-3</v>
      </c>
      <c r="H17878">
        <v>-5.2699999999999997E-2</v>
      </c>
      <c r="I17878">
        <v>0.14330000000000001</v>
      </c>
      <c r="J17878">
        <f t="shared" si="279"/>
        <v>-5.5987499999999996E-2</v>
      </c>
    </row>
    <row r="17879" spans="1:10">
      <c r="A17879" s="1" t="s">
        <v>17233</v>
      </c>
      <c r="B17879">
        <v>-0.3579</v>
      </c>
      <c r="C17879">
        <v>-3.32E-2</v>
      </c>
      <c r="D17879">
        <v>8.3299999999999999E-2</v>
      </c>
      <c r="E17879">
        <v>-5.9499999999999997E-2</v>
      </c>
      <c r="F17879">
        <v>-0.18559999999999999</v>
      </c>
      <c r="G17879">
        <v>-9.5699999999999993E-2</v>
      </c>
      <c r="H17879">
        <v>0.13439999999999999</v>
      </c>
      <c r="I17879">
        <v>6.6199999999999995E-2</v>
      </c>
      <c r="J17879">
        <f t="shared" si="279"/>
        <v>-5.6000000000000001E-2</v>
      </c>
    </row>
    <row r="17880" spans="1:10">
      <c r="A17880" s="1" t="s">
        <v>16355</v>
      </c>
      <c r="B17880">
        <v>-1.4E-2</v>
      </c>
      <c r="C17880">
        <v>-0.11890000000000001</v>
      </c>
      <c r="D17880">
        <v>0.1021</v>
      </c>
      <c r="E17880">
        <v>-0.21379999999999999</v>
      </c>
      <c r="F17880">
        <v>-8.5000000000000006E-3</v>
      </c>
      <c r="G17880">
        <v>-5.0099999999999999E-2</v>
      </c>
      <c r="H17880">
        <v>0.16539999999999999</v>
      </c>
      <c r="I17880">
        <v>-0.31030000000000002</v>
      </c>
      <c r="J17880">
        <f t="shared" si="279"/>
        <v>-5.60125E-2</v>
      </c>
    </row>
    <row r="17881" spans="1:10">
      <c r="A17881" s="1" t="s">
        <v>5015</v>
      </c>
      <c r="B17881">
        <v>-0.32279999999999998</v>
      </c>
      <c r="C17881">
        <v>-0.12770000000000001</v>
      </c>
      <c r="D17881">
        <v>0.1207</v>
      </c>
      <c r="E17881">
        <v>-4.0599999999999997E-2</v>
      </c>
      <c r="F17881">
        <v>0.1008</v>
      </c>
      <c r="G17881">
        <v>6.6799999999999998E-2</v>
      </c>
      <c r="H17881">
        <v>-0.1031</v>
      </c>
      <c r="I17881">
        <v>-0.14230000000000001</v>
      </c>
      <c r="J17881">
        <f t="shared" si="279"/>
        <v>-5.6024999999999991E-2</v>
      </c>
    </row>
    <row r="17882" spans="1:10">
      <c r="A17882" s="1" t="s">
        <v>2247</v>
      </c>
      <c r="B17882">
        <v>-0.37369999999999998</v>
      </c>
      <c r="C17882">
        <v>-8.4199999999999997E-2</v>
      </c>
      <c r="D17882">
        <v>0.36259999999999998</v>
      </c>
      <c r="E17882">
        <v>-0.27629999999999999</v>
      </c>
      <c r="F17882">
        <v>6.8000000000000005E-2</v>
      </c>
      <c r="G17882">
        <v>-0.1246</v>
      </c>
      <c r="H17882">
        <v>-9.1000000000000004E-3</v>
      </c>
      <c r="I17882">
        <v>-1.09E-2</v>
      </c>
      <c r="J17882">
        <f t="shared" si="279"/>
        <v>-5.6024999999999998E-2</v>
      </c>
    </row>
    <row r="17883" spans="1:10">
      <c r="A17883" s="1" t="s">
        <v>8148</v>
      </c>
      <c r="B17883">
        <v>2.1100000000000001E-2</v>
      </c>
      <c r="C17883">
        <v>-0.1794</v>
      </c>
      <c r="D17883">
        <v>-0.33379999999999999</v>
      </c>
      <c r="E17883">
        <v>1.8700000000000001E-2</v>
      </c>
      <c r="F17883">
        <v>-0.14660000000000001</v>
      </c>
      <c r="G17883">
        <v>-0.114</v>
      </c>
      <c r="H17883">
        <v>4.6600000000000003E-2</v>
      </c>
      <c r="I17883">
        <v>0.23910000000000001</v>
      </c>
      <c r="J17883">
        <f t="shared" si="279"/>
        <v>-5.6037500000000004E-2</v>
      </c>
    </row>
    <row r="17884" spans="1:10">
      <c r="A17884" s="1" t="s">
        <v>6844</v>
      </c>
      <c r="B17884">
        <v>3.3300000000000003E-2</v>
      </c>
      <c r="C17884">
        <v>-2.4799999999999999E-2</v>
      </c>
      <c r="D17884">
        <v>-0.1328</v>
      </c>
      <c r="E17884">
        <v>-0.26989999999999997</v>
      </c>
      <c r="F17884">
        <v>-0.1459</v>
      </c>
      <c r="G17884">
        <v>-0.1961</v>
      </c>
      <c r="H17884">
        <v>7.4200000000000002E-2</v>
      </c>
      <c r="I17884">
        <v>0.21340000000000001</v>
      </c>
      <c r="J17884">
        <f t="shared" si="279"/>
        <v>-5.6074999999999986E-2</v>
      </c>
    </row>
    <row r="17885" spans="1:10">
      <c r="A17885" s="1" t="s">
        <v>11554</v>
      </c>
      <c r="B17885">
        <v>-0.29649999999999999</v>
      </c>
      <c r="C17885">
        <v>3.0700000000000002E-2</v>
      </c>
      <c r="D17885">
        <v>0.17330000000000001</v>
      </c>
      <c r="E17885">
        <v>1.7100000000000001E-2</v>
      </c>
      <c r="F17885">
        <v>-9.7299999999999998E-2</v>
      </c>
      <c r="G17885">
        <v>0.1192</v>
      </c>
      <c r="H17885">
        <v>-0.2676</v>
      </c>
      <c r="I17885">
        <v>-0.1275</v>
      </c>
      <c r="J17885">
        <f t="shared" si="279"/>
        <v>-5.6074999999999993E-2</v>
      </c>
    </row>
    <row r="17886" spans="1:10">
      <c r="A17886" s="1" t="s">
        <v>1160</v>
      </c>
      <c r="B17886">
        <v>-1.7500000000000002E-2</v>
      </c>
      <c r="C17886">
        <v>6.6900000000000001E-2</v>
      </c>
      <c r="D17886">
        <v>7.8899999999999998E-2</v>
      </c>
      <c r="E17886">
        <v>-0.2137</v>
      </c>
      <c r="F17886">
        <v>8.7400000000000005E-2</v>
      </c>
      <c r="G17886">
        <v>0.19389999999999999</v>
      </c>
      <c r="H17886">
        <v>-0.1673</v>
      </c>
      <c r="I17886">
        <v>-0.4773</v>
      </c>
      <c r="J17886">
        <f t="shared" si="279"/>
        <v>-5.6087499999999998E-2</v>
      </c>
    </row>
    <row r="17887" spans="1:10">
      <c r="A17887" s="1" t="s">
        <v>14979</v>
      </c>
      <c r="B17887">
        <v>-0.51929999999999998</v>
      </c>
      <c r="C17887">
        <v>-1.4200000000000001E-2</v>
      </c>
      <c r="D17887">
        <v>2.5999999999999999E-3</v>
      </c>
      <c r="E17887">
        <v>0.1246</v>
      </c>
      <c r="F17887">
        <v>-3.8199999999999998E-2</v>
      </c>
      <c r="G17887">
        <v>-1.1599999999999999E-2</v>
      </c>
      <c r="H17887">
        <v>-5.3999999999999999E-2</v>
      </c>
      <c r="I17887">
        <v>6.13E-2</v>
      </c>
      <c r="J17887">
        <f t="shared" si="279"/>
        <v>-5.6099999999999997E-2</v>
      </c>
    </row>
    <row r="17888" spans="1:10">
      <c r="A17888" s="1" t="s">
        <v>13149</v>
      </c>
      <c r="B17888">
        <v>9.6500000000000002E-2</v>
      </c>
      <c r="C17888">
        <v>-6.2600000000000003E-2</v>
      </c>
      <c r="D17888">
        <v>-0.1221</v>
      </c>
      <c r="E17888">
        <v>-5.3400000000000003E-2</v>
      </c>
      <c r="F17888">
        <v>-7.9500000000000001E-2</v>
      </c>
      <c r="G17888">
        <v>2.3599999999999999E-2</v>
      </c>
      <c r="H17888">
        <v>-0.115</v>
      </c>
      <c r="I17888">
        <v>-0.13639999999999999</v>
      </c>
      <c r="J17888">
        <f t="shared" si="279"/>
        <v>-5.6112499999999996E-2</v>
      </c>
    </row>
    <row r="17889" spans="1:10">
      <c r="A17889" s="1" t="s">
        <v>7374</v>
      </c>
      <c r="B17889">
        <v>-0.307</v>
      </c>
      <c r="C17889">
        <v>-5.1000000000000004E-3</v>
      </c>
      <c r="D17889">
        <v>0.1009</v>
      </c>
      <c r="E17889">
        <v>-0.13969999999999999</v>
      </c>
      <c r="F17889">
        <v>-4.8000000000000001E-2</v>
      </c>
      <c r="G17889">
        <v>-0.14660000000000001</v>
      </c>
      <c r="H17889">
        <v>-0.1061</v>
      </c>
      <c r="I17889">
        <v>0.2026</v>
      </c>
      <c r="J17889">
        <f t="shared" si="279"/>
        <v>-5.6124999999999994E-2</v>
      </c>
    </row>
    <row r="17890" spans="1:10">
      <c r="A17890" s="1" t="s">
        <v>352</v>
      </c>
      <c r="B17890">
        <v>-0.1439</v>
      </c>
      <c r="C17890">
        <v>-6.0000000000000001E-3</v>
      </c>
      <c r="D17890">
        <v>-0.3483</v>
      </c>
      <c r="E17890">
        <v>0.1305</v>
      </c>
      <c r="F17890">
        <v>-0.1993</v>
      </c>
      <c r="G17890">
        <v>-7.85E-2</v>
      </c>
      <c r="H17890">
        <v>6.9999999999999999E-4</v>
      </c>
      <c r="I17890">
        <v>0.19570000000000001</v>
      </c>
      <c r="J17890">
        <f t="shared" si="279"/>
        <v>-5.6137499999999993E-2</v>
      </c>
    </row>
    <row r="17891" spans="1:10">
      <c r="A17891" s="1" t="s">
        <v>20526</v>
      </c>
      <c r="B17891">
        <v>-0.30890000000000001</v>
      </c>
      <c r="C17891">
        <v>-0.10630000000000001</v>
      </c>
      <c r="D17891">
        <v>-1.6400000000000001E-2</v>
      </c>
      <c r="E17891">
        <v>0.1517</v>
      </c>
      <c r="F17891">
        <v>-0.22420000000000001</v>
      </c>
      <c r="G17891">
        <v>0.1772</v>
      </c>
      <c r="H17891">
        <v>8.1299999999999997E-2</v>
      </c>
      <c r="I17891">
        <v>-0.2036</v>
      </c>
      <c r="J17891">
        <f t="shared" si="279"/>
        <v>-5.6149999999999999E-2</v>
      </c>
    </row>
    <row r="17892" spans="1:10">
      <c r="A17892" s="1" t="s">
        <v>3548</v>
      </c>
      <c r="B17892">
        <v>-0.3296</v>
      </c>
      <c r="C17892">
        <v>5.1299999999999998E-2</v>
      </c>
      <c r="D17892">
        <v>0.1923</v>
      </c>
      <c r="E17892">
        <v>-1.01E-2</v>
      </c>
      <c r="F17892">
        <v>-7.6300000000000007E-2</v>
      </c>
      <c r="G17892">
        <v>-0.1031</v>
      </c>
      <c r="H17892">
        <v>-0.10929999999999999</v>
      </c>
      <c r="I17892">
        <v>-6.4500000000000002E-2</v>
      </c>
      <c r="J17892">
        <f t="shared" si="279"/>
        <v>-5.6162499999999997E-2</v>
      </c>
    </row>
    <row r="17893" spans="1:10">
      <c r="A17893" s="1" t="s">
        <v>314</v>
      </c>
      <c r="B17893">
        <v>-0.1263</v>
      </c>
      <c r="C17893">
        <v>-6.7100000000000007E-2</v>
      </c>
      <c r="D17893">
        <v>-0.1225</v>
      </c>
      <c r="E17893">
        <v>-0.29320000000000002</v>
      </c>
      <c r="F17893">
        <v>0.10589999999999999</v>
      </c>
      <c r="G17893">
        <v>4.4000000000000003E-3</v>
      </c>
      <c r="H17893">
        <v>-2.3E-2</v>
      </c>
      <c r="I17893">
        <v>7.2099999999999997E-2</v>
      </c>
      <c r="J17893">
        <f t="shared" si="279"/>
        <v>-5.6212499999999992E-2</v>
      </c>
    </row>
    <row r="17894" spans="1:10">
      <c r="A17894" s="1" t="s">
        <v>6995</v>
      </c>
      <c r="B17894">
        <v>6.3200000000000006E-2</v>
      </c>
      <c r="C17894">
        <v>1.0800000000000001E-2</v>
      </c>
      <c r="D17894">
        <v>-6.5500000000000003E-2</v>
      </c>
      <c r="E17894">
        <v>9.1200000000000003E-2</v>
      </c>
      <c r="F17894">
        <v>-0.23169999999999999</v>
      </c>
      <c r="G17894">
        <v>-0.40479999999999999</v>
      </c>
      <c r="H17894">
        <v>6.4799999999999996E-2</v>
      </c>
      <c r="I17894">
        <v>2.23E-2</v>
      </c>
      <c r="J17894">
        <f t="shared" si="279"/>
        <v>-5.6212499999999999E-2</v>
      </c>
    </row>
    <row r="17895" spans="1:10">
      <c r="A17895" s="1" t="s">
        <v>11981</v>
      </c>
      <c r="B17895">
        <v>-5.0900000000000001E-2</v>
      </c>
      <c r="C17895">
        <v>-0.1368</v>
      </c>
      <c r="D17895">
        <v>-0.4677</v>
      </c>
      <c r="E17895">
        <v>8.0999999999999996E-3</v>
      </c>
      <c r="F17895">
        <v>7.2300000000000003E-2</v>
      </c>
      <c r="G17895">
        <v>-0.1968</v>
      </c>
      <c r="H17895">
        <v>0.11849999999999999</v>
      </c>
      <c r="I17895">
        <v>0.2036</v>
      </c>
      <c r="J17895">
        <f t="shared" si="279"/>
        <v>-5.6212499999999999E-2</v>
      </c>
    </row>
    <row r="17896" spans="1:10">
      <c r="A17896" s="1" t="s">
        <v>6303</v>
      </c>
      <c r="B17896">
        <v>-0.1105</v>
      </c>
      <c r="C17896">
        <v>-2.8799999999999999E-2</v>
      </c>
      <c r="D17896">
        <v>0.27600000000000002</v>
      </c>
      <c r="E17896">
        <v>-0.30620000000000003</v>
      </c>
      <c r="F17896">
        <v>-0.1983</v>
      </c>
      <c r="G17896">
        <v>-0.1484</v>
      </c>
      <c r="H17896">
        <v>-7.4999999999999997E-2</v>
      </c>
      <c r="I17896">
        <v>0.14130000000000001</v>
      </c>
      <c r="J17896">
        <f t="shared" si="279"/>
        <v>-5.6237499999999996E-2</v>
      </c>
    </row>
    <row r="17897" spans="1:10">
      <c r="A17897" s="1" t="s">
        <v>13268</v>
      </c>
      <c r="B17897">
        <v>0.20530000000000001</v>
      </c>
      <c r="C17897">
        <v>-0.10440000000000001</v>
      </c>
      <c r="D17897">
        <v>1.95E-2</v>
      </c>
      <c r="E17897">
        <v>-1.34E-2</v>
      </c>
      <c r="F17897">
        <v>3.7499999999999999E-2</v>
      </c>
      <c r="G17897">
        <v>-0.2293</v>
      </c>
      <c r="H17897">
        <v>-5.6000000000000001E-2</v>
      </c>
      <c r="I17897">
        <v>-0.30930000000000002</v>
      </c>
      <c r="J17897">
        <f t="shared" si="279"/>
        <v>-5.62625E-2</v>
      </c>
    </row>
    <row r="17898" spans="1:10">
      <c r="A17898" s="1" t="s">
        <v>827</v>
      </c>
      <c r="B17898">
        <v>-0.38069999999999998</v>
      </c>
      <c r="C17898">
        <v>5.5199999999999999E-2</v>
      </c>
      <c r="D17898">
        <v>-0.45910000000000001</v>
      </c>
      <c r="E17898">
        <v>6.6699999999999995E-2</v>
      </c>
      <c r="F17898">
        <v>0.12139999999999999</v>
      </c>
      <c r="G17898">
        <v>0.1641</v>
      </c>
      <c r="H17898">
        <v>0.23019999999999999</v>
      </c>
      <c r="I17898">
        <v>-0.248</v>
      </c>
      <c r="J17898">
        <f t="shared" si="279"/>
        <v>-5.6275000000000006E-2</v>
      </c>
    </row>
    <row r="17899" spans="1:10">
      <c r="A17899" s="1" t="s">
        <v>3307</v>
      </c>
      <c r="B17899">
        <v>0.12809999999999999</v>
      </c>
      <c r="C17899">
        <v>-6.6199999999999995E-2</v>
      </c>
      <c r="D17899">
        <v>-0.26319999999999999</v>
      </c>
      <c r="E17899">
        <v>-6.13E-2</v>
      </c>
      <c r="F17899">
        <v>-0.1148</v>
      </c>
      <c r="G17899">
        <v>-0.11840000000000001</v>
      </c>
      <c r="H17899">
        <v>5.0299999999999997E-2</v>
      </c>
      <c r="I17899">
        <v>-4.8999999999999998E-3</v>
      </c>
      <c r="J17899">
        <f t="shared" si="279"/>
        <v>-5.6300000000000003E-2</v>
      </c>
    </row>
    <row r="17900" spans="1:10">
      <c r="A17900" s="1" t="s">
        <v>16200</v>
      </c>
      <c r="B17900">
        <v>0.12280000000000001</v>
      </c>
      <c r="C17900">
        <v>9.0399999999999994E-2</v>
      </c>
      <c r="D17900">
        <v>-9.8299999999999998E-2</v>
      </c>
      <c r="E17900">
        <v>-0.02</v>
      </c>
      <c r="F17900">
        <v>-0.13</v>
      </c>
      <c r="G17900">
        <v>-0.156</v>
      </c>
      <c r="H17900">
        <v>0.22189999999999999</v>
      </c>
      <c r="I17900">
        <v>-0.48120000000000002</v>
      </c>
      <c r="J17900">
        <f t="shared" si="279"/>
        <v>-5.6300000000000003E-2</v>
      </c>
    </row>
    <row r="17901" spans="1:10">
      <c r="A17901" s="1" t="s">
        <v>7554</v>
      </c>
      <c r="B17901">
        <v>5.4399999999999997E-2</v>
      </c>
      <c r="C17901">
        <v>-0.1187</v>
      </c>
      <c r="D17901">
        <v>-0.19620000000000001</v>
      </c>
      <c r="E17901">
        <v>-0.14660000000000001</v>
      </c>
      <c r="F17901">
        <v>-5.5599999999999997E-2</v>
      </c>
      <c r="G17901">
        <v>1.52E-2</v>
      </c>
      <c r="H17901">
        <v>5.8200000000000002E-2</v>
      </c>
      <c r="I17901">
        <v>-6.13E-2</v>
      </c>
      <c r="J17901">
        <f t="shared" si="279"/>
        <v>-5.6325E-2</v>
      </c>
    </row>
    <row r="17902" spans="1:10">
      <c r="A17902" s="1" t="s">
        <v>4103</v>
      </c>
      <c r="B17902">
        <v>-0.19309999999999999</v>
      </c>
      <c r="C17902">
        <v>9.7900000000000001E-2</v>
      </c>
      <c r="D17902">
        <v>-0.2656</v>
      </c>
      <c r="E17902">
        <v>-0.1416</v>
      </c>
      <c r="F17902">
        <v>-3.9600000000000003E-2</v>
      </c>
      <c r="G17902">
        <v>1.15E-2</v>
      </c>
      <c r="H17902">
        <v>0.1479</v>
      </c>
      <c r="I17902">
        <v>-6.8199999999999997E-2</v>
      </c>
      <c r="J17902">
        <f t="shared" si="279"/>
        <v>-5.634999999999999E-2</v>
      </c>
    </row>
    <row r="17903" spans="1:10">
      <c r="A17903" s="1" t="s">
        <v>16530</v>
      </c>
      <c r="B17903">
        <v>-0.3402</v>
      </c>
      <c r="C17903">
        <v>9.5600000000000004E-2</v>
      </c>
      <c r="D17903">
        <v>-4.4299999999999999E-2</v>
      </c>
      <c r="E17903">
        <v>0.21460000000000001</v>
      </c>
      <c r="F17903">
        <v>-0.20300000000000001</v>
      </c>
      <c r="G17903">
        <v>-2.0500000000000001E-2</v>
      </c>
      <c r="H17903">
        <v>-0.1135</v>
      </c>
      <c r="I17903">
        <v>-3.95E-2</v>
      </c>
      <c r="J17903">
        <f t="shared" si="279"/>
        <v>-5.6349999999999997E-2</v>
      </c>
    </row>
    <row r="17904" spans="1:10">
      <c r="A17904" s="1" t="s">
        <v>18559</v>
      </c>
      <c r="B17904">
        <v>-2.2800000000000001E-2</v>
      </c>
      <c r="C17904">
        <v>-0.12740000000000001</v>
      </c>
      <c r="D17904">
        <v>-0.1676</v>
      </c>
      <c r="E17904">
        <v>2.2000000000000001E-3</v>
      </c>
      <c r="F17904">
        <v>-0.1444</v>
      </c>
      <c r="G17904">
        <v>4.3999999999999997E-2</v>
      </c>
      <c r="H17904">
        <v>3.04E-2</v>
      </c>
      <c r="I17904">
        <v>-6.5199999999999994E-2</v>
      </c>
      <c r="J17904">
        <f t="shared" si="279"/>
        <v>-5.6349999999999997E-2</v>
      </c>
    </row>
    <row r="17905" spans="1:10">
      <c r="A17905" s="1" t="s">
        <v>17755</v>
      </c>
      <c r="B17905">
        <v>-0.1263</v>
      </c>
      <c r="C17905">
        <v>-1.32E-2</v>
      </c>
      <c r="D17905">
        <v>-0.43269999999999997</v>
      </c>
      <c r="E17905">
        <v>-5.3E-3</v>
      </c>
      <c r="F17905">
        <v>0.25</v>
      </c>
      <c r="G17905">
        <v>0.25729999999999997</v>
      </c>
      <c r="H17905">
        <v>-0.13950000000000001</v>
      </c>
      <c r="I17905">
        <v>-0.24129999999999999</v>
      </c>
      <c r="J17905">
        <f t="shared" si="279"/>
        <v>-5.6374999999999995E-2</v>
      </c>
    </row>
    <row r="17906" spans="1:10">
      <c r="A17906" s="1" t="s">
        <v>13240</v>
      </c>
      <c r="B17906">
        <v>3.5099999999999999E-2</v>
      </c>
      <c r="C17906">
        <v>-5.3999999999999999E-2</v>
      </c>
      <c r="D17906">
        <v>3.3799999999999997E-2</v>
      </c>
      <c r="E17906">
        <v>-5.3900000000000003E-2</v>
      </c>
      <c r="F17906">
        <v>6.1100000000000002E-2</v>
      </c>
      <c r="G17906">
        <v>-2.1000000000000001E-2</v>
      </c>
      <c r="H17906">
        <v>-0.14979999999999999</v>
      </c>
      <c r="I17906">
        <v>-0.3024</v>
      </c>
      <c r="J17906">
        <f t="shared" si="279"/>
        <v>-5.63875E-2</v>
      </c>
    </row>
    <row r="17907" spans="1:10">
      <c r="A17907" s="1" t="s">
        <v>1250</v>
      </c>
      <c r="B17907">
        <v>7.3700000000000002E-2</v>
      </c>
      <c r="C17907">
        <v>-0.1196</v>
      </c>
      <c r="D17907">
        <v>0.25540000000000002</v>
      </c>
      <c r="E17907">
        <v>-0.1734</v>
      </c>
      <c r="F17907">
        <v>-7.8200000000000006E-2</v>
      </c>
      <c r="G17907">
        <v>-0.23499999999999999</v>
      </c>
      <c r="H17907">
        <v>2.9499999999999998E-2</v>
      </c>
      <c r="I17907">
        <v>-0.2036</v>
      </c>
      <c r="J17907">
        <f t="shared" si="279"/>
        <v>-5.6399999999999992E-2</v>
      </c>
    </row>
    <row r="17908" spans="1:10">
      <c r="A17908" s="1" t="s">
        <v>68</v>
      </c>
      <c r="B17908">
        <v>-0.1789</v>
      </c>
      <c r="C17908">
        <v>4.53E-2</v>
      </c>
      <c r="D17908">
        <v>-7.9899999999999999E-2</v>
      </c>
      <c r="E17908">
        <v>-0.31519999999999998</v>
      </c>
      <c r="F17908">
        <v>-1.17E-2</v>
      </c>
      <c r="G17908">
        <v>-8.7400000000000005E-2</v>
      </c>
      <c r="H17908">
        <v>-0.13930000000000001</v>
      </c>
      <c r="I17908">
        <v>0.31590000000000001</v>
      </c>
      <c r="J17908">
        <f t="shared" si="279"/>
        <v>-5.6399999999999999E-2</v>
      </c>
    </row>
    <row r="17909" spans="1:10">
      <c r="A17909" s="1" t="s">
        <v>2232</v>
      </c>
      <c r="B17909">
        <v>-0.1105</v>
      </c>
      <c r="C17909">
        <v>6.8999999999999999E-3</v>
      </c>
      <c r="D17909">
        <v>-0.1263</v>
      </c>
      <c r="E17909">
        <v>1.55E-2</v>
      </c>
      <c r="F17909">
        <v>8.3000000000000001E-3</v>
      </c>
      <c r="G17909">
        <v>-2.75E-2</v>
      </c>
      <c r="H17909">
        <v>6.7000000000000004E-2</v>
      </c>
      <c r="I17909">
        <v>-0.28460000000000002</v>
      </c>
      <c r="J17909">
        <f t="shared" si="279"/>
        <v>-5.6399999999999999E-2</v>
      </c>
    </row>
    <row r="17910" spans="1:10">
      <c r="A17910" s="1" t="s">
        <v>4545</v>
      </c>
      <c r="B17910">
        <v>0.1368</v>
      </c>
      <c r="C17910">
        <v>-3.2399999999999998E-2</v>
      </c>
      <c r="D17910">
        <v>-0.1139</v>
      </c>
      <c r="E17910">
        <v>-0.22639999999999999</v>
      </c>
      <c r="F17910">
        <v>5.0799999999999998E-2</v>
      </c>
      <c r="G17910">
        <v>-0.2263</v>
      </c>
      <c r="H17910">
        <v>-8.6199999999999999E-2</v>
      </c>
      <c r="I17910">
        <v>4.6399999999999997E-2</v>
      </c>
      <c r="J17910">
        <f t="shared" si="279"/>
        <v>-5.6399999999999999E-2</v>
      </c>
    </row>
    <row r="17911" spans="1:10">
      <c r="A17911" s="1" t="s">
        <v>2588</v>
      </c>
      <c r="B17911">
        <v>-0.44040000000000001</v>
      </c>
      <c r="C17911">
        <v>-9.69E-2</v>
      </c>
      <c r="D17911">
        <v>-5.3499999999999999E-2</v>
      </c>
      <c r="E17911">
        <v>0.14019999999999999</v>
      </c>
      <c r="F17911">
        <v>-2.58E-2</v>
      </c>
      <c r="G17911">
        <v>-0.17230000000000001</v>
      </c>
      <c r="H17911">
        <v>8.4900000000000003E-2</v>
      </c>
      <c r="I17911">
        <v>0.11260000000000001</v>
      </c>
      <c r="J17911">
        <f t="shared" si="279"/>
        <v>-5.6400000000000006E-2</v>
      </c>
    </row>
    <row r="17912" spans="1:10">
      <c r="A17912" s="1" t="s">
        <v>12301</v>
      </c>
      <c r="B17912">
        <v>0.19650000000000001</v>
      </c>
      <c r="C17912">
        <v>-9.1800000000000007E-2</v>
      </c>
      <c r="D17912">
        <v>8.6400000000000005E-2</v>
      </c>
      <c r="E17912">
        <v>-8.1600000000000006E-2</v>
      </c>
      <c r="F17912">
        <v>-0.1206</v>
      </c>
      <c r="G17912">
        <v>-0.25159999999999999</v>
      </c>
      <c r="H17912">
        <v>0.1246</v>
      </c>
      <c r="I17912">
        <v>-0.31319999999999998</v>
      </c>
      <c r="J17912">
        <f t="shared" si="279"/>
        <v>-5.6412499999999997E-2</v>
      </c>
    </row>
    <row r="17913" spans="1:10">
      <c r="A17913" s="1" t="s">
        <v>21399</v>
      </c>
      <c r="B17913">
        <v>-0.1789</v>
      </c>
      <c r="C17913">
        <v>0.1178</v>
      </c>
      <c r="D17913">
        <v>-9.6500000000000002E-2</v>
      </c>
      <c r="E17913">
        <v>-2.0000000000000001E-4</v>
      </c>
      <c r="F17913">
        <v>-0.1565</v>
      </c>
      <c r="G17913">
        <v>2.64E-2</v>
      </c>
      <c r="H17913">
        <v>-8.3500000000000005E-2</v>
      </c>
      <c r="I17913">
        <v>-0.08</v>
      </c>
      <c r="J17913">
        <f t="shared" si="279"/>
        <v>-5.642500000000001E-2</v>
      </c>
    </row>
    <row r="17914" spans="1:10">
      <c r="A17914" s="1" t="s">
        <v>8787</v>
      </c>
      <c r="B17914">
        <v>-9.8199999999999996E-2</v>
      </c>
      <c r="C17914">
        <v>-0.1143</v>
      </c>
      <c r="D17914">
        <v>-0.17330000000000001</v>
      </c>
      <c r="E17914">
        <v>0.2848</v>
      </c>
      <c r="F17914">
        <v>-0.22770000000000001</v>
      </c>
      <c r="G17914">
        <v>-7.3000000000000001E-3</v>
      </c>
      <c r="H17914">
        <v>5.8400000000000001E-2</v>
      </c>
      <c r="I17914">
        <v>-0.1739</v>
      </c>
      <c r="J17914">
        <f t="shared" si="279"/>
        <v>-5.6437500000000002E-2</v>
      </c>
    </row>
    <row r="17915" spans="1:10">
      <c r="A17915" s="1" t="s">
        <v>4419</v>
      </c>
      <c r="B17915">
        <v>-0.1474</v>
      </c>
      <c r="C17915">
        <v>4.24E-2</v>
      </c>
      <c r="D17915">
        <v>-0.18049999999999999</v>
      </c>
      <c r="E17915">
        <v>0.1162</v>
      </c>
      <c r="F17915">
        <v>0.16109999999999999</v>
      </c>
      <c r="G17915">
        <v>-5.21E-2</v>
      </c>
      <c r="H17915">
        <v>-0.18290000000000001</v>
      </c>
      <c r="I17915">
        <v>-0.2084</v>
      </c>
      <c r="J17915">
        <f t="shared" si="279"/>
        <v>-5.645E-2</v>
      </c>
    </row>
    <row r="17916" spans="1:10">
      <c r="A17916" s="1" t="s">
        <v>10542</v>
      </c>
      <c r="B17916">
        <v>-3.9600000000000003E-2</v>
      </c>
      <c r="C17916">
        <v>6.0299999999999999E-2</v>
      </c>
      <c r="D17916">
        <v>-0.37169999999999997</v>
      </c>
      <c r="E17916">
        <v>-0.13270000000000001</v>
      </c>
      <c r="F17916">
        <v>-0.13109999999999999</v>
      </c>
      <c r="G17916">
        <v>-4.7199999999999999E-2</v>
      </c>
      <c r="H17916">
        <v>-7.2599999999999998E-2</v>
      </c>
      <c r="I17916">
        <v>0.28299999999999997</v>
      </c>
      <c r="J17916">
        <f t="shared" si="279"/>
        <v>-5.6450000000000007E-2</v>
      </c>
    </row>
    <row r="17917" spans="1:10">
      <c r="A17917" s="1" t="s">
        <v>15052</v>
      </c>
      <c r="B17917">
        <v>-0.15959999999999999</v>
      </c>
      <c r="C17917">
        <v>-3.7199999999999997E-2</v>
      </c>
      <c r="D17917">
        <v>-0.15160000000000001</v>
      </c>
      <c r="E17917">
        <v>-0.19600000000000001</v>
      </c>
      <c r="F17917">
        <v>0.12920000000000001</v>
      </c>
      <c r="G17917">
        <v>6.5199999999999994E-2</v>
      </c>
      <c r="H17917">
        <v>-0.3261</v>
      </c>
      <c r="I17917">
        <v>0.2243</v>
      </c>
      <c r="J17917">
        <f t="shared" si="279"/>
        <v>-5.6475000000000004E-2</v>
      </c>
    </row>
    <row r="17918" spans="1:10">
      <c r="A17918" s="1" t="s">
        <v>13068</v>
      </c>
      <c r="B17918">
        <v>-0.4491</v>
      </c>
      <c r="C17918">
        <v>-1.2E-2</v>
      </c>
      <c r="D17918">
        <v>-0.23119999999999999</v>
      </c>
      <c r="E17918">
        <v>0.20569999999999999</v>
      </c>
      <c r="F17918">
        <v>-0.2069</v>
      </c>
      <c r="G17918">
        <v>-4.7000000000000002E-3</v>
      </c>
      <c r="H17918">
        <v>7.6200000000000004E-2</v>
      </c>
      <c r="I17918">
        <v>0.17</v>
      </c>
      <c r="J17918">
        <f t="shared" si="279"/>
        <v>-5.6499999999999995E-2</v>
      </c>
    </row>
    <row r="17919" spans="1:10">
      <c r="A17919" s="1" t="s">
        <v>15378</v>
      </c>
      <c r="B17919">
        <v>-0.2596</v>
      </c>
      <c r="C17919">
        <v>9.0899999999999995E-2</v>
      </c>
      <c r="D17919">
        <v>-4.7699999999999999E-2</v>
      </c>
      <c r="E17919">
        <v>5.6300000000000003E-2</v>
      </c>
      <c r="F17919">
        <v>-7.8399999999999997E-2</v>
      </c>
      <c r="G17919">
        <v>0.1273</v>
      </c>
      <c r="H17919">
        <v>-9.7999999999999997E-3</v>
      </c>
      <c r="I17919">
        <v>-0.33100000000000002</v>
      </c>
      <c r="J17919">
        <f t="shared" si="279"/>
        <v>-5.6500000000000009E-2</v>
      </c>
    </row>
    <row r="17920" spans="1:10">
      <c r="A17920" s="1" t="s">
        <v>10308</v>
      </c>
      <c r="B17920">
        <v>-0.22459999999999999</v>
      </c>
      <c r="C17920">
        <v>5.8900000000000001E-2</v>
      </c>
      <c r="D17920">
        <v>0.24479999999999999</v>
      </c>
      <c r="E17920">
        <v>-5.91E-2</v>
      </c>
      <c r="F17920">
        <v>-7.5300000000000006E-2</v>
      </c>
      <c r="G17920">
        <v>-0.1132</v>
      </c>
      <c r="H17920">
        <v>3.5499999999999997E-2</v>
      </c>
      <c r="I17920">
        <v>-0.31919999999999998</v>
      </c>
      <c r="J17920">
        <f t="shared" si="279"/>
        <v>-5.6524999999999992E-2</v>
      </c>
    </row>
    <row r="17921" spans="1:10">
      <c r="A17921" s="1" t="s">
        <v>3807</v>
      </c>
      <c r="B17921">
        <v>-0.29470000000000002</v>
      </c>
      <c r="C17921">
        <v>-3.5700000000000003E-2</v>
      </c>
      <c r="D17921">
        <v>0.26900000000000002</v>
      </c>
      <c r="E17921">
        <v>4.3E-3</v>
      </c>
      <c r="F17921">
        <v>-9.3299999999999994E-2</v>
      </c>
      <c r="G17921">
        <v>-0.13589999999999999</v>
      </c>
      <c r="H17921">
        <v>1.1000000000000001E-3</v>
      </c>
      <c r="I17921">
        <v>-0.16700000000000001</v>
      </c>
      <c r="J17921">
        <f t="shared" si="279"/>
        <v>-5.6525000000000006E-2</v>
      </c>
    </row>
    <row r="17922" spans="1:10">
      <c r="A17922" s="1" t="s">
        <v>17804</v>
      </c>
      <c r="B17922">
        <v>-0.1298</v>
      </c>
      <c r="C17922">
        <v>-3.2899999999999999E-2</v>
      </c>
      <c r="D17922">
        <v>-0.4965</v>
      </c>
      <c r="E17922">
        <v>-5.0299999999999997E-2</v>
      </c>
      <c r="F17922">
        <v>4.5499999999999999E-2</v>
      </c>
      <c r="G17922">
        <v>1.43E-2</v>
      </c>
      <c r="H17922">
        <v>0.24679999999999999</v>
      </c>
      <c r="I17922">
        <v>-4.9399999999999999E-2</v>
      </c>
      <c r="J17922">
        <f t="shared" ref="J17922:J17985" si="280">AVERAGE(B17922:I17922)</f>
        <v>-5.6537500000000004E-2</v>
      </c>
    </row>
    <row r="17923" spans="1:10">
      <c r="A17923" s="1" t="s">
        <v>7784</v>
      </c>
      <c r="B17923">
        <v>-0.11600000000000001</v>
      </c>
      <c r="C17923">
        <v>5.6800000000000003E-2</v>
      </c>
      <c r="D17923">
        <v>-0.14810000000000001</v>
      </c>
      <c r="E17923">
        <v>-0.16200000000000001</v>
      </c>
      <c r="F17923">
        <v>4.1700000000000001E-2</v>
      </c>
      <c r="G17923">
        <v>-0.12959999999999999</v>
      </c>
      <c r="H17923">
        <v>-0.1837</v>
      </c>
      <c r="I17923">
        <v>0.1885</v>
      </c>
      <c r="J17923">
        <f t="shared" si="280"/>
        <v>-5.6550000000000003E-2</v>
      </c>
    </row>
    <row r="17924" spans="1:10">
      <c r="A17924" s="1" t="s">
        <v>9894</v>
      </c>
      <c r="B17924">
        <v>-0.23330000000000001</v>
      </c>
      <c r="C17924">
        <v>2.8400000000000002E-2</v>
      </c>
      <c r="D17924">
        <v>6.1000000000000004E-3</v>
      </c>
      <c r="E17924">
        <v>0.1643</v>
      </c>
      <c r="F17924">
        <v>1.3599999999999999E-2</v>
      </c>
      <c r="G17924">
        <v>2.8899999999999999E-2</v>
      </c>
      <c r="H17924">
        <v>-0.22739999999999999</v>
      </c>
      <c r="I17924">
        <v>-0.23319999999999999</v>
      </c>
      <c r="J17924">
        <f t="shared" si="280"/>
        <v>-5.6575E-2</v>
      </c>
    </row>
    <row r="17925" spans="1:10">
      <c r="A17925" s="1" t="s">
        <v>15291</v>
      </c>
      <c r="B17925">
        <v>-0.2175</v>
      </c>
      <c r="C17925">
        <v>3.5299999999999998E-2</v>
      </c>
      <c r="D17925">
        <v>-0.16550000000000001</v>
      </c>
      <c r="E17925">
        <v>-8.0600000000000005E-2</v>
      </c>
      <c r="F17925">
        <v>5.2600000000000001E-2</v>
      </c>
      <c r="G17925">
        <v>-0.18659999999999999</v>
      </c>
      <c r="H17925">
        <v>-2.07E-2</v>
      </c>
      <c r="I17925">
        <v>0.13039999999999999</v>
      </c>
      <c r="J17925">
        <f t="shared" si="280"/>
        <v>-5.6575000000000014E-2</v>
      </c>
    </row>
    <row r="17926" spans="1:10">
      <c r="A17926" s="1" t="s">
        <v>5054</v>
      </c>
      <c r="B17926">
        <v>-0.53159999999999996</v>
      </c>
      <c r="C17926">
        <v>0.22600000000000001</v>
      </c>
      <c r="D17926">
        <v>0.25209999999999999</v>
      </c>
      <c r="E17926">
        <v>-0.28449999999999998</v>
      </c>
      <c r="F17926">
        <v>-2.1700000000000001E-2</v>
      </c>
      <c r="G17926">
        <v>-2.81E-2</v>
      </c>
      <c r="H17926">
        <v>-0.13900000000000001</v>
      </c>
      <c r="I17926">
        <v>7.4099999999999999E-2</v>
      </c>
      <c r="J17926">
        <f t="shared" si="280"/>
        <v>-5.6587499999999992E-2</v>
      </c>
    </row>
    <row r="17927" spans="1:10">
      <c r="A17927" s="1" t="s">
        <v>2876</v>
      </c>
      <c r="B17927">
        <v>-2.1100000000000001E-2</v>
      </c>
      <c r="C17927">
        <v>0.1018</v>
      </c>
      <c r="D17927">
        <v>2.3E-2</v>
      </c>
      <c r="E17927">
        <v>-3.2399999999999998E-2</v>
      </c>
      <c r="F17927">
        <v>2.1899999999999999E-2</v>
      </c>
      <c r="G17927">
        <v>9.2200000000000004E-2</v>
      </c>
      <c r="H17927">
        <v>-0.24390000000000001</v>
      </c>
      <c r="I17927">
        <v>-0.39429999999999998</v>
      </c>
      <c r="J17927">
        <f t="shared" si="280"/>
        <v>-5.6599999999999998E-2</v>
      </c>
    </row>
    <row r="17928" spans="1:10">
      <c r="A17928" s="1" t="s">
        <v>14790</v>
      </c>
      <c r="B17928">
        <v>-0.32629999999999998</v>
      </c>
      <c r="C17928">
        <v>-4.7500000000000001E-2</v>
      </c>
      <c r="D17928">
        <v>-9.6699999999999994E-2</v>
      </c>
      <c r="E17928">
        <v>-4.02E-2</v>
      </c>
      <c r="F17928">
        <v>2.8500000000000001E-2</v>
      </c>
      <c r="G17928">
        <v>-6.4100000000000004E-2</v>
      </c>
      <c r="H17928">
        <v>0.12889999999999999</v>
      </c>
      <c r="I17928">
        <v>-3.56E-2</v>
      </c>
      <c r="J17928">
        <f t="shared" si="280"/>
        <v>-5.6624999999999988E-2</v>
      </c>
    </row>
    <row r="17929" spans="1:10">
      <c r="A17929" s="1" t="s">
        <v>14264</v>
      </c>
      <c r="B17929">
        <v>-1.9300000000000001E-2</v>
      </c>
      <c r="C17929">
        <v>-0.13900000000000001</v>
      </c>
      <c r="D17929">
        <v>-7.51E-2</v>
      </c>
      <c r="E17929">
        <v>-0.13300000000000001</v>
      </c>
      <c r="F17929">
        <v>0.20619999999999999</v>
      </c>
      <c r="G17929">
        <v>0.13009999999999999</v>
      </c>
      <c r="H17929">
        <v>-0.1454</v>
      </c>
      <c r="I17929">
        <v>-0.2777</v>
      </c>
      <c r="J17929">
        <f t="shared" si="280"/>
        <v>-5.6650000000000006E-2</v>
      </c>
    </row>
    <row r="17930" spans="1:10">
      <c r="A17930" s="1" t="s">
        <v>5907</v>
      </c>
      <c r="B17930">
        <v>-0.54210000000000003</v>
      </c>
      <c r="C17930">
        <v>-5.5399999999999998E-2</v>
      </c>
      <c r="D17930">
        <v>0.17299999999999999</v>
      </c>
      <c r="E17930">
        <v>-0.13020000000000001</v>
      </c>
      <c r="F17930">
        <v>0.14280000000000001</v>
      </c>
      <c r="G17930">
        <v>-3.5000000000000003E-2</v>
      </c>
      <c r="H17930">
        <v>3.2099999999999997E-2</v>
      </c>
      <c r="I17930">
        <v>-3.85E-2</v>
      </c>
      <c r="J17930">
        <f t="shared" si="280"/>
        <v>-5.6662500000000005E-2</v>
      </c>
    </row>
    <row r="17931" spans="1:10">
      <c r="A17931" s="1" t="s">
        <v>6093</v>
      </c>
      <c r="B17931">
        <v>-0.1123</v>
      </c>
      <c r="C17931">
        <v>-0.1038</v>
      </c>
      <c r="D17931">
        <v>-0.17069999999999999</v>
      </c>
      <c r="E17931">
        <v>-4.3499999999999997E-2</v>
      </c>
      <c r="F17931">
        <v>-9.5699999999999993E-2</v>
      </c>
      <c r="G17931">
        <v>0.12609999999999999</v>
      </c>
      <c r="H17931">
        <v>-6.4299999999999996E-2</v>
      </c>
      <c r="I17931">
        <v>1.09E-2</v>
      </c>
      <c r="J17931">
        <f t="shared" si="280"/>
        <v>-5.6662500000000005E-2</v>
      </c>
    </row>
    <row r="17932" spans="1:10">
      <c r="A17932" s="1" t="s">
        <v>44</v>
      </c>
      <c r="B17932">
        <v>-0.29299999999999998</v>
      </c>
      <c r="C17932">
        <v>-0.16839999999999999</v>
      </c>
      <c r="D17932">
        <v>-0.15840000000000001</v>
      </c>
      <c r="E17932">
        <v>0.13969999999999999</v>
      </c>
      <c r="F17932">
        <v>8.7599999999999997E-2</v>
      </c>
      <c r="G17932">
        <v>1.9E-3</v>
      </c>
      <c r="H17932">
        <v>-4.0099999999999997E-2</v>
      </c>
      <c r="I17932">
        <v>-2.2700000000000001E-2</v>
      </c>
      <c r="J17932">
        <f t="shared" si="280"/>
        <v>-5.6674999999999996E-2</v>
      </c>
    </row>
    <row r="17933" spans="1:10">
      <c r="A17933" s="1" t="s">
        <v>6520</v>
      </c>
      <c r="B17933">
        <v>-0.26079999999999998</v>
      </c>
      <c r="C17933">
        <v>2.24E-2</v>
      </c>
      <c r="D17933">
        <v>0.1099</v>
      </c>
      <c r="E17933">
        <v>5.0099999999999999E-2</v>
      </c>
      <c r="F17933">
        <v>-3.3000000000000002E-2</v>
      </c>
      <c r="G17933">
        <v>-0.24030000000000001</v>
      </c>
      <c r="H17933">
        <v>0.1104</v>
      </c>
      <c r="I17933">
        <v>-0.21210000000000001</v>
      </c>
      <c r="J17933">
        <f t="shared" si="280"/>
        <v>-5.6675000000000003E-2</v>
      </c>
    </row>
    <row r="17934" spans="1:10">
      <c r="A17934" s="1" t="s">
        <v>12735</v>
      </c>
      <c r="B17934">
        <v>-0.1211</v>
      </c>
      <c r="C17934">
        <v>-7.5399999999999995E-2</v>
      </c>
      <c r="D17934">
        <v>4.4299999999999999E-2</v>
      </c>
      <c r="E17934">
        <v>4.3200000000000002E-2</v>
      </c>
      <c r="F17934">
        <v>-0.161</v>
      </c>
      <c r="G17934">
        <v>3.4000000000000002E-2</v>
      </c>
      <c r="H17934">
        <v>-2.3699999999999999E-2</v>
      </c>
      <c r="I17934">
        <v>-0.19370000000000001</v>
      </c>
      <c r="J17934">
        <f t="shared" si="280"/>
        <v>-5.6675000000000003E-2</v>
      </c>
    </row>
    <row r="17935" spans="1:10">
      <c r="A17935" s="1" t="s">
        <v>4810</v>
      </c>
      <c r="B17935">
        <v>-0.1421</v>
      </c>
      <c r="C17935">
        <v>0.14530000000000001</v>
      </c>
      <c r="D17935">
        <v>-5.5599999999999997E-2</v>
      </c>
      <c r="E17935">
        <v>-9.98E-2</v>
      </c>
      <c r="F17935">
        <v>-5.79E-2</v>
      </c>
      <c r="G17935">
        <v>-8.9999999999999998E-4</v>
      </c>
      <c r="H17935">
        <v>-0.26129999999999998</v>
      </c>
      <c r="I17935">
        <v>1.8800000000000001E-2</v>
      </c>
      <c r="J17935">
        <f t="shared" si="280"/>
        <v>-5.6687500000000002E-2</v>
      </c>
    </row>
    <row r="17936" spans="1:10">
      <c r="A17936" s="1" t="s">
        <v>15619</v>
      </c>
      <c r="B17936">
        <v>1.5800000000000002E-2</v>
      </c>
      <c r="C17936">
        <v>-0.12039999999999999</v>
      </c>
      <c r="D17936">
        <v>8.2600000000000007E-2</v>
      </c>
      <c r="E17936">
        <v>-5.3600000000000002E-2</v>
      </c>
      <c r="F17936">
        <v>-0.2271</v>
      </c>
      <c r="G17936">
        <v>-0.30309999999999998</v>
      </c>
      <c r="H17936">
        <v>0.2281</v>
      </c>
      <c r="I17936">
        <v>-7.6100000000000001E-2</v>
      </c>
      <c r="J17936">
        <f t="shared" si="280"/>
        <v>-5.6724999999999991E-2</v>
      </c>
    </row>
    <row r="17937" spans="1:10">
      <c r="A17937" s="1" t="s">
        <v>6097</v>
      </c>
      <c r="B17937">
        <v>0.1772</v>
      </c>
      <c r="C17937">
        <v>-2.4E-2</v>
      </c>
      <c r="D17937">
        <v>-0.13869999999999999</v>
      </c>
      <c r="E17937">
        <v>-0.2014</v>
      </c>
      <c r="F17937">
        <v>-0.1946</v>
      </c>
      <c r="G17937">
        <v>0.2366</v>
      </c>
      <c r="H17937">
        <v>7.1400000000000005E-2</v>
      </c>
      <c r="I17937">
        <v>-0.38040000000000002</v>
      </c>
      <c r="J17937">
        <f t="shared" si="280"/>
        <v>-5.6737499999999996E-2</v>
      </c>
    </row>
    <row r="17938" spans="1:10">
      <c r="A17938" s="1" t="s">
        <v>9423</v>
      </c>
      <c r="B17938">
        <v>5.96E-2</v>
      </c>
      <c r="C17938">
        <v>-3.6299999999999999E-2</v>
      </c>
      <c r="D17938">
        <v>-0.34129999999999999</v>
      </c>
      <c r="E17938">
        <v>-0.14960000000000001</v>
      </c>
      <c r="F17938">
        <v>-0.1087</v>
      </c>
      <c r="G17938">
        <v>-8.6199999999999999E-2</v>
      </c>
      <c r="H17938">
        <v>0.2006</v>
      </c>
      <c r="I17938">
        <v>7.9000000000000008E-3</v>
      </c>
      <c r="J17938">
        <f t="shared" si="280"/>
        <v>-5.6750000000000009E-2</v>
      </c>
    </row>
    <row r="17939" spans="1:10">
      <c r="A17939" s="1" t="s">
        <v>13977</v>
      </c>
      <c r="B17939">
        <v>-0.1754</v>
      </c>
      <c r="C17939">
        <v>9.3600000000000003E-2</v>
      </c>
      <c r="D17939">
        <v>1.0800000000000001E-2</v>
      </c>
      <c r="E17939">
        <v>-5.0200000000000002E-2</v>
      </c>
      <c r="F17939">
        <v>0.1321</v>
      </c>
      <c r="G17939">
        <v>6.9800000000000001E-2</v>
      </c>
      <c r="H17939">
        <v>-0.2571</v>
      </c>
      <c r="I17939">
        <v>-0.2777</v>
      </c>
      <c r="J17939">
        <f t="shared" si="280"/>
        <v>-5.67625E-2</v>
      </c>
    </row>
    <row r="17940" spans="1:10">
      <c r="A17940" s="1" t="s">
        <v>10705</v>
      </c>
      <c r="B17940">
        <v>-0.26140000000000002</v>
      </c>
      <c r="C17940">
        <v>-2.0500000000000001E-2</v>
      </c>
      <c r="D17940">
        <v>-0.1542</v>
      </c>
      <c r="E17940">
        <v>-1.26E-2</v>
      </c>
      <c r="F17940">
        <v>-9.4399999999999998E-2</v>
      </c>
      <c r="G17940">
        <v>-2.3400000000000001E-2</v>
      </c>
      <c r="H17940">
        <v>4.99E-2</v>
      </c>
      <c r="I17940">
        <v>6.2300000000000001E-2</v>
      </c>
      <c r="J17940">
        <f t="shared" si="280"/>
        <v>-5.6787499999999991E-2</v>
      </c>
    </row>
    <row r="17941" spans="1:10">
      <c r="A17941" s="1" t="s">
        <v>1988</v>
      </c>
      <c r="B17941">
        <v>-8.77E-2</v>
      </c>
      <c r="C17941">
        <v>-6.4399999999999999E-2</v>
      </c>
      <c r="D17941">
        <v>-1.34E-2</v>
      </c>
      <c r="E17941">
        <v>-0.13159999999999999</v>
      </c>
      <c r="F17941">
        <v>-4.3799999999999999E-2</v>
      </c>
      <c r="G17941">
        <v>-0.1507</v>
      </c>
      <c r="H17941">
        <v>4.3299999999999998E-2</v>
      </c>
      <c r="I17941">
        <v>-6.0000000000000001E-3</v>
      </c>
      <c r="J17941">
        <f t="shared" si="280"/>
        <v>-5.6787500000000005E-2</v>
      </c>
    </row>
    <row r="17942" spans="1:10">
      <c r="A17942" s="1" t="s">
        <v>6353</v>
      </c>
      <c r="B17942">
        <v>-1.4E-2</v>
      </c>
      <c r="C17942">
        <v>3.3799999999999997E-2</v>
      </c>
      <c r="D17942">
        <v>-8.1500000000000003E-2</v>
      </c>
      <c r="E17942">
        <v>-9.3399999999999997E-2</v>
      </c>
      <c r="F17942">
        <v>-0.23419999999999999</v>
      </c>
      <c r="G17942">
        <v>-3.49E-2</v>
      </c>
      <c r="H17942">
        <v>0.20860000000000001</v>
      </c>
      <c r="I17942">
        <v>-0.23910000000000001</v>
      </c>
      <c r="J17942">
        <f t="shared" si="280"/>
        <v>-5.6837499999999999E-2</v>
      </c>
    </row>
    <row r="17943" spans="1:10">
      <c r="A17943" s="1" t="s">
        <v>3617</v>
      </c>
      <c r="B17943">
        <v>6.3200000000000006E-2</v>
      </c>
      <c r="C17943">
        <v>6.8199999999999997E-2</v>
      </c>
      <c r="D17943">
        <v>2.1399999999999999E-2</v>
      </c>
      <c r="E17943">
        <v>6.93E-2</v>
      </c>
      <c r="F17943">
        <v>-0.1696</v>
      </c>
      <c r="G17943">
        <v>-0.2606</v>
      </c>
      <c r="H17943">
        <v>-2.8400000000000002E-2</v>
      </c>
      <c r="I17943">
        <v>-0.21840000000000001</v>
      </c>
      <c r="J17943">
        <f t="shared" si="280"/>
        <v>-5.6862499999999996E-2</v>
      </c>
    </row>
    <row r="17944" spans="1:10">
      <c r="A17944" s="1" t="s">
        <v>1342</v>
      </c>
      <c r="B17944">
        <v>-0.28599999999999998</v>
      </c>
      <c r="C17944">
        <v>-9.3299999999999994E-2</v>
      </c>
      <c r="D17944">
        <v>-4.1500000000000002E-2</v>
      </c>
      <c r="E17944">
        <v>-0.13189999999999999</v>
      </c>
      <c r="F17944">
        <v>-6.6600000000000006E-2</v>
      </c>
      <c r="G17944">
        <v>2.7699999999999999E-2</v>
      </c>
      <c r="H17944">
        <v>6.3E-3</v>
      </c>
      <c r="I17944">
        <v>0.13039999999999999</v>
      </c>
      <c r="J17944">
        <f t="shared" si="280"/>
        <v>-5.686250000000001E-2</v>
      </c>
    </row>
    <row r="17945" spans="1:10">
      <c r="A17945" s="1" t="s">
        <v>9134</v>
      </c>
      <c r="B17945">
        <v>1.23E-2</v>
      </c>
      <c r="C17945">
        <v>-3.7900000000000003E-2</v>
      </c>
      <c r="D17945">
        <v>2.9399999999999999E-2</v>
      </c>
      <c r="E17945">
        <v>6.6600000000000006E-2</v>
      </c>
      <c r="F17945">
        <v>-0.15440000000000001</v>
      </c>
      <c r="G17945">
        <v>-0.1653</v>
      </c>
      <c r="H17945">
        <v>-0.03</v>
      </c>
      <c r="I17945">
        <v>-0.1759</v>
      </c>
      <c r="J17945">
        <f t="shared" si="280"/>
        <v>-5.6899999999999999E-2</v>
      </c>
    </row>
    <row r="17946" spans="1:10">
      <c r="A17946" s="1" t="s">
        <v>2660</v>
      </c>
      <c r="B17946">
        <v>-0.1474</v>
      </c>
      <c r="C17946">
        <v>-0.11070000000000001</v>
      </c>
      <c r="D17946">
        <v>-0.1153</v>
      </c>
      <c r="E17946">
        <v>-0.14000000000000001</v>
      </c>
      <c r="F17946">
        <v>-3.4700000000000002E-2</v>
      </c>
      <c r="G17946">
        <v>0.1129</v>
      </c>
      <c r="H17946">
        <v>-1.11E-2</v>
      </c>
      <c r="I17946">
        <v>-8.8999999999999999E-3</v>
      </c>
      <c r="J17946">
        <f t="shared" si="280"/>
        <v>-5.6900000000000006E-2</v>
      </c>
    </row>
    <row r="17947" spans="1:10">
      <c r="A17947" s="1" t="s">
        <v>14783</v>
      </c>
      <c r="B17947">
        <v>0.1404</v>
      </c>
      <c r="C17947">
        <v>1.11E-2</v>
      </c>
      <c r="D17947">
        <v>0.26519999999999999</v>
      </c>
      <c r="E17947">
        <v>-0.2369</v>
      </c>
      <c r="F17947">
        <v>-2.9600000000000001E-2</v>
      </c>
      <c r="G17947">
        <v>8.2000000000000003E-2</v>
      </c>
      <c r="H17947">
        <v>-0.27839999999999998</v>
      </c>
      <c r="I17947">
        <v>-0.40910000000000002</v>
      </c>
      <c r="J17947">
        <f t="shared" si="280"/>
        <v>-5.6912500000000005E-2</v>
      </c>
    </row>
    <row r="17948" spans="1:10">
      <c r="A17948" s="1" t="s">
        <v>3507</v>
      </c>
      <c r="B17948">
        <v>-7.1900000000000006E-2</v>
      </c>
      <c r="C17948">
        <v>-0.1003</v>
      </c>
      <c r="D17948">
        <v>-0.18140000000000001</v>
      </c>
      <c r="E17948">
        <v>7.5200000000000003E-2</v>
      </c>
      <c r="F17948">
        <v>-7.0900000000000005E-2</v>
      </c>
      <c r="G17948">
        <v>-0.1767</v>
      </c>
      <c r="H17948">
        <v>-2.1399999999999999E-2</v>
      </c>
      <c r="I17948">
        <v>9.1899999999999996E-2</v>
      </c>
      <c r="J17948">
        <f t="shared" si="280"/>
        <v>-5.6937500000000002E-2</v>
      </c>
    </row>
    <row r="17949" spans="1:10">
      <c r="A17949" s="1" t="s">
        <v>15926</v>
      </c>
      <c r="B17949">
        <v>1.0500000000000001E-2</v>
      </c>
      <c r="C17949">
        <v>8.9700000000000002E-2</v>
      </c>
      <c r="D17949">
        <v>1.7100000000000001E-2</v>
      </c>
      <c r="E17949">
        <v>-4.7500000000000001E-2</v>
      </c>
      <c r="F17949">
        <v>-0.2969</v>
      </c>
      <c r="G17949">
        <v>7.4499999999999997E-2</v>
      </c>
      <c r="H17949">
        <v>0.11700000000000001</v>
      </c>
      <c r="I17949">
        <v>-0.42</v>
      </c>
      <c r="J17949">
        <f t="shared" si="280"/>
        <v>-5.6950000000000001E-2</v>
      </c>
    </row>
    <row r="17950" spans="1:10">
      <c r="A17950" s="1" t="s">
        <v>10265</v>
      </c>
      <c r="B17950">
        <v>-0.2737</v>
      </c>
      <c r="C17950">
        <v>-7.6899999999999996E-2</v>
      </c>
      <c r="D17950">
        <v>0.26779999999999998</v>
      </c>
      <c r="E17950">
        <v>-6.7000000000000004E-2</v>
      </c>
      <c r="F17950">
        <v>5.6599999999999998E-2</v>
      </c>
      <c r="G17950">
        <v>-4.0500000000000001E-2</v>
      </c>
      <c r="H17950">
        <v>-0.1641</v>
      </c>
      <c r="I17950">
        <v>-0.15790000000000001</v>
      </c>
      <c r="J17950">
        <f t="shared" si="280"/>
        <v>-5.6962500000000013E-2</v>
      </c>
    </row>
    <row r="17951" spans="1:10">
      <c r="A17951" s="1" t="s">
        <v>5132</v>
      </c>
      <c r="B17951">
        <v>-0.1404</v>
      </c>
      <c r="C17951">
        <v>5.5899999999999998E-2</v>
      </c>
      <c r="D17951">
        <v>-1.7399999999999999E-2</v>
      </c>
      <c r="E17951">
        <v>-0.13170000000000001</v>
      </c>
      <c r="F17951">
        <v>-0.13639999999999999</v>
      </c>
      <c r="G17951">
        <v>-0.17249999999999999</v>
      </c>
      <c r="H17951">
        <v>0.14499999999999999</v>
      </c>
      <c r="I17951">
        <v>-5.8299999999999998E-2</v>
      </c>
      <c r="J17951">
        <f t="shared" si="280"/>
        <v>-5.6974999999999998E-2</v>
      </c>
    </row>
    <row r="17952" spans="1:10">
      <c r="A17952" s="1" t="s">
        <v>17175</v>
      </c>
      <c r="B17952">
        <v>-0.33510000000000001</v>
      </c>
      <c r="C17952">
        <v>-0.33279999999999998</v>
      </c>
      <c r="D17952">
        <v>-0.1082</v>
      </c>
      <c r="E17952">
        <v>2.6200000000000001E-2</v>
      </c>
      <c r="F17952">
        <v>6.9900000000000004E-2</v>
      </c>
      <c r="G17952">
        <v>0.1077</v>
      </c>
      <c r="H17952">
        <v>2.8E-3</v>
      </c>
      <c r="I17952">
        <v>0.11360000000000001</v>
      </c>
      <c r="J17952">
        <f t="shared" si="280"/>
        <v>-5.6987499999999983E-2</v>
      </c>
    </row>
    <row r="17953" spans="1:10">
      <c r="A17953" s="1" t="s">
        <v>1604</v>
      </c>
      <c r="B17953">
        <v>2.1100000000000001E-2</v>
      </c>
      <c r="C17953">
        <v>3.5499999999999997E-2</v>
      </c>
      <c r="D17953">
        <v>7.9799999999999996E-2</v>
      </c>
      <c r="E17953">
        <v>-0.2545</v>
      </c>
      <c r="F17953">
        <v>-0.13600000000000001</v>
      </c>
      <c r="G17953">
        <v>-0.16450000000000001</v>
      </c>
      <c r="H17953">
        <v>0.104</v>
      </c>
      <c r="I17953">
        <v>-0.14130000000000001</v>
      </c>
      <c r="J17953">
        <f t="shared" si="280"/>
        <v>-5.6987499999999996E-2</v>
      </c>
    </row>
    <row r="17954" spans="1:10">
      <c r="A17954" s="1" t="s">
        <v>2380</v>
      </c>
      <c r="B17954">
        <v>-0.37369999999999998</v>
      </c>
      <c r="C17954">
        <v>1.8200000000000001E-2</v>
      </c>
      <c r="D17954">
        <v>0.18540000000000001</v>
      </c>
      <c r="E17954">
        <v>-0.2331</v>
      </c>
      <c r="F17954">
        <v>-8.72E-2</v>
      </c>
      <c r="G17954">
        <v>-0.20669999999999999</v>
      </c>
      <c r="H17954">
        <v>-3.8999999999999998E-3</v>
      </c>
      <c r="I17954">
        <v>0.24510000000000001</v>
      </c>
      <c r="J17954">
        <f t="shared" si="280"/>
        <v>-5.698750000000001E-2</v>
      </c>
    </row>
    <row r="17955" spans="1:10">
      <c r="A17955" s="1" t="s">
        <v>15872</v>
      </c>
      <c r="B17955">
        <v>-2.8E-3</v>
      </c>
      <c r="C17955">
        <v>0.1244</v>
      </c>
      <c r="D17955">
        <v>-5.8500000000000003E-2</v>
      </c>
      <c r="E17955">
        <v>-5.3100000000000001E-2</v>
      </c>
      <c r="F17955">
        <v>2.87E-2</v>
      </c>
      <c r="G17955">
        <v>-8.4199999999999997E-2</v>
      </c>
      <c r="H17955">
        <v>-0.21959999999999999</v>
      </c>
      <c r="I17955">
        <v>-0.19089999999999999</v>
      </c>
      <c r="J17955">
        <f t="shared" si="280"/>
        <v>-5.6999999999999995E-2</v>
      </c>
    </row>
    <row r="17956" spans="1:10">
      <c r="A17956" s="1" t="s">
        <v>2578</v>
      </c>
      <c r="B17956">
        <v>-0.23330000000000001</v>
      </c>
      <c r="C17956">
        <v>6.4899999999999999E-2</v>
      </c>
      <c r="D17956">
        <v>5.8500000000000003E-2</v>
      </c>
      <c r="E17956">
        <v>-0.1031</v>
      </c>
      <c r="F17956">
        <v>-0.05</v>
      </c>
      <c r="G17956">
        <v>-2.8899999999999999E-2</v>
      </c>
      <c r="H17956">
        <v>-0.13270000000000001</v>
      </c>
      <c r="I17956">
        <v>-3.1600000000000003E-2</v>
      </c>
      <c r="J17956">
        <f t="shared" si="280"/>
        <v>-5.7024999999999999E-2</v>
      </c>
    </row>
    <row r="17957" spans="1:10">
      <c r="A17957" s="1" t="s">
        <v>19239</v>
      </c>
      <c r="B17957">
        <v>2.63E-2</v>
      </c>
      <c r="C17957">
        <v>9.4899999999999998E-2</v>
      </c>
      <c r="D17957">
        <v>3.3799999999999997E-2</v>
      </c>
      <c r="E17957">
        <v>0.27879999999999999</v>
      </c>
      <c r="F17957">
        <v>-0.38969999999999999</v>
      </c>
      <c r="G17957">
        <v>-0.2195</v>
      </c>
      <c r="H17957">
        <v>-1.5E-3</v>
      </c>
      <c r="I17957">
        <v>-0.27960000000000002</v>
      </c>
      <c r="J17957">
        <f t="shared" si="280"/>
        <v>-5.7062500000000002E-2</v>
      </c>
    </row>
    <row r="17958" spans="1:10">
      <c r="A17958" s="1" t="s">
        <v>19166</v>
      </c>
      <c r="B17958">
        <v>-0.18429999999999999</v>
      </c>
      <c r="C17958">
        <v>-7.1400000000000005E-2</v>
      </c>
      <c r="D17958">
        <v>0.20569999999999999</v>
      </c>
      <c r="E17958">
        <v>3.4500000000000003E-2</v>
      </c>
      <c r="F17958">
        <v>-0.21229999999999999</v>
      </c>
      <c r="G17958">
        <v>-8.2699999999999996E-2</v>
      </c>
      <c r="H17958">
        <v>1.2E-2</v>
      </c>
      <c r="I17958">
        <v>-0.15809999999999999</v>
      </c>
      <c r="J17958">
        <f t="shared" si="280"/>
        <v>-5.7075000000000001E-2</v>
      </c>
    </row>
    <row r="17959" spans="1:10">
      <c r="A17959" s="1" t="s">
        <v>17610</v>
      </c>
      <c r="B17959">
        <v>-0.14879999999999999</v>
      </c>
      <c r="C17959">
        <v>1.55E-2</v>
      </c>
      <c r="D17959">
        <v>-5.7200000000000001E-2</v>
      </c>
      <c r="E17959">
        <v>-8.7999999999999995E-2</v>
      </c>
      <c r="F17959">
        <v>-5.0000000000000001E-4</v>
      </c>
      <c r="G17959">
        <v>-5.74E-2</v>
      </c>
      <c r="H17959">
        <v>-0.1153</v>
      </c>
      <c r="I17959">
        <v>-5.1000000000000004E-3</v>
      </c>
      <c r="J17959">
        <f t="shared" si="280"/>
        <v>-5.7099999999999998E-2</v>
      </c>
    </row>
    <row r="17960" spans="1:10">
      <c r="A17960" s="1" t="s">
        <v>4662</v>
      </c>
      <c r="B17960">
        <v>-0.1298</v>
      </c>
      <c r="C17960">
        <v>2.0400000000000001E-2</v>
      </c>
      <c r="D17960">
        <v>2.5100000000000001E-2</v>
      </c>
      <c r="E17960">
        <v>-8.8200000000000001E-2</v>
      </c>
      <c r="F17960">
        <v>-0.36049999999999999</v>
      </c>
      <c r="G17960">
        <v>6.6600000000000006E-2</v>
      </c>
      <c r="H17960">
        <v>6.9800000000000001E-2</v>
      </c>
      <c r="I17960">
        <v>-6.0299999999999999E-2</v>
      </c>
      <c r="J17960">
        <f t="shared" si="280"/>
        <v>-5.7112499999999997E-2</v>
      </c>
    </row>
    <row r="17961" spans="1:10">
      <c r="A17961" s="1" t="s">
        <v>17361</v>
      </c>
      <c r="B17961">
        <v>-0.38979999999999998</v>
      </c>
      <c r="C17961">
        <v>-0.1082</v>
      </c>
      <c r="D17961">
        <v>-5.5100000000000003E-2</v>
      </c>
      <c r="E17961">
        <v>-1.83E-2</v>
      </c>
      <c r="F17961">
        <v>-0.16830000000000001</v>
      </c>
      <c r="G17961">
        <v>0.13039999999999999</v>
      </c>
      <c r="H17961">
        <v>-1.95E-2</v>
      </c>
      <c r="I17961">
        <v>0.1719</v>
      </c>
      <c r="J17961">
        <f t="shared" si="280"/>
        <v>-5.7112500000000004E-2</v>
      </c>
    </row>
    <row r="17962" spans="1:10">
      <c r="A17962" s="1" t="s">
        <v>17566</v>
      </c>
      <c r="B17962">
        <v>-9.1200000000000003E-2</v>
      </c>
      <c r="C17962">
        <v>-2.9700000000000001E-2</v>
      </c>
      <c r="D17962">
        <v>-9.4299999999999995E-2</v>
      </c>
      <c r="E17962">
        <v>3.7400000000000003E-2</v>
      </c>
      <c r="F17962">
        <v>8.8999999999999996E-2</v>
      </c>
      <c r="G17962">
        <v>-0.2293</v>
      </c>
      <c r="H17962">
        <v>-0.17849999999999999</v>
      </c>
      <c r="I17962">
        <v>3.95E-2</v>
      </c>
      <c r="J17962">
        <f t="shared" si="280"/>
        <v>-5.7137500000000008E-2</v>
      </c>
    </row>
    <row r="17963" spans="1:10">
      <c r="A17963" s="1" t="s">
        <v>18152</v>
      </c>
      <c r="B17963">
        <v>-0.23330000000000001</v>
      </c>
      <c r="C17963">
        <v>-0.1326</v>
      </c>
      <c r="D17963">
        <v>-3.0700000000000002E-2</v>
      </c>
      <c r="E17963">
        <v>-8.1500000000000003E-2</v>
      </c>
      <c r="F17963">
        <v>0.10100000000000001</v>
      </c>
      <c r="G17963">
        <v>2.4299999999999999E-2</v>
      </c>
      <c r="H17963">
        <v>-0.27729999999999999</v>
      </c>
      <c r="I17963">
        <v>0.1729</v>
      </c>
      <c r="J17963">
        <f t="shared" si="280"/>
        <v>-5.7149999999999999E-2</v>
      </c>
    </row>
    <row r="17964" spans="1:10">
      <c r="A17964" s="1" t="s">
        <v>3249</v>
      </c>
      <c r="B17964">
        <v>-0.20530000000000001</v>
      </c>
      <c r="C17964">
        <v>-2.4199999999999999E-2</v>
      </c>
      <c r="D17964">
        <v>3.0000000000000001E-3</v>
      </c>
      <c r="E17964">
        <v>2.3099999999999999E-2</v>
      </c>
      <c r="F17964">
        <v>2.92E-2</v>
      </c>
      <c r="G17964">
        <v>-1.8499999999999999E-2</v>
      </c>
      <c r="H17964">
        <v>2.47E-2</v>
      </c>
      <c r="I17964">
        <v>-0.28949999999999998</v>
      </c>
      <c r="J17964">
        <f t="shared" si="280"/>
        <v>-5.7187499999999995E-2</v>
      </c>
    </row>
    <row r="17965" spans="1:10">
      <c r="A17965" s="1" t="s">
        <v>10463</v>
      </c>
      <c r="B17965">
        <v>3.3300000000000003E-2</v>
      </c>
      <c r="C17965">
        <v>-6.1800000000000001E-2</v>
      </c>
      <c r="D17965">
        <v>-0.21460000000000001</v>
      </c>
      <c r="E17965">
        <v>2.4500000000000001E-2</v>
      </c>
      <c r="F17965">
        <v>0.15759999999999999</v>
      </c>
      <c r="G17965">
        <v>-0.25869999999999999</v>
      </c>
      <c r="H17965">
        <v>4.4999999999999997E-3</v>
      </c>
      <c r="I17965">
        <v>-0.14230000000000001</v>
      </c>
      <c r="J17965">
        <f t="shared" si="280"/>
        <v>-5.7187500000000002E-2</v>
      </c>
    </row>
    <row r="17966" spans="1:10">
      <c r="A17966" s="1" t="s">
        <v>17741</v>
      </c>
      <c r="B17966">
        <v>1.8E-3</v>
      </c>
      <c r="C17966">
        <v>-5.3699999999999998E-2</v>
      </c>
      <c r="D17966">
        <v>-8.9599999999999999E-2</v>
      </c>
      <c r="E17966">
        <v>-2.3199999999999998E-2</v>
      </c>
      <c r="F17966">
        <v>-2.7E-2</v>
      </c>
      <c r="G17966">
        <v>-5.7999999999999996E-3</v>
      </c>
      <c r="H17966">
        <v>-1.7399999999999999E-2</v>
      </c>
      <c r="I17966">
        <v>-0.2427</v>
      </c>
      <c r="J17966">
        <f t="shared" si="280"/>
        <v>-5.7200000000000001E-2</v>
      </c>
    </row>
    <row r="17967" spans="1:10">
      <c r="A17967" s="1" t="s">
        <v>12239</v>
      </c>
      <c r="B17967">
        <v>-0.41049999999999998</v>
      </c>
      <c r="C17967">
        <v>-5.2600000000000001E-2</v>
      </c>
      <c r="D17967">
        <v>0.22040000000000001</v>
      </c>
      <c r="E17967">
        <v>-0.26440000000000002</v>
      </c>
      <c r="F17967">
        <v>-0.19270000000000001</v>
      </c>
      <c r="G17967">
        <v>-0.1782</v>
      </c>
      <c r="H17967">
        <v>0.22439999999999999</v>
      </c>
      <c r="I17967">
        <v>0.19570000000000001</v>
      </c>
      <c r="J17967">
        <f t="shared" si="280"/>
        <v>-5.7237499999999997E-2</v>
      </c>
    </row>
    <row r="17968" spans="1:10">
      <c r="A17968" s="1" t="s">
        <v>14500</v>
      </c>
      <c r="B17968">
        <v>-0.24210000000000001</v>
      </c>
      <c r="C17968">
        <v>-0.1002</v>
      </c>
      <c r="D17968">
        <v>-8.2900000000000001E-2</v>
      </c>
      <c r="E17968">
        <v>-6.9199999999999998E-2</v>
      </c>
      <c r="F17968">
        <v>-7.1800000000000003E-2</v>
      </c>
      <c r="G17968">
        <v>-4.8999999999999998E-3</v>
      </c>
      <c r="H17968">
        <v>0.20810000000000001</v>
      </c>
      <c r="I17968">
        <v>-9.4899999999999998E-2</v>
      </c>
      <c r="J17968">
        <f t="shared" si="280"/>
        <v>-5.7237500000000004E-2</v>
      </c>
    </row>
    <row r="17969" spans="1:10">
      <c r="A17969" s="1" t="s">
        <v>12832</v>
      </c>
      <c r="B17969">
        <v>-0.47020000000000001</v>
      </c>
      <c r="C17969">
        <v>2.86E-2</v>
      </c>
      <c r="D17969">
        <v>-0.1754</v>
      </c>
      <c r="E17969">
        <v>0.1164</v>
      </c>
      <c r="F17969">
        <v>0.12</v>
      </c>
      <c r="G17969">
        <v>0.27929999999999999</v>
      </c>
      <c r="H17969">
        <v>-0.19570000000000001</v>
      </c>
      <c r="I17969">
        <v>-0.16109999999999999</v>
      </c>
      <c r="J17969">
        <f t="shared" si="280"/>
        <v>-5.7262499999999994E-2</v>
      </c>
    </row>
    <row r="17970" spans="1:10">
      <c r="A17970" s="1" t="s">
        <v>14737</v>
      </c>
      <c r="B17970">
        <v>-0.33860000000000001</v>
      </c>
      <c r="C17970">
        <v>-3.5200000000000002E-2</v>
      </c>
      <c r="D17970">
        <v>6.1499999999999999E-2</v>
      </c>
      <c r="E17970">
        <v>7.46E-2</v>
      </c>
      <c r="F17970">
        <v>-2.5999999999999999E-3</v>
      </c>
      <c r="G17970">
        <v>-0.1128</v>
      </c>
      <c r="H17970">
        <v>-3.3E-3</v>
      </c>
      <c r="I17970">
        <v>-0.1018</v>
      </c>
      <c r="J17970">
        <f t="shared" si="280"/>
        <v>-5.7275000000000006E-2</v>
      </c>
    </row>
    <row r="17971" spans="1:10">
      <c r="A17971" s="1" t="s">
        <v>4992</v>
      </c>
      <c r="B17971">
        <v>-7.3800000000000004E-2</v>
      </c>
      <c r="C17971">
        <v>0.18210000000000001</v>
      </c>
      <c r="D17971">
        <v>8.7599999999999997E-2</v>
      </c>
      <c r="E17971">
        <v>4.7399999999999998E-2</v>
      </c>
      <c r="F17971">
        <v>-0.32640000000000002</v>
      </c>
      <c r="G17971">
        <v>-0.23469999999999999</v>
      </c>
      <c r="H17971">
        <v>2.0799999999999999E-2</v>
      </c>
      <c r="I17971">
        <v>-0.1613</v>
      </c>
      <c r="J17971">
        <f t="shared" si="280"/>
        <v>-5.7287499999999998E-2</v>
      </c>
    </row>
    <row r="17972" spans="1:10">
      <c r="A17972" s="1" t="s">
        <v>6217</v>
      </c>
      <c r="B17972">
        <v>-9.4700000000000006E-2</v>
      </c>
      <c r="C17972">
        <v>-5.9499999999999997E-2</v>
      </c>
      <c r="D17972">
        <v>8.0500000000000002E-2</v>
      </c>
      <c r="E17972">
        <v>1.9900000000000001E-2</v>
      </c>
      <c r="F17972">
        <v>-8.3099999999999993E-2</v>
      </c>
      <c r="G17972">
        <v>-0.21840000000000001</v>
      </c>
      <c r="H17972">
        <v>-8.0999999999999996E-3</v>
      </c>
      <c r="I17972">
        <v>-9.4899999999999998E-2</v>
      </c>
      <c r="J17972">
        <f t="shared" si="280"/>
        <v>-5.7287499999999998E-2</v>
      </c>
    </row>
    <row r="17973" spans="1:10">
      <c r="A17973" s="1" t="s">
        <v>10329</v>
      </c>
      <c r="B17973">
        <v>-8.4199999999999997E-2</v>
      </c>
      <c r="C17973">
        <v>6.2399999999999997E-2</v>
      </c>
      <c r="D17973">
        <v>5.0500000000000003E-2</v>
      </c>
      <c r="E17973">
        <v>-0.28010000000000002</v>
      </c>
      <c r="F17973">
        <v>-5.5999999999999999E-3</v>
      </c>
      <c r="G17973">
        <v>-0.21529999999999999</v>
      </c>
      <c r="H17973">
        <v>1.29E-2</v>
      </c>
      <c r="I17973">
        <v>1E-3</v>
      </c>
      <c r="J17973">
        <f t="shared" si="280"/>
        <v>-5.7299999999999997E-2</v>
      </c>
    </row>
    <row r="17974" spans="1:10">
      <c r="A17974" s="1" t="s">
        <v>11917</v>
      </c>
      <c r="B17974">
        <v>0.34449999999999997</v>
      </c>
      <c r="C17974">
        <v>-4.36E-2</v>
      </c>
      <c r="D17974">
        <v>-7.7499999999999999E-2</v>
      </c>
      <c r="E17974">
        <v>-0.22950000000000001</v>
      </c>
      <c r="F17974">
        <v>-2.7400000000000001E-2</v>
      </c>
      <c r="G17974">
        <v>8.5800000000000001E-2</v>
      </c>
      <c r="H17974">
        <v>-8.0000000000000004E-4</v>
      </c>
      <c r="I17974">
        <v>-0.51019999999999999</v>
      </c>
      <c r="J17974">
        <f t="shared" si="280"/>
        <v>-5.7337500000000007E-2</v>
      </c>
    </row>
    <row r="17975" spans="1:10">
      <c r="A17975" s="1" t="s">
        <v>18007</v>
      </c>
      <c r="B17975">
        <v>-9.6500000000000002E-2</v>
      </c>
      <c r="C17975">
        <v>-7.0099999999999996E-2</v>
      </c>
      <c r="D17975">
        <v>-0.1429</v>
      </c>
      <c r="E17975">
        <v>-7.9600000000000004E-2</v>
      </c>
      <c r="F17975">
        <v>-0.1275</v>
      </c>
      <c r="G17975">
        <v>-8.6099999999999996E-2</v>
      </c>
      <c r="H17975">
        <v>0.20810000000000001</v>
      </c>
      <c r="I17975">
        <v>-6.4199999999999993E-2</v>
      </c>
      <c r="J17975">
        <f t="shared" si="280"/>
        <v>-5.7349999999999984E-2</v>
      </c>
    </row>
    <row r="17976" spans="1:10">
      <c r="A17976" s="1" t="s">
        <v>1090</v>
      </c>
      <c r="B17976">
        <v>-0.2228</v>
      </c>
      <c r="C17976">
        <v>-1.49E-2</v>
      </c>
      <c r="D17976">
        <v>1.0699999999999999E-2</v>
      </c>
      <c r="E17976">
        <v>6.3E-3</v>
      </c>
      <c r="F17976">
        <v>-6.0299999999999999E-2</v>
      </c>
      <c r="G17976">
        <v>-4.0800000000000003E-2</v>
      </c>
      <c r="H17976">
        <v>-0.1381</v>
      </c>
      <c r="I17976">
        <v>1E-3</v>
      </c>
      <c r="J17976">
        <f t="shared" si="280"/>
        <v>-5.7362500000000004E-2</v>
      </c>
    </row>
    <row r="17977" spans="1:10">
      <c r="A17977" s="1" t="s">
        <v>3967</v>
      </c>
      <c r="B17977">
        <v>-0.1018</v>
      </c>
      <c r="C17977">
        <v>-5.8599999999999999E-2</v>
      </c>
      <c r="D17977">
        <v>3.0999999999999999E-3</v>
      </c>
      <c r="E17977">
        <v>-0.1055</v>
      </c>
      <c r="F17977">
        <v>-0.12609999999999999</v>
      </c>
      <c r="G17977">
        <v>-0.1474</v>
      </c>
      <c r="H17977">
        <v>6.0600000000000001E-2</v>
      </c>
      <c r="I17977">
        <v>1.6799999999999999E-2</v>
      </c>
      <c r="J17977">
        <f t="shared" si="280"/>
        <v>-5.7362500000000004E-2</v>
      </c>
    </row>
    <row r="17978" spans="1:10">
      <c r="A17978" s="1" t="s">
        <v>9422</v>
      </c>
      <c r="B17978">
        <v>6.1000000000000004E-3</v>
      </c>
      <c r="C17978">
        <v>5.8999999999999997E-2</v>
      </c>
      <c r="D17978">
        <v>-0.25729999999999997</v>
      </c>
      <c r="E17978">
        <v>-4.8300000000000003E-2</v>
      </c>
      <c r="F17978">
        <v>-0.25069999999999998</v>
      </c>
      <c r="G17978">
        <v>-3.0999999999999999E-3</v>
      </c>
      <c r="H17978">
        <v>9.6600000000000005E-2</v>
      </c>
      <c r="I17978">
        <v>-6.13E-2</v>
      </c>
      <c r="J17978">
        <f t="shared" si="280"/>
        <v>-5.7374999999999995E-2</v>
      </c>
    </row>
    <row r="17979" spans="1:10">
      <c r="A17979" s="1" t="s">
        <v>20473</v>
      </c>
      <c r="B17979">
        <v>-0.19470000000000001</v>
      </c>
      <c r="C17979">
        <v>-2.93E-2</v>
      </c>
      <c r="D17979">
        <v>8.2799999999999999E-2</v>
      </c>
      <c r="E17979">
        <v>-0.15179999999999999</v>
      </c>
      <c r="F17979">
        <v>1.23E-2</v>
      </c>
      <c r="G17979">
        <v>0.1003</v>
      </c>
      <c r="H17979">
        <v>-0.1027</v>
      </c>
      <c r="I17979">
        <v>-0.1759</v>
      </c>
      <c r="J17979">
        <f t="shared" si="280"/>
        <v>-5.7375000000000002E-2</v>
      </c>
    </row>
    <row r="17980" spans="1:10">
      <c r="A17980" s="1" t="s">
        <v>4014</v>
      </c>
      <c r="B17980">
        <v>5.3E-3</v>
      </c>
      <c r="C17980">
        <v>-1.66E-2</v>
      </c>
      <c r="D17980">
        <v>0.25159999999999999</v>
      </c>
      <c r="E17980">
        <v>-0.16739999999999999</v>
      </c>
      <c r="F17980">
        <v>-2.2700000000000001E-2</v>
      </c>
      <c r="G17980">
        <v>-0.1032</v>
      </c>
      <c r="H17980">
        <v>-0.1195</v>
      </c>
      <c r="I17980">
        <v>-0.28660000000000002</v>
      </c>
      <c r="J17980">
        <f t="shared" si="280"/>
        <v>-5.7387500000000001E-2</v>
      </c>
    </row>
    <row r="17981" spans="1:10">
      <c r="A17981" s="1" t="s">
        <v>18814</v>
      </c>
      <c r="B17981">
        <v>0.15609999999999999</v>
      </c>
      <c r="C17981">
        <v>-0.1167</v>
      </c>
      <c r="D17981">
        <v>-3.5200000000000002E-2</v>
      </c>
      <c r="E17981">
        <v>2.2599999999999999E-2</v>
      </c>
      <c r="F17981">
        <v>-0.30719999999999997</v>
      </c>
      <c r="G17981">
        <v>-0.1411</v>
      </c>
      <c r="H17981">
        <v>3.4500000000000003E-2</v>
      </c>
      <c r="I17981">
        <v>-7.2099999999999997E-2</v>
      </c>
      <c r="J17981">
        <f t="shared" si="280"/>
        <v>-5.7387500000000001E-2</v>
      </c>
    </row>
    <row r="17982" spans="1:10">
      <c r="A17982" s="1" t="s">
        <v>6261</v>
      </c>
      <c r="B17982">
        <v>-0.43280000000000002</v>
      </c>
      <c r="C17982">
        <v>-9.8900000000000002E-2</v>
      </c>
      <c r="D17982">
        <v>-0.1409</v>
      </c>
      <c r="E17982">
        <v>-6.2E-2</v>
      </c>
      <c r="F17982">
        <v>0.16889999999999999</v>
      </c>
      <c r="G17982">
        <v>0.16250000000000001</v>
      </c>
      <c r="H17982">
        <v>0.14099999999999999</v>
      </c>
      <c r="I17982">
        <v>-0.19689999999999999</v>
      </c>
      <c r="J17982">
        <f t="shared" si="280"/>
        <v>-5.7387500000000008E-2</v>
      </c>
    </row>
    <row r="17983" spans="1:10">
      <c r="A17983" s="1" t="s">
        <v>18264</v>
      </c>
      <c r="B17983">
        <v>-0.49669999999999997</v>
      </c>
      <c r="C17983">
        <v>1.2699999999999999E-2</v>
      </c>
      <c r="D17983">
        <v>8.9399999999999993E-2</v>
      </c>
      <c r="E17983">
        <v>-5.6399999999999999E-2</v>
      </c>
      <c r="F17983">
        <v>-1.1000000000000001E-3</v>
      </c>
      <c r="G17983">
        <v>3.73E-2</v>
      </c>
      <c r="H17983">
        <v>3.7600000000000001E-2</v>
      </c>
      <c r="I17983">
        <v>-8.2000000000000003E-2</v>
      </c>
      <c r="J17983">
        <f t="shared" si="280"/>
        <v>-5.74E-2</v>
      </c>
    </row>
    <row r="17984" spans="1:10">
      <c r="A17984" s="1" t="s">
        <v>6063</v>
      </c>
      <c r="B17984">
        <v>-0.28599999999999998</v>
      </c>
      <c r="C17984">
        <v>0.20960000000000001</v>
      </c>
      <c r="D17984">
        <v>0.32140000000000002</v>
      </c>
      <c r="E17984">
        <v>5.1700000000000003E-2</v>
      </c>
      <c r="F17984">
        <v>-1.38E-2</v>
      </c>
      <c r="G17984">
        <v>-0.17249999999999999</v>
      </c>
      <c r="H17984">
        <v>-0.33850000000000002</v>
      </c>
      <c r="I17984">
        <v>-0.23119999999999999</v>
      </c>
      <c r="J17984">
        <f t="shared" si="280"/>
        <v>-5.7412499999999991E-2</v>
      </c>
    </row>
    <row r="17985" spans="1:10">
      <c r="A17985" s="1" t="s">
        <v>7041</v>
      </c>
      <c r="B17985">
        <v>-0.33860000000000001</v>
      </c>
      <c r="C17985">
        <v>-7.4700000000000003E-2</v>
      </c>
      <c r="D17985">
        <v>7.1300000000000002E-2</v>
      </c>
      <c r="E17985">
        <v>0.1159</v>
      </c>
      <c r="F17985">
        <v>3.6999999999999998E-2</v>
      </c>
      <c r="G17985">
        <v>-0.34820000000000001</v>
      </c>
      <c r="H17985">
        <v>-1.0200000000000001E-2</v>
      </c>
      <c r="I17985">
        <v>8.7900000000000006E-2</v>
      </c>
      <c r="J17985">
        <f t="shared" si="280"/>
        <v>-5.7450000000000001E-2</v>
      </c>
    </row>
    <row r="17986" spans="1:10">
      <c r="A17986" s="1" t="s">
        <v>7103</v>
      </c>
      <c r="B17986">
        <v>-4.2099999999999999E-2</v>
      </c>
      <c r="C17986">
        <v>-8.1799999999999998E-2</v>
      </c>
      <c r="D17986">
        <v>-0.40379999999999999</v>
      </c>
      <c r="E17986">
        <v>0.12939999999999999</v>
      </c>
      <c r="F17986">
        <v>-3.7400000000000003E-2</v>
      </c>
      <c r="G17986">
        <v>8.2600000000000007E-2</v>
      </c>
      <c r="H17986">
        <v>3.2800000000000003E-2</v>
      </c>
      <c r="I17986">
        <v>-0.13930000000000001</v>
      </c>
      <c r="J17986">
        <f t="shared" ref="J17986:J18049" si="281">AVERAGE(B17986:I17986)</f>
        <v>-5.7450000000000001E-2</v>
      </c>
    </row>
    <row r="17987" spans="1:10">
      <c r="A17987" s="1" t="s">
        <v>11013</v>
      </c>
      <c r="B17987">
        <v>0.1105</v>
      </c>
      <c r="C17987">
        <v>2.9100000000000001E-2</v>
      </c>
      <c r="D17987">
        <v>-6.6000000000000003E-2</v>
      </c>
      <c r="E17987">
        <v>1.2699999999999999E-2</v>
      </c>
      <c r="F17987">
        <v>-7.6200000000000004E-2</v>
      </c>
      <c r="G17987">
        <v>-0.24840000000000001</v>
      </c>
      <c r="H17987">
        <v>-6.9099999999999995E-2</v>
      </c>
      <c r="I17987">
        <v>-0.1522</v>
      </c>
      <c r="J17987">
        <f t="shared" si="281"/>
        <v>-5.7450000000000001E-2</v>
      </c>
    </row>
    <row r="17988" spans="1:10">
      <c r="A17988" s="1" t="s">
        <v>5341</v>
      </c>
      <c r="B17988">
        <v>-0.3639</v>
      </c>
      <c r="C17988">
        <v>-1.7500000000000002E-2</v>
      </c>
      <c r="D17988">
        <v>0.34139999999999998</v>
      </c>
      <c r="E17988">
        <v>-7.8200000000000006E-2</v>
      </c>
      <c r="F17988">
        <v>6.9199999999999998E-2</v>
      </c>
      <c r="G17988">
        <v>-0.14130000000000001</v>
      </c>
      <c r="H17988">
        <v>-0.1036</v>
      </c>
      <c r="I17988">
        <v>-0.16600000000000001</v>
      </c>
      <c r="J17988">
        <f t="shared" si="281"/>
        <v>-5.7487500000000011E-2</v>
      </c>
    </row>
    <row r="17989" spans="1:10">
      <c r="A17989" s="1" t="s">
        <v>2848</v>
      </c>
      <c r="B17989">
        <v>-0.2702</v>
      </c>
      <c r="C17989">
        <v>-6.6E-3</v>
      </c>
      <c r="D17989">
        <v>8.5000000000000006E-3</v>
      </c>
      <c r="E17989">
        <v>-0.22489999999999999</v>
      </c>
      <c r="F17989">
        <v>1.7299999999999999E-2</v>
      </c>
      <c r="G17989">
        <v>-8.9200000000000002E-2</v>
      </c>
      <c r="H17989">
        <v>0.1338</v>
      </c>
      <c r="I17989">
        <v>-2.87E-2</v>
      </c>
      <c r="J17989">
        <f t="shared" si="281"/>
        <v>-5.7499999999999989E-2</v>
      </c>
    </row>
    <row r="17990" spans="1:10">
      <c r="A17990" s="1" t="s">
        <v>7458</v>
      </c>
      <c r="B17990">
        <v>-1.6500000000000001E-2</v>
      </c>
      <c r="C17990">
        <v>7.2599999999999998E-2</v>
      </c>
      <c r="D17990">
        <v>-4.7800000000000002E-2</v>
      </c>
      <c r="E17990">
        <v>3.7600000000000001E-2</v>
      </c>
      <c r="F17990">
        <v>-9.8799999999999999E-2</v>
      </c>
      <c r="G17990">
        <v>-5.2200000000000003E-2</v>
      </c>
      <c r="H17990">
        <v>-6.1899999999999997E-2</v>
      </c>
      <c r="I17990">
        <v>-0.29299999999999998</v>
      </c>
      <c r="J17990">
        <f t="shared" si="281"/>
        <v>-5.7499999999999996E-2</v>
      </c>
    </row>
    <row r="17991" spans="1:10">
      <c r="A17991" s="1" t="s">
        <v>10810</v>
      </c>
      <c r="B17991">
        <v>-0.39300000000000002</v>
      </c>
      <c r="C17991">
        <v>-0.10199999999999999</v>
      </c>
      <c r="D17991">
        <v>0.1166</v>
      </c>
      <c r="E17991">
        <v>4.58E-2</v>
      </c>
      <c r="F17991">
        <v>-7.5899999999999995E-2</v>
      </c>
      <c r="G17991">
        <v>-2.8299999999999999E-2</v>
      </c>
      <c r="H17991">
        <v>0.1389</v>
      </c>
      <c r="I17991">
        <v>-0.16209999999999999</v>
      </c>
      <c r="J17991">
        <f t="shared" si="281"/>
        <v>-5.7499999999999996E-2</v>
      </c>
    </row>
    <row r="17992" spans="1:10">
      <c r="A17992" s="1" t="s">
        <v>19987</v>
      </c>
      <c r="B17992">
        <v>8.5999999999999993E-2</v>
      </c>
      <c r="C17992">
        <v>-7.3999999999999996E-2</v>
      </c>
      <c r="D17992">
        <v>-0.2094</v>
      </c>
      <c r="E17992">
        <v>-4.2200000000000001E-2</v>
      </c>
      <c r="F17992">
        <v>5.7299999999999997E-2</v>
      </c>
      <c r="G17992">
        <v>-7.3400000000000007E-2</v>
      </c>
      <c r="H17992">
        <v>-8.9700000000000002E-2</v>
      </c>
      <c r="I17992">
        <v>-0.11459999999999999</v>
      </c>
      <c r="J17992">
        <f t="shared" si="281"/>
        <v>-5.7500000000000002E-2</v>
      </c>
    </row>
    <row r="17993" spans="1:10">
      <c r="A17993" s="1" t="s">
        <v>3797</v>
      </c>
      <c r="B17993">
        <v>-0.1193</v>
      </c>
      <c r="C17993">
        <v>4.5100000000000001E-2</v>
      </c>
      <c r="D17993">
        <v>-1.8800000000000001E-2</v>
      </c>
      <c r="E17993">
        <v>-9.6600000000000005E-2</v>
      </c>
      <c r="F17993">
        <v>-2.5399999999999999E-2</v>
      </c>
      <c r="G17993">
        <v>1.72E-2</v>
      </c>
      <c r="H17993">
        <v>-9.5200000000000007E-2</v>
      </c>
      <c r="I17993">
        <v>-0.16700000000000001</v>
      </c>
      <c r="J17993">
        <f t="shared" si="281"/>
        <v>-5.7500000000000009E-2</v>
      </c>
    </row>
    <row r="17994" spans="1:10">
      <c r="A17994" s="1" t="s">
        <v>9652</v>
      </c>
      <c r="B17994">
        <v>-0.1386</v>
      </c>
      <c r="C17994">
        <v>3.5999999999999997E-2</v>
      </c>
      <c r="D17994">
        <v>-0.52559999999999996</v>
      </c>
      <c r="E17994">
        <v>0.38490000000000002</v>
      </c>
      <c r="F17994">
        <v>-4.2700000000000002E-2</v>
      </c>
      <c r="G17994">
        <v>-7.4999999999999997E-3</v>
      </c>
      <c r="H17994">
        <v>4.0899999999999999E-2</v>
      </c>
      <c r="I17994">
        <v>-0.20749999999999999</v>
      </c>
      <c r="J17994">
        <f t="shared" si="281"/>
        <v>-5.7512499999999994E-2</v>
      </c>
    </row>
    <row r="17995" spans="1:10">
      <c r="A17995" s="1" t="s">
        <v>18383</v>
      </c>
      <c r="B17995">
        <v>-0.37019999999999997</v>
      </c>
      <c r="C17995">
        <v>-3.9E-2</v>
      </c>
      <c r="D17995">
        <v>-0.11459999999999999</v>
      </c>
      <c r="E17995">
        <v>0.15559999999999999</v>
      </c>
      <c r="F17995">
        <v>-0.1028</v>
      </c>
      <c r="G17995">
        <v>2.3E-3</v>
      </c>
      <c r="H17995">
        <v>-5.96E-2</v>
      </c>
      <c r="I17995">
        <v>6.8199999999999997E-2</v>
      </c>
      <c r="J17995">
        <f t="shared" si="281"/>
        <v>-5.7512500000000001E-2</v>
      </c>
    </row>
    <row r="17996" spans="1:10">
      <c r="A17996" s="1" t="s">
        <v>19518</v>
      </c>
      <c r="B17996">
        <v>-0.25609999999999999</v>
      </c>
      <c r="C17996">
        <v>3.9199999999999999E-2</v>
      </c>
      <c r="D17996">
        <v>-0.19089999999999999</v>
      </c>
      <c r="E17996">
        <v>1.8700000000000001E-2</v>
      </c>
      <c r="F17996">
        <v>4.2999999999999997E-2</v>
      </c>
      <c r="G17996">
        <v>0.2223</v>
      </c>
      <c r="H17996">
        <v>-0.11509999999999999</v>
      </c>
      <c r="I17996">
        <v>-0.2213</v>
      </c>
      <c r="J17996">
        <f t="shared" si="281"/>
        <v>-5.7524999999999993E-2</v>
      </c>
    </row>
    <row r="17997" spans="1:10">
      <c r="A17997" s="1" t="s">
        <v>2797</v>
      </c>
      <c r="B17997">
        <v>8.9499999999999996E-2</v>
      </c>
      <c r="C17997">
        <v>-8.3900000000000002E-2</v>
      </c>
      <c r="D17997">
        <v>-7.6799999999999993E-2</v>
      </c>
      <c r="E17997">
        <v>-0.1115</v>
      </c>
      <c r="F17997">
        <v>-6.6799999999999998E-2</v>
      </c>
      <c r="G17997">
        <v>-0.12</v>
      </c>
      <c r="H17997">
        <v>-0.1069</v>
      </c>
      <c r="I17997">
        <v>1.5800000000000002E-2</v>
      </c>
      <c r="J17997">
        <f t="shared" si="281"/>
        <v>-5.7575000000000001E-2</v>
      </c>
    </row>
    <row r="17998" spans="1:10">
      <c r="A17998" s="1" t="s">
        <v>10059</v>
      </c>
      <c r="B17998">
        <v>-0.30690000000000001</v>
      </c>
      <c r="C17998">
        <v>-1.9400000000000001E-2</v>
      </c>
      <c r="D17998">
        <v>0.1203</v>
      </c>
      <c r="E17998">
        <v>0.14349999999999999</v>
      </c>
      <c r="F17998">
        <v>-0.15939999999999999</v>
      </c>
      <c r="G17998">
        <v>0.1236</v>
      </c>
      <c r="H17998">
        <v>-0.1696</v>
      </c>
      <c r="I17998">
        <v>-0.1928</v>
      </c>
      <c r="J17998">
        <f t="shared" si="281"/>
        <v>-5.75875E-2</v>
      </c>
    </row>
    <row r="17999" spans="1:10">
      <c r="A17999" s="1" t="s">
        <v>1416</v>
      </c>
      <c r="B17999">
        <v>3.1600000000000003E-2</v>
      </c>
      <c r="C17999">
        <v>-6.8900000000000003E-2</v>
      </c>
      <c r="D17999">
        <v>-0.1242</v>
      </c>
      <c r="E17999">
        <v>-6.0100000000000001E-2</v>
      </c>
      <c r="F17999">
        <v>2.75E-2</v>
      </c>
      <c r="G17999">
        <v>-0.23280000000000001</v>
      </c>
      <c r="H17999">
        <v>6.0100000000000001E-2</v>
      </c>
      <c r="I17999">
        <v>-9.3899999999999997E-2</v>
      </c>
      <c r="J17999">
        <f t="shared" si="281"/>
        <v>-5.7587500000000007E-2</v>
      </c>
    </row>
    <row r="18000" spans="1:10">
      <c r="A18000" s="1" t="s">
        <v>3531</v>
      </c>
      <c r="B18000">
        <v>-0.29470000000000002</v>
      </c>
      <c r="C18000">
        <v>9.2899999999999996E-2</v>
      </c>
      <c r="D18000">
        <v>7.6999999999999999E-2</v>
      </c>
      <c r="E18000">
        <v>-0.17810000000000001</v>
      </c>
      <c r="F18000">
        <v>-0.14119999999999999</v>
      </c>
      <c r="G18000">
        <v>0.14630000000000001</v>
      </c>
      <c r="H18000">
        <v>-0.2291</v>
      </c>
      <c r="I18000">
        <v>6.6199999999999995E-2</v>
      </c>
      <c r="J18000">
        <f t="shared" si="281"/>
        <v>-5.7587500000000007E-2</v>
      </c>
    </row>
    <row r="18001" spans="1:10">
      <c r="A18001" s="1" t="s">
        <v>6470</v>
      </c>
      <c r="B18001">
        <v>-0.32440000000000002</v>
      </c>
      <c r="C18001">
        <v>-6.7000000000000004E-2</v>
      </c>
      <c r="D18001">
        <v>0.18679999999999999</v>
      </c>
      <c r="E18001">
        <v>0.17399999999999999</v>
      </c>
      <c r="F18001">
        <v>-0.1341</v>
      </c>
      <c r="G18001">
        <v>-3.6799999999999999E-2</v>
      </c>
      <c r="H18001">
        <v>0.15409999999999999</v>
      </c>
      <c r="I18001">
        <v>-0.41349999999999998</v>
      </c>
      <c r="J18001">
        <f t="shared" si="281"/>
        <v>-5.7612500000000004E-2</v>
      </c>
    </row>
    <row r="18002" spans="1:10">
      <c r="A18002" s="1" t="s">
        <v>380</v>
      </c>
      <c r="B18002">
        <v>0.114</v>
      </c>
      <c r="C18002">
        <v>1.8499999999999999E-2</v>
      </c>
      <c r="D18002">
        <v>-2.2100000000000002E-2</v>
      </c>
      <c r="E18002">
        <v>-0.1032</v>
      </c>
      <c r="F18002">
        <v>-0.25819999999999999</v>
      </c>
      <c r="G18002">
        <v>0.24590000000000001</v>
      </c>
      <c r="H18002">
        <v>-0.2276</v>
      </c>
      <c r="I18002">
        <v>-0.2283</v>
      </c>
      <c r="J18002">
        <f t="shared" si="281"/>
        <v>-5.7624999999999996E-2</v>
      </c>
    </row>
    <row r="18003" spans="1:10">
      <c r="A18003" s="1" t="s">
        <v>4416</v>
      </c>
      <c r="B18003">
        <v>-0.29470000000000002</v>
      </c>
      <c r="C18003">
        <v>6.2300000000000001E-2</v>
      </c>
      <c r="D18003">
        <v>-0.17799999999999999</v>
      </c>
      <c r="E18003">
        <v>-0.13830000000000001</v>
      </c>
      <c r="F18003">
        <v>-4.19E-2</v>
      </c>
      <c r="G18003">
        <v>0.21920000000000001</v>
      </c>
      <c r="H18003">
        <v>-0.1452</v>
      </c>
      <c r="I18003">
        <v>5.5599999999999997E-2</v>
      </c>
      <c r="J18003">
        <f t="shared" si="281"/>
        <v>-5.7624999999999996E-2</v>
      </c>
    </row>
    <row r="18004" spans="1:10">
      <c r="A18004" s="1" t="s">
        <v>1897</v>
      </c>
      <c r="B18004">
        <v>-0.1123</v>
      </c>
      <c r="C18004">
        <v>-3.6700000000000003E-2</v>
      </c>
      <c r="D18004">
        <v>6.9699999999999998E-2</v>
      </c>
      <c r="E18004">
        <v>-2.9999999999999997E-4</v>
      </c>
      <c r="F18004">
        <v>0.01</v>
      </c>
      <c r="G18004">
        <v>-6.7000000000000002E-3</v>
      </c>
      <c r="H18004">
        <v>-5.2699999999999997E-2</v>
      </c>
      <c r="I18004">
        <v>-0.33200000000000002</v>
      </c>
      <c r="J18004">
        <f t="shared" si="281"/>
        <v>-5.7625000000000003E-2</v>
      </c>
    </row>
    <row r="18005" spans="1:10">
      <c r="A18005" s="1" t="s">
        <v>4082</v>
      </c>
      <c r="B18005">
        <v>-0.2</v>
      </c>
      <c r="C18005">
        <v>-9.5600000000000004E-2</v>
      </c>
      <c r="D18005">
        <v>-9.3600000000000003E-2</v>
      </c>
      <c r="E18005">
        <v>-0.1158</v>
      </c>
      <c r="F18005">
        <v>-9.5000000000000001E-2</v>
      </c>
      <c r="G18005">
        <v>0.1716</v>
      </c>
      <c r="H18005">
        <v>0.1195</v>
      </c>
      <c r="I18005">
        <v>-0.1522</v>
      </c>
      <c r="J18005">
        <f t="shared" si="281"/>
        <v>-5.7637500000000001E-2</v>
      </c>
    </row>
    <row r="18006" spans="1:10">
      <c r="A18006" s="1" t="s">
        <v>9478</v>
      </c>
      <c r="B18006">
        <v>-0.1333</v>
      </c>
      <c r="C18006">
        <v>-5.1999999999999998E-2</v>
      </c>
      <c r="D18006">
        <v>-0.28079999999999999</v>
      </c>
      <c r="E18006">
        <v>0.10639999999999999</v>
      </c>
      <c r="F18006">
        <v>-0.22900000000000001</v>
      </c>
      <c r="G18006">
        <v>3.4700000000000002E-2</v>
      </c>
      <c r="H18006">
        <v>0.1075</v>
      </c>
      <c r="I18006">
        <v>-1.4800000000000001E-2</v>
      </c>
      <c r="J18006">
        <f t="shared" si="281"/>
        <v>-5.7662500000000005E-2</v>
      </c>
    </row>
    <row r="18007" spans="1:10">
      <c r="A18007" s="1" t="s">
        <v>11078</v>
      </c>
      <c r="B18007">
        <v>-0.35260000000000002</v>
      </c>
      <c r="C18007">
        <v>-0.13489999999999999</v>
      </c>
      <c r="D18007">
        <v>0.2296</v>
      </c>
      <c r="E18007">
        <v>2.4199999999999999E-2</v>
      </c>
      <c r="F18007">
        <v>-0.19639999999999999</v>
      </c>
      <c r="G18007">
        <v>-6.5100000000000005E-2</v>
      </c>
      <c r="H18007">
        <v>0.13059999999999999</v>
      </c>
      <c r="I18007">
        <v>-9.6799999999999997E-2</v>
      </c>
      <c r="J18007">
        <f t="shared" si="281"/>
        <v>-5.7675000000000004E-2</v>
      </c>
    </row>
    <row r="18008" spans="1:10">
      <c r="A18008" s="1" t="s">
        <v>14333</v>
      </c>
      <c r="B18008">
        <v>0.1246</v>
      </c>
      <c r="C18008">
        <v>-6.25E-2</v>
      </c>
      <c r="D18008">
        <v>-0.21029999999999999</v>
      </c>
      <c r="E18008">
        <v>4.4000000000000003E-3</v>
      </c>
      <c r="F18008">
        <v>-2.2000000000000001E-3</v>
      </c>
      <c r="G18008">
        <v>-0.12470000000000001</v>
      </c>
      <c r="H18008">
        <v>2.3699999999999999E-2</v>
      </c>
      <c r="I18008">
        <v>-0.21440000000000001</v>
      </c>
      <c r="J18008">
        <f t="shared" si="281"/>
        <v>-5.7675000000000004E-2</v>
      </c>
    </row>
    <row r="18009" spans="1:10">
      <c r="A18009" s="1" t="s">
        <v>14886</v>
      </c>
      <c r="B18009">
        <v>-0.28599999999999998</v>
      </c>
      <c r="C18009">
        <v>-0.1951</v>
      </c>
      <c r="D18009">
        <v>-0.1082</v>
      </c>
      <c r="E18009">
        <v>4.4499999999999998E-2</v>
      </c>
      <c r="F18009">
        <v>-1.6799999999999999E-2</v>
      </c>
      <c r="G18009">
        <v>1.9599999999999999E-2</v>
      </c>
      <c r="H18009">
        <v>-2.2200000000000001E-2</v>
      </c>
      <c r="I18009">
        <v>0.1028</v>
      </c>
      <c r="J18009">
        <f t="shared" si="281"/>
        <v>-5.7675000000000004E-2</v>
      </c>
    </row>
    <row r="18010" spans="1:10">
      <c r="A18010" s="1" t="s">
        <v>6632</v>
      </c>
      <c r="B18010">
        <v>-2.81E-2</v>
      </c>
      <c r="C18010">
        <v>-0.1154</v>
      </c>
      <c r="D18010">
        <v>3.4000000000000002E-2</v>
      </c>
      <c r="E18010">
        <v>-0.127</v>
      </c>
      <c r="F18010">
        <v>-1.77E-2</v>
      </c>
      <c r="G18010">
        <v>-4.2999999999999997E-2</v>
      </c>
      <c r="H18010">
        <v>7.4700000000000003E-2</v>
      </c>
      <c r="I18010">
        <v>-0.23910000000000001</v>
      </c>
      <c r="J18010">
        <f t="shared" si="281"/>
        <v>-5.7700000000000001E-2</v>
      </c>
    </row>
    <row r="18011" spans="1:10">
      <c r="A18011" s="1" t="s">
        <v>11625</v>
      </c>
      <c r="B18011">
        <v>-0.23250000000000001</v>
      </c>
      <c r="C18011">
        <v>4.99E-2</v>
      </c>
      <c r="D18011">
        <v>0.108</v>
      </c>
      <c r="E18011">
        <v>-5.7799999999999997E-2</v>
      </c>
      <c r="F18011">
        <v>-9.8500000000000004E-2</v>
      </c>
      <c r="G18011">
        <v>-5.79E-2</v>
      </c>
      <c r="H18011">
        <v>-6.4000000000000003E-3</v>
      </c>
      <c r="I18011">
        <v>-0.16639999999999999</v>
      </c>
      <c r="J18011">
        <f t="shared" si="281"/>
        <v>-5.7700000000000001E-2</v>
      </c>
    </row>
    <row r="18012" spans="1:10">
      <c r="A18012" s="1" t="s">
        <v>4563</v>
      </c>
      <c r="B18012">
        <v>-6.4899999999999999E-2</v>
      </c>
      <c r="C18012">
        <v>-4.2900000000000001E-2</v>
      </c>
      <c r="D18012">
        <v>8.14E-2</v>
      </c>
      <c r="E18012">
        <v>6.4600000000000005E-2</v>
      </c>
      <c r="F18012">
        <v>4.6199999999999998E-2</v>
      </c>
      <c r="G18012">
        <v>-0.25359999999999999</v>
      </c>
      <c r="H18012">
        <v>-1.2999999999999999E-2</v>
      </c>
      <c r="I18012">
        <v>-0.27960000000000002</v>
      </c>
      <c r="J18012">
        <f t="shared" si="281"/>
        <v>-5.7724999999999999E-2</v>
      </c>
    </row>
    <row r="18013" spans="1:10">
      <c r="A18013" s="1" t="s">
        <v>81</v>
      </c>
      <c r="B18013">
        <v>-0.24390000000000001</v>
      </c>
      <c r="C18013">
        <v>-6.54E-2</v>
      </c>
      <c r="D18013">
        <v>-0.1472</v>
      </c>
      <c r="E18013">
        <v>0.14899999999999999</v>
      </c>
      <c r="F18013">
        <v>0.13969999999999999</v>
      </c>
      <c r="G18013">
        <v>-0.1002</v>
      </c>
      <c r="H18013">
        <v>-9.1300000000000006E-2</v>
      </c>
      <c r="I18013">
        <v>-0.1028</v>
      </c>
      <c r="J18013">
        <f t="shared" si="281"/>
        <v>-5.7762500000000001E-2</v>
      </c>
    </row>
    <row r="18014" spans="1:10">
      <c r="A18014" s="1" t="s">
        <v>17627</v>
      </c>
      <c r="B18014">
        <v>-0.24740000000000001</v>
      </c>
      <c r="C18014">
        <v>3.2300000000000002E-2</v>
      </c>
      <c r="D18014">
        <v>-0.23150000000000001</v>
      </c>
      <c r="E18014">
        <v>0.186</v>
      </c>
      <c r="F18014">
        <v>-1.15E-2</v>
      </c>
      <c r="G18014">
        <v>-9.2100000000000001E-2</v>
      </c>
      <c r="H18014">
        <v>0.13220000000000001</v>
      </c>
      <c r="I18014">
        <v>-0.23019999999999999</v>
      </c>
      <c r="J18014">
        <f t="shared" si="281"/>
        <v>-5.7775E-2</v>
      </c>
    </row>
    <row r="18015" spans="1:10">
      <c r="A18015" s="1" t="s">
        <v>7950</v>
      </c>
      <c r="B18015">
        <v>-0.27889999999999998</v>
      </c>
      <c r="C18015">
        <v>7.2800000000000004E-2</v>
      </c>
      <c r="D18015">
        <v>-0.15479999999999999</v>
      </c>
      <c r="E18015">
        <v>-9.4399999999999998E-2</v>
      </c>
      <c r="F18015">
        <v>-0.10349999999999999</v>
      </c>
      <c r="G18015">
        <v>-8.2600000000000007E-2</v>
      </c>
      <c r="H18015">
        <v>-9.3799999999999994E-2</v>
      </c>
      <c r="I18015">
        <v>0.2727</v>
      </c>
      <c r="J18015">
        <f t="shared" si="281"/>
        <v>-5.7812499999999996E-2</v>
      </c>
    </row>
    <row r="18016" spans="1:10">
      <c r="A18016" s="1" t="s">
        <v>10813</v>
      </c>
      <c r="B18016">
        <v>-0.2591</v>
      </c>
      <c r="C18016">
        <v>-6.1899999999999997E-2</v>
      </c>
      <c r="D18016">
        <v>3.44E-2</v>
      </c>
      <c r="E18016">
        <v>-0.1052</v>
      </c>
      <c r="F18016">
        <v>-0.1298</v>
      </c>
      <c r="G18016">
        <v>-7.4800000000000005E-2</v>
      </c>
      <c r="H18016">
        <v>0.19589999999999999</v>
      </c>
      <c r="I18016">
        <v>-6.2300000000000001E-2</v>
      </c>
      <c r="J18016">
        <f t="shared" si="281"/>
        <v>-5.7850000000000013E-2</v>
      </c>
    </row>
    <row r="18017" spans="1:10">
      <c r="A18017" s="1" t="s">
        <v>19345</v>
      </c>
      <c r="B18017">
        <v>-0.56489999999999996</v>
      </c>
      <c r="C18017">
        <v>-0.2298</v>
      </c>
      <c r="D18017">
        <v>0.21129999999999999</v>
      </c>
      <c r="E18017">
        <v>6.4600000000000005E-2</v>
      </c>
      <c r="F18017">
        <v>-1.7399999999999999E-2</v>
      </c>
      <c r="G18017">
        <v>-1.9E-2</v>
      </c>
      <c r="H18017">
        <v>5.2200000000000003E-2</v>
      </c>
      <c r="I18017">
        <v>0.04</v>
      </c>
      <c r="J18017">
        <f t="shared" si="281"/>
        <v>-5.7874999999999989E-2</v>
      </c>
    </row>
    <row r="18018" spans="1:10">
      <c r="A18018" s="1" t="s">
        <v>4635</v>
      </c>
      <c r="B18018">
        <v>0</v>
      </c>
      <c r="C18018">
        <v>1.3299999999999999E-2</v>
      </c>
      <c r="D18018">
        <v>-9.35E-2</v>
      </c>
      <c r="E18018">
        <v>-0.13189999999999999</v>
      </c>
      <c r="F18018">
        <v>-5.9299999999999999E-2</v>
      </c>
      <c r="G18018">
        <v>-0.1003</v>
      </c>
      <c r="H18018">
        <v>-0.15140000000000001</v>
      </c>
      <c r="I18018">
        <v>6.0100000000000001E-2</v>
      </c>
      <c r="J18018">
        <f t="shared" si="281"/>
        <v>-5.7875000000000003E-2</v>
      </c>
    </row>
    <row r="18019" spans="1:10">
      <c r="A18019" s="1" t="s">
        <v>6189</v>
      </c>
      <c r="B18019">
        <v>1.7500000000000002E-2</v>
      </c>
      <c r="C18019">
        <v>-9.2999999999999992E-3</v>
      </c>
      <c r="D18019">
        <v>-0.22439999999999999</v>
      </c>
      <c r="E18019">
        <v>7.8200000000000006E-2</v>
      </c>
      <c r="F18019">
        <v>-3.0200000000000001E-2</v>
      </c>
      <c r="G18019">
        <v>-9.8699999999999996E-2</v>
      </c>
      <c r="H18019">
        <v>-4.1099999999999998E-2</v>
      </c>
      <c r="I18019">
        <v>-0.15509999999999999</v>
      </c>
      <c r="J18019">
        <f t="shared" si="281"/>
        <v>-5.7887499999999995E-2</v>
      </c>
    </row>
    <row r="18020" spans="1:10">
      <c r="A18020" s="1" t="s">
        <v>17161</v>
      </c>
      <c r="B18020">
        <v>-4.9099999999999998E-2</v>
      </c>
      <c r="C18020">
        <v>-7.6799999999999993E-2</v>
      </c>
      <c r="D18020">
        <v>-1.6400000000000001E-2</v>
      </c>
      <c r="E18020">
        <v>-0.1913</v>
      </c>
      <c r="F18020">
        <v>-0.1062</v>
      </c>
      <c r="G18020">
        <v>-0.115</v>
      </c>
      <c r="H18020">
        <v>0.1628</v>
      </c>
      <c r="I18020">
        <v>-7.1099999999999997E-2</v>
      </c>
      <c r="J18020">
        <f t="shared" si="281"/>
        <v>-5.7887500000000008E-2</v>
      </c>
    </row>
    <row r="18021" spans="1:10">
      <c r="A18021" s="1" t="s">
        <v>12686</v>
      </c>
      <c r="B18021">
        <v>-0.14910000000000001</v>
      </c>
      <c r="C18021">
        <v>-5.0799999999999998E-2</v>
      </c>
      <c r="D18021">
        <v>-0.10489999999999999</v>
      </c>
      <c r="E18021">
        <v>0.12130000000000001</v>
      </c>
      <c r="F18021">
        <v>-0.20649999999999999</v>
      </c>
      <c r="G18021">
        <v>-8.9499999999999996E-2</v>
      </c>
      <c r="H18021">
        <v>0.14560000000000001</v>
      </c>
      <c r="I18021">
        <v>-0.12939999999999999</v>
      </c>
      <c r="J18021">
        <f t="shared" si="281"/>
        <v>-5.7912500000000006E-2</v>
      </c>
    </row>
    <row r="18022" spans="1:10">
      <c r="A18022" s="1" t="s">
        <v>4518</v>
      </c>
      <c r="B18022">
        <v>-0.48249999999999998</v>
      </c>
      <c r="C18022">
        <v>0.1004</v>
      </c>
      <c r="D18022">
        <v>-0.14249999999999999</v>
      </c>
      <c r="E18022">
        <v>4.9299999999999997E-2</v>
      </c>
      <c r="F18022">
        <v>1.6299999999999999E-2</v>
      </c>
      <c r="G18022">
        <v>0.18740000000000001</v>
      </c>
      <c r="H18022">
        <v>1.77E-2</v>
      </c>
      <c r="I18022">
        <v>-0.20949999999999999</v>
      </c>
      <c r="J18022">
        <f t="shared" si="281"/>
        <v>-5.792499999999999E-2</v>
      </c>
    </row>
    <row r="18023" spans="1:10">
      <c r="A18023" s="1" t="s">
        <v>13778</v>
      </c>
      <c r="B18023">
        <v>-0.31840000000000002</v>
      </c>
      <c r="C18023">
        <v>0.17610000000000001</v>
      </c>
      <c r="D18023">
        <v>0.17549999999999999</v>
      </c>
      <c r="E18023">
        <v>5.0500000000000003E-2</v>
      </c>
      <c r="F18023">
        <v>-0.316</v>
      </c>
      <c r="G18023">
        <v>0.1694</v>
      </c>
      <c r="H18023">
        <v>-0.23300000000000001</v>
      </c>
      <c r="I18023">
        <v>-0.16750000000000001</v>
      </c>
      <c r="J18023">
        <f t="shared" si="281"/>
        <v>-5.7925000000000004E-2</v>
      </c>
    </row>
    <row r="18024" spans="1:10">
      <c r="A18024" s="1" t="s">
        <v>10289</v>
      </c>
      <c r="B18024">
        <v>-0.29470000000000002</v>
      </c>
      <c r="C18024">
        <v>-2.3199999999999998E-2</v>
      </c>
      <c r="D18024">
        <v>-0.32490000000000002</v>
      </c>
      <c r="E18024">
        <v>-6.6699999999999995E-2</v>
      </c>
      <c r="F18024">
        <v>-8.6999999999999994E-3</v>
      </c>
      <c r="G18024">
        <v>0.16489999999999999</v>
      </c>
      <c r="H18024">
        <v>0.1096</v>
      </c>
      <c r="I18024">
        <v>-1.9800000000000002E-2</v>
      </c>
      <c r="J18024">
        <f t="shared" si="281"/>
        <v>-5.793750000000001E-2</v>
      </c>
    </row>
    <row r="18025" spans="1:10">
      <c r="A18025" s="1" t="s">
        <v>10143</v>
      </c>
      <c r="B18025">
        <v>4.1000000000000002E-2</v>
      </c>
      <c r="C18025">
        <v>0.10150000000000001</v>
      </c>
      <c r="D18025">
        <v>-0.23369999999999999</v>
      </c>
      <c r="E18025">
        <v>4.3499999999999997E-2</v>
      </c>
      <c r="F18025">
        <v>-1.11E-2</v>
      </c>
      <c r="G18025">
        <v>1.1999999999999999E-3</v>
      </c>
      <c r="H18025">
        <v>-0.20660000000000001</v>
      </c>
      <c r="I18025">
        <v>-0.19950000000000001</v>
      </c>
      <c r="J18025">
        <f t="shared" si="281"/>
        <v>-5.79625E-2</v>
      </c>
    </row>
    <row r="18026" spans="1:10">
      <c r="A18026" s="1" t="s">
        <v>16736</v>
      </c>
      <c r="B18026">
        <v>-0.25800000000000001</v>
      </c>
      <c r="C18026">
        <v>-2.2499999999999999E-2</v>
      </c>
      <c r="D18026">
        <v>8.8800000000000004E-2</v>
      </c>
      <c r="E18026">
        <v>-9.7999999999999997E-3</v>
      </c>
      <c r="F18026">
        <v>-0.17050000000000001</v>
      </c>
      <c r="G18026">
        <v>-4.4499999999999998E-2</v>
      </c>
      <c r="H18026">
        <v>-0.21529999999999999</v>
      </c>
      <c r="I18026">
        <v>0.16800000000000001</v>
      </c>
      <c r="J18026">
        <f t="shared" si="281"/>
        <v>-5.7974999999999999E-2</v>
      </c>
    </row>
    <row r="18027" spans="1:10">
      <c r="A18027" s="1" t="s">
        <v>9101</v>
      </c>
      <c r="B18027">
        <v>-0.31580000000000003</v>
      </c>
      <c r="C18027">
        <v>-6.7699999999999996E-2</v>
      </c>
      <c r="D18027">
        <v>0.11940000000000001</v>
      </c>
      <c r="E18027">
        <v>-0.34460000000000002</v>
      </c>
      <c r="F18027">
        <v>8.6999999999999994E-3</v>
      </c>
      <c r="G18027">
        <v>-2.29E-2</v>
      </c>
      <c r="H18027">
        <v>-7.6100000000000001E-2</v>
      </c>
      <c r="I18027">
        <v>0.23519999999999999</v>
      </c>
      <c r="J18027">
        <f t="shared" si="281"/>
        <v>-5.7975000000000013E-2</v>
      </c>
    </row>
    <row r="18028" spans="1:10">
      <c r="A18028" s="1" t="s">
        <v>13366</v>
      </c>
      <c r="B18028">
        <v>-8.5999999999999993E-2</v>
      </c>
      <c r="C18028">
        <v>5.3199999999999997E-2</v>
      </c>
      <c r="D18028">
        <v>-0.1371</v>
      </c>
      <c r="E18028">
        <v>5.9299999999999999E-2</v>
      </c>
      <c r="F18028">
        <v>-0.2969</v>
      </c>
      <c r="G18028">
        <v>-9.9599999999999994E-2</v>
      </c>
      <c r="H18028">
        <v>6.6E-3</v>
      </c>
      <c r="I18028">
        <v>3.6600000000000001E-2</v>
      </c>
      <c r="J18028">
        <f t="shared" si="281"/>
        <v>-5.798749999999999E-2</v>
      </c>
    </row>
    <row r="18029" spans="1:10">
      <c r="A18029" s="1" t="s">
        <v>3806</v>
      </c>
      <c r="B18029">
        <v>5.3E-3</v>
      </c>
      <c r="C18029">
        <v>-5.6800000000000003E-2</v>
      </c>
      <c r="D18029">
        <v>-1.9699999999999999E-2</v>
      </c>
      <c r="E18029">
        <v>3.6499999999999998E-2</v>
      </c>
      <c r="F18029">
        <v>0.10340000000000001</v>
      </c>
      <c r="G18029">
        <v>-0.23499999999999999</v>
      </c>
      <c r="H18029">
        <v>0.12609999999999999</v>
      </c>
      <c r="I18029">
        <v>-0.4239</v>
      </c>
      <c r="J18029">
        <f t="shared" si="281"/>
        <v>-5.8012499999999995E-2</v>
      </c>
    </row>
    <row r="18030" spans="1:10">
      <c r="A18030" s="1" t="s">
        <v>16991</v>
      </c>
      <c r="B18030">
        <v>-0.25259999999999999</v>
      </c>
      <c r="C18030">
        <v>-6.3899999999999998E-2</v>
      </c>
      <c r="D18030">
        <v>0.2326</v>
      </c>
      <c r="E18030">
        <v>0.1268</v>
      </c>
      <c r="F18030">
        <v>-7.9600000000000004E-2</v>
      </c>
      <c r="G18030">
        <v>0.21279999999999999</v>
      </c>
      <c r="H18030">
        <v>-0.3548</v>
      </c>
      <c r="I18030">
        <v>-0.28560000000000002</v>
      </c>
      <c r="J18030">
        <f t="shared" si="281"/>
        <v>-5.8037500000000006E-2</v>
      </c>
    </row>
    <row r="18031" spans="1:10">
      <c r="A18031" s="1" t="s">
        <v>5847</v>
      </c>
      <c r="B18031">
        <v>-5.2600000000000001E-2</v>
      </c>
      <c r="C18031">
        <v>-0.2165</v>
      </c>
      <c r="D18031">
        <v>-0.30730000000000002</v>
      </c>
      <c r="E18031">
        <v>-3.9699999999999999E-2</v>
      </c>
      <c r="F18031">
        <v>-2E-3</v>
      </c>
      <c r="G18031">
        <v>0.1022</v>
      </c>
      <c r="H18031">
        <v>-5.62E-2</v>
      </c>
      <c r="I18031">
        <v>0.1077</v>
      </c>
      <c r="J18031">
        <f t="shared" si="281"/>
        <v>-5.8050000000000004E-2</v>
      </c>
    </row>
    <row r="18032" spans="1:10">
      <c r="A18032" s="1" t="s">
        <v>6267</v>
      </c>
      <c r="B18032">
        <v>-0.21049999999999999</v>
      </c>
      <c r="C18032">
        <v>-3.0800000000000001E-2</v>
      </c>
      <c r="D18032">
        <v>-4.7800000000000002E-2</v>
      </c>
      <c r="E18032">
        <v>6.5199999999999994E-2</v>
      </c>
      <c r="F18032">
        <v>-0.25240000000000001</v>
      </c>
      <c r="G18032">
        <v>-7.9600000000000004E-2</v>
      </c>
      <c r="H18032">
        <v>9.4500000000000001E-2</v>
      </c>
      <c r="I18032">
        <v>-3.0000000000000001E-3</v>
      </c>
      <c r="J18032">
        <f t="shared" si="281"/>
        <v>-5.8050000000000004E-2</v>
      </c>
    </row>
    <row r="18033" spans="1:10">
      <c r="A18033" s="1" t="s">
        <v>12043</v>
      </c>
      <c r="B18033">
        <v>-0.2878</v>
      </c>
      <c r="C18033">
        <v>-0.18090000000000001</v>
      </c>
      <c r="D18033">
        <v>2.64E-2</v>
      </c>
      <c r="E18033">
        <v>0.35220000000000001</v>
      </c>
      <c r="F18033">
        <v>2.1100000000000001E-2</v>
      </c>
      <c r="G18033">
        <v>0.1076</v>
      </c>
      <c r="H18033">
        <v>-0.1951</v>
      </c>
      <c r="I18033">
        <v>-0.308</v>
      </c>
      <c r="J18033">
        <f t="shared" si="281"/>
        <v>-5.8062500000000003E-2</v>
      </c>
    </row>
    <row r="18034" spans="1:10">
      <c r="A18034" s="1" t="s">
        <v>4121</v>
      </c>
      <c r="B18034">
        <v>-0.33860000000000001</v>
      </c>
      <c r="C18034">
        <v>-2.46E-2</v>
      </c>
      <c r="D18034">
        <v>0.1014</v>
      </c>
      <c r="E18034">
        <v>1.5E-3</v>
      </c>
      <c r="F18034">
        <v>-9.2299999999999993E-2</v>
      </c>
      <c r="G18034">
        <v>-0.1258</v>
      </c>
      <c r="H18034">
        <v>8.1900000000000001E-2</v>
      </c>
      <c r="I18034">
        <v>-6.8199999999999997E-2</v>
      </c>
      <c r="J18034">
        <f t="shared" si="281"/>
        <v>-5.8087500000000007E-2</v>
      </c>
    </row>
    <row r="18035" spans="1:10">
      <c r="A18035" s="1" t="s">
        <v>1564</v>
      </c>
      <c r="B18035">
        <v>-0.19819999999999999</v>
      </c>
      <c r="C18035">
        <v>-7.6399999999999996E-2</v>
      </c>
      <c r="D18035">
        <v>6.2E-2</v>
      </c>
      <c r="E18035">
        <v>-8.5599999999999996E-2</v>
      </c>
      <c r="F18035">
        <v>-9.1000000000000004E-3</v>
      </c>
      <c r="G18035">
        <v>-7.3000000000000001E-3</v>
      </c>
      <c r="H18035">
        <v>-6.0299999999999999E-2</v>
      </c>
      <c r="I18035">
        <v>-8.9899999999999994E-2</v>
      </c>
      <c r="J18035">
        <f t="shared" si="281"/>
        <v>-5.8099999999999992E-2</v>
      </c>
    </row>
    <row r="18036" spans="1:10">
      <c r="A18036" s="1" t="s">
        <v>3034</v>
      </c>
      <c r="B18036">
        <v>-3.8600000000000002E-2</v>
      </c>
      <c r="C18036">
        <v>-8.1900000000000001E-2</v>
      </c>
      <c r="D18036">
        <v>-0.08</v>
      </c>
      <c r="E18036">
        <v>3.3099999999999997E-2</v>
      </c>
      <c r="F18036">
        <v>-9.6500000000000002E-2</v>
      </c>
      <c r="G18036">
        <v>-0.1716</v>
      </c>
      <c r="H18036">
        <v>-3.9199999999999999E-2</v>
      </c>
      <c r="I18036">
        <v>9.9000000000000008E-3</v>
      </c>
      <c r="J18036">
        <f t="shared" si="281"/>
        <v>-5.8099999999999999E-2</v>
      </c>
    </row>
    <row r="18037" spans="1:10">
      <c r="A18037" s="1" t="s">
        <v>5070</v>
      </c>
      <c r="B18037">
        <v>-0.28249999999999997</v>
      </c>
      <c r="C18037">
        <v>-5.5100000000000003E-2</v>
      </c>
      <c r="D18037">
        <v>-6.6699999999999995E-2</v>
      </c>
      <c r="E18037">
        <v>4.82E-2</v>
      </c>
      <c r="F18037">
        <v>-5.1999999999999998E-3</v>
      </c>
      <c r="G18037">
        <v>-0.25130000000000002</v>
      </c>
      <c r="H18037">
        <v>5.1799999999999999E-2</v>
      </c>
      <c r="I18037">
        <v>9.5799999999999996E-2</v>
      </c>
      <c r="J18037">
        <f t="shared" si="281"/>
        <v>-5.8124999999999996E-2</v>
      </c>
    </row>
    <row r="18038" spans="1:10">
      <c r="A18038" s="1" t="s">
        <v>10000</v>
      </c>
      <c r="B18038">
        <v>-0.1246</v>
      </c>
      <c r="C18038">
        <v>-2.3699999999999999E-2</v>
      </c>
      <c r="D18038">
        <v>-0.40389999999999998</v>
      </c>
      <c r="E18038">
        <v>6.8999999999999999E-3</v>
      </c>
      <c r="F18038">
        <v>-6.6000000000000003E-2</v>
      </c>
      <c r="G18038">
        <v>8.7400000000000005E-2</v>
      </c>
      <c r="H18038">
        <v>0.27179999999999999</v>
      </c>
      <c r="I18038">
        <v>-0.21290000000000001</v>
      </c>
      <c r="J18038">
        <f t="shared" si="281"/>
        <v>-5.8124999999999996E-2</v>
      </c>
    </row>
    <row r="18039" spans="1:10">
      <c r="A18039" s="1" t="s">
        <v>20426</v>
      </c>
      <c r="B18039">
        <v>-0.29749999999999999</v>
      </c>
      <c r="C18039">
        <v>8.2699999999999996E-2</v>
      </c>
      <c r="D18039">
        <v>-0.2392</v>
      </c>
      <c r="E18039">
        <v>-4.9500000000000002E-2</v>
      </c>
      <c r="F18039">
        <v>4.36E-2</v>
      </c>
      <c r="G18039">
        <v>0.186</v>
      </c>
      <c r="H18039">
        <v>-3.6200000000000003E-2</v>
      </c>
      <c r="I18039">
        <v>-0.15490000000000001</v>
      </c>
      <c r="J18039">
        <f t="shared" si="281"/>
        <v>-5.8124999999999996E-2</v>
      </c>
    </row>
    <row r="18040" spans="1:10">
      <c r="A18040" s="1" t="s">
        <v>17518</v>
      </c>
      <c r="B18040">
        <v>-0.3604</v>
      </c>
      <c r="C18040">
        <v>-1.4200000000000001E-2</v>
      </c>
      <c r="D18040">
        <v>-0.17130000000000001</v>
      </c>
      <c r="E18040">
        <v>-7.7299999999999994E-2</v>
      </c>
      <c r="F18040">
        <v>-8.3099999999999993E-2</v>
      </c>
      <c r="G18040">
        <v>3.8100000000000002E-2</v>
      </c>
      <c r="H18040">
        <v>-4.1099999999999998E-2</v>
      </c>
      <c r="I18040">
        <v>0.24429999999999999</v>
      </c>
      <c r="J18040">
        <f t="shared" si="281"/>
        <v>-5.812500000000001E-2</v>
      </c>
    </row>
    <row r="18041" spans="1:10">
      <c r="A18041" s="1" t="s">
        <v>16329</v>
      </c>
      <c r="B18041">
        <v>-2.98E-2</v>
      </c>
      <c r="C18041">
        <v>4.24E-2</v>
      </c>
      <c r="D18041">
        <v>0.20019999999999999</v>
      </c>
      <c r="E18041">
        <v>0.16930000000000001</v>
      </c>
      <c r="F18041">
        <v>-0.14419999999999999</v>
      </c>
      <c r="G18041">
        <v>-0.2044</v>
      </c>
      <c r="H18041">
        <v>-0.12609999999999999</v>
      </c>
      <c r="I18041">
        <v>-0.3725</v>
      </c>
      <c r="J18041">
        <f t="shared" si="281"/>
        <v>-5.8137499999999995E-2</v>
      </c>
    </row>
    <row r="18042" spans="1:10">
      <c r="A18042" s="1" t="s">
        <v>10049</v>
      </c>
      <c r="B18042">
        <v>-6.3200000000000006E-2</v>
      </c>
      <c r="C18042">
        <v>0.15060000000000001</v>
      </c>
      <c r="D18042">
        <v>4.7899999999999998E-2</v>
      </c>
      <c r="E18042">
        <v>4.0599999999999997E-2</v>
      </c>
      <c r="F18042">
        <v>-8.5000000000000006E-3</v>
      </c>
      <c r="G18042">
        <v>-9.9000000000000005E-2</v>
      </c>
      <c r="H18042">
        <v>-0.16900000000000001</v>
      </c>
      <c r="I18042">
        <v>-0.36459999999999998</v>
      </c>
      <c r="J18042">
        <f t="shared" si="281"/>
        <v>-5.815E-2</v>
      </c>
    </row>
    <row r="18043" spans="1:10">
      <c r="A18043" s="1" t="s">
        <v>7727</v>
      </c>
      <c r="B18043">
        <v>-2.63E-2</v>
      </c>
      <c r="C18043">
        <v>-5.1299999999999998E-2</v>
      </c>
      <c r="D18043">
        <v>8.9399999999999993E-2</v>
      </c>
      <c r="E18043">
        <v>-8.4599999999999995E-2</v>
      </c>
      <c r="F18043">
        <v>-0.16800000000000001</v>
      </c>
      <c r="G18043">
        <v>-0.13200000000000001</v>
      </c>
      <c r="H18043">
        <v>-5.5999999999999999E-3</v>
      </c>
      <c r="I18043">
        <v>-8.6999999999999994E-2</v>
      </c>
      <c r="J18043">
        <f t="shared" si="281"/>
        <v>-5.8175000000000004E-2</v>
      </c>
    </row>
    <row r="18044" spans="1:10">
      <c r="A18044" s="1" t="s">
        <v>18635</v>
      </c>
      <c r="B18044">
        <v>0.13769999999999999</v>
      </c>
      <c r="C18044">
        <v>-0.11210000000000001</v>
      </c>
      <c r="D18044">
        <v>-6.6400000000000001E-2</v>
      </c>
      <c r="E18044">
        <v>-0.13919999999999999</v>
      </c>
      <c r="F18044">
        <v>5.6300000000000003E-2</v>
      </c>
      <c r="G18044">
        <v>8.4900000000000003E-2</v>
      </c>
      <c r="H18044">
        <v>-0.1154</v>
      </c>
      <c r="I18044">
        <v>-0.31130000000000002</v>
      </c>
      <c r="J18044">
        <f t="shared" si="281"/>
        <v>-5.8187500000000003E-2</v>
      </c>
    </row>
    <row r="18045" spans="1:10">
      <c r="A18045" s="1" t="s">
        <v>822</v>
      </c>
      <c r="B18045">
        <v>-0.1439</v>
      </c>
      <c r="C18045">
        <v>1.43E-2</v>
      </c>
      <c r="D18045">
        <v>-0.112</v>
      </c>
      <c r="E18045">
        <v>-8.5400000000000004E-2</v>
      </c>
      <c r="F18045">
        <v>-5.8900000000000001E-2</v>
      </c>
      <c r="G18045">
        <v>-0.10199999999999999</v>
      </c>
      <c r="H18045">
        <v>4.1799999999999997E-2</v>
      </c>
      <c r="I18045">
        <v>-1.9800000000000002E-2</v>
      </c>
      <c r="J18045">
        <f t="shared" si="281"/>
        <v>-5.8237499999999991E-2</v>
      </c>
    </row>
    <row r="18046" spans="1:10">
      <c r="A18046" s="1" t="s">
        <v>16359</v>
      </c>
      <c r="B18046">
        <v>-2.98E-2</v>
      </c>
      <c r="C18046">
        <v>-2.1999999999999999E-2</v>
      </c>
      <c r="D18046">
        <v>0.2261</v>
      </c>
      <c r="E18046">
        <v>-0.1021</v>
      </c>
      <c r="F18046">
        <v>4.9500000000000002E-2</v>
      </c>
      <c r="G18046">
        <v>-0.25019999999999998</v>
      </c>
      <c r="H18046">
        <v>-0.16250000000000001</v>
      </c>
      <c r="I18046">
        <v>-0.1749</v>
      </c>
      <c r="J18046">
        <f t="shared" si="281"/>
        <v>-5.8237499999999991E-2</v>
      </c>
    </row>
    <row r="18047" spans="1:10">
      <c r="A18047" s="1" t="s">
        <v>7162</v>
      </c>
      <c r="B18047">
        <v>9.4700000000000006E-2</v>
      </c>
      <c r="C18047">
        <v>8.9599999999999999E-2</v>
      </c>
      <c r="D18047">
        <v>-0.35920000000000002</v>
      </c>
      <c r="E18047">
        <v>0.16739999999999999</v>
      </c>
      <c r="F18047">
        <v>-4.1300000000000003E-2</v>
      </c>
      <c r="G18047">
        <v>-1.2699999999999999E-2</v>
      </c>
      <c r="H18047">
        <v>1.46E-2</v>
      </c>
      <c r="I18047">
        <v>-0.41899999999999998</v>
      </c>
      <c r="J18047">
        <f t="shared" si="281"/>
        <v>-5.8237499999999998E-2</v>
      </c>
    </row>
    <row r="18048" spans="1:10">
      <c r="A18048" s="1" t="s">
        <v>12817</v>
      </c>
      <c r="B18048">
        <v>-5.96E-2</v>
      </c>
      <c r="C18048">
        <v>-1.4E-3</v>
      </c>
      <c r="D18048">
        <v>1.38E-2</v>
      </c>
      <c r="E18048">
        <v>-6.1400000000000003E-2</v>
      </c>
      <c r="F18048">
        <v>-9.0899999999999995E-2</v>
      </c>
      <c r="G18048">
        <v>-4.1200000000000001E-2</v>
      </c>
      <c r="H18048">
        <v>-4.2500000000000003E-2</v>
      </c>
      <c r="I18048">
        <v>-0.18279999999999999</v>
      </c>
      <c r="J18048">
        <f t="shared" si="281"/>
        <v>-5.8249999999999996E-2</v>
      </c>
    </row>
    <row r="18049" spans="1:10">
      <c r="A18049" s="1" t="s">
        <v>17794</v>
      </c>
      <c r="B18049">
        <v>-0.34039999999999998</v>
      </c>
      <c r="C18049">
        <v>-5.21E-2</v>
      </c>
      <c r="D18049">
        <v>-4.2900000000000001E-2</v>
      </c>
      <c r="E18049">
        <v>0.12189999999999999</v>
      </c>
      <c r="F18049">
        <v>0.18820000000000001</v>
      </c>
      <c r="G18049">
        <v>2.8500000000000001E-2</v>
      </c>
      <c r="H18049">
        <v>9.7100000000000006E-2</v>
      </c>
      <c r="I18049">
        <v>-0.46639999999999998</v>
      </c>
      <c r="J18049">
        <f t="shared" si="281"/>
        <v>-5.8262499999999988E-2</v>
      </c>
    </row>
    <row r="18050" spans="1:10">
      <c r="A18050" s="1" t="s">
        <v>10892</v>
      </c>
      <c r="B18050">
        <v>-0.1719</v>
      </c>
      <c r="C18050">
        <v>-0.1265</v>
      </c>
      <c r="D18050">
        <v>0.1244</v>
      </c>
      <c r="E18050">
        <v>3.2099999999999997E-2</v>
      </c>
      <c r="F18050">
        <v>-5.7999999999999996E-3</v>
      </c>
      <c r="G18050">
        <v>-0.14149999999999999</v>
      </c>
      <c r="H18050">
        <v>-4.65E-2</v>
      </c>
      <c r="I18050">
        <v>-0.13039999999999999</v>
      </c>
      <c r="J18050">
        <f t="shared" ref="J18050:J18113" si="282">AVERAGE(B18050:I18050)</f>
        <v>-5.8262499999999995E-2</v>
      </c>
    </row>
    <row r="18051" spans="1:10">
      <c r="A18051" s="1" t="s">
        <v>14692</v>
      </c>
      <c r="B18051">
        <v>-0.37190000000000001</v>
      </c>
      <c r="C18051">
        <v>-4.7500000000000001E-2</v>
      </c>
      <c r="D18051">
        <v>-0.25679999999999997</v>
      </c>
      <c r="E18051">
        <v>0.19450000000000001</v>
      </c>
      <c r="F18051">
        <v>0.15129999999999999</v>
      </c>
      <c r="G18051">
        <v>1.17E-2</v>
      </c>
      <c r="H18051">
        <v>-0.1158</v>
      </c>
      <c r="I18051">
        <v>-3.1600000000000003E-2</v>
      </c>
      <c r="J18051">
        <f t="shared" si="282"/>
        <v>-5.8262499999999995E-2</v>
      </c>
    </row>
    <row r="18052" spans="1:10">
      <c r="A18052" s="1" t="s">
        <v>20474</v>
      </c>
      <c r="B18052">
        <v>-0.16839999999999999</v>
      </c>
      <c r="C18052">
        <v>-0.14940000000000001</v>
      </c>
      <c r="D18052">
        <v>0.3206</v>
      </c>
      <c r="E18052">
        <v>2.53E-2</v>
      </c>
      <c r="F18052">
        <v>-5.6000000000000001E-2</v>
      </c>
      <c r="G18052">
        <v>-0.2281</v>
      </c>
      <c r="H18052">
        <v>3.5900000000000001E-2</v>
      </c>
      <c r="I18052">
        <v>-0.246</v>
      </c>
      <c r="J18052">
        <f t="shared" si="282"/>
        <v>-5.8262499999999995E-2</v>
      </c>
    </row>
    <row r="18053" spans="1:10">
      <c r="A18053" s="1" t="s">
        <v>255</v>
      </c>
      <c r="B18053">
        <v>9.1200000000000003E-2</v>
      </c>
      <c r="C18053">
        <v>-0.1603</v>
      </c>
      <c r="D18053">
        <v>-0.21529999999999999</v>
      </c>
      <c r="E18053">
        <v>-8.9599999999999999E-2</v>
      </c>
      <c r="F18053">
        <v>-7.9500000000000001E-2</v>
      </c>
      <c r="G18053">
        <v>1.12E-2</v>
      </c>
      <c r="H18053">
        <v>1.77E-2</v>
      </c>
      <c r="I18053">
        <v>-4.1500000000000002E-2</v>
      </c>
      <c r="J18053">
        <f t="shared" si="282"/>
        <v>-5.8262500000000002E-2</v>
      </c>
    </row>
    <row r="18054" spans="1:10">
      <c r="A18054" s="1" t="s">
        <v>10782</v>
      </c>
      <c r="B18054">
        <v>-0.1772</v>
      </c>
      <c r="C18054">
        <v>1.7000000000000001E-2</v>
      </c>
      <c r="D18054">
        <v>-0.30990000000000001</v>
      </c>
      <c r="E18054">
        <v>7.8600000000000003E-2</v>
      </c>
      <c r="F18054">
        <v>-0.1668</v>
      </c>
      <c r="G18054">
        <v>0.10100000000000001</v>
      </c>
      <c r="H18054">
        <v>-4.9299999999999997E-2</v>
      </c>
      <c r="I18054">
        <v>4.0500000000000001E-2</v>
      </c>
      <c r="J18054">
        <f t="shared" si="282"/>
        <v>-5.8262500000000009E-2</v>
      </c>
    </row>
    <row r="18055" spans="1:10">
      <c r="A18055" s="1" t="s">
        <v>11618</v>
      </c>
      <c r="B18055">
        <v>-0.2772</v>
      </c>
      <c r="C18055">
        <v>1.4E-3</v>
      </c>
      <c r="D18055">
        <v>0.1031</v>
      </c>
      <c r="E18055">
        <v>-6.4299999999999996E-2</v>
      </c>
      <c r="F18055">
        <v>-0.24729999999999999</v>
      </c>
      <c r="G18055">
        <v>7.1800000000000003E-2</v>
      </c>
      <c r="H18055">
        <v>-0.19500000000000001</v>
      </c>
      <c r="I18055">
        <v>0.14130000000000001</v>
      </c>
      <c r="J18055">
        <f t="shared" si="282"/>
        <v>-5.8274999999999993E-2</v>
      </c>
    </row>
    <row r="18056" spans="1:10">
      <c r="A18056" s="1" t="s">
        <v>7778</v>
      </c>
      <c r="B18056">
        <v>-0.1072</v>
      </c>
      <c r="C18056">
        <v>-0.15809999999999999</v>
      </c>
      <c r="D18056">
        <v>-0.2097</v>
      </c>
      <c r="E18056">
        <v>-9.35E-2</v>
      </c>
      <c r="F18056">
        <v>4.7600000000000003E-2</v>
      </c>
      <c r="G18056">
        <v>-0.1283</v>
      </c>
      <c r="H18056">
        <v>-7.22E-2</v>
      </c>
      <c r="I18056">
        <v>0.25519999999999998</v>
      </c>
      <c r="J18056">
        <f t="shared" si="282"/>
        <v>-5.8275000000000007E-2</v>
      </c>
    </row>
    <row r="18057" spans="1:10">
      <c r="A18057" s="1" t="s">
        <v>1459</v>
      </c>
      <c r="B18057">
        <v>3.8600000000000002E-2</v>
      </c>
      <c r="C18057">
        <v>-2.7199999999999998E-2</v>
      </c>
      <c r="D18057">
        <v>0.23480000000000001</v>
      </c>
      <c r="E18057">
        <v>-6.0699999999999997E-2</v>
      </c>
      <c r="F18057">
        <v>9.5799999999999996E-2</v>
      </c>
      <c r="G18057">
        <v>-0.21260000000000001</v>
      </c>
      <c r="H18057">
        <v>-0.26419999999999999</v>
      </c>
      <c r="I18057">
        <v>-0.27079999999999999</v>
      </c>
      <c r="J18057">
        <f t="shared" si="282"/>
        <v>-5.8287499999999999E-2</v>
      </c>
    </row>
    <row r="18058" spans="1:10">
      <c r="A18058" s="1" t="s">
        <v>16430</v>
      </c>
      <c r="B18058">
        <v>-0.41049999999999998</v>
      </c>
      <c r="C18058">
        <v>6.2399999999999997E-2</v>
      </c>
      <c r="D18058">
        <v>0.24560000000000001</v>
      </c>
      <c r="E18058">
        <v>-3.2000000000000001E-2</v>
      </c>
      <c r="F18058">
        <v>0.1196</v>
      </c>
      <c r="G18058">
        <v>-6.2E-2</v>
      </c>
      <c r="H18058">
        <v>2.07E-2</v>
      </c>
      <c r="I18058">
        <v>-0.41010000000000002</v>
      </c>
      <c r="J18058">
        <f t="shared" si="282"/>
        <v>-5.8287499999999999E-2</v>
      </c>
    </row>
    <row r="18059" spans="1:10">
      <c r="A18059" s="1" t="s">
        <v>125</v>
      </c>
      <c r="B18059">
        <v>4.2099999999999999E-2</v>
      </c>
      <c r="C18059">
        <v>-0.161</v>
      </c>
      <c r="D18059">
        <v>-0.1678</v>
      </c>
      <c r="E18059">
        <v>-0.19270000000000001</v>
      </c>
      <c r="F18059">
        <v>8.0600000000000005E-2</v>
      </c>
      <c r="G18059">
        <v>-6.9900000000000004E-2</v>
      </c>
      <c r="H18059">
        <v>7.0499999999999993E-2</v>
      </c>
      <c r="I18059">
        <v>-6.8199999999999997E-2</v>
      </c>
      <c r="J18059">
        <f t="shared" si="282"/>
        <v>-5.8300000000000005E-2</v>
      </c>
    </row>
    <row r="18060" spans="1:10">
      <c r="A18060" s="1" t="s">
        <v>12014</v>
      </c>
      <c r="B18060">
        <v>-0.48949999999999999</v>
      </c>
      <c r="C18060">
        <v>-4.6100000000000002E-2</v>
      </c>
      <c r="D18060">
        <v>9.9699999999999997E-2</v>
      </c>
      <c r="E18060">
        <v>-0.1779</v>
      </c>
      <c r="F18060">
        <v>-0.1633</v>
      </c>
      <c r="G18060">
        <v>-3.0599999999999999E-2</v>
      </c>
      <c r="H18060">
        <v>-5.7799999999999997E-2</v>
      </c>
      <c r="I18060">
        <v>0.39900000000000002</v>
      </c>
      <c r="J18060">
        <f t="shared" si="282"/>
        <v>-5.8312499999999975E-2</v>
      </c>
    </row>
    <row r="18061" spans="1:10">
      <c r="A18061" s="1" t="s">
        <v>180</v>
      </c>
      <c r="B18061">
        <v>0.24740000000000001</v>
      </c>
      <c r="C18061">
        <v>8.5699999999999998E-2</v>
      </c>
      <c r="D18061">
        <v>-5.8200000000000002E-2</v>
      </c>
      <c r="E18061">
        <v>3.73E-2</v>
      </c>
      <c r="F18061">
        <v>-0.128</v>
      </c>
      <c r="G18061">
        <v>-2.7900000000000001E-2</v>
      </c>
      <c r="H18061">
        <v>-0.13070000000000001</v>
      </c>
      <c r="I18061">
        <v>-0.49209999999999998</v>
      </c>
      <c r="J18061">
        <f t="shared" si="282"/>
        <v>-5.8312499999999996E-2</v>
      </c>
    </row>
    <row r="18062" spans="1:10">
      <c r="A18062" s="1" t="s">
        <v>20910</v>
      </c>
      <c r="B18062">
        <v>8.77E-2</v>
      </c>
      <c r="C18062">
        <v>-0.14979999999999999</v>
      </c>
      <c r="D18062">
        <v>-0.22489999999999999</v>
      </c>
      <c r="E18062">
        <v>8.0500000000000002E-2</v>
      </c>
      <c r="F18062">
        <v>-2.0000000000000001E-4</v>
      </c>
      <c r="G18062">
        <v>4.6699999999999998E-2</v>
      </c>
      <c r="H18062">
        <v>0.10249999999999999</v>
      </c>
      <c r="I18062">
        <v>-0.40910000000000002</v>
      </c>
      <c r="J18062">
        <f t="shared" si="282"/>
        <v>-5.8325000000000002E-2</v>
      </c>
    </row>
    <row r="18063" spans="1:10">
      <c r="A18063" s="1" t="s">
        <v>7084</v>
      </c>
      <c r="B18063">
        <v>7.1900000000000006E-2</v>
      </c>
      <c r="C18063">
        <v>1.77E-2</v>
      </c>
      <c r="D18063">
        <v>0.19370000000000001</v>
      </c>
      <c r="E18063">
        <v>-2.3400000000000001E-2</v>
      </c>
      <c r="F18063">
        <v>-0.17649999999999999</v>
      </c>
      <c r="G18063">
        <v>-0.2228</v>
      </c>
      <c r="H18063">
        <v>6.2E-2</v>
      </c>
      <c r="I18063">
        <v>-0.38929999999999998</v>
      </c>
      <c r="J18063">
        <f t="shared" si="282"/>
        <v>-5.8337499999999994E-2</v>
      </c>
    </row>
    <row r="18064" spans="1:10">
      <c r="A18064" s="1" t="s">
        <v>9539</v>
      </c>
      <c r="B18064">
        <v>-0.35049999999999998</v>
      </c>
      <c r="C18064">
        <v>-7.5200000000000003E-2</v>
      </c>
      <c r="D18064">
        <v>0.23569999999999999</v>
      </c>
      <c r="E18064">
        <v>0.10340000000000001</v>
      </c>
      <c r="F18064">
        <v>2.4299999999999999E-2</v>
      </c>
      <c r="G18064">
        <v>-7.1499999999999994E-2</v>
      </c>
      <c r="H18064">
        <v>-5.5199999999999999E-2</v>
      </c>
      <c r="I18064">
        <v>-0.2777</v>
      </c>
      <c r="J18064">
        <f t="shared" si="282"/>
        <v>-5.83375E-2</v>
      </c>
    </row>
    <row r="18065" spans="1:10">
      <c r="A18065" s="1" t="s">
        <v>17785</v>
      </c>
      <c r="B18065">
        <v>0.16320000000000001</v>
      </c>
      <c r="C18065">
        <v>-2.4400000000000002E-2</v>
      </c>
      <c r="D18065">
        <v>-0.2898</v>
      </c>
      <c r="E18065">
        <v>5.04E-2</v>
      </c>
      <c r="F18065">
        <v>-2.8999999999999998E-3</v>
      </c>
      <c r="G18065">
        <v>6.7000000000000002E-3</v>
      </c>
      <c r="H18065">
        <v>1.15E-2</v>
      </c>
      <c r="I18065">
        <v>-0.38140000000000002</v>
      </c>
      <c r="J18065">
        <f t="shared" si="282"/>
        <v>-5.83375E-2</v>
      </c>
    </row>
    <row r="18066" spans="1:10">
      <c r="A18066" s="1" t="s">
        <v>21172</v>
      </c>
      <c r="B18066">
        <v>-0.41930000000000001</v>
      </c>
      <c r="C18066">
        <v>-2.5000000000000001E-2</v>
      </c>
      <c r="D18066">
        <v>-0.1012</v>
      </c>
      <c r="E18066">
        <v>-6.1499999999999999E-2</v>
      </c>
      <c r="F18066">
        <v>-2.0000000000000001E-4</v>
      </c>
      <c r="G18066">
        <v>-0.1072</v>
      </c>
      <c r="H18066">
        <v>0.23649999999999999</v>
      </c>
      <c r="I18066">
        <v>1.09E-2</v>
      </c>
      <c r="J18066">
        <f t="shared" si="282"/>
        <v>-5.8374999999999989E-2</v>
      </c>
    </row>
    <row r="18067" spans="1:10">
      <c r="A18067" s="1" t="s">
        <v>5042</v>
      </c>
      <c r="B18067">
        <v>-0.1333</v>
      </c>
      <c r="C18067">
        <v>3.1600000000000003E-2</v>
      </c>
      <c r="D18067">
        <v>-9.9000000000000005E-2</v>
      </c>
      <c r="E18067">
        <v>-9.7500000000000003E-2</v>
      </c>
      <c r="F18067">
        <v>5.67E-2</v>
      </c>
      <c r="G18067">
        <v>-6.4799999999999996E-2</v>
      </c>
      <c r="H18067">
        <v>-0.10349999999999999</v>
      </c>
      <c r="I18067">
        <v>-5.7299999999999997E-2</v>
      </c>
      <c r="J18067">
        <f t="shared" si="282"/>
        <v>-5.8387500000000002E-2</v>
      </c>
    </row>
    <row r="18068" spans="1:10">
      <c r="A18068" s="1" t="s">
        <v>7062</v>
      </c>
      <c r="B18068">
        <v>-0.16489999999999999</v>
      </c>
      <c r="C18068">
        <v>0.14560000000000001</v>
      </c>
      <c r="D18068">
        <v>-4.58E-2</v>
      </c>
      <c r="E18068">
        <v>-0.27079999999999999</v>
      </c>
      <c r="F18068">
        <v>-0.14810000000000001</v>
      </c>
      <c r="G18068">
        <v>-1.43E-2</v>
      </c>
      <c r="H18068">
        <v>8.0500000000000002E-2</v>
      </c>
      <c r="I18068">
        <v>-4.9399999999999999E-2</v>
      </c>
      <c r="J18068">
        <f t="shared" si="282"/>
        <v>-5.8399999999999994E-2</v>
      </c>
    </row>
    <row r="18069" spans="1:10">
      <c r="A18069" s="1" t="s">
        <v>10921</v>
      </c>
      <c r="B18069">
        <v>-3.5099999999999999E-2</v>
      </c>
      <c r="C18069">
        <v>-0.14979999999999999</v>
      </c>
      <c r="D18069">
        <v>-0.1118</v>
      </c>
      <c r="E18069">
        <v>-0.22689999999999999</v>
      </c>
      <c r="F18069">
        <v>-0.15040000000000001</v>
      </c>
      <c r="G18069">
        <v>0.106</v>
      </c>
      <c r="H18069">
        <v>7.1199999999999999E-2</v>
      </c>
      <c r="I18069">
        <v>2.9600000000000001E-2</v>
      </c>
      <c r="J18069">
        <f t="shared" si="282"/>
        <v>-5.8399999999999994E-2</v>
      </c>
    </row>
    <row r="18070" spans="1:10">
      <c r="A18070" s="1" t="s">
        <v>17052</v>
      </c>
      <c r="B18070">
        <v>0.11749999999999999</v>
      </c>
      <c r="C18070">
        <v>-2.69E-2</v>
      </c>
      <c r="D18070">
        <v>1.9E-3</v>
      </c>
      <c r="E18070">
        <v>0.20660000000000001</v>
      </c>
      <c r="F18070">
        <v>-0.432</v>
      </c>
      <c r="G18070">
        <v>8.0100000000000005E-2</v>
      </c>
      <c r="H18070">
        <v>-0.16750000000000001</v>
      </c>
      <c r="I18070">
        <v>-0.247</v>
      </c>
      <c r="J18070">
        <f t="shared" si="282"/>
        <v>-5.8412500000000006E-2</v>
      </c>
    </row>
    <row r="18071" spans="1:10">
      <c r="A18071" s="1" t="s">
        <v>19565</v>
      </c>
      <c r="B18071">
        <v>-0.19650000000000001</v>
      </c>
      <c r="C18071">
        <v>0.16880000000000001</v>
      </c>
      <c r="D18071">
        <v>0.15540000000000001</v>
      </c>
      <c r="E18071">
        <v>0.29330000000000001</v>
      </c>
      <c r="F18071">
        <v>-0.12920000000000001</v>
      </c>
      <c r="G18071">
        <v>-0.24249999999999999</v>
      </c>
      <c r="H18071">
        <v>-0.1018</v>
      </c>
      <c r="I18071">
        <v>-0.41499999999999998</v>
      </c>
      <c r="J18071">
        <f t="shared" si="282"/>
        <v>-5.8437499999999989E-2</v>
      </c>
    </row>
    <row r="18072" spans="1:10">
      <c r="A18072" s="1" t="s">
        <v>17601</v>
      </c>
      <c r="B18072">
        <v>-0.35610000000000003</v>
      </c>
      <c r="C18072">
        <v>-0.14360000000000001</v>
      </c>
      <c r="D18072">
        <v>-5.6399999999999999E-2</v>
      </c>
      <c r="E18072">
        <v>0.23330000000000001</v>
      </c>
      <c r="F18072">
        <v>-0.1036</v>
      </c>
      <c r="G18072">
        <v>-1.7600000000000001E-2</v>
      </c>
      <c r="H18072">
        <v>0.13400000000000001</v>
      </c>
      <c r="I18072">
        <v>-0.1575</v>
      </c>
      <c r="J18072">
        <f t="shared" si="282"/>
        <v>-5.8437500000000003E-2</v>
      </c>
    </row>
    <row r="18073" spans="1:10">
      <c r="A18073" s="1" t="s">
        <v>20446</v>
      </c>
      <c r="B18073">
        <v>6.6400000000000001E-2</v>
      </c>
      <c r="C18073">
        <v>-3.7000000000000002E-3</v>
      </c>
      <c r="D18073">
        <v>-0.28510000000000002</v>
      </c>
      <c r="E18073">
        <v>9.7000000000000003E-2</v>
      </c>
      <c r="F18073">
        <v>6.3700000000000007E-2</v>
      </c>
      <c r="G18073">
        <v>0.1167</v>
      </c>
      <c r="H18073">
        <v>0.14050000000000001</v>
      </c>
      <c r="I18073">
        <v>-0.66300000000000003</v>
      </c>
      <c r="J18073">
        <f t="shared" si="282"/>
        <v>-5.8437500000000003E-2</v>
      </c>
    </row>
    <row r="18074" spans="1:10">
      <c r="A18074" s="1" t="s">
        <v>1648</v>
      </c>
      <c r="B18074">
        <v>2.63E-2</v>
      </c>
      <c r="C18074">
        <v>-2.3699999999999999E-2</v>
      </c>
      <c r="D18074">
        <v>0.1857</v>
      </c>
      <c r="E18074">
        <v>-0.10589999999999999</v>
      </c>
      <c r="F18074">
        <v>-9.6799999999999997E-2</v>
      </c>
      <c r="G18074">
        <v>-0.24829999999999999</v>
      </c>
      <c r="H18074">
        <v>-0.1555</v>
      </c>
      <c r="I18074">
        <v>-4.9399999999999999E-2</v>
      </c>
      <c r="J18074">
        <f t="shared" si="282"/>
        <v>-5.8450000000000002E-2</v>
      </c>
    </row>
    <row r="18075" spans="1:10">
      <c r="A18075" s="1" t="s">
        <v>9737</v>
      </c>
      <c r="B18075">
        <v>-0.42530000000000001</v>
      </c>
      <c r="C18075">
        <v>0.12809999999999999</v>
      </c>
      <c r="D18075">
        <v>1.8700000000000001E-2</v>
      </c>
      <c r="E18075">
        <v>8.0600000000000005E-2</v>
      </c>
      <c r="F18075">
        <v>-0.17530000000000001</v>
      </c>
      <c r="G18075">
        <v>-4.3200000000000002E-2</v>
      </c>
      <c r="H18075">
        <v>6.2199999999999998E-2</v>
      </c>
      <c r="I18075">
        <v>-0.11360000000000001</v>
      </c>
      <c r="J18075">
        <f t="shared" si="282"/>
        <v>-5.8475000000000013E-2</v>
      </c>
    </row>
    <row r="18076" spans="1:10">
      <c r="A18076" s="1" t="s">
        <v>5214</v>
      </c>
      <c r="B18076">
        <v>0.1439</v>
      </c>
      <c r="C18076">
        <v>-1.3299999999999999E-2</v>
      </c>
      <c r="D18076">
        <v>3.8600000000000002E-2</v>
      </c>
      <c r="E18076">
        <v>-0.2477</v>
      </c>
      <c r="F18076">
        <v>-0.23050000000000001</v>
      </c>
      <c r="G18076">
        <v>0.1477</v>
      </c>
      <c r="H18076">
        <v>0.10249999999999999</v>
      </c>
      <c r="I18076">
        <v>-0.40910000000000002</v>
      </c>
      <c r="J18076">
        <f t="shared" si="282"/>
        <v>-5.8487500000000012E-2</v>
      </c>
    </row>
    <row r="18077" spans="1:10">
      <c r="A18077" s="1" t="s">
        <v>9734</v>
      </c>
      <c r="B18077">
        <v>-7.3700000000000002E-2</v>
      </c>
      <c r="C18077">
        <v>0.11219999999999999</v>
      </c>
      <c r="D18077">
        <v>7.4399999999999994E-2</v>
      </c>
      <c r="E18077">
        <v>2.5499999999999998E-2</v>
      </c>
      <c r="F18077">
        <v>4.7000000000000002E-3</v>
      </c>
      <c r="G18077">
        <v>-0.24199999999999999</v>
      </c>
      <c r="H18077">
        <v>8.2299999999999998E-2</v>
      </c>
      <c r="I18077">
        <v>-0.4516</v>
      </c>
      <c r="J18077">
        <f t="shared" si="282"/>
        <v>-5.8525000000000001E-2</v>
      </c>
    </row>
    <row r="18078" spans="1:10">
      <c r="A18078" s="1" t="s">
        <v>19091</v>
      </c>
      <c r="B18078">
        <v>-8.6099999999999996E-2</v>
      </c>
      <c r="C18078">
        <v>-7.1199999999999999E-2</v>
      </c>
      <c r="D18078">
        <v>-1.9099999999999999E-2</v>
      </c>
      <c r="E18078">
        <v>-0.23530000000000001</v>
      </c>
      <c r="F18078">
        <v>-0.12870000000000001</v>
      </c>
      <c r="G18078">
        <v>-3.4500000000000003E-2</v>
      </c>
      <c r="H18078">
        <v>-7.2400000000000006E-2</v>
      </c>
      <c r="I18078">
        <v>0.1789</v>
      </c>
      <c r="J18078">
        <f t="shared" si="282"/>
        <v>-5.8549999999999998E-2</v>
      </c>
    </row>
    <row r="18079" spans="1:10">
      <c r="A18079" s="1" t="s">
        <v>20369</v>
      </c>
      <c r="B18079">
        <v>-0.33829999999999999</v>
      </c>
      <c r="C18079">
        <v>-0.25069999999999998</v>
      </c>
      <c r="D18079">
        <v>-5.3499999999999999E-2</v>
      </c>
      <c r="E18079">
        <v>-4.53E-2</v>
      </c>
      <c r="F18079">
        <v>0.1147</v>
      </c>
      <c r="G18079">
        <v>3.56E-2</v>
      </c>
      <c r="H18079">
        <v>0.1285</v>
      </c>
      <c r="I18079">
        <v>-5.9799999999999999E-2</v>
      </c>
      <c r="J18079">
        <f t="shared" si="282"/>
        <v>-5.8599999999999999E-2</v>
      </c>
    </row>
    <row r="18080" spans="1:10">
      <c r="A18080" s="1" t="s">
        <v>14757</v>
      </c>
      <c r="B18080">
        <v>-3.5099999999999999E-2</v>
      </c>
      <c r="C18080">
        <v>-4.0300000000000002E-2</v>
      </c>
      <c r="D18080">
        <v>3.2099999999999997E-2</v>
      </c>
      <c r="E18080">
        <v>-0.19120000000000001</v>
      </c>
      <c r="F18080">
        <v>-6.4100000000000004E-2</v>
      </c>
      <c r="G18080">
        <v>0.23580000000000001</v>
      </c>
      <c r="H18080">
        <v>-0.161</v>
      </c>
      <c r="I18080">
        <v>-0.24510000000000001</v>
      </c>
      <c r="J18080">
        <f t="shared" si="282"/>
        <v>-5.8612500000000005E-2</v>
      </c>
    </row>
    <row r="18081" spans="1:10">
      <c r="A18081" s="1" t="s">
        <v>9023</v>
      </c>
      <c r="B18081">
        <v>-0.50580000000000003</v>
      </c>
      <c r="C18081">
        <v>-0.12230000000000001</v>
      </c>
      <c r="D18081">
        <v>0.2397</v>
      </c>
      <c r="E18081">
        <v>8.43E-2</v>
      </c>
      <c r="F18081">
        <v>8.6999999999999994E-2</v>
      </c>
      <c r="G18081">
        <v>-0.2046</v>
      </c>
      <c r="H18081">
        <v>-0.27429999999999999</v>
      </c>
      <c r="I18081">
        <v>0.22639999999999999</v>
      </c>
      <c r="J18081">
        <f t="shared" si="282"/>
        <v>-5.8699999999999995E-2</v>
      </c>
    </row>
    <row r="18082" spans="1:10">
      <c r="A18082" s="1" t="s">
        <v>17325</v>
      </c>
      <c r="B18082">
        <v>5.4399999999999997E-2</v>
      </c>
      <c r="C18082">
        <v>-0.17469999999999999</v>
      </c>
      <c r="D18082">
        <v>-0.185</v>
      </c>
      <c r="E18082">
        <v>-2.2700000000000001E-2</v>
      </c>
      <c r="F18082">
        <v>-0.1138</v>
      </c>
      <c r="G18082">
        <v>-2.8899999999999999E-2</v>
      </c>
      <c r="H18082">
        <v>-0.1195</v>
      </c>
      <c r="I18082">
        <v>0.1206</v>
      </c>
      <c r="J18082">
        <f t="shared" si="282"/>
        <v>-5.8700000000000009E-2</v>
      </c>
    </row>
    <row r="18083" spans="1:10">
      <c r="A18083" s="1" t="s">
        <v>1947</v>
      </c>
      <c r="B18083">
        <v>-5.2600000000000001E-2</v>
      </c>
      <c r="C18083">
        <v>-0.14069999999999999</v>
      </c>
      <c r="D18083">
        <v>0.43619999999999998</v>
      </c>
      <c r="E18083">
        <v>-0.20860000000000001</v>
      </c>
      <c r="F18083">
        <v>1.9300000000000001E-2</v>
      </c>
      <c r="G18083">
        <v>-0.25840000000000002</v>
      </c>
      <c r="H18083">
        <v>3.6499999999999998E-2</v>
      </c>
      <c r="I18083">
        <v>-0.3014</v>
      </c>
      <c r="J18083">
        <f t="shared" si="282"/>
        <v>-5.8712500000000001E-2</v>
      </c>
    </row>
    <row r="18084" spans="1:10">
      <c r="A18084" s="1" t="s">
        <v>5024</v>
      </c>
      <c r="B18084">
        <v>0.15290000000000001</v>
      </c>
      <c r="C18084">
        <v>1.2800000000000001E-2</v>
      </c>
      <c r="D18084">
        <v>-0.2472</v>
      </c>
      <c r="E18084">
        <v>0.1246</v>
      </c>
      <c r="F18084">
        <v>-0.23880000000000001</v>
      </c>
      <c r="G18084">
        <v>3.3E-3</v>
      </c>
      <c r="H18084">
        <v>-0.16339999999999999</v>
      </c>
      <c r="I18084">
        <v>-0.11409999999999999</v>
      </c>
      <c r="J18084">
        <f t="shared" si="282"/>
        <v>-5.8737499999999998E-2</v>
      </c>
    </row>
    <row r="18085" spans="1:10">
      <c r="A18085" s="1" t="s">
        <v>1234</v>
      </c>
      <c r="B18085">
        <v>8.8000000000000005E-3</v>
      </c>
      <c r="C18085">
        <v>-6.9400000000000003E-2</v>
      </c>
      <c r="D18085">
        <v>-0.40570000000000001</v>
      </c>
      <c r="E18085">
        <v>4.7999999999999996E-3</v>
      </c>
      <c r="F18085">
        <v>5.7000000000000002E-2</v>
      </c>
      <c r="G18085">
        <v>4.0099999999999997E-2</v>
      </c>
      <c r="H18085">
        <v>-3.0499999999999999E-2</v>
      </c>
      <c r="I18085">
        <v>-7.51E-2</v>
      </c>
      <c r="J18085">
        <f t="shared" si="282"/>
        <v>-5.874999999999999E-2</v>
      </c>
    </row>
    <row r="18086" spans="1:10">
      <c r="A18086" s="1" t="s">
        <v>2351</v>
      </c>
      <c r="B18086">
        <v>-0.31440000000000001</v>
      </c>
      <c r="C18086">
        <v>4.7300000000000002E-2</v>
      </c>
      <c r="D18086">
        <v>-0.17150000000000001</v>
      </c>
      <c r="E18086">
        <v>-6.7500000000000004E-2</v>
      </c>
      <c r="F18086">
        <v>-2.07E-2</v>
      </c>
      <c r="G18086">
        <v>4.6100000000000002E-2</v>
      </c>
      <c r="H18086">
        <v>-0.15720000000000001</v>
      </c>
      <c r="I18086">
        <v>0.16789999999999999</v>
      </c>
      <c r="J18086">
        <f t="shared" si="282"/>
        <v>-5.8750000000000004E-2</v>
      </c>
    </row>
    <row r="18087" spans="1:10">
      <c r="A18087" s="1" t="s">
        <v>8514</v>
      </c>
      <c r="B18087">
        <v>-5.4399999999999997E-2</v>
      </c>
      <c r="C18087">
        <v>-0.13750000000000001</v>
      </c>
      <c r="D18087">
        <v>-1.8499999999999999E-2</v>
      </c>
      <c r="E18087">
        <v>-0.20030000000000001</v>
      </c>
      <c r="F18087">
        <v>-0.10150000000000001</v>
      </c>
      <c r="G18087">
        <v>-0.16619999999999999</v>
      </c>
      <c r="H18087">
        <v>4.82E-2</v>
      </c>
      <c r="I18087">
        <v>0.16009999999999999</v>
      </c>
      <c r="J18087">
        <f t="shared" si="282"/>
        <v>-5.8762499999999995E-2</v>
      </c>
    </row>
    <row r="18088" spans="1:10">
      <c r="A18088" s="1" t="s">
        <v>6944</v>
      </c>
      <c r="B18088">
        <v>-0.214</v>
      </c>
      <c r="C18088">
        <v>7.2300000000000003E-2</v>
      </c>
      <c r="D18088">
        <v>0.13689999999999999</v>
      </c>
      <c r="E18088">
        <v>3.3700000000000001E-2</v>
      </c>
      <c r="F18088">
        <v>-0.29559999999999997</v>
      </c>
      <c r="G18088">
        <v>-0.30170000000000002</v>
      </c>
      <c r="H18088">
        <v>-0.16520000000000001</v>
      </c>
      <c r="I18088">
        <v>0.26340000000000002</v>
      </c>
      <c r="J18088">
        <f t="shared" si="282"/>
        <v>-5.8775000000000001E-2</v>
      </c>
    </row>
    <row r="18089" spans="1:10">
      <c r="A18089" s="1" t="s">
        <v>12546</v>
      </c>
      <c r="B18089">
        <v>-1.4E-2</v>
      </c>
      <c r="C18089">
        <v>3.4200000000000001E-2</v>
      </c>
      <c r="D18089">
        <v>2.6700000000000002E-2</v>
      </c>
      <c r="E18089">
        <v>-0.31859999999999999</v>
      </c>
      <c r="F18089">
        <v>-0.38879999999999998</v>
      </c>
      <c r="G18089">
        <v>0.127</v>
      </c>
      <c r="H18089">
        <v>-1.5800000000000002E-2</v>
      </c>
      <c r="I18089">
        <v>7.9100000000000004E-2</v>
      </c>
      <c r="J18089">
        <f t="shared" si="282"/>
        <v>-5.8775000000000001E-2</v>
      </c>
    </row>
    <row r="18090" spans="1:10">
      <c r="A18090" s="1" t="s">
        <v>19999</v>
      </c>
      <c r="B18090">
        <v>-0.15440000000000001</v>
      </c>
      <c r="C18090">
        <v>-2.86E-2</v>
      </c>
      <c r="D18090">
        <v>-0.3387</v>
      </c>
      <c r="E18090">
        <v>9.4899999999999998E-2</v>
      </c>
      <c r="F18090">
        <v>-3.8999999999999998E-3</v>
      </c>
      <c r="G18090">
        <v>3.7699999999999997E-2</v>
      </c>
      <c r="H18090">
        <v>-5.3600000000000002E-2</v>
      </c>
      <c r="I18090">
        <v>-2.3699999999999999E-2</v>
      </c>
      <c r="J18090">
        <f t="shared" si="282"/>
        <v>-5.8787500000000006E-2</v>
      </c>
    </row>
    <row r="18091" spans="1:10">
      <c r="A18091" s="1" t="s">
        <v>5381</v>
      </c>
      <c r="B18091">
        <v>2.98E-2</v>
      </c>
      <c r="C18091">
        <v>-7.3200000000000001E-2</v>
      </c>
      <c r="D18091">
        <v>6.6E-3</v>
      </c>
      <c r="E18091">
        <v>3.85E-2</v>
      </c>
      <c r="F18091">
        <v>-4.3900000000000002E-2</v>
      </c>
      <c r="G18091">
        <v>0.1071</v>
      </c>
      <c r="H18091">
        <v>-0.1135</v>
      </c>
      <c r="I18091">
        <v>-0.4219</v>
      </c>
      <c r="J18091">
        <f t="shared" si="282"/>
        <v>-5.8812500000000004E-2</v>
      </c>
    </row>
    <row r="18092" spans="1:10">
      <c r="A18092" s="1" t="s">
        <v>20129</v>
      </c>
      <c r="B18092">
        <v>-0.1105</v>
      </c>
      <c r="C18092">
        <v>-8.1100000000000005E-2</v>
      </c>
      <c r="D18092">
        <v>-0.1913</v>
      </c>
      <c r="E18092">
        <v>7.9899999999999999E-2</v>
      </c>
      <c r="F18092">
        <v>2.92E-2</v>
      </c>
      <c r="G18092">
        <v>-0.1018</v>
      </c>
      <c r="H18092">
        <v>-8.4000000000000005E-2</v>
      </c>
      <c r="I18092">
        <v>-1.09E-2</v>
      </c>
      <c r="J18092">
        <f t="shared" si="282"/>
        <v>-5.8812500000000011E-2</v>
      </c>
    </row>
    <row r="18093" spans="1:10">
      <c r="A18093" s="1" t="s">
        <v>20557</v>
      </c>
      <c r="B18093">
        <v>-3.5099999999999999E-2</v>
      </c>
      <c r="C18093">
        <v>8.6900000000000005E-2</v>
      </c>
      <c r="D18093">
        <v>-1.4999999999999999E-2</v>
      </c>
      <c r="E18093">
        <v>-0.1772</v>
      </c>
      <c r="F18093">
        <v>-0.1129</v>
      </c>
      <c r="G18093">
        <v>-0.1051</v>
      </c>
      <c r="H18093">
        <v>0.1178</v>
      </c>
      <c r="I18093">
        <v>-0.23019999999999999</v>
      </c>
      <c r="J18093">
        <f t="shared" si="282"/>
        <v>-5.8849999999999986E-2</v>
      </c>
    </row>
    <row r="18094" spans="1:10">
      <c r="A18094" s="1" t="s">
        <v>7795</v>
      </c>
      <c r="B18094">
        <v>0.1193</v>
      </c>
      <c r="C18094">
        <v>-9.5100000000000004E-2</v>
      </c>
      <c r="D18094">
        <v>-0.14149999999999999</v>
      </c>
      <c r="E18094">
        <v>-0.1186</v>
      </c>
      <c r="F18094">
        <v>6.7199999999999996E-2</v>
      </c>
      <c r="G18094">
        <v>7.0000000000000001E-3</v>
      </c>
      <c r="H18094">
        <v>-0.21829999999999999</v>
      </c>
      <c r="I18094">
        <v>-9.0899999999999995E-2</v>
      </c>
      <c r="J18094">
        <f t="shared" si="282"/>
        <v>-5.8862499999999998E-2</v>
      </c>
    </row>
    <row r="18095" spans="1:10">
      <c r="A18095" s="1" t="s">
        <v>5187</v>
      </c>
      <c r="B18095">
        <v>-0.114</v>
      </c>
      <c r="C18095">
        <v>-0.14419999999999999</v>
      </c>
      <c r="D18095">
        <v>0.2397</v>
      </c>
      <c r="E18095">
        <v>-0.17269999999999999</v>
      </c>
      <c r="F18095">
        <v>-6.4600000000000005E-2</v>
      </c>
      <c r="G18095">
        <v>-0.20710000000000001</v>
      </c>
      <c r="H18095">
        <v>-0.13550000000000001</v>
      </c>
      <c r="I18095">
        <v>0.1275</v>
      </c>
      <c r="J18095">
        <f t="shared" si="282"/>
        <v>-5.8862500000000005E-2</v>
      </c>
    </row>
    <row r="18096" spans="1:10">
      <c r="A18096" s="1" t="s">
        <v>101</v>
      </c>
      <c r="B18096">
        <v>-0.2737</v>
      </c>
      <c r="C18096">
        <v>-0.1653</v>
      </c>
      <c r="D18096">
        <v>-0.12330000000000001</v>
      </c>
      <c r="E18096">
        <v>0.13669999999999999</v>
      </c>
      <c r="F18096">
        <v>-0.27600000000000002</v>
      </c>
      <c r="G18096">
        <v>-4.3099999999999999E-2</v>
      </c>
      <c r="H18096">
        <v>0.1115</v>
      </c>
      <c r="I18096">
        <v>0.16209999999999999</v>
      </c>
      <c r="J18096">
        <f t="shared" si="282"/>
        <v>-5.8887499999999995E-2</v>
      </c>
    </row>
    <row r="18097" spans="1:10">
      <c r="A18097" s="1" t="s">
        <v>18374</v>
      </c>
      <c r="B18097">
        <v>-0.4123</v>
      </c>
      <c r="C18097">
        <v>-0.17</v>
      </c>
      <c r="D18097">
        <v>-0.14760000000000001</v>
      </c>
      <c r="E18097">
        <v>-9.1999999999999998E-3</v>
      </c>
      <c r="F18097">
        <v>9.2100000000000001E-2</v>
      </c>
      <c r="G18097">
        <v>-0.1487</v>
      </c>
      <c r="H18097">
        <v>8.5400000000000004E-2</v>
      </c>
      <c r="I18097">
        <v>0.23910000000000001</v>
      </c>
      <c r="J18097">
        <f t="shared" si="282"/>
        <v>-5.8900000000000008E-2</v>
      </c>
    </row>
    <row r="18098" spans="1:10">
      <c r="A18098" s="1" t="s">
        <v>6630</v>
      </c>
      <c r="B18098">
        <v>8.8000000000000005E-3</v>
      </c>
      <c r="C18098">
        <v>-0.32250000000000001</v>
      </c>
      <c r="D18098">
        <v>-4.4000000000000003E-3</v>
      </c>
      <c r="E18098">
        <v>-0.129</v>
      </c>
      <c r="F18098">
        <v>-3.1E-2</v>
      </c>
      <c r="G18098">
        <v>-3.0300000000000001E-2</v>
      </c>
      <c r="H18098">
        <v>-4.0000000000000002E-4</v>
      </c>
      <c r="I18098">
        <v>3.7499999999999999E-2</v>
      </c>
      <c r="J18098">
        <f t="shared" si="282"/>
        <v>-5.8912500000000007E-2</v>
      </c>
    </row>
    <row r="18099" spans="1:10">
      <c r="A18099" s="1" t="s">
        <v>19076</v>
      </c>
      <c r="B18099">
        <v>-7.3999999999999996E-2</v>
      </c>
      <c r="C18099">
        <v>2.6499999999999999E-2</v>
      </c>
      <c r="D18099">
        <v>-0.25140000000000001</v>
      </c>
      <c r="E18099">
        <v>-9.2799999999999994E-2</v>
      </c>
      <c r="F18099">
        <v>2.35E-2</v>
      </c>
      <c r="G18099">
        <v>0.1012</v>
      </c>
      <c r="H18099">
        <v>-0.192</v>
      </c>
      <c r="I18099">
        <v>-1.24E-2</v>
      </c>
      <c r="J18099">
        <f t="shared" si="282"/>
        <v>-5.8924999999999998E-2</v>
      </c>
    </row>
    <row r="18100" spans="1:10">
      <c r="A18100" s="1" t="s">
        <v>1091</v>
      </c>
      <c r="B18100">
        <v>-0.24560000000000001</v>
      </c>
      <c r="C18100">
        <v>4.6600000000000003E-2</v>
      </c>
      <c r="D18100">
        <v>-0.4955</v>
      </c>
      <c r="E18100">
        <v>9.8599999999999993E-2</v>
      </c>
      <c r="F18100">
        <v>-8.4400000000000003E-2</v>
      </c>
      <c r="G18100">
        <v>-0.15570000000000001</v>
      </c>
      <c r="H18100">
        <v>0.28849999999999998</v>
      </c>
      <c r="I18100">
        <v>7.6100000000000001E-2</v>
      </c>
      <c r="J18100">
        <f t="shared" si="282"/>
        <v>-5.8925000000000012E-2</v>
      </c>
    </row>
    <row r="18101" spans="1:10">
      <c r="A18101" s="1" t="s">
        <v>5322</v>
      </c>
      <c r="B18101">
        <v>-0.30880000000000002</v>
      </c>
      <c r="C18101">
        <v>6.0199999999999997E-2</v>
      </c>
      <c r="D18101">
        <v>-0.18920000000000001</v>
      </c>
      <c r="E18101">
        <v>0.1007</v>
      </c>
      <c r="F18101">
        <v>-0.20660000000000001</v>
      </c>
      <c r="G18101">
        <v>-0.18990000000000001</v>
      </c>
      <c r="H18101">
        <v>8.9200000000000002E-2</v>
      </c>
      <c r="I18101">
        <v>0.1729</v>
      </c>
      <c r="J18101">
        <f t="shared" si="282"/>
        <v>-5.8937500000000011E-2</v>
      </c>
    </row>
    <row r="18102" spans="1:10">
      <c r="A18102" s="1" t="s">
        <v>6817</v>
      </c>
      <c r="B18102">
        <v>-6.4899999999999999E-2</v>
      </c>
      <c r="C18102">
        <v>6.7699999999999996E-2</v>
      </c>
      <c r="D18102">
        <v>-0.1545</v>
      </c>
      <c r="E18102">
        <v>4.3700000000000003E-2</v>
      </c>
      <c r="F18102">
        <v>2.0899999999999998E-2</v>
      </c>
      <c r="G18102">
        <v>-0.32529999999999998</v>
      </c>
      <c r="H18102">
        <v>0.01</v>
      </c>
      <c r="I18102">
        <v>-6.9199999999999998E-2</v>
      </c>
      <c r="J18102">
        <f t="shared" si="282"/>
        <v>-5.8949999999999995E-2</v>
      </c>
    </row>
    <row r="18103" spans="1:10">
      <c r="A18103" s="1" t="s">
        <v>7473</v>
      </c>
      <c r="B18103">
        <v>0.22109999999999999</v>
      </c>
      <c r="C18103">
        <v>-0.2223</v>
      </c>
      <c r="D18103">
        <v>-0.1615</v>
      </c>
      <c r="E18103">
        <v>1.89E-2</v>
      </c>
      <c r="F18103">
        <v>-4.3499999999999997E-2</v>
      </c>
      <c r="G18103">
        <v>9.9900000000000003E-2</v>
      </c>
      <c r="H18103">
        <v>-0.1046</v>
      </c>
      <c r="I18103">
        <v>-0.27960000000000002</v>
      </c>
      <c r="J18103">
        <f t="shared" si="282"/>
        <v>-5.8950000000000002E-2</v>
      </c>
    </row>
    <row r="18104" spans="1:10">
      <c r="A18104" s="1" t="s">
        <v>20664</v>
      </c>
      <c r="B18104">
        <v>-0.19470000000000001</v>
      </c>
      <c r="C18104">
        <v>-4.7699999999999999E-2</v>
      </c>
      <c r="D18104">
        <v>-0.1341</v>
      </c>
      <c r="E18104">
        <v>-0.127</v>
      </c>
      <c r="F18104">
        <v>0.122</v>
      </c>
      <c r="G18104">
        <v>0.29570000000000002</v>
      </c>
      <c r="H18104">
        <v>-0.1547</v>
      </c>
      <c r="I18104">
        <v>-0.23119999999999999</v>
      </c>
      <c r="J18104">
        <f t="shared" si="282"/>
        <v>-5.8962500000000001E-2</v>
      </c>
    </row>
    <row r="18105" spans="1:10">
      <c r="A18105" s="1" t="s">
        <v>4687</v>
      </c>
      <c r="B18105">
        <v>-6.3200000000000006E-2</v>
      </c>
      <c r="C18105">
        <v>-0.13880000000000001</v>
      </c>
      <c r="D18105">
        <v>2.5700000000000001E-2</v>
      </c>
      <c r="E18105">
        <v>-0.1469</v>
      </c>
      <c r="F18105">
        <v>-9.7199999999999995E-2</v>
      </c>
      <c r="G18105">
        <v>-0.1181</v>
      </c>
      <c r="H18105">
        <v>4.0899999999999999E-2</v>
      </c>
      <c r="I18105">
        <v>2.5700000000000001E-2</v>
      </c>
      <c r="J18105">
        <f t="shared" si="282"/>
        <v>-5.8987500000000012E-2</v>
      </c>
    </row>
    <row r="18106" spans="1:10">
      <c r="A18106" s="1" t="s">
        <v>10287</v>
      </c>
      <c r="B18106">
        <v>-0.1027</v>
      </c>
      <c r="C18106">
        <v>-9.1999999999999998E-3</v>
      </c>
      <c r="D18106">
        <v>-0.1588</v>
      </c>
      <c r="E18106">
        <v>0.10390000000000001</v>
      </c>
      <c r="F18106">
        <v>-0.14380000000000001</v>
      </c>
      <c r="G18106">
        <v>-0.11990000000000001</v>
      </c>
      <c r="H18106">
        <v>0.1489</v>
      </c>
      <c r="I18106">
        <v>-0.1905</v>
      </c>
      <c r="J18106">
        <f t="shared" si="282"/>
        <v>-5.9012499999999996E-2</v>
      </c>
    </row>
    <row r="18107" spans="1:10">
      <c r="A18107" s="1" t="s">
        <v>12878</v>
      </c>
      <c r="B18107">
        <v>3.6799999999999999E-2</v>
      </c>
      <c r="C18107">
        <v>-0.1132</v>
      </c>
      <c r="D18107">
        <v>3.5000000000000001E-3</v>
      </c>
      <c r="E18107">
        <v>-0.22969999999999999</v>
      </c>
      <c r="F18107">
        <v>-7.7899999999999997E-2</v>
      </c>
      <c r="G18107">
        <v>-0.21299999999999999</v>
      </c>
      <c r="H18107">
        <v>7.8799999999999995E-2</v>
      </c>
      <c r="I18107">
        <v>4.2500000000000003E-2</v>
      </c>
      <c r="J18107">
        <f t="shared" si="282"/>
        <v>-5.9024999999999994E-2</v>
      </c>
    </row>
    <row r="18108" spans="1:10">
      <c r="A18108" s="1" t="s">
        <v>12563</v>
      </c>
      <c r="B18108">
        <v>-0.31230000000000002</v>
      </c>
      <c r="C18108">
        <v>-0.16009999999999999</v>
      </c>
      <c r="D18108">
        <v>-0.1794</v>
      </c>
      <c r="E18108">
        <v>4.5999999999999999E-3</v>
      </c>
      <c r="F18108">
        <v>-0.1016</v>
      </c>
      <c r="G18108">
        <v>0.1177</v>
      </c>
      <c r="H18108">
        <v>9.5999999999999992E-3</v>
      </c>
      <c r="I18108">
        <v>0.1492</v>
      </c>
      <c r="J18108">
        <f t="shared" si="282"/>
        <v>-5.9037499999999993E-2</v>
      </c>
    </row>
    <row r="18109" spans="1:10">
      <c r="A18109" s="1" t="s">
        <v>13833</v>
      </c>
      <c r="B18109">
        <v>5.96E-2</v>
      </c>
      <c r="C18109">
        <v>-4.7600000000000003E-2</v>
      </c>
      <c r="D18109">
        <v>-7.1000000000000004E-3</v>
      </c>
      <c r="E18109">
        <v>5.5399999999999998E-2</v>
      </c>
      <c r="F18109">
        <v>-0.20169999999999999</v>
      </c>
      <c r="G18109">
        <v>-0.215</v>
      </c>
      <c r="H18109">
        <v>9.9500000000000005E-2</v>
      </c>
      <c r="I18109">
        <v>-0.21540000000000001</v>
      </c>
      <c r="J18109">
        <f t="shared" si="282"/>
        <v>-5.9037500000000007E-2</v>
      </c>
    </row>
    <row r="18110" spans="1:10">
      <c r="A18110" s="1" t="s">
        <v>3557</v>
      </c>
      <c r="B18110">
        <v>-0.39119999999999999</v>
      </c>
      <c r="C18110">
        <v>-2.07E-2</v>
      </c>
      <c r="D18110">
        <v>-0.2331</v>
      </c>
      <c r="E18110">
        <v>-1.01E-2</v>
      </c>
      <c r="F18110">
        <v>3.6799999999999999E-2</v>
      </c>
      <c r="G18110">
        <v>-6.8699999999999997E-2</v>
      </c>
      <c r="H18110">
        <v>0.1681</v>
      </c>
      <c r="I18110">
        <v>4.65E-2</v>
      </c>
      <c r="J18110">
        <f t="shared" si="282"/>
        <v>-5.9050000000000005E-2</v>
      </c>
    </row>
    <row r="18111" spans="1:10">
      <c r="A18111" s="1" t="s">
        <v>12326</v>
      </c>
      <c r="B18111">
        <v>2.46E-2</v>
      </c>
      <c r="C18111">
        <v>-0.15279999999999999</v>
      </c>
      <c r="D18111">
        <v>-0.15440000000000001</v>
      </c>
      <c r="E18111">
        <v>-0.1258</v>
      </c>
      <c r="F18111">
        <v>-0.1923</v>
      </c>
      <c r="G18111">
        <v>-0.19409999999999999</v>
      </c>
      <c r="H18111">
        <v>0.1721</v>
      </c>
      <c r="I18111">
        <v>0.1502</v>
      </c>
      <c r="J18111">
        <f t="shared" si="282"/>
        <v>-5.906249999999999E-2</v>
      </c>
    </row>
    <row r="18112" spans="1:10">
      <c r="A18112" s="1" t="s">
        <v>3075</v>
      </c>
      <c r="B18112">
        <v>-1.23E-2</v>
      </c>
      <c r="C18112">
        <v>0.13689999999999999</v>
      </c>
      <c r="D18112">
        <v>-0.14480000000000001</v>
      </c>
      <c r="E18112">
        <v>0.1048</v>
      </c>
      <c r="F18112">
        <v>-3.6299999999999999E-2</v>
      </c>
      <c r="G18112">
        <v>-0.1048</v>
      </c>
      <c r="H18112">
        <v>6.7999999999999996E-3</v>
      </c>
      <c r="I18112">
        <v>-0.4229</v>
      </c>
      <c r="J18112">
        <f t="shared" si="282"/>
        <v>-5.9075000000000003E-2</v>
      </c>
    </row>
    <row r="18113" spans="1:10">
      <c r="A18113" s="1" t="s">
        <v>19331</v>
      </c>
      <c r="B18113">
        <v>-3.5400000000000001E-2</v>
      </c>
      <c r="C18113">
        <v>-0.1328</v>
      </c>
      <c r="D18113">
        <v>-2.8500000000000001E-2</v>
      </c>
      <c r="E18113">
        <v>-4.19E-2</v>
      </c>
      <c r="F18113">
        <v>-9.6000000000000002E-2</v>
      </c>
      <c r="G18113">
        <v>-0.21490000000000001</v>
      </c>
      <c r="H18113">
        <v>6.2100000000000002E-2</v>
      </c>
      <c r="I18113">
        <v>1.4800000000000001E-2</v>
      </c>
      <c r="J18113">
        <f t="shared" si="282"/>
        <v>-5.9075000000000003E-2</v>
      </c>
    </row>
    <row r="18114" spans="1:10">
      <c r="A18114" s="1" t="s">
        <v>9657</v>
      </c>
      <c r="B18114">
        <v>0.1421</v>
      </c>
      <c r="C18114">
        <v>-6.7599999999999993E-2</v>
      </c>
      <c r="D18114">
        <v>-0.28549999999999998</v>
      </c>
      <c r="E18114">
        <v>-9.6699999999999994E-2</v>
      </c>
      <c r="F18114">
        <v>-4.8399999999999999E-2</v>
      </c>
      <c r="G18114">
        <v>-0.16350000000000001</v>
      </c>
      <c r="H18114">
        <v>-3.0200000000000001E-2</v>
      </c>
      <c r="I18114">
        <v>7.7100000000000002E-2</v>
      </c>
      <c r="J18114">
        <f t="shared" ref="J18114:J18177" si="283">AVERAGE(B18114:I18114)</f>
        <v>-5.9087499999999994E-2</v>
      </c>
    </row>
    <row r="18115" spans="1:10">
      <c r="A18115" s="1" t="s">
        <v>2992</v>
      </c>
      <c r="B18115">
        <v>-0.23860000000000001</v>
      </c>
      <c r="C18115">
        <v>-6.5500000000000003E-2</v>
      </c>
      <c r="D18115">
        <v>-0.20280000000000001</v>
      </c>
      <c r="E18115">
        <v>-7.3400000000000007E-2</v>
      </c>
      <c r="F18115">
        <v>-1.3899999999999999E-2</v>
      </c>
      <c r="G18115">
        <v>1.84E-2</v>
      </c>
      <c r="H18115">
        <v>5.57E-2</v>
      </c>
      <c r="I18115">
        <v>4.7399999999999998E-2</v>
      </c>
      <c r="J18115">
        <f t="shared" si="283"/>
        <v>-5.9087500000000015E-2</v>
      </c>
    </row>
    <row r="18116" spans="1:10">
      <c r="A18116" s="1" t="s">
        <v>14282</v>
      </c>
      <c r="B18116">
        <v>0.24390000000000001</v>
      </c>
      <c r="C18116">
        <v>-0.13450000000000001</v>
      </c>
      <c r="D18116">
        <v>-0.12770000000000001</v>
      </c>
      <c r="E18116">
        <v>-0.1958</v>
      </c>
      <c r="F18116">
        <v>-0.27329999999999999</v>
      </c>
      <c r="G18116">
        <v>-0.28139999999999998</v>
      </c>
      <c r="H18116">
        <v>0.1913</v>
      </c>
      <c r="I18116">
        <v>0.1047</v>
      </c>
      <c r="J18116">
        <f t="shared" si="283"/>
        <v>-5.9099999999999986E-2</v>
      </c>
    </row>
    <row r="18117" spans="1:10">
      <c r="A18117" s="1" t="s">
        <v>20191</v>
      </c>
      <c r="B18117">
        <v>-0.34910000000000002</v>
      </c>
      <c r="C18117">
        <v>-0.1273</v>
      </c>
      <c r="D18117">
        <v>-7.9299999999999995E-2</v>
      </c>
      <c r="E18117">
        <v>-0.26100000000000001</v>
      </c>
      <c r="F18117">
        <v>-8.2000000000000003E-2</v>
      </c>
      <c r="G18117">
        <v>-0.18429999999999999</v>
      </c>
      <c r="H18117">
        <v>0.23150000000000001</v>
      </c>
      <c r="I18117">
        <v>0.3785</v>
      </c>
      <c r="J18117">
        <f t="shared" si="283"/>
        <v>-5.912499999999999E-2</v>
      </c>
    </row>
    <row r="18118" spans="1:10">
      <c r="A18118" s="1" t="s">
        <v>20402</v>
      </c>
      <c r="B18118">
        <v>0.1123</v>
      </c>
      <c r="C18118">
        <v>-5.57E-2</v>
      </c>
      <c r="D18118">
        <v>0.26619999999999999</v>
      </c>
      <c r="E18118">
        <v>2.4799999999999999E-2</v>
      </c>
      <c r="F18118">
        <v>-0.1047</v>
      </c>
      <c r="G18118">
        <v>-0.18240000000000001</v>
      </c>
      <c r="H18118">
        <v>-0.13930000000000001</v>
      </c>
      <c r="I18118">
        <v>-0.39429999999999998</v>
      </c>
      <c r="J18118">
        <f t="shared" si="283"/>
        <v>-5.913750000000001E-2</v>
      </c>
    </row>
    <row r="18119" spans="1:10">
      <c r="A18119" s="1" t="s">
        <v>836</v>
      </c>
      <c r="B18119">
        <v>8.9499999999999996E-2</v>
      </c>
      <c r="C18119">
        <v>-9.2499999999999999E-2</v>
      </c>
      <c r="D18119">
        <v>-8.6400000000000005E-2</v>
      </c>
      <c r="E18119">
        <v>3.8600000000000002E-2</v>
      </c>
      <c r="F18119">
        <v>-0.20449999999999999</v>
      </c>
      <c r="G18119">
        <v>-0.159</v>
      </c>
      <c r="H18119">
        <v>2.5100000000000001E-2</v>
      </c>
      <c r="I18119">
        <v>-8.4000000000000005E-2</v>
      </c>
      <c r="J18119">
        <f t="shared" si="283"/>
        <v>-5.9150000000000001E-2</v>
      </c>
    </row>
    <row r="18120" spans="1:10">
      <c r="A18120" s="1" t="s">
        <v>238</v>
      </c>
      <c r="B18120">
        <v>-0.1053</v>
      </c>
      <c r="C18120">
        <v>1.77E-2</v>
      </c>
      <c r="D18120">
        <v>-0.16719999999999999</v>
      </c>
      <c r="E18120">
        <v>-3.8100000000000002E-2</v>
      </c>
      <c r="F18120">
        <v>-2.0799999999999999E-2</v>
      </c>
      <c r="G18120">
        <v>0.1537</v>
      </c>
      <c r="H18120">
        <v>-3.7499999999999999E-2</v>
      </c>
      <c r="I18120">
        <v>-0.2757</v>
      </c>
      <c r="J18120">
        <f t="shared" si="283"/>
        <v>-5.9150000000000008E-2</v>
      </c>
    </row>
    <row r="18121" spans="1:10">
      <c r="A18121" s="1" t="s">
        <v>20747</v>
      </c>
      <c r="B18121">
        <v>-0.4123</v>
      </c>
      <c r="C18121">
        <v>0.1482</v>
      </c>
      <c r="D18121">
        <v>0.11409999999999999</v>
      </c>
      <c r="E18121">
        <v>0.14019999999999999</v>
      </c>
      <c r="F18121">
        <v>5.0999999999999997E-2</v>
      </c>
      <c r="G18121">
        <v>7.9600000000000004E-2</v>
      </c>
      <c r="H18121">
        <v>-0.28089999999999998</v>
      </c>
      <c r="I18121">
        <v>-0.31319999999999998</v>
      </c>
      <c r="J18121">
        <f t="shared" si="283"/>
        <v>-5.91625E-2</v>
      </c>
    </row>
    <row r="18122" spans="1:10">
      <c r="A18122" s="1" t="s">
        <v>13767</v>
      </c>
      <c r="B18122">
        <v>-1.8E-3</v>
      </c>
      <c r="C18122">
        <v>-0.3498</v>
      </c>
      <c r="D18122">
        <v>3.8699999999999998E-2</v>
      </c>
      <c r="E18122">
        <v>-9.1800000000000007E-2</v>
      </c>
      <c r="F18122">
        <v>-0.1167</v>
      </c>
      <c r="G18122">
        <v>-2.3300000000000001E-2</v>
      </c>
      <c r="H18122">
        <v>-1.17E-2</v>
      </c>
      <c r="I18122">
        <v>8.3000000000000004E-2</v>
      </c>
      <c r="J18122">
        <f t="shared" si="283"/>
        <v>-5.9174999999999998E-2</v>
      </c>
    </row>
    <row r="18123" spans="1:10">
      <c r="A18123" s="1" t="s">
        <v>19576</v>
      </c>
      <c r="B18123">
        <v>-0.27889999999999998</v>
      </c>
      <c r="C18123">
        <v>4.3400000000000001E-2</v>
      </c>
      <c r="D18123">
        <v>-0.25850000000000001</v>
      </c>
      <c r="E18123">
        <v>4.4499999999999998E-2</v>
      </c>
      <c r="F18123">
        <v>1.3899999999999999E-2</v>
      </c>
      <c r="G18123">
        <v>-6.3299999999999995E-2</v>
      </c>
      <c r="H18123">
        <v>7.0000000000000007E-2</v>
      </c>
      <c r="I18123">
        <v>-4.4499999999999998E-2</v>
      </c>
      <c r="J18123">
        <f t="shared" si="283"/>
        <v>-5.9174999999999998E-2</v>
      </c>
    </row>
    <row r="18124" spans="1:10">
      <c r="A18124" s="1" t="s">
        <v>6442</v>
      </c>
      <c r="B18124">
        <v>-0.2702</v>
      </c>
      <c r="C18124">
        <v>6.7000000000000002E-3</v>
      </c>
      <c r="D18124">
        <v>-0.16900000000000001</v>
      </c>
      <c r="E18124">
        <v>-0.15490000000000001</v>
      </c>
      <c r="F18124">
        <v>-0.24149999999999999</v>
      </c>
      <c r="G18124">
        <v>0.28999999999999998</v>
      </c>
      <c r="H18124">
        <v>9.3100000000000002E-2</v>
      </c>
      <c r="I18124">
        <v>-2.7699999999999999E-2</v>
      </c>
      <c r="J18124">
        <f t="shared" si="283"/>
        <v>-5.918749999999999E-2</v>
      </c>
    </row>
    <row r="18125" spans="1:10">
      <c r="A18125" s="1" t="s">
        <v>18815</v>
      </c>
      <c r="B18125">
        <v>-0.44030000000000002</v>
      </c>
      <c r="C18125">
        <v>0.22209999999999999</v>
      </c>
      <c r="D18125">
        <v>0.1123</v>
      </c>
      <c r="E18125">
        <v>-4.9700000000000001E-2</v>
      </c>
      <c r="F18125">
        <v>0.10050000000000001</v>
      </c>
      <c r="G18125">
        <v>1.12E-2</v>
      </c>
      <c r="H18125">
        <v>-0.29799999999999999</v>
      </c>
      <c r="I18125">
        <v>-0.13170000000000001</v>
      </c>
      <c r="J18125">
        <f t="shared" si="283"/>
        <v>-5.9200000000000003E-2</v>
      </c>
    </row>
    <row r="18126" spans="1:10">
      <c r="A18126" s="1" t="s">
        <v>1809</v>
      </c>
      <c r="B18126">
        <v>-0.49080000000000001</v>
      </c>
      <c r="C18126">
        <v>6.3100000000000003E-2</v>
      </c>
      <c r="D18126">
        <v>0.10979999999999999</v>
      </c>
      <c r="E18126">
        <v>4.5400000000000003E-2</v>
      </c>
      <c r="F18126">
        <v>-1.95E-2</v>
      </c>
      <c r="G18126">
        <v>0.1217</v>
      </c>
      <c r="H18126">
        <v>-0.12740000000000001</v>
      </c>
      <c r="I18126">
        <v>-0.1759</v>
      </c>
      <c r="J18126">
        <f t="shared" si="283"/>
        <v>-5.920000000000001E-2</v>
      </c>
    </row>
    <row r="18127" spans="1:10">
      <c r="A18127" s="1" t="s">
        <v>4201</v>
      </c>
      <c r="B18127">
        <v>-0.35089999999999999</v>
      </c>
      <c r="C18127">
        <v>9.7000000000000003E-3</v>
      </c>
      <c r="D18127">
        <v>-0.1333</v>
      </c>
      <c r="E18127">
        <v>-8.5800000000000001E-2</v>
      </c>
      <c r="F18127">
        <v>0.1153</v>
      </c>
      <c r="G18127">
        <v>0.28339999999999999</v>
      </c>
      <c r="H18127">
        <v>-0.1303</v>
      </c>
      <c r="I18127">
        <v>-0.18179999999999999</v>
      </c>
      <c r="J18127">
        <f t="shared" si="283"/>
        <v>-5.9212500000000001E-2</v>
      </c>
    </row>
    <row r="18128" spans="1:10">
      <c r="A18128" s="1" t="s">
        <v>8221</v>
      </c>
      <c r="B18128">
        <v>-0.2175</v>
      </c>
      <c r="C18128">
        <v>-0.15049999999999999</v>
      </c>
      <c r="D18128">
        <v>0.2084</v>
      </c>
      <c r="E18128">
        <v>-9.2600000000000002E-2</v>
      </c>
      <c r="F18128">
        <v>3.7400000000000003E-2</v>
      </c>
      <c r="G18128">
        <v>0.19089999999999999</v>
      </c>
      <c r="H18128">
        <v>-1.9E-2</v>
      </c>
      <c r="I18128">
        <v>-0.43080000000000002</v>
      </c>
      <c r="J18128">
        <f t="shared" si="283"/>
        <v>-5.9212500000000001E-2</v>
      </c>
    </row>
    <row r="18129" spans="1:10">
      <c r="A18129" s="1" t="s">
        <v>1189</v>
      </c>
      <c r="B18129">
        <v>2.81E-2</v>
      </c>
      <c r="C18129">
        <v>-0.17269999999999999</v>
      </c>
      <c r="D18129">
        <v>-0.49740000000000001</v>
      </c>
      <c r="E18129">
        <v>0.17699999999999999</v>
      </c>
      <c r="F18129">
        <v>5.4300000000000001E-2</v>
      </c>
      <c r="G18129">
        <v>0.10299999999999999</v>
      </c>
      <c r="H18129">
        <v>-5.0500000000000003E-2</v>
      </c>
      <c r="I18129">
        <v>-0.11559999999999999</v>
      </c>
      <c r="J18129">
        <f t="shared" si="283"/>
        <v>-5.9225E-2</v>
      </c>
    </row>
    <row r="18130" spans="1:10">
      <c r="A18130" s="1" t="s">
        <v>10839</v>
      </c>
      <c r="B18130">
        <v>-0.21229999999999999</v>
      </c>
      <c r="C18130">
        <v>-0.1797</v>
      </c>
      <c r="D18130">
        <v>-0.2477</v>
      </c>
      <c r="E18130">
        <v>-3.5000000000000001E-3</v>
      </c>
      <c r="F18130">
        <v>-0.11609999999999999</v>
      </c>
      <c r="G18130">
        <v>0.18959999999999999</v>
      </c>
      <c r="H18130">
        <v>-1.4999999999999999E-2</v>
      </c>
      <c r="I18130">
        <v>0.11070000000000001</v>
      </c>
      <c r="J18130">
        <f t="shared" si="283"/>
        <v>-5.9249999999999997E-2</v>
      </c>
    </row>
    <row r="18131" spans="1:10">
      <c r="A18131" s="1" t="s">
        <v>7767</v>
      </c>
      <c r="B18131">
        <v>-0.186</v>
      </c>
      <c r="C18131">
        <v>-0.1426</v>
      </c>
      <c r="D18131">
        <v>-0.20610000000000001</v>
      </c>
      <c r="E18131">
        <v>-0.32919999999999999</v>
      </c>
      <c r="F18131">
        <v>0.24590000000000001</v>
      </c>
      <c r="G18131">
        <v>0.127</v>
      </c>
      <c r="H18131">
        <v>-0.2195</v>
      </c>
      <c r="I18131">
        <v>0.23619999999999999</v>
      </c>
      <c r="J18131">
        <f t="shared" si="283"/>
        <v>-5.9287499999999993E-2</v>
      </c>
    </row>
    <row r="18132" spans="1:10">
      <c r="A18132" s="1" t="s">
        <v>10964</v>
      </c>
      <c r="B18132">
        <v>-0.16669999999999999</v>
      </c>
      <c r="C18132">
        <v>4.2099999999999999E-2</v>
      </c>
      <c r="D18132">
        <v>4.9700000000000001E-2</v>
      </c>
      <c r="E18132">
        <v>-0.105</v>
      </c>
      <c r="F18132">
        <v>-9.4500000000000001E-2</v>
      </c>
      <c r="G18132">
        <v>0.1434</v>
      </c>
      <c r="H18132">
        <v>-7.2800000000000004E-2</v>
      </c>
      <c r="I18132">
        <v>-0.27079999999999999</v>
      </c>
      <c r="J18132">
        <f t="shared" si="283"/>
        <v>-5.9324999999999996E-2</v>
      </c>
    </row>
    <row r="18133" spans="1:10">
      <c r="A18133" s="1" t="s">
        <v>7529</v>
      </c>
      <c r="B18133">
        <v>3.3300000000000003E-2</v>
      </c>
      <c r="C18133">
        <v>-0.193</v>
      </c>
      <c r="D18133">
        <v>-9.74E-2</v>
      </c>
      <c r="E18133">
        <v>-1.7999999999999999E-2</v>
      </c>
      <c r="F18133">
        <v>1.1900000000000001E-2</v>
      </c>
      <c r="G18133">
        <v>-9.3799999999999994E-2</v>
      </c>
      <c r="H18133">
        <v>2.8299999999999999E-2</v>
      </c>
      <c r="I18133">
        <v>-0.1462</v>
      </c>
      <c r="J18133">
        <f t="shared" si="283"/>
        <v>-5.9362499999999999E-2</v>
      </c>
    </row>
    <row r="18134" spans="1:10">
      <c r="A18134" s="1" t="s">
        <v>14485</v>
      </c>
      <c r="B18134">
        <v>-0.26490000000000002</v>
      </c>
      <c r="C18134">
        <v>-4.9700000000000001E-2</v>
      </c>
      <c r="D18134">
        <v>-0.18379999999999999</v>
      </c>
      <c r="E18134">
        <v>-5.5300000000000002E-2</v>
      </c>
      <c r="F18134">
        <v>-0.1111</v>
      </c>
      <c r="G18134">
        <v>-3.2000000000000002E-3</v>
      </c>
      <c r="H18134">
        <v>4.4900000000000002E-2</v>
      </c>
      <c r="I18134">
        <v>0.1482</v>
      </c>
      <c r="J18134">
        <f t="shared" si="283"/>
        <v>-5.9362499999999999E-2</v>
      </c>
    </row>
    <row r="18135" spans="1:10">
      <c r="A18135" s="1" t="s">
        <v>14763</v>
      </c>
      <c r="B18135">
        <v>-0.16320000000000001</v>
      </c>
      <c r="C18135">
        <v>-5.3499999999999999E-2</v>
      </c>
      <c r="D18135">
        <v>0.13189999999999999</v>
      </c>
      <c r="E18135">
        <v>-0.24399999999999999</v>
      </c>
      <c r="F18135">
        <v>0.15509999999999999</v>
      </c>
      <c r="G18135">
        <v>0.1263</v>
      </c>
      <c r="H18135">
        <v>-0.27760000000000001</v>
      </c>
      <c r="I18135">
        <v>-0.1502</v>
      </c>
      <c r="J18135">
        <f t="shared" si="283"/>
        <v>-5.9400000000000001E-2</v>
      </c>
    </row>
    <row r="18136" spans="1:10">
      <c r="A18136" s="1" t="s">
        <v>8232</v>
      </c>
      <c r="B18136">
        <v>0.16669999999999999</v>
      </c>
      <c r="C18136">
        <v>-0.1464</v>
      </c>
      <c r="D18136">
        <v>-8.7499999999999994E-2</v>
      </c>
      <c r="E18136">
        <v>-1.5E-3</v>
      </c>
      <c r="F18136">
        <v>-0.17330000000000001</v>
      </c>
      <c r="G18136">
        <v>2.1899999999999999E-2</v>
      </c>
      <c r="H18136">
        <v>0.1091</v>
      </c>
      <c r="I18136">
        <v>-0.36459999999999998</v>
      </c>
      <c r="J18136">
        <f t="shared" si="283"/>
        <v>-5.9450000000000003E-2</v>
      </c>
    </row>
    <row r="18137" spans="1:10">
      <c r="A18137" s="1" t="s">
        <v>13681</v>
      </c>
      <c r="B18137">
        <v>-0.50649999999999995</v>
      </c>
      <c r="C18137">
        <v>-1.6899999999999998E-2</v>
      </c>
      <c r="D18137">
        <v>0.1055</v>
      </c>
      <c r="E18137">
        <v>0.1147</v>
      </c>
      <c r="F18137">
        <v>-0.02</v>
      </c>
      <c r="G18137">
        <v>-1.7899999999999999E-2</v>
      </c>
      <c r="H18137">
        <v>1.9699999999999999E-2</v>
      </c>
      <c r="I18137">
        <v>-0.1542</v>
      </c>
      <c r="J18137">
        <f t="shared" si="283"/>
        <v>-5.945000000000001E-2</v>
      </c>
    </row>
    <row r="18138" spans="1:10">
      <c r="A18138" s="1" t="s">
        <v>19816</v>
      </c>
      <c r="B18138">
        <v>-0.1895</v>
      </c>
      <c r="C18138">
        <v>1.04E-2</v>
      </c>
      <c r="D18138">
        <v>-0.33069999999999999</v>
      </c>
      <c r="E18138">
        <v>6.8099999999999994E-2</v>
      </c>
      <c r="F18138">
        <v>0.14219999999999999</v>
      </c>
      <c r="G18138">
        <v>7.9000000000000001E-2</v>
      </c>
      <c r="H18138">
        <v>-7.9299999999999995E-2</v>
      </c>
      <c r="I18138">
        <v>-0.1759</v>
      </c>
      <c r="J18138">
        <f t="shared" si="283"/>
        <v>-5.9462500000000001E-2</v>
      </c>
    </row>
    <row r="18139" spans="1:10">
      <c r="A18139" s="1" t="s">
        <v>12383</v>
      </c>
      <c r="B18139">
        <v>-0.40460000000000002</v>
      </c>
      <c r="C18139">
        <v>6.4999999999999997E-3</v>
      </c>
      <c r="D18139">
        <v>-0.30980000000000002</v>
      </c>
      <c r="E18139">
        <v>-0.14099999999999999</v>
      </c>
      <c r="F18139">
        <v>-1.4800000000000001E-2</v>
      </c>
      <c r="G18139">
        <v>5.0200000000000002E-2</v>
      </c>
      <c r="H18139">
        <v>0.26069999999999999</v>
      </c>
      <c r="I18139">
        <v>7.6799999999999993E-2</v>
      </c>
      <c r="J18139">
        <f t="shared" si="283"/>
        <v>-5.9499999999999997E-2</v>
      </c>
    </row>
    <row r="18140" spans="1:10">
      <c r="A18140" s="1" t="s">
        <v>12590</v>
      </c>
      <c r="B18140">
        <v>-0.13569999999999999</v>
      </c>
      <c r="C18140">
        <v>-7.4800000000000005E-2</v>
      </c>
      <c r="D18140">
        <v>2.4500000000000001E-2</v>
      </c>
      <c r="E18140">
        <v>-0.2888</v>
      </c>
      <c r="F18140">
        <v>-0.15049999999999999</v>
      </c>
      <c r="G18140">
        <v>-6.7000000000000002E-3</v>
      </c>
      <c r="H18140">
        <v>0.21060000000000001</v>
      </c>
      <c r="I18140">
        <v>-5.4600000000000003E-2</v>
      </c>
      <c r="J18140">
        <f t="shared" si="283"/>
        <v>-5.9499999999999997E-2</v>
      </c>
    </row>
    <row r="18141" spans="1:10">
      <c r="A18141" s="1" t="s">
        <v>3660</v>
      </c>
      <c r="B18141">
        <v>9.1200000000000003E-2</v>
      </c>
      <c r="C18141">
        <v>-9.5100000000000004E-2</v>
      </c>
      <c r="D18141">
        <v>-7.7000000000000002E-3</v>
      </c>
      <c r="E18141">
        <v>-0.21640000000000001</v>
      </c>
      <c r="F18141">
        <v>0.1191</v>
      </c>
      <c r="G18141">
        <v>-0.30149999999999999</v>
      </c>
      <c r="H18141">
        <v>2.3199999999999998E-2</v>
      </c>
      <c r="I18141">
        <v>-8.8900000000000007E-2</v>
      </c>
      <c r="J18141">
        <f t="shared" si="283"/>
        <v>-5.9512499999999996E-2</v>
      </c>
    </row>
    <row r="18142" spans="1:10">
      <c r="A18142" s="1" t="s">
        <v>399</v>
      </c>
      <c r="B18142">
        <v>-0.1895</v>
      </c>
      <c r="C18142">
        <v>3.3700000000000001E-2</v>
      </c>
      <c r="D18142">
        <v>-0.31640000000000001</v>
      </c>
      <c r="E18142">
        <v>-2.5000000000000001E-2</v>
      </c>
      <c r="F18142">
        <v>5.9799999999999999E-2</v>
      </c>
      <c r="G18142">
        <v>0.1842</v>
      </c>
      <c r="H18142">
        <v>-9.5500000000000002E-2</v>
      </c>
      <c r="I18142">
        <v>-0.1275</v>
      </c>
      <c r="J18142">
        <f t="shared" si="283"/>
        <v>-5.9525000000000002E-2</v>
      </c>
    </row>
    <row r="18143" spans="1:10">
      <c r="A18143" s="1" t="s">
        <v>5446</v>
      </c>
      <c r="B18143">
        <v>4.7399999999999998E-2</v>
      </c>
      <c r="C18143">
        <v>0.10290000000000001</v>
      </c>
      <c r="D18143">
        <v>0.15049999999999999</v>
      </c>
      <c r="E18143">
        <v>-9.2600000000000002E-2</v>
      </c>
      <c r="F18143">
        <v>-8.2100000000000006E-2</v>
      </c>
      <c r="G18143">
        <v>-8.7400000000000005E-2</v>
      </c>
      <c r="H18143">
        <v>-2.87E-2</v>
      </c>
      <c r="I18143">
        <v>-0.48620000000000002</v>
      </c>
      <c r="J18143">
        <f t="shared" si="283"/>
        <v>-5.9525000000000008E-2</v>
      </c>
    </row>
    <row r="18144" spans="1:10">
      <c r="A18144" s="1" t="s">
        <v>19482</v>
      </c>
      <c r="B18144">
        <v>-0.1895</v>
      </c>
      <c r="C18144">
        <v>-0.01</v>
      </c>
      <c r="D18144">
        <v>8.4000000000000005E-2</v>
      </c>
      <c r="E18144">
        <v>-4.2599999999999999E-2</v>
      </c>
      <c r="F18144">
        <v>-0.21859999999999999</v>
      </c>
      <c r="G18144">
        <v>-1.49E-2</v>
      </c>
      <c r="H18144">
        <v>0.1782</v>
      </c>
      <c r="I18144">
        <v>-0.26279999999999998</v>
      </c>
      <c r="J18144">
        <f t="shared" si="283"/>
        <v>-5.9525000000000008E-2</v>
      </c>
    </row>
    <row r="18145" spans="1:10">
      <c r="A18145" s="1" t="s">
        <v>11778</v>
      </c>
      <c r="B18145">
        <v>-0.1123</v>
      </c>
      <c r="C18145">
        <v>-0.26679999999999998</v>
      </c>
      <c r="D18145">
        <v>-0.24779999999999999</v>
      </c>
      <c r="E18145">
        <v>-1.3100000000000001E-2</v>
      </c>
      <c r="F18145">
        <v>0.14430000000000001</v>
      </c>
      <c r="G18145">
        <v>0.15870000000000001</v>
      </c>
      <c r="H18145">
        <v>-7.6600000000000001E-2</v>
      </c>
      <c r="I18145">
        <v>-6.2799999999999995E-2</v>
      </c>
      <c r="J18145">
        <f t="shared" si="283"/>
        <v>-5.9550000000000006E-2</v>
      </c>
    </row>
    <row r="18146" spans="1:10">
      <c r="A18146" s="1" t="s">
        <v>20432</v>
      </c>
      <c r="B18146">
        <v>-9.6500000000000002E-2</v>
      </c>
      <c r="C18146">
        <v>-0.29499999999999998</v>
      </c>
      <c r="D18146">
        <v>-4.1099999999999998E-2</v>
      </c>
      <c r="E18146">
        <v>5.9999999999999995E-4</v>
      </c>
      <c r="F18146">
        <v>6.4799999999999996E-2</v>
      </c>
      <c r="G18146">
        <v>-2.1000000000000001E-2</v>
      </c>
      <c r="H18146">
        <v>-1.32E-2</v>
      </c>
      <c r="I18146">
        <v>-7.51E-2</v>
      </c>
      <c r="J18146">
        <f t="shared" si="283"/>
        <v>-5.9562499999999997E-2</v>
      </c>
    </row>
    <row r="18147" spans="1:10">
      <c r="A18147" s="1" t="s">
        <v>7846</v>
      </c>
      <c r="B18147">
        <v>-0.39639999999999997</v>
      </c>
      <c r="C18147">
        <v>6.1499999999999999E-2</v>
      </c>
      <c r="D18147">
        <v>0.16220000000000001</v>
      </c>
      <c r="E18147">
        <v>4.3499999999999997E-2</v>
      </c>
      <c r="F18147">
        <v>6.2799999999999995E-2</v>
      </c>
      <c r="G18147">
        <v>-5.33E-2</v>
      </c>
      <c r="H18147">
        <v>-9.64E-2</v>
      </c>
      <c r="I18147">
        <v>-0.26050000000000001</v>
      </c>
      <c r="J18147">
        <f t="shared" si="283"/>
        <v>-5.9575000000000003E-2</v>
      </c>
    </row>
    <row r="18148" spans="1:10">
      <c r="A18148" s="1" t="s">
        <v>8468</v>
      </c>
      <c r="B18148">
        <v>-0.25790000000000002</v>
      </c>
      <c r="C18148">
        <v>1.4800000000000001E-2</v>
      </c>
      <c r="D18148">
        <v>-0.1749</v>
      </c>
      <c r="E18148">
        <v>5.0999999999999997E-2</v>
      </c>
      <c r="F18148">
        <v>-2.0299999999999999E-2</v>
      </c>
      <c r="G18148">
        <v>-8.14E-2</v>
      </c>
      <c r="H18148">
        <v>-9.0999999999999998E-2</v>
      </c>
      <c r="I18148">
        <v>8.3000000000000004E-2</v>
      </c>
      <c r="J18148">
        <f t="shared" si="283"/>
        <v>-5.9587499999999995E-2</v>
      </c>
    </row>
    <row r="18149" spans="1:10">
      <c r="A18149" s="1" t="s">
        <v>3290</v>
      </c>
      <c r="B18149">
        <v>9.4700000000000006E-2</v>
      </c>
      <c r="C18149">
        <v>-6.9900000000000004E-2</v>
      </c>
      <c r="D18149">
        <v>4.3700000000000003E-2</v>
      </c>
      <c r="E18149">
        <v>3.2800000000000003E-2</v>
      </c>
      <c r="F18149">
        <v>-8.8400000000000006E-2</v>
      </c>
      <c r="G18149">
        <v>-0.1125</v>
      </c>
      <c r="H18149">
        <v>-4.6300000000000001E-2</v>
      </c>
      <c r="I18149">
        <v>-0.33100000000000002</v>
      </c>
      <c r="J18149">
        <f t="shared" si="283"/>
        <v>-5.9612499999999999E-2</v>
      </c>
    </row>
    <row r="18150" spans="1:10">
      <c r="A18150" s="1" t="s">
        <v>1767</v>
      </c>
      <c r="B18150">
        <v>-0.25669999999999998</v>
      </c>
      <c r="C18150">
        <v>4.9500000000000002E-2</v>
      </c>
      <c r="D18150">
        <v>0.1203</v>
      </c>
      <c r="E18150">
        <v>1.3100000000000001E-2</v>
      </c>
      <c r="F18150">
        <v>6.6000000000000003E-2</v>
      </c>
      <c r="G18150">
        <v>-0.19869999999999999</v>
      </c>
      <c r="H18150">
        <v>-7.7799999999999994E-2</v>
      </c>
      <c r="I18150">
        <v>-0.1928</v>
      </c>
      <c r="J18150">
        <f t="shared" si="283"/>
        <v>-5.9637499999999996E-2</v>
      </c>
    </row>
    <row r="18151" spans="1:10">
      <c r="A18151" s="1" t="s">
        <v>8797</v>
      </c>
      <c r="B18151">
        <v>-0.2772</v>
      </c>
      <c r="C18151">
        <v>-0.15840000000000001</v>
      </c>
      <c r="D18151">
        <v>-9.7699999999999995E-2</v>
      </c>
      <c r="E18151">
        <v>-5.0500000000000003E-2</v>
      </c>
      <c r="F18151">
        <v>0.114</v>
      </c>
      <c r="G18151">
        <v>4.4299999999999999E-2</v>
      </c>
      <c r="H18151">
        <v>0.24679999999999999</v>
      </c>
      <c r="I18151">
        <v>-0.2984</v>
      </c>
      <c r="J18151">
        <f t="shared" si="283"/>
        <v>-5.9637499999999996E-2</v>
      </c>
    </row>
    <row r="18152" spans="1:10">
      <c r="A18152" s="1" t="s">
        <v>18013</v>
      </c>
      <c r="B18152">
        <v>-8.5999999999999993E-2</v>
      </c>
      <c r="C18152">
        <v>-4.6800000000000001E-2</v>
      </c>
      <c r="D18152">
        <v>0.1479</v>
      </c>
      <c r="E18152">
        <v>0.191</v>
      </c>
      <c r="F18152">
        <v>-5.1700000000000003E-2</v>
      </c>
      <c r="G18152">
        <v>-4.2000000000000003E-2</v>
      </c>
      <c r="H18152">
        <v>-4.8000000000000001E-2</v>
      </c>
      <c r="I18152">
        <v>-0.54149999999999998</v>
      </c>
      <c r="J18152">
        <f t="shared" si="283"/>
        <v>-5.9637499999999996E-2</v>
      </c>
    </row>
    <row r="18153" spans="1:10">
      <c r="A18153" s="1" t="s">
        <v>20701</v>
      </c>
      <c r="B18153">
        <v>-0.1474</v>
      </c>
      <c r="C18153">
        <v>-0.1515</v>
      </c>
      <c r="D18153">
        <v>-0.18759999999999999</v>
      </c>
      <c r="E18153">
        <v>6.4399999999999999E-2</v>
      </c>
      <c r="F18153">
        <v>1.18E-2</v>
      </c>
      <c r="G18153">
        <v>-0.1608</v>
      </c>
      <c r="H18153">
        <v>0.17</v>
      </c>
      <c r="I18153">
        <v>-7.6100000000000001E-2</v>
      </c>
      <c r="J18153">
        <f t="shared" si="283"/>
        <v>-5.9649999999999988E-2</v>
      </c>
    </row>
    <row r="18154" spans="1:10">
      <c r="A18154" s="1" t="s">
        <v>5023</v>
      </c>
      <c r="B18154">
        <v>-0.5474</v>
      </c>
      <c r="C18154">
        <v>-6.9099999999999995E-2</v>
      </c>
      <c r="D18154">
        <v>-0.2382</v>
      </c>
      <c r="E18154">
        <v>0.18920000000000001</v>
      </c>
      <c r="F18154">
        <v>-0.1547</v>
      </c>
      <c r="G18154">
        <v>0.1003</v>
      </c>
      <c r="H18154">
        <v>0.26629999999999998</v>
      </c>
      <c r="I18154">
        <v>-2.3699999999999999E-2</v>
      </c>
      <c r="J18154">
        <f t="shared" si="283"/>
        <v>-5.96625E-2</v>
      </c>
    </row>
    <row r="18155" spans="1:10">
      <c r="A18155" s="1" t="s">
        <v>4465</v>
      </c>
      <c r="B18155">
        <v>3.3300000000000003E-2</v>
      </c>
      <c r="C18155">
        <v>5.2999999999999999E-2</v>
      </c>
      <c r="D18155">
        <v>6.6199999999999995E-2</v>
      </c>
      <c r="E18155">
        <v>-0.1348</v>
      </c>
      <c r="F18155">
        <v>-0.15429999999999999</v>
      </c>
      <c r="G18155">
        <v>-8.1000000000000003E-2</v>
      </c>
      <c r="H18155">
        <v>-4.53E-2</v>
      </c>
      <c r="I18155">
        <v>-0.21440000000000001</v>
      </c>
      <c r="J18155">
        <f t="shared" si="283"/>
        <v>-5.9662500000000007E-2</v>
      </c>
    </row>
    <row r="18156" spans="1:10">
      <c r="A18156" s="1" t="s">
        <v>6010</v>
      </c>
      <c r="B18156">
        <v>0.22140000000000001</v>
      </c>
      <c r="C18156">
        <v>-2.2200000000000001E-2</v>
      </c>
      <c r="D18156">
        <v>-6.1499999999999999E-2</v>
      </c>
      <c r="E18156">
        <v>-0.1734</v>
      </c>
      <c r="F18156">
        <v>-0.16320000000000001</v>
      </c>
      <c r="G18156">
        <v>-0.13650000000000001</v>
      </c>
      <c r="H18156">
        <v>-8.0100000000000005E-2</v>
      </c>
      <c r="I18156">
        <v>-6.1800000000000001E-2</v>
      </c>
      <c r="J18156">
        <f t="shared" si="283"/>
        <v>-5.9662500000000007E-2</v>
      </c>
    </row>
    <row r="18157" spans="1:10">
      <c r="A18157" s="1" t="s">
        <v>15575</v>
      </c>
      <c r="B18157">
        <v>0.23330000000000001</v>
      </c>
      <c r="C18157">
        <v>1.1000000000000001E-3</v>
      </c>
      <c r="D18157">
        <v>-0.37419999999999998</v>
      </c>
      <c r="E18157">
        <v>-3.9300000000000002E-2</v>
      </c>
      <c r="F18157">
        <v>-7.4999999999999997E-3</v>
      </c>
      <c r="G18157">
        <v>-0.12139999999999999</v>
      </c>
      <c r="H18157">
        <v>-0.29289999999999999</v>
      </c>
      <c r="I18157">
        <v>0.1235</v>
      </c>
      <c r="J18157">
        <f t="shared" si="283"/>
        <v>-5.9674999999999999E-2</v>
      </c>
    </row>
    <row r="18158" spans="1:10">
      <c r="A18158" s="1" t="s">
        <v>14369</v>
      </c>
      <c r="B18158">
        <v>-3.5099999999999999E-2</v>
      </c>
      <c r="C18158">
        <v>1.84E-2</v>
      </c>
      <c r="D18158">
        <v>-0.41949999999999998</v>
      </c>
      <c r="E18158">
        <v>1.38E-2</v>
      </c>
      <c r="F18158">
        <v>4.6199999999999998E-2</v>
      </c>
      <c r="G18158">
        <v>0.11169999999999999</v>
      </c>
      <c r="H18158">
        <v>-6.3799999999999996E-2</v>
      </c>
      <c r="I18158">
        <v>-0.1492</v>
      </c>
      <c r="J18158">
        <f t="shared" si="283"/>
        <v>-5.9687499999999991E-2</v>
      </c>
    </row>
    <row r="18159" spans="1:10">
      <c r="A18159" s="1" t="s">
        <v>2242</v>
      </c>
      <c r="B18159">
        <v>5.0900000000000001E-2</v>
      </c>
      <c r="C18159">
        <v>-0.22339999999999999</v>
      </c>
      <c r="D18159">
        <v>-9.9299999999999999E-2</v>
      </c>
      <c r="E18159">
        <v>-0.1323</v>
      </c>
      <c r="F18159">
        <v>-6.4399999999999999E-2</v>
      </c>
      <c r="G18159">
        <v>0.1603</v>
      </c>
      <c r="H18159">
        <v>-0.31850000000000001</v>
      </c>
      <c r="I18159">
        <v>0.1492</v>
      </c>
      <c r="J18159">
        <f t="shared" si="283"/>
        <v>-5.9687500000000004E-2</v>
      </c>
    </row>
    <row r="18160" spans="1:10">
      <c r="A18160" s="1" t="s">
        <v>1931</v>
      </c>
      <c r="B18160">
        <v>-0.1754</v>
      </c>
      <c r="C18160">
        <v>-0.03</v>
      </c>
      <c r="D18160">
        <v>8.8999999999999996E-2</v>
      </c>
      <c r="E18160">
        <v>0.12709999999999999</v>
      </c>
      <c r="F18160">
        <v>-6.9599999999999995E-2</v>
      </c>
      <c r="G18160">
        <v>-0.12820000000000001</v>
      </c>
      <c r="H18160">
        <v>-0.23250000000000001</v>
      </c>
      <c r="I18160">
        <v>-5.8299999999999998E-2</v>
      </c>
      <c r="J18160">
        <f t="shared" si="283"/>
        <v>-5.9737500000000006E-2</v>
      </c>
    </row>
    <row r="18161" spans="1:10">
      <c r="A18161" s="1" t="s">
        <v>10759</v>
      </c>
      <c r="B18161">
        <v>-0.2281</v>
      </c>
      <c r="C18161">
        <v>-1.8499999999999999E-2</v>
      </c>
      <c r="D18161">
        <v>0.2087</v>
      </c>
      <c r="E18161">
        <v>8.0699999999999994E-2</v>
      </c>
      <c r="F18161">
        <v>-6.08E-2</v>
      </c>
      <c r="G18161">
        <v>-0.17150000000000001</v>
      </c>
      <c r="H18161">
        <v>-2.1999999999999999E-2</v>
      </c>
      <c r="I18161">
        <v>-0.26679999999999998</v>
      </c>
      <c r="J18161">
        <f t="shared" si="283"/>
        <v>-5.9787499999999993E-2</v>
      </c>
    </row>
    <row r="18162" spans="1:10">
      <c r="A18162" s="1" t="s">
        <v>15144</v>
      </c>
      <c r="B18162">
        <v>-0.15609999999999999</v>
      </c>
      <c r="C18162">
        <v>0.107</v>
      </c>
      <c r="D18162">
        <v>6.2399999999999997E-2</v>
      </c>
      <c r="E18162">
        <v>-5.28E-2</v>
      </c>
      <c r="F18162">
        <v>0.10440000000000001</v>
      </c>
      <c r="G18162">
        <v>0.17660000000000001</v>
      </c>
      <c r="H18162">
        <v>-0.28010000000000002</v>
      </c>
      <c r="I18162">
        <v>-0.43969999999999998</v>
      </c>
      <c r="J18162">
        <f t="shared" si="283"/>
        <v>-5.9787499999999993E-2</v>
      </c>
    </row>
    <row r="18163" spans="1:10">
      <c r="A18163" s="1" t="s">
        <v>17532</v>
      </c>
      <c r="B18163">
        <v>9.4700000000000006E-2</v>
      </c>
      <c r="C18163">
        <v>-1.0800000000000001E-2</v>
      </c>
      <c r="D18163">
        <v>-4.6699999999999998E-2</v>
      </c>
      <c r="E18163">
        <v>-9.0899999999999995E-2</v>
      </c>
      <c r="F18163">
        <v>-7.1400000000000005E-2</v>
      </c>
      <c r="G18163">
        <v>-0.31440000000000001</v>
      </c>
      <c r="H18163">
        <v>-2.2200000000000001E-2</v>
      </c>
      <c r="I18163">
        <v>-1.6799999999999999E-2</v>
      </c>
      <c r="J18163">
        <f t="shared" si="283"/>
        <v>-5.9812499999999998E-2</v>
      </c>
    </row>
    <row r="18164" spans="1:10">
      <c r="A18164" s="1" t="s">
        <v>12332</v>
      </c>
      <c r="B18164">
        <v>-0.24740000000000001</v>
      </c>
      <c r="C18164">
        <v>-6.3E-3</v>
      </c>
      <c r="D18164">
        <v>0.1028</v>
      </c>
      <c r="E18164">
        <v>-9.1200000000000003E-2</v>
      </c>
      <c r="F18164">
        <v>3.9800000000000002E-2</v>
      </c>
      <c r="G18164">
        <v>6.7000000000000002E-3</v>
      </c>
      <c r="H18164">
        <v>-0.2019</v>
      </c>
      <c r="I18164">
        <v>-8.1000000000000003E-2</v>
      </c>
      <c r="J18164">
        <f t="shared" si="283"/>
        <v>-5.9812500000000005E-2</v>
      </c>
    </row>
    <row r="18165" spans="1:10">
      <c r="A18165" s="1" t="s">
        <v>10647</v>
      </c>
      <c r="B18165">
        <v>-4.0399999999999998E-2</v>
      </c>
      <c r="C18165">
        <v>-0.115</v>
      </c>
      <c r="D18165">
        <v>0.1502</v>
      </c>
      <c r="E18165">
        <v>2.3999999999999998E-3</v>
      </c>
      <c r="F18165">
        <v>-0.15870000000000001</v>
      </c>
      <c r="G18165">
        <v>-0.16</v>
      </c>
      <c r="H18165">
        <v>-1.04E-2</v>
      </c>
      <c r="I18165">
        <v>-0.14680000000000001</v>
      </c>
      <c r="J18165">
        <f t="shared" si="283"/>
        <v>-5.9837500000000002E-2</v>
      </c>
    </row>
    <row r="18166" spans="1:10">
      <c r="A18166" s="1" t="s">
        <v>13849</v>
      </c>
      <c r="B18166">
        <v>-7.7200000000000005E-2</v>
      </c>
      <c r="C18166">
        <v>2.9100000000000001E-2</v>
      </c>
      <c r="D18166">
        <v>-2.7699999999999999E-2</v>
      </c>
      <c r="E18166">
        <v>-0.14680000000000001</v>
      </c>
      <c r="F18166">
        <v>-0.1522</v>
      </c>
      <c r="G18166">
        <v>-0.29920000000000002</v>
      </c>
      <c r="H18166">
        <v>0.1419</v>
      </c>
      <c r="I18166">
        <v>5.3400000000000003E-2</v>
      </c>
      <c r="J18166">
        <f t="shared" si="283"/>
        <v>-5.9837500000000002E-2</v>
      </c>
    </row>
    <row r="18167" spans="1:10">
      <c r="A18167" s="1" t="s">
        <v>17576</v>
      </c>
      <c r="B18167">
        <v>-0.17949999999999999</v>
      </c>
      <c r="C18167">
        <v>-4.7100000000000003E-2</v>
      </c>
      <c r="D18167">
        <v>4.1099999999999998E-2</v>
      </c>
      <c r="E18167">
        <v>-0.1152</v>
      </c>
      <c r="F18167">
        <v>-3.5799999999999998E-2</v>
      </c>
      <c r="G18167">
        <v>-3.3300000000000003E-2</v>
      </c>
      <c r="H18167">
        <v>0.1077</v>
      </c>
      <c r="I18167">
        <v>-0.21679999999999999</v>
      </c>
      <c r="J18167">
        <f t="shared" si="283"/>
        <v>-5.9862499999999992E-2</v>
      </c>
    </row>
    <row r="18168" spans="1:10">
      <c r="A18168" s="1" t="s">
        <v>16872</v>
      </c>
      <c r="B18168">
        <v>-0.26319999999999999</v>
      </c>
      <c r="C18168">
        <v>9.1800000000000007E-2</v>
      </c>
      <c r="D18168">
        <v>0.15160000000000001</v>
      </c>
      <c r="E18168">
        <v>-0.03</v>
      </c>
      <c r="F18168">
        <v>-9.1700000000000004E-2</v>
      </c>
      <c r="G18168">
        <v>-0.1201</v>
      </c>
      <c r="H18168">
        <v>9.1800000000000007E-2</v>
      </c>
      <c r="I18168">
        <v>-0.30930000000000002</v>
      </c>
      <c r="J18168">
        <f t="shared" si="283"/>
        <v>-5.9887500000000003E-2</v>
      </c>
    </row>
    <row r="18169" spans="1:10">
      <c r="A18169" s="1" t="s">
        <v>13247</v>
      </c>
      <c r="B18169">
        <v>-0.1807</v>
      </c>
      <c r="C18169">
        <v>-3.4200000000000001E-2</v>
      </c>
      <c r="D18169">
        <v>-0.1091</v>
      </c>
      <c r="E18169">
        <v>-0.1588</v>
      </c>
      <c r="F18169">
        <v>-0.1358</v>
      </c>
      <c r="G18169">
        <v>-0.10349999999999999</v>
      </c>
      <c r="H18169">
        <v>2.06E-2</v>
      </c>
      <c r="I18169">
        <v>0.2223</v>
      </c>
      <c r="J18169">
        <f t="shared" si="283"/>
        <v>-5.9900000000000016E-2</v>
      </c>
    </row>
    <row r="18170" spans="1:10">
      <c r="A18170" s="1" t="s">
        <v>13091</v>
      </c>
      <c r="B18170">
        <v>0.16139999999999999</v>
      </c>
      <c r="C18170">
        <v>-4.3099999999999999E-2</v>
      </c>
      <c r="D18170">
        <v>6.5299999999999997E-2</v>
      </c>
      <c r="E18170">
        <v>-0.2185</v>
      </c>
      <c r="F18170">
        <v>-8.2299999999999998E-2</v>
      </c>
      <c r="G18170">
        <v>0.13300000000000001</v>
      </c>
      <c r="H18170">
        <v>-9.4899999999999998E-2</v>
      </c>
      <c r="I18170">
        <v>-0.4002</v>
      </c>
      <c r="J18170">
        <f t="shared" si="283"/>
        <v>-5.99125E-2</v>
      </c>
    </row>
    <row r="18171" spans="1:10">
      <c r="A18171" s="1" t="s">
        <v>12762</v>
      </c>
      <c r="B18171">
        <v>2.63E-2</v>
      </c>
      <c r="C18171">
        <v>9.3200000000000005E-2</v>
      </c>
      <c r="D18171">
        <v>-7.7499999999999999E-2</v>
      </c>
      <c r="E18171">
        <v>0.11749999999999999</v>
      </c>
      <c r="F18171">
        <v>-0.1958</v>
      </c>
      <c r="G18171">
        <v>-3.0999999999999999E-3</v>
      </c>
      <c r="H18171">
        <v>-0.12479999999999999</v>
      </c>
      <c r="I18171">
        <v>-0.31519999999999998</v>
      </c>
      <c r="J18171">
        <f t="shared" si="283"/>
        <v>-5.9924999999999992E-2</v>
      </c>
    </row>
    <row r="18172" spans="1:10">
      <c r="A18172" s="1" t="s">
        <v>2511</v>
      </c>
      <c r="B18172">
        <v>-0.1825</v>
      </c>
      <c r="C18172">
        <v>4.99E-2</v>
      </c>
      <c r="D18172">
        <v>6.6600000000000006E-2</v>
      </c>
      <c r="E18172">
        <v>-9.1200000000000003E-2</v>
      </c>
      <c r="F18172">
        <v>4.7500000000000001E-2</v>
      </c>
      <c r="G18172">
        <v>8.7599999999999997E-2</v>
      </c>
      <c r="H18172">
        <v>-0.15</v>
      </c>
      <c r="I18172">
        <v>-0.30730000000000002</v>
      </c>
      <c r="J18172">
        <f t="shared" si="283"/>
        <v>-5.9925000000000006E-2</v>
      </c>
    </row>
    <row r="18173" spans="1:10">
      <c r="A18173" s="1" t="s">
        <v>5834</v>
      </c>
      <c r="B18173">
        <v>-0.20880000000000001</v>
      </c>
      <c r="C18173">
        <v>-7.5999999999999998E-2</v>
      </c>
      <c r="D18173">
        <v>-0.14610000000000001</v>
      </c>
      <c r="E18173">
        <v>-0.1772</v>
      </c>
      <c r="F18173">
        <v>-0.1014</v>
      </c>
      <c r="G18173">
        <v>5.4800000000000001E-2</v>
      </c>
      <c r="H18173">
        <v>0.13780000000000001</v>
      </c>
      <c r="I18173">
        <v>3.7499999999999999E-2</v>
      </c>
      <c r="J18173">
        <f t="shared" si="283"/>
        <v>-5.9925000000000006E-2</v>
      </c>
    </row>
    <row r="18174" spans="1:10">
      <c r="A18174" s="1" t="s">
        <v>2870</v>
      </c>
      <c r="B18174">
        <v>-0.24740000000000001</v>
      </c>
      <c r="C18174">
        <v>-3.1E-2</v>
      </c>
      <c r="D18174">
        <v>-0.25440000000000002</v>
      </c>
      <c r="E18174">
        <v>0.10680000000000001</v>
      </c>
      <c r="F18174">
        <v>-7.85E-2</v>
      </c>
      <c r="G18174">
        <v>-0.1605</v>
      </c>
      <c r="H18174">
        <v>0.1371</v>
      </c>
      <c r="I18174">
        <v>4.8399999999999999E-2</v>
      </c>
      <c r="J18174">
        <f t="shared" si="283"/>
        <v>-5.9937499999999991E-2</v>
      </c>
    </row>
    <row r="18175" spans="1:10">
      <c r="A18175" s="1" t="s">
        <v>19843</v>
      </c>
      <c r="B18175">
        <v>-0.2316</v>
      </c>
      <c r="C18175">
        <v>0.15790000000000001</v>
      </c>
      <c r="D18175">
        <v>-0.15590000000000001</v>
      </c>
      <c r="E18175">
        <v>0.1201</v>
      </c>
      <c r="F18175">
        <v>-8.9999999999999993E-3</v>
      </c>
      <c r="G18175">
        <v>-7.0999999999999994E-2</v>
      </c>
      <c r="H18175">
        <v>0.13980000000000001</v>
      </c>
      <c r="I18175">
        <v>-0.42980000000000002</v>
      </c>
      <c r="J18175">
        <f t="shared" si="283"/>
        <v>-5.9937500000000005E-2</v>
      </c>
    </row>
    <row r="18176" spans="1:10">
      <c r="A18176" s="1" t="s">
        <v>13789</v>
      </c>
      <c r="B18176">
        <v>-0.2228</v>
      </c>
      <c r="C18176">
        <v>6.4000000000000001E-2</v>
      </c>
      <c r="D18176">
        <v>-0.11409999999999999</v>
      </c>
      <c r="E18176">
        <v>-0.1925</v>
      </c>
      <c r="F18176">
        <v>-7.4999999999999997E-2</v>
      </c>
      <c r="G18176">
        <v>0.15690000000000001</v>
      </c>
      <c r="H18176">
        <v>0.1183</v>
      </c>
      <c r="I18176">
        <v>-0.2145</v>
      </c>
      <c r="J18176">
        <f t="shared" si="283"/>
        <v>-5.9962499999999988E-2</v>
      </c>
    </row>
    <row r="18177" spans="1:10">
      <c r="A18177" s="1" t="s">
        <v>6895</v>
      </c>
      <c r="B18177">
        <v>-5.2600000000000001E-2</v>
      </c>
      <c r="C18177">
        <v>0.1285</v>
      </c>
      <c r="D18177">
        <v>-4.4299999999999999E-2</v>
      </c>
      <c r="E18177">
        <v>1.66E-2</v>
      </c>
      <c r="F18177">
        <v>-1.6E-2</v>
      </c>
      <c r="G18177">
        <v>-0.1847</v>
      </c>
      <c r="H18177">
        <v>-9.8000000000000004E-2</v>
      </c>
      <c r="I18177">
        <v>-0.22919999999999999</v>
      </c>
      <c r="J18177">
        <f t="shared" si="283"/>
        <v>-5.9962500000000002E-2</v>
      </c>
    </row>
    <row r="18178" spans="1:10">
      <c r="A18178" s="1" t="s">
        <v>16620</v>
      </c>
      <c r="B18178">
        <v>-0.37719999999999998</v>
      </c>
      <c r="C18178">
        <v>-0.126</v>
      </c>
      <c r="D18178">
        <v>-2.5999999999999999E-2</v>
      </c>
      <c r="E18178">
        <v>-0.1434</v>
      </c>
      <c r="F18178">
        <v>6.7500000000000004E-2</v>
      </c>
      <c r="G18178">
        <v>-0.1167</v>
      </c>
      <c r="H18178">
        <v>0.1759</v>
      </c>
      <c r="I18178">
        <v>6.6199999999999995E-2</v>
      </c>
      <c r="J18178">
        <f t="shared" ref="J18178:J18241" si="284">AVERAGE(B18178:I18178)</f>
        <v>-5.9962500000000009E-2</v>
      </c>
    </row>
    <row r="18179" spans="1:10">
      <c r="A18179" s="1" t="s">
        <v>251</v>
      </c>
      <c r="B18179">
        <v>-0.1105</v>
      </c>
      <c r="C18179">
        <v>-7.0400000000000004E-2</v>
      </c>
      <c r="D18179">
        <v>-0.34229999999999999</v>
      </c>
      <c r="E18179">
        <v>0.36020000000000002</v>
      </c>
      <c r="F18179">
        <v>0.12529999999999999</v>
      </c>
      <c r="G18179">
        <v>0.1222</v>
      </c>
      <c r="H18179">
        <v>-0.252</v>
      </c>
      <c r="I18179">
        <v>-0.31230000000000002</v>
      </c>
      <c r="J18179">
        <f t="shared" si="284"/>
        <v>-5.9975000000000001E-2</v>
      </c>
    </row>
    <row r="18180" spans="1:10">
      <c r="A18180" s="1" t="s">
        <v>20410</v>
      </c>
      <c r="B18180">
        <v>-0.24390000000000001</v>
      </c>
      <c r="C18180">
        <v>4.1000000000000003E-3</v>
      </c>
      <c r="D18180">
        <v>4.9099999999999998E-2</v>
      </c>
      <c r="E18180">
        <v>9.4500000000000001E-2</v>
      </c>
      <c r="F18180">
        <v>8.5000000000000006E-3</v>
      </c>
      <c r="G18180">
        <v>-0.13780000000000001</v>
      </c>
      <c r="H18180">
        <v>-1.44E-2</v>
      </c>
      <c r="I18180">
        <v>-0.24010000000000001</v>
      </c>
      <c r="J18180">
        <f t="shared" si="284"/>
        <v>-0.06</v>
      </c>
    </row>
    <row r="18181" spans="1:10">
      <c r="A18181" s="1" t="s">
        <v>162</v>
      </c>
      <c r="B18181">
        <v>-0.2316</v>
      </c>
      <c r="C18181">
        <v>-0.31</v>
      </c>
      <c r="D18181">
        <v>7.2099999999999997E-2</v>
      </c>
      <c r="E18181">
        <v>0.1918</v>
      </c>
      <c r="F18181">
        <v>0.2974</v>
      </c>
      <c r="G18181">
        <v>-0.2316</v>
      </c>
      <c r="H18181">
        <v>-3.9E-2</v>
      </c>
      <c r="I18181">
        <v>-0.22919999999999999</v>
      </c>
      <c r="J18181">
        <f t="shared" si="284"/>
        <v>-6.0012499999999996E-2</v>
      </c>
    </row>
    <row r="18182" spans="1:10">
      <c r="A18182" s="1" t="s">
        <v>13261</v>
      </c>
      <c r="B18182">
        <v>-0.25259999999999999</v>
      </c>
      <c r="C18182">
        <v>6.2199999999999998E-2</v>
      </c>
      <c r="D18182">
        <v>-0.12</v>
      </c>
      <c r="E18182">
        <v>0.1119</v>
      </c>
      <c r="F18182">
        <v>-0.29780000000000001</v>
      </c>
      <c r="G18182">
        <v>6.1400000000000003E-2</v>
      </c>
      <c r="H18182">
        <v>2.9899999999999999E-2</v>
      </c>
      <c r="I18182">
        <v>-7.51E-2</v>
      </c>
      <c r="J18182">
        <f t="shared" si="284"/>
        <v>-6.0012500000000003E-2</v>
      </c>
    </row>
    <row r="18183" spans="1:10">
      <c r="A18183" s="1" t="s">
        <v>3668</v>
      </c>
      <c r="B18183">
        <v>0.2702</v>
      </c>
      <c r="C18183">
        <v>-4.5900000000000003E-2</v>
      </c>
      <c r="D18183">
        <v>-0.22070000000000001</v>
      </c>
      <c r="E18183">
        <v>-0.14810000000000001</v>
      </c>
      <c r="F18183">
        <v>-7.4499999999999997E-2</v>
      </c>
      <c r="G18183">
        <v>-0.23549999999999999</v>
      </c>
      <c r="H18183">
        <v>-0.1472</v>
      </c>
      <c r="I18183">
        <v>0.1215</v>
      </c>
      <c r="J18183">
        <f t="shared" si="284"/>
        <v>-6.0025000000000002E-2</v>
      </c>
    </row>
    <row r="18184" spans="1:10">
      <c r="A18184" s="1" t="s">
        <v>12756</v>
      </c>
      <c r="B18184">
        <v>-0.2326</v>
      </c>
      <c r="C18184">
        <v>-3.7000000000000002E-3</v>
      </c>
      <c r="D18184">
        <v>0.3251</v>
      </c>
      <c r="E18184">
        <v>-7.7600000000000002E-2</v>
      </c>
      <c r="F18184">
        <v>-6.7999999999999996E-3</v>
      </c>
      <c r="G18184">
        <v>-3.1300000000000001E-2</v>
      </c>
      <c r="H18184">
        <v>-6.7999999999999996E-3</v>
      </c>
      <c r="I18184">
        <v>-0.4466</v>
      </c>
      <c r="J18184">
        <f t="shared" si="284"/>
        <v>-6.0037500000000001E-2</v>
      </c>
    </row>
    <row r="18185" spans="1:10">
      <c r="A18185" s="1" t="s">
        <v>20803</v>
      </c>
      <c r="B18185">
        <v>3.8600000000000002E-2</v>
      </c>
      <c r="C18185">
        <v>3.1600000000000003E-2</v>
      </c>
      <c r="D18185">
        <v>3.1899999999999998E-2</v>
      </c>
      <c r="E18185">
        <v>-0.24310000000000001</v>
      </c>
      <c r="F18185">
        <v>-0.19980000000000001</v>
      </c>
      <c r="G18185">
        <v>-0.1139</v>
      </c>
      <c r="H18185">
        <v>-3.6799999999999999E-2</v>
      </c>
      <c r="I18185">
        <v>1.09E-2</v>
      </c>
      <c r="J18185">
        <f t="shared" si="284"/>
        <v>-6.0074999999999996E-2</v>
      </c>
    </row>
    <row r="18186" spans="1:10">
      <c r="A18186" s="1" t="s">
        <v>21539</v>
      </c>
      <c r="B18186">
        <v>5.6099999999999997E-2</v>
      </c>
      <c r="C18186">
        <v>-7.6200000000000004E-2</v>
      </c>
      <c r="D18186">
        <v>9.8100000000000007E-2</v>
      </c>
      <c r="E18186">
        <v>0.1318</v>
      </c>
      <c r="F18186">
        <v>-0.224</v>
      </c>
      <c r="G18186">
        <v>-0.13370000000000001</v>
      </c>
      <c r="H18186">
        <v>-0.2094</v>
      </c>
      <c r="I18186">
        <v>-0.1235</v>
      </c>
      <c r="J18186">
        <f t="shared" si="284"/>
        <v>-6.0100000000000008E-2</v>
      </c>
    </row>
    <row r="18187" spans="1:10">
      <c r="A18187" s="1" t="s">
        <v>3846</v>
      </c>
      <c r="B18187">
        <v>0.28949999999999998</v>
      </c>
      <c r="C18187">
        <v>-6.0499999999999998E-2</v>
      </c>
      <c r="D18187">
        <v>0.27579999999999999</v>
      </c>
      <c r="E18187">
        <v>4.0599999999999997E-2</v>
      </c>
      <c r="F18187">
        <v>-0.1487</v>
      </c>
      <c r="G18187">
        <v>-1.38E-2</v>
      </c>
      <c r="H18187">
        <v>-0.31140000000000001</v>
      </c>
      <c r="I18187">
        <v>-0.5524</v>
      </c>
      <c r="J18187">
        <f t="shared" si="284"/>
        <v>-6.0112500000000013E-2</v>
      </c>
    </row>
    <row r="18188" spans="1:10">
      <c r="A18188" s="1" t="s">
        <v>4134</v>
      </c>
      <c r="B18188">
        <v>-0.40810000000000002</v>
      </c>
      <c r="C18188">
        <v>-0.22559999999999999</v>
      </c>
      <c r="D18188">
        <v>0.24490000000000001</v>
      </c>
      <c r="E18188">
        <v>1.67E-2</v>
      </c>
      <c r="F18188">
        <v>4.7000000000000002E-3</v>
      </c>
      <c r="G18188">
        <v>-1.84E-2</v>
      </c>
      <c r="H18188">
        <v>-0.17399999999999999</v>
      </c>
      <c r="I18188">
        <v>7.8799999999999995E-2</v>
      </c>
      <c r="J18188">
        <f t="shared" si="284"/>
        <v>-6.0125000000000012E-2</v>
      </c>
    </row>
    <row r="18189" spans="1:10">
      <c r="A18189" s="1" t="s">
        <v>8201</v>
      </c>
      <c r="B18189">
        <v>-0.3211</v>
      </c>
      <c r="C18189">
        <v>-2.3099999999999999E-2</v>
      </c>
      <c r="D18189">
        <v>-8.3099999999999993E-2</v>
      </c>
      <c r="E18189">
        <v>-0.1193</v>
      </c>
      <c r="F18189">
        <v>-3.8899999999999997E-2</v>
      </c>
      <c r="G18189">
        <v>-0.11070000000000001</v>
      </c>
      <c r="H18189">
        <v>-8.0299999999999996E-2</v>
      </c>
      <c r="I18189">
        <v>0.29549999999999998</v>
      </c>
      <c r="J18189">
        <f t="shared" si="284"/>
        <v>-6.0125000000000012E-2</v>
      </c>
    </row>
    <row r="18190" spans="1:10">
      <c r="A18190" s="1" t="s">
        <v>12860</v>
      </c>
      <c r="B18190">
        <v>8.2500000000000004E-2</v>
      </c>
      <c r="C18190">
        <v>-4.2500000000000003E-2</v>
      </c>
      <c r="D18190">
        <v>3.9199999999999999E-2</v>
      </c>
      <c r="E18190">
        <v>-0.1105</v>
      </c>
      <c r="F18190">
        <v>6.1199999999999997E-2</v>
      </c>
      <c r="G18190">
        <v>-0.1226</v>
      </c>
      <c r="H18190">
        <v>-0.20860000000000001</v>
      </c>
      <c r="I18190">
        <v>-0.17979999999999999</v>
      </c>
      <c r="J18190">
        <f t="shared" si="284"/>
        <v>-6.0137499999999997E-2</v>
      </c>
    </row>
    <row r="18191" spans="1:10">
      <c r="A18191" s="1" t="s">
        <v>10956</v>
      </c>
      <c r="B18191">
        <v>-8.5999999999999993E-2</v>
      </c>
      <c r="C18191">
        <v>3.0499999999999999E-2</v>
      </c>
      <c r="D18191">
        <v>-0.31369999999999998</v>
      </c>
      <c r="E18191">
        <v>0.33479999999999999</v>
      </c>
      <c r="F18191">
        <v>-7.5999999999999998E-2</v>
      </c>
      <c r="G18191">
        <v>6.7400000000000002E-2</v>
      </c>
      <c r="H18191">
        <v>-0.16839999999999999</v>
      </c>
      <c r="I18191">
        <v>-0.26979999999999998</v>
      </c>
      <c r="J18191">
        <f t="shared" si="284"/>
        <v>-6.0149999999999995E-2</v>
      </c>
    </row>
    <row r="18192" spans="1:10">
      <c r="A18192" s="1" t="s">
        <v>11662</v>
      </c>
      <c r="B18192">
        <v>-0.19819999999999999</v>
      </c>
      <c r="C18192">
        <v>8.2000000000000003E-2</v>
      </c>
      <c r="D18192">
        <v>-0.1169</v>
      </c>
      <c r="E18192">
        <v>-5.3499999999999999E-2</v>
      </c>
      <c r="F18192">
        <v>-4.7899999999999998E-2</v>
      </c>
      <c r="G18192">
        <v>-0.10680000000000001</v>
      </c>
      <c r="H18192">
        <v>2.52E-2</v>
      </c>
      <c r="I18192">
        <v>-6.5199999999999994E-2</v>
      </c>
      <c r="J18192">
        <f t="shared" si="284"/>
        <v>-6.0162499999999994E-2</v>
      </c>
    </row>
    <row r="18193" spans="1:10">
      <c r="A18193" s="1" t="s">
        <v>21488</v>
      </c>
      <c r="B18193">
        <v>-0.15609999999999999</v>
      </c>
      <c r="C18193">
        <v>-3.3300000000000003E-2</v>
      </c>
      <c r="D18193">
        <v>-1.44E-2</v>
      </c>
      <c r="E18193">
        <v>9.5500000000000002E-2</v>
      </c>
      <c r="F18193">
        <v>-0.1741</v>
      </c>
      <c r="G18193">
        <v>0.38290000000000002</v>
      </c>
      <c r="H18193">
        <v>-3.95E-2</v>
      </c>
      <c r="I18193">
        <v>-0.54249999999999998</v>
      </c>
      <c r="J18193">
        <f t="shared" si="284"/>
        <v>-6.0187499999999991E-2</v>
      </c>
    </row>
    <row r="18194" spans="1:10">
      <c r="A18194" s="1" t="s">
        <v>19139</v>
      </c>
      <c r="B18194">
        <v>-0.42459999999999998</v>
      </c>
      <c r="C18194">
        <v>-2.2700000000000001E-2</v>
      </c>
      <c r="D18194">
        <v>0.22020000000000001</v>
      </c>
      <c r="E18194">
        <v>-0.1384</v>
      </c>
      <c r="F18194">
        <v>-4.8399999999999999E-2</v>
      </c>
      <c r="G18194">
        <v>-1.4E-3</v>
      </c>
      <c r="H18194">
        <v>6.2799999999999995E-2</v>
      </c>
      <c r="I18194">
        <v>-0.12939999999999999</v>
      </c>
      <c r="J18194">
        <f t="shared" si="284"/>
        <v>-6.0237499999999986E-2</v>
      </c>
    </row>
    <row r="18195" spans="1:10">
      <c r="A18195" s="1" t="s">
        <v>11385</v>
      </c>
      <c r="B18195">
        <v>-0.3211</v>
      </c>
      <c r="C18195">
        <v>7.0999999999999994E-2</v>
      </c>
      <c r="D18195">
        <v>-3.6400000000000002E-2</v>
      </c>
      <c r="E18195">
        <v>-2.2000000000000001E-3</v>
      </c>
      <c r="F18195">
        <v>-0.15079999999999999</v>
      </c>
      <c r="G18195">
        <v>0.21690000000000001</v>
      </c>
      <c r="H18195">
        <v>4.41E-2</v>
      </c>
      <c r="I18195">
        <v>-0.3034</v>
      </c>
      <c r="J18195">
        <f t="shared" si="284"/>
        <v>-6.0237499999999992E-2</v>
      </c>
    </row>
    <row r="18196" spans="1:10">
      <c r="A18196" s="1" t="s">
        <v>20696</v>
      </c>
      <c r="B18196">
        <v>-8.4199999999999997E-2</v>
      </c>
      <c r="C18196">
        <v>6.0000000000000001E-3</v>
      </c>
      <c r="D18196">
        <v>-0.2026</v>
      </c>
      <c r="E18196">
        <v>-2.76E-2</v>
      </c>
      <c r="F18196">
        <v>-0.17030000000000001</v>
      </c>
      <c r="G18196">
        <v>-0.13769999999999999</v>
      </c>
      <c r="H18196">
        <v>0.10290000000000001</v>
      </c>
      <c r="I18196">
        <v>3.1600000000000003E-2</v>
      </c>
      <c r="J18196">
        <f t="shared" si="284"/>
        <v>-6.0237500000000006E-2</v>
      </c>
    </row>
    <row r="18197" spans="1:10">
      <c r="A18197" s="1" t="s">
        <v>3468</v>
      </c>
      <c r="B18197">
        <v>0.1246</v>
      </c>
      <c r="C18197">
        <v>-0.1381</v>
      </c>
      <c r="D18197">
        <v>-0.1132</v>
      </c>
      <c r="E18197">
        <v>-7.9299999999999995E-2</v>
      </c>
      <c r="F18197">
        <v>-7.5899999999999995E-2</v>
      </c>
      <c r="G18197">
        <v>-0.214</v>
      </c>
      <c r="H18197">
        <v>-1E-3</v>
      </c>
      <c r="I18197">
        <v>1.4800000000000001E-2</v>
      </c>
      <c r="J18197">
        <f t="shared" si="284"/>
        <v>-6.026249999999999E-2</v>
      </c>
    </row>
    <row r="18198" spans="1:10">
      <c r="A18198" s="1" t="s">
        <v>10479</v>
      </c>
      <c r="B18198">
        <v>0.1024</v>
      </c>
      <c r="C18198">
        <v>-8.1299999999999997E-2</v>
      </c>
      <c r="D18198">
        <v>-0.27350000000000002</v>
      </c>
      <c r="E18198">
        <v>0.18340000000000001</v>
      </c>
      <c r="F18198">
        <v>-3.2899999999999999E-2</v>
      </c>
      <c r="G18198">
        <v>7.0300000000000001E-2</v>
      </c>
      <c r="H18198">
        <v>-0.21</v>
      </c>
      <c r="I18198">
        <v>-0.24049999999999999</v>
      </c>
      <c r="J18198">
        <f t="shared" si="284"/>
        <v>-6.0262499999999997E-2</v>
      </c>
    </row>
    <row r="18199" spans="1:10">
      <c r="A18199" s="1" t="s">
        <v>13048</v>
      </c>
      <c r="B18199">
        <v>-0.1386</v>
      </c>
      <c r="C18199">
        <v>-6.7299999999999999E-2</v>
      </c>
      <c r="D18199">
        <v>6.7100000000000007E-2</v>
      </c>
      <c r="E18199">
        <v>-0.27939999999999998</v>
      </c>
      <c r="F18199">
        <v>-0.17910000000000001</v>
      </c>
      <c r="G18199">
        <v>-7.6E-3</v>
      </c>
      <c r="H18199">
        <v>0.18010000000000001</v>
      </c>
      <c r="I18199">
        <v>-5.7299999999999997E-2</v>
      </c>
      <c r="J18199">
        <f t="shared" si="284"/>
        <v>-6.0262499999999997E-2</v>
      </c>
    </row>
    <row r="18200" spans="1:10">
      <c r="A18200" s="1" t="s">
        <v>8696</v>
      </c>
      <c r="B18200">
        <v>-8.8000000000000005E-3</v>
      </c>
      <c r="C18200">
        <v>-3.95E-2</v>
      </c>
      <c r="D18200">
        <v>-7.7700000000000005E-2</v>
      </c>
      <c r="E18200">
        <v>-0.2102</v>
      </c>
      <c r="F18200">
        <v>0.18609999999999999</v>
      </c>
      <c r="G18200">
        <v>-2.9499999999999998E-2</v>
      </c>
      <c r="H18200">
        <v>-0.37680000000000002</v>
      </c>
      <c r="I18200">
        <v>7.4099999999999999E-2</v>
      </c>
      <c r="J18200">
        <f t="shared" si="284"/>
        <v>-6.0287500000000001E-2</v>
      </c>
    </row>
    <row r="18201" spans="1:10">
      <c r="A18201" s="1" t="s">
        <v>1273</v>
      </c>
      <c r="B18201">
        <v>2.2800000000000001E-2</v>
      </c>
      <c r="C18201">
        <v>-0.15310000000000001</v>
      </c>
      <c r="D18201">
        <v>-9.8400000000000001E-2</v>
      </c>
      <c r="E18201">
        <v>0.1673</v>
      </c>
      <c r="F18201">
        <v>-6.4100000000000004E-2</v>
      </c>
      <c r="G18201">
        <v>-0.3342</v>
      </c>
      <c r="H18201">
        <v>-0.1719</v>
      </c>
      <c r="I18201">
        <v>0.1492</v>
      </c>
      <c r="J18201">
        <f t="shared" si="284"/>
        <v>-6.0299999999999992E-2</v>
      </c>
    </row>
    <row r="18202" spans="1:10">
      <c r="A18202" s="1" t="s">
        <v>6870</v>
      </c>
      <c r="B18202">
        <v>0.34389999999999998</v>
      </c>
      <c r="C18202">
        <v>7.8399999999999997E-2</v>
      </c>
      <c r="D18202">
        <v>-9.74E-2</v>
      </c>
      <c r="E18202">
        <v>-0.20449999999999999</v>
      </c>
      <c r="F18202">
        <v>-2.01E-2</v>
      </c>
      <c r="G18202">
        <v>-0.15690000000000001</v>
      </c>
      <c r="H18202">
        <v>-0.1067</v>
      </c>
      <c r="I18202">
        <v>-0.31919999999999998</v>
      </c>
      <c r="J18202">
        <f t="shared" si="284"/>
        <v>-6.0312499999999998E-2</v>
      </c>
    </row>
    <row r="18203" spans="1:10">
      <c r="A18203" s="1" t="s">
        <v>1275</v>
      </c>
      <c r="B18203">
        <v>-0.1719</v>
      </c>
      <c r="C18203">
        <v>-0.14030000000000001</v>
      </c>
      <c r="D18203">
        <v>7.0699999999999999E-2</v>
      </c>
      <c r="E18203">
        <v>-3.6200000000000003E-2</v>
      </c>
      <c r="F18203">
        <v>-9.1800000000000007E-2</v>
      </c>
      <c r="G18203">
        <v>-0.25340000000000001</v>
      </c>
      <c r="H18203">
        <v>-7.4200000000000002E-2</v>
      </c>
      <c r="I18203">
        <v>0.21440000000000001</v>
      </c>
      <c r="J18203">
        <f t="shared" si="284"/>
        <v>-6.0337500000000002E-2</v>
      </c>
    </row>
    <row r="18204" spans="1:10">
      <c r="A18204" s="1" t="s">
        <v>12061</v>
      </c>
      <c r="B18204">
        <v>-0.25819999999999999</v>
      </c>
      <c r="C18204">
        <v>-0.12520000000000001</v>
      </c>
      <c r="D18204">
        <v>4.1700000000000001E-2</v>
      </c>
      <c r="E18204">
        <v>-1.43E-2</v>
      </c>
      <c r="F18204">
        <v>-5.5100000000000003E-2</v>
      </c>
      <c r="G18204">
        <v>2.5000000000000001E-3</v>
      </c>
      <c r="H18204">
        <v>0.2472</v>
      </c>
      <c r="I18204">
        <v>-0.32140000000000002</v>
      </c>
      <c r="J18204">
        <f t="shared" si="284"/>
        <v>-6.0349999999999987E-2</v>
      </c>
    </row>
    <row r="18205" spans="1:10">
      <c r="A18205" s="1" t="s">
        <v>19172</v>
      </c>
      <c r="B18205">
        <v>-4.2099999999999999E-2</v>
      </c>
      <c r="C18205">
        <v>-0.13420000000000001</v>
      </c>
      <c r="D18205">
        <v>-0.19600000000000001</v>
      </c>
      <c r="E18205">
        <v>-0.23649999999999999</v>
      </c>
      <c r="F18205">
        <v>-0.1918</v>
      </c>
      <c r="G18205">
        <v>-0.11940000000000001</v>
      </c>
      <c r="H18205">
        <v>0.3412</v>
      </c>
      <c r="I18205">
        <v>9.5799999999999996E-2</v>
      </c>
      <c r="J18205">
        <f t="shared" si="284"/>
        <v>-6.0374999999999998E-2</v>
      </c>
    </row>
    <row r="18206" spans="1:10">
      <c r="A18206" s="1" t="s">
        <v>12645</v>
      </c>
      <c r="B18206">
        <v>-0.43159999999999998</v>
      </c>
      <c r="C18206">
        <v>-0.17510000000000001</v>
      </c>
      <c r="D18206">
        <v>0.27800000000000002</v>
      </c>
      <c r="E18206">
        <v>1.9199999999999998E-2</v>
      </c>
      <c r="F18206">
        <v>7.4000000000000003E-3</v>
      </c>
      <c r="G18206">
        <v>-0.10349999999999999</v>
      </c>
      <c r="H18206">
        <v>0.1255</v>
      </c>
      <c r="I18206">
        <v>-0.2031</v>
      </c>
      <c r="J18206">
        <f t="shared" si="284"/>
        <v>-6.0399999999999995E-2</v>
      </c>
    </row>
    <row r="18207" spans="1:10">
      <c r="A18207" s="1" t="s">
        <v>14827</v>
      </c>
      <c r="B18207">
        <v>-3.6799999999999999E-2</v>
      </c>
      <c r="C18207">
        <v>-1.29E-2</v>
      </c>
      <c r="D18207">
        <v>5.5199999999999999E-2</v>
      </c>
      <c r="E18207">
        <v>-0.114</v>
      </c>
      <c r="F18207">
        <v>-9.5699999999999993E-2</v>
      </c>
      <c r="G18207">
        <v>-0.1011</v>
      </c>
      <c r="H18207">
        <v>4.6300000000000001E-2</v>
      </c>
      <c r="I18207">
        <v>-0.2243</v>
      </c>
      <c r="J18207">
        <f t="shared" si="284"/>
        <v>-6.0412500000000001E-2</v>
      </c>
    </row>
    <row r="18208" spans="1:10">
      <c r="A18208" s="1" t="s">
        <v>4179</v>
      </c>
      <c r="B18208">
        <v>-0.1421</v>
      </c>
      <c r="C18208">
        <v>-0.1101</v>
      </c>
      <c r="D18208">
        <v>0.1239</v>
      </c>
      <c r="E18208">
        <v>-8.1600000000000006E-2</v>
      </c>
      <c r="F18208">
        <v>1.6E-2</v>
      </c>
      <c r="G18208">
        <v>0.1769</v>
      </c>
      <c r="H18208">
        <v>-0.30249999999999999</v>
      </c>
      <c r="I18208">
        <v>-0.16400000000000001</v>
      </c>
      <c r="J18208">
        <f t="shared" si="284"/>
        <v>-6.0437499999999991E-2</v>
      </c>
    </row>
    <row r="18209" spans="1:10">
      <c r="A18209" s="1" t="s">
        <v>6285</v>
      </c>
      <c r="B18209">
        <v>-0.16839999999999999</v>
      </c>
      <c r="C18209">
        <v>-0.1832</v>
      </c>
      <c r="D18209">
        <v>0.19839999999999999</v>
      </c>
      <c r="E18209">
        <v>-0.152</v>
      </c>
      <c r="F18209">
        <v>-5.91E-2</v>
      </c>
      <c r="G18209">
        <v>0.17169999999999999</v>
      </c>
      <c r="H18209">
        <v>-0.13969999999999999</v>
      </c>
      <c r="I18209">
        <v>-0.1512</v>
      </c>
      <c r="J18209">
        <f t="shared" si="284"/>
        <v>-6.0437500000000005E-2</v>
      </c>
    </row>
    <row r="18210" spans="1:10">
      <c r="A18210" s="1" t="s">
        <v>16298</v>
      </c>
      <c r="B18210">
        <v>-0.11749999999999999</v>
      </c>
      <c r="C18210">
        <v>0.1517</v>
      </c>
      <c r="D18210">
        <v>0.25440000000000002</v>
      </c>
      <c r="E18210">
        <v>4.65E-2</v>
      </c>
      <c r="F18210">
        <v>-0.2417</v>
      </c>
      <c r="G18210">
        <v>-0.43290000000000001</v>
      </c>
      <c r="H18210">
        <v>1.5699999999999999E-2</v>
      </c>
      <c r="I18210">
        <v>-0.16009999999999999</v>
      </c>
      <c r="J18210">
        <f t="shared" si="284"/>
        <v>-6.04875E-2</v>
      </c>
    </row>
    <row r="18211" spans="1:10">
      <c r="A18211" s="1" t="s">
        <v>19099</v>
      </c>
      <c r="B18211">
        <v>-3.3300000000000003E-2</v>
      </c>
      <c r="C18211">
        <v>-6.7999999999999996E-3</v>
      </c>
      <c r="D18211">
        <v>-0.35709999999999997</v>
      </c>
      <c r="E18211">
        <v>8.1500000000000003E-2</v>
      </c>
      <c r="F18211">
        <v>2.4299999999999999E-2</v>
      </c>
      <c r="G18211">
        <v>-0.11799999999999999</v>
      </c>
      <c r="H18211">
        <v>0.17349999999999999</v>
      </c>
      <c r="I18211">
        <v>-0.248</v>
      </c>
      <c r="J18211">
        <f t="shared" si="284"/>
        <v>-6.04875E-2</v>
      </c>
    </row>
    <row r="18212" spans="1:10">
      <c r="A18212" s="1" t="s">
        <v>6798</v>
      </c>
      <c r="B18212">
        <v>-0.15609999999999999</v>
      </c>
      <c r="C18212">
        <v>8.77E-2</v>
      </c>
      <c r="D18212">
        <v>-0.30559999999999998</v>
      </c>
      <c r="E18212">
        <v>-1.01E-2</v>
      </c>
      <c r="F18212">
        <v>0.1026</v>
      </c>
      <c r="G18212">
        <v>0.12909999999999999</v>
      </c>
      <c r="H18212">
        <v>-7.8700000000000006E-2</v>
      </c>
      <c r="I18212">
        <v>-0.253</v>
      </c>
      <c r="J18212">
        <f t="shared" si="284"/>
        <v>-6.0512499999999997E-2</v>
      </c>
    </row>
    <row r="18213" spans="1:10">
      <c r="A18213" s="1" t="s">
        <v>1183</v>
      </c>
      <c r="B18213">
        <v>-0.3281</v>
      </c>
      <c r="C18213">
        <v>-0.1308</v>
      </c>
      <c r="D18213">
        <v>-2.1100000000000001E-2</v>
      </c>
      <c r="E18213">
        <v>0.1764</v>
      </c>
      <c r="F18213">
        <v>0.157</v>
      </c>
      <c r="G18213">
        <v>8.3099999999999993E-2</v>
      </c>
      <c r="H18213">
        <v>-0.34870000000000001</v>
      </c>
      <c r="I18213">
        <v>-7.2099999999999997E-2</v>
      </c>
      <c r="J18213">
        <f t="shared" si="284"/>
        <v>-6.0537500000000001E-2</v>
      </c>
    </row>
    <row r="18214" spans="1:10">
      <c r="A18214" s="1" t="s">
        <v>2570</v>
      </c>
      <c r="B18214">
        <v>-0.24210000000000001</v>
      </c>
      <c r="C18214">
        <v>-0.12379999999999999</v>
      </c>
      <c r="D18214">
        <v>-0.1042</v>
      </c>
      <c r="E18214">
        <v>-2.1600000000000001E-2</v>
      </c>
      <c r="F18214">
        <v>-0.1673</v>
      </c>
      <c r="G18214">
        <v>-0.03</v>
      </c>
      <c r="H18214">
        <v>6.83E-2</v>
      </c>
      <c r="I18214">
        <v>0.13639999999999999</v>
      </c>
      <c r="J18214">
        <f t="shared" si="284"/>
        <v>-6.0537500000000008E-2</v>
      </c>
    </row>
    <row r="18215" spans="1:10">
      <c r="A18215" s="1" t="s">
        <v>18375</v>
      </c>
      <c r="B18215">
        <v>-9.1200000000000003E-2</v>
      </c>
      <c r="C18215">
        <v>-0.23080000000000001</v>
      </c>
      <c r="D18215">
        <v>-0.21029999999999999</v>
      </c>
      <c r="E18215">
        <v>0.1128</v>
      </c>
      <c r="F18215">
        <v>-0.125</v>
      </c>
      <c r="G18215">
        <v>-0.156</v>
      </c>
      <c r="H18215">
        <v>0.1628</v>
      </c>
      <c r="I18215">
        <v>5.3400000000000003E-2</v>
      </c>
      <c r="J18215">
        <f t="shared" si="284"/>
        <v>-6.0537500000000008E-2</v>
      </c>
    </row>
    <row r="18216" spans="1:10">
      <c r="A18216" s="1" t="s">
        <v>15091</v>
      </c>
      <c r="B18216">
        <v>9.7999999999999997E-3</v>
      </c>
      <c r="C18216">
        <v>-0.128</v>
      </c>
      <c r="D18216">
        <v>-8.8300000000000003E-2</v>
      </c>
      <c r="E18216">
        <v>0.13139999999999999</v>
      </c>
      <c r="F18216">
        <v>-4.4900000000000002E-2</v>
      </c>
      <c r="G18216">
        <v>-6.13E-2</v>
      </c>
      <c r="H18216">
        <v>-0.2747</v>
      </c>
      <c r="I18216">
        <v>-2.8400000000000002E-2</v>
      </c>
      <c r="J18216">
        <f t="shared" si="284"/>
        <v>-6.055E-2</v>
      </c>
    </row>
    <row r="18217" spans="1:10">
      <c r="A18217" s="1" t="s">
        <v>2778</v>
      </c>
      <c r="B18217">
        <v>-0.10349999999999999</v>
      </c>
      <c r="C18217">
        <v>-1.5599999999999999E-2</v>
      </c>
      <c r="D18217">
        <v>9.0800000000000006E-2</v>
      </c>
      <c r="E18217">
        <v>2.63E-2</v>
      </c>
      <c r="F18217">
        <v>4.9099999999999998E-2</v>
      </c>
      <c r="G18217">
        <v>-0.17799999999999999</v>
      </c>
      <c r="H18217">
        <v>-0.1462</v>
      </c>
      <c r="I18217">
        <v>-0.20749999999999999</v>
      </c>
      <c r="J18217">
        <f t="shared" si="284"/>
        <v>-6.0575000000000004E-2</v>
      </c>
    </row>
    <row r="18218" spans="1:10">
      <c r="A18218" s="1" t="s">
        <v>10836</v>
      </c>
      <c r="B18218">
        <v>0.1368</v>
      </c>
      <c r="C18218">
        <v>-1.11E-2</v>
      </c>
      <c r="D18218">
        <v>-9.9900000000000003E-2</v>
      </c>
      <c r="E18218">
        <v>-9.6199999999999994E-2</v>
      </c>
      <c r="F18218">
        <v>-0.3014</v>
      </c>
      <c r="G18218">
        <v>-7.9600000000000004E-2</v>
      </c>
      <c r="H18218">
        <v>-0.12509999999999999</v>
      </c>
      <c r="I18218">
        <v>9.1899999999999996E-2</v>
      </c>
      <c r="J18218">
        <f t="shared" si="284"/>
        <v>-6.0575000000000004E-2</v>
      </c>
    </row>
    <row r="18219" spans="1:10">
      <c r="A18219" s="1" t="s">
        <v>8852</v>
      </c>
      <c r="B18219">
        <v>-0.15440000000000001</v>
      </c>
      <c r="C18219">
        <v>0.14099999999999999</v>
      </c>
      <c r="D18219">
        <v>7.1400000000000005E-2</v>
      </c>
      <c r="E18219">
        <v>0.2019</v>
      </c>
      <c r="F18219">
        <v>-0.12379999999999999</v>
      </c>
      <c r="G18219">
        <v>-0.16839999999999999</v>
      </c>
      <c r="H18219">
        <v>0.16819999999999999</v>
      </c>
      <c r="I18219">
        <v>-0.62060000000000004</v>
      </c>
      <c r="J18219">
        <f t="shared" si="284"/>
        <v>-6.0587500000000009E-2</v>
      </c>
    </row>
    <row r="18220" spans="1:10">
      <c r="A18220" s="1" t="s">
        <v>18297</v>
      </c>
      <c r="B18220">
        <v>-0.21929999999999999</v>
      </c>
      <c r="C18220">
        <v>-0.1381</v>
      </c>
      <c r="D18220">
        <v>-8.4000000000000005E-2</v>
      </c>
      <c r="E18220">
        <v>0.18029999999999999</v>
      </c>
      <c r="F18220">
        <v>0.1613</v>
      </c>
      <c r="G18220">
        <v>5.7200000000000001E-2</v>
      </c>
      <c r="H18220">
        <v>-0.32069999999999999</v>
      </c>
      <c r="I18220">
        <v>-0.1215</v>
      </c>
      <c r="J18220">
        <f t="shared" si="284"/>
        <v>-6.0599999999999994E-2</v>
      </c>
    </row>
    <row r="18221" spans="1:10">
      <c r="A18221" s="1" t="s">
        <v>20478</v>
      </c>
      <c r="B18221">
        <v>-0.39650000000000002</v>
      </c>
      <c r="C18221">
        <v>-8.9999999999999993E-3</v>
      </c>
      <c r="D18221">
        <v>8.3500000000000005E-2</v>
      </c>
      <c r="E18221">
        <v>0.22439999999999999</v>
      </c>
      <c r="F18221">
        <v>-0.14280000000000001</v>
      </c>
      <c r="G18221">
        <v>-2.8899999999999999E-2</v>
      </c>
      <c r="H18221">
        <v>-8.1199999999999994E-2</v>
      </c>
      <c r="I18221">
        <v>-0.13439999999999999</v>
      </c>
      <c r="J18221">
        <f t="shared" si="284"/>
        <v>-6.06125E-2</v>
      </c>
    </row>
    <row r="18222" spans="1:10">
      <c r="A18222" s="1" t="s">
        <v>1899</v>
      </c>
      <c r="B18222">
        <v>0.10879999999999999</v>
      </c>
      <c r="C18222">
        <v>-0.1643</v>
      </c>
      <c r="D18222">
        <v>-5.7999999999999996E-3</v>
      </c>
      <c r="E18222">
        <v>0.28029999999999999</v>
      </c>
      <c r="F18222">
        <v>-0.13850000000000001</v>
      </c>
      <c r="G18222">
        <v>-8.1699999999999995E-2</v>
      </c>
      <c r="H18222">
        <v>-0.17949999999999999</v>
      </c>
      <c r="I18222">
        <v>-0.3044</v>
      </c>
      <c r="J18222">
        <f t="shared" si="284"/>
        <v>-6.0637500000000004E-2</v>
      </c>
    </row>
    <row r="18223" spans="1:10">
      <c r="A18223" s="1" t="s">
        <v>11031</v>
      </c>
      <c r="B18223">
        <v>-0.55959999999999999</v>
      </c>
      <c r="C18223">
        <v>3.6700000000000003E-2</v>
      </c>
      <c r="D18223">
        <v>-5.1400000000000001E-2</v>
      </c>
      <c r="E18223">
        <v>0.2291</v>
      </c>
      <c r="F18223">
        <v>0.15790000000000001</v>
      </c>
      <c r="G18223">
        <v>-0.11990000000000001</v>
      </c>
      <c r="H18223">
        <v>-0.12959999999999999</v>
      </c>
      <c r="I18223">
        <v>-4.8399999999999999E-2</v>
      </c>
      <c r="J18223">
        <f t="shared" si="284"/>
        <v>-6.0650000000000003E-2</v>
      </c>
    </row>
    <row r="18224" spans="1:10">
      <c r="A18224" s="1" t="s">
        <v>4387</v>
      </c>
      <c r="B18224">
        <v>-0.29649999999999999</v>
      </c>
      <c r="C18224">
        <v>5.0200000000000002E-2</v>
      </c>
      <c r="D18224">
        <v>-0.32600000000000001</v>
      </c>
      <c r="E18224">
        <v>9.5500000000000002E-2</v>
      </c>
      <c r="F18224">
        <v>5.2299999999999999E-2</v>
      </c>
      <c r="G18224">
        <v>4.8999999999999998E-3</v>
      </c>
      <c r="H18224">
        <v>-1.47E-2</v>
      </c>
      <c r="I18224">
        <v>-5.1400000000000001E-2</v>
      </c>
      <c r="J18224">
        <f t="shared" si="284"/>
        <v>-6.0712499999999996E-2</v>
      </c>
    </row>
    <row r="18225" spans="1:10">
      <c r="A18225" s="1" t="s">
        <v>15423</v>
      </c>
      <c r="B18225">
        <v>-0.107</v>
      </c>
      <c r="C18225">
        <v>3.3399999999999999E-2</v>
      </c>
      <c r="D18225">
        <v>3.8100000000000002E-2</v>
      </c>
      <c r="E18225">
        <v>-7.9100000000000004E-2</v>
      </c>
      <c r="F18225">
        <v>-5.4199999999999998E-2</v>
      </c>
      <c r="G18225">
        <v>-0.127</v>
      </c>
      <c r="H18225">
        <v>-0.15409999999999999</v>
      </c>
      <c r="I18225">
        <v>-3.5799999999999998E-2</v>
      </c>
      <c r="J18225">
        <f t="shared" si="284"/>
        <v>-6.0712499999999996E-2</v>
      </c>
    </row>
    <row r="18226" spans="1:10">
      <c r="A18226" s="1" t="s">
        <v>21274</v>
      </c>
      <c r="B18226">
        <v>0.114</v>
      </c>
      <c r="C18226">
        <v>-3.15E-2</v>
      </c>
      <c r="D18226">
        <v>-0.31219999999999998</v>
      </c>
      <c r="E18226">
        <v>-0.13239999999999999</v>
      </c>
      <c r="F18226">
        <v>-0.23300000000000001</v>
      </c>
      <c r="G18226">
        <v>-6.3899999999999998E-2</v>
      </c>
      <c r="H18226">
        <v>0.16420000000000001</v>
      </c>
      <c r="I18226">
        <v>8.8999999999999999E-3</v>
      </c>
      <c r="J18226">
        <f t="shared" si="284"/>
        <v>-6.0737499999999986E-2</v>
      </c>
    </row>
    <row r="18227" spans="1:10">
      <c r="A18227" s="1" t="s">
        <v>10228</v>
      </c>
      <c r="B18227">
        <v>-0.2263</v>
      </c>
      <c r="C18227">
        <v>-5.3600000000000002E-2</v>
      </c>
      <c r="D18227">
        <v>0.2848</v>
      </c>
      <c r="E18227">
        <v>1.03E-2</v>
      </c>
      <c r="F18227">
        <v>-0.16880000000000001</v>
      </c>
      <c r="G18227">
        <v>-0.10589999999999999</v>
      </c>
      <c r="H18227">
        <v>-2.1000000000000001E-2</v>
      </c>
      <c r="I18227">
        <v>-0.20549999999999999</v>
      </c>
      <c r="J18227">
        <f t="shared" si="284"/>
        <v>-6.0749999999999998E-2</v>
      </c>
    </row>
    <row r="18228" spans="1:10">
      <c r="A18228" s="1" t="s">
        <v>5061</v>
      </c>
      <c r="B18228">
        <v>-0.30530000000000002</v>
      </c>
      <c r="C18228">
        <v>0.10879999999999999</v>
      </c>
      <c r="D18228">
        <v>5.8500000000000003E-2</v>
      </c>
      <c r="E18228">
        <v>-6.0199999999999997E-2</v>
      </c>
      <c r="F18228">
        <v>-5.4100000000000002E-2</v>
      </c>
      <c r="G18228">
        <v>-9.2299999999999993E-2</v>
      </c>
      <c r="H18228">
        <v>6.59E-2</v>
      </c>
      <c r="I18228">
        <v>-0.20749999999999999</v>
      </c>
      <c r="J18228">
        <f t="shared" si="284"/>
        <v>-6.0774999999999996E-2</v>
      </c>
    </row>
    <row r="18229" spans="1:10">
      <c r="A18229" s="1" t="s">
        <v>5093</v>
      </c>
      <c r="B18229">
        <v>-0.2228</v>
      </c>
      <c r="C18229">
        <v>-7.22E-2</v>
      </c>
      <c r="D18229">
        <v>-0.1772</v>
      </c>
      <c r="E18229">
        <v>-9.9599999999999994E-2</v>
      </c>
      <c r="F18229">
        <v>-7.3200000000000001E-2</v>
      </c>
      <c r="G18229">
        <v>-0.3019</v>
      </c>
      <c r="H18229">
        <v>0.28179999999999999</v>
      </c>
      <c r="I18229">
        <v>0.1789</v>
      </c>
      <c r="J18229">
        <f t="shared" si="284"/>
        <v>-6.0775000000000003E-2</v>
      </c>
    </row>
    <row r="18230" spans="1:10">
      <c r="A18230" s="1" t="s">
        <v>6980</v>
      </c>
      <c r="B18230">
        <v>-0.2316</v>
      </c>
      <c r="C18230">
        <v>-2.8799999999999999E-2</v>
      </c>
      <c r="D18230">
        <v>3.7000000000000002E-3</v>
      </c>
      <c r="E18230">
        <v>-4.4600000000000001E-2</v>
      </c>
      <c r="F18230">
        <v>3.04E-2</v>
      </c>
      <c r="G18230">
        <v>0.1074</v>
      </c>
      <c r="H18230">
        <v>-0.2082</v>
      </c>
      <c r="I18230">
        <v>-0.11459999999999999</v>
      </c>
      <c r="J18230">
        <f t="shared" si="284"/>
        <v>-6.0787500000000001E-2</v>
      </c>
    </row>
    <row r="18231" spans="1:10">
      <c r="A18231" s="1" t="s">
        <v>15871</v>
      </c>
      <c r="B18231">
        <v>-0.16170000000000001</v>
      </c>
      <c r="C18231">
        <v>-1.8100000000000002E-2</v>
      </c>
      <c r="D18231">
        <v>0.13109999999999999</v>
      </c>
      <c r="E18231">
        <v>-8.1799999999999998E-2</v>
      </c>
      <c r="F18231">
        <v>-0.2099</v>
      </c>
      <c r="G18231">
        <v>-0.1363</v>
      </c>
      <c r="H18231">
        <v>-0.1585</v>
      </c>
      <c r="I18231">
        <v>0.14879999999999999</v>
      </c>
      <c r="J18231">
        <f t="shared" si="284"/>
        <v>-6.08E-2</v>
      </c>
    </row>
    <row r="18232" spans="1:10">
      <c r="A18232" s="1" t="s">
        <v>10234</v>
      </c>
      <c r="B18232">
        <v>-4.58E-2</v>
      </c>
      <c r="C18232">
        <v>-0.1578</v>
      </c>
      <c r="D18232">
        <v>9.5799999999999996E-2</v>
      </c>
      <c r="E18232">
        <v>-5.4600000000000003E-2</v>
      </c>
      <c r="F18232">
        <v>-0.1913</v>
      </c>
      <c r="G18232">
        <v>-8.0100000000000005E-2</v>
      </c>
      <c r="H18232">
        <v>-4.1500000000000002E-2</v>
      </c>
      <c r="I18232">
        <v>-1.1299999999999999E-2</v>
      </c>
      <c r="J18232">
        <f t="shared" si="284"/>
        <v>-6.0824999999999997E-2</v>
      </c>
    </row>
    <row r="18233" spans="1:10">
      <c r="A18233" s="1" t="s">
        <v>15368</v>
      </c>
      <c r="B18233">
        <v>-0.15090000000000001</v>
      </c>
      <c r="C18233">
        <v>2.29E-2</v>
      </c>
      <c r="D18233">
        <v>-9.3700000000000006E-2</v>
      </c>
      <c r="E18233">
        <v>1.5299999999999999E-2</v>
      </c>
      <c r="F18233">
        <v>7.2300000000000003E-2</v>
      </c>
      <c r="G18233">
        <v>-8.3199999999999996E-2</v>
      </c>
      <c r="H18233">
        <v>-3.3399999999999999E-2</v>
      </c>
      <c r="I18233">
        <v>-0.23619999999999999</v>
      </c>
      <c r="J18233">
        <f t="shared" si="284"/>
        <v>-6.08625E-2</v>
      </c>
    </row>
    <row r="18234" spans="1:10">
      <c r="A18234" s="1" t="s">
        <v>16410</v>
      </c>
      <c r="B18234">
        <v>-0.45090000000000002</v>
      </c>
      <c r="C18234">
        <v>3.2500000000000001E-2</v>
      </c>
      <c r="D18234">
        <v>-5.2400000000000002E-2</v>
      </c>
      <c r="E18234">
        <v>-9.1200000000000003E-2</v>
      </c>
      <c r="F18234">
        <v>-2.8E-3</v>
      </c>
      <c r="G18234">
        <v>-9.0499999999999997E-2</v>
      </c>
      <c r="H18234">
        <v>0.19489999999999999</v>
      </c>
      <c r="I18234">
        <v>-2.6700000000000002E-2</v>
      </c>
      <c r="J18234">
        <f t="shared" si="284"/>
        <v>-6.0887500000000018E-2</v>
      </c>
    </row>
    <row r="18235" spans="1:10">
      <c r="A18235" s="1" t="s">
        <v>7606</v>
      </c>
      <c r="B18235">
        <v>-9.6500000000000002E-2</v>
      </c>
      <c r="C18235">
        <v>-0.1057</v>
      </c>
      <c r="D18235">
        <v>-0.35630000000000001</v>
      </c>
      <c r="E18235">
        <v>-0.1037</v>
      </c>
      <c r="F18235">
        <v>8.9700000000000002E-2</v>
      </c>
      <c r="G18235">
        <v>2E-3</v>
      </c>
      <c r="H18235">
        <v>-6.5000000000000002E-2</v>
      </c>
      <c r="I18235">
        <v>0.1482</v>
      </c>
      <c r="J18235">
        <f t="shared" si="284"/>
        <v>-6.0912499999999994E-2</v>
      </c>
    </row>
    <row r="18236" spans="1:10">
      <c r="A18236" s="1" t="s">
        <v>13434</v>
      </c>
      <c r="B18236">
        <v>-0.17680000000000001</v>
      </c>
      <c r="C18236">
        <v>5.7299999999999997E-2</v>
      </c>
      <c r="D18236">
        <v>-0.18870000000000001</v>
      </c>
      <c r="E18236">
        <v>-0.1077</v>
      </c>
      <c r="F18236">
        <v>-5.5100000000000003E-2</v>
      </c>
      <c r="G18236">
        <v>-0.1055</v>
      </c>
      <c r="H18236">
        <v>6.5199999999999994E-2</v>
      </c>
      <c r="I18236">
        <v>2.4E-2</v>
      </c>
      <c r="J18236">
        <f t="shared" si="284"/>
        <v>-6.0912499999999994E-2</v>
      </c>
    </row>
    <row r="18237" spans="1:10">
      <c r="A18237" s="1" t="s">
        <v>17388</v>
      </c>
      <c r="B18237">
        <v>6.1400000000000003E-2</v>
      </c>
      <c r="C18237">
        <v>-0.14599999999999999</v>
      </c>
      <c r="D18237">
        <v>-0.27089999999999997</v>
      </c>
      <c r="E18237">
        <v>-0.1074</v>
      </c>
      <c r="F18237">
        <v>9.3200000000000005E-2</v>
      </c>
      <c r="G18237">
        <v>3.9899999999999998E-2</v>
      </c>
      <c r="H18237">
        <v>0.16339999999999999</v>
      </c>
      <c r="I18237">
        <v>-0.3211</v>
      </c>
      <c r="J18237">
        <f t="shared" si="284"/>
        <v>-6.0937499999999992E-2</v>
      </c>
    </row>
    <row r="18238" spans="1:10">
      <c r="A18238" s="1" t="s">
        <v>9875</v>
      </c>
      <c r="B18238">
        <v>-0.29659999999999997</v>
      </c>
      <c r="C18238">
        <v>0.14319999999999999</v>
      </c>
      <c r="D18238">
        <v>7.7200000000000005E-2</v>
      </c>
      <c r="E18238">
        <v>3.8199999999999998E-2</v>
      </c>
      <c r="F18238">
        <v>-6.7299999999999999E-2</v>
      </c>
      <c r="G18238">
        <v>0.14510000000000001</v>
      </c>
      <c r="H18238">
        <v>-0.14349999999999999</v>
      </c>
      <c r="I18238">
        <v>-0.38400000000000001</v>
      </c>
      <c r="J18238">
        <f t="shared" si="284"/>
        <v>-6.0962499999999996E-2</v>
      </c>
    </row>
    <row r="18239" spans="1:10">
      <c r="A18239" s="1" t="s">
        <v>11173</v>
      </c>
      <c r="B18239">
        <v>-0.32979999999999998</v>
      </c>
      <c r="C18239">
        <v>-7.6700000000000004E-2</v>
      </c>
      <c r="D18239">
        <v>8.0699999999999994E-2</v>
      </c>
      <c r="E18239">
        <v>-0.1241</v>
      </c>
      <c r="F18239">
        <v>-0.16270000000000001</v>
      </c>
      <c r="G18239">
        <v>-6.0699999999999997E-2</v>
      </c>
      <c r="H18239">
        <v>0.2072</v>
      </c>
      <c r="I18239">
        <v>-2.1700000000000001E-2</v>
      </c>
      <c r="J18239">
        <f t="shared" si="284"/>
        <v>-6.0975000000000001E-2</v>
      </c>
    </row>
    <row r="18240" spans="1:10">
      <c r="A18240" s="1" t="s">
        <v>1649</v>
      </c>
      <c r="B18240">
        <v>-0.38250000000000001</v>
      </c>
      <c r="C18240">
        <v>-0.1009</v>
      </c>
      <c r="D18240">
        <v>0.38779999999999998</v>
      </c>
      <c r="E18240">
        <v>7.8100000000000003E-2</v>
      </c>
      <c r="F18240">
        <v>-3.8100000000000002E-2</v>
      </c>
      <c r="G18240">
        <v>-0.3553</v>
      </c>
      <c r="H18240">
        <v>-2.06E-2</v>
      </c>
      <c r="I18240">
        <v>-5.6300000000000003E-2</v>
      </c>
      <c r="J18240">
        <f t="shared" si="284"/>
        <v>-6.0975000000000008E-2</v>
      </c>
    </row>
    <row r="18241" spans="1:10">
      <c r="A18241" s="1" t="s">
        <v>15076</v>
      </c>
      <c r="B18241">
        <v>-3.6799999999999999E-2</v>
      </c>
      <c r="C18241">
        <v>1.4999999999999999E-2</v>
      </c>
      <c r="D18241">
        <v>-9.9500000000000005E-2</v>
      </c>
      <c r="E18241">
        <v>-0.40260000000000001</v>
      </c>
      <c r="F18241">
        <v>-0.10580000000000001</v>
      </c>
      <c r="G18241">
        <v>-9.7500000000000003E-2</v>
      </c>
      <c r="H18241">
        <v>5.8500000000000003E-2</v>
      </c>
      <c r="I18241">
        <v>0.18079999999999999</v>
      </c>
      <c r="J18241">
        <f t="shared" si="284"/>
        <v>-6.0987500000000014E-2</v>
      </c>
    </row>
    <row r="18242" spans="1:10">
      <c r="A18242" s="1" t="s">
        <v>6777</v>
      </c>
      <c r="B18242">
        <v>-4.3900000000000002E-2</v>
      </c>
      <c r="C18242">
        <v>-6.6E-3</v>
      </c>
      <c r="D18242">
        <v>-0.16009999999999999</v>
      </c>
      <c r="E18242">
        <v>-8.0399999999999999E-2</v>
      </c>
      <c r="F18242">
        <v>-3.2300000000000002E-2</v>
      </c>
      <c r="G18242">
        <v>1.26E-2</v>
      </c>
      <c r="H18242">
        <v>8.1600000000000006E-2</v>
      </c>
      <c r="I18242">
        <v>-0.25890000000000002</v>
      </c>
      <c r="J18242">
        <f t="shared" ref="J18242:J18305" si="285">AVERAGE(B18242:I18242)</f>
        <v>-6.1000000000000006E-2</v>
      </c>
    </row>
    <row r="18243" spans="1:10">
      <c r="A18243" s="1" t="s">
        <v>11605</v>
      </c>
      <c r="B18243">
        <v>-0.3246</v>
      </c>
      <c r="C18243">
        <v>-7.3000000000000001E-3</v>
      </c>
      <c r="D18243">
        <v>8.8200000000000001E-2</v>
      </c>
      <c r="E18243">
        <v>-0.23480000000000001</v>
      </c>
      <c r="F18243">
        <v>-0.22059999999999999</v>
      </c>
      <c r="G18243">
        <v>8.9999999999999998E-4</v>
      </c>
      <c r="H18243">
        <v>-6.9500000000000006E-2</v>
      </c>
      <c r="I18243">
        <v>0.27960000000000002</v>
      </c>
      <c r="J18243">
        <f t="shared" si="285"/>
        <v>-6.101249999999999E-2</v>
      </c>
    </row>
    <row r="18244" spans="1:10">
      <c r="A18244" s="1" t="s">
        <v>7705</v>
      </c>
      <c r="B18244">
        <v>-3.0300000000000001E-2</v>
      </c>
      <c r="C18244">
        <v>-3.8699999999999998E-2</v>
      </c>
      <c r="D18244">
        <v>5.91E-2</v>
      </c>
      <c r="E18244">
        <v>-5.8599999999999999E-2</v>
      </c>
      <c r="F18244">
        <v>-0.22620000000000001</v>
      </c>
      <c r="G18244">
        <v>2.3599999999999999E-2</v>
      </c>
      <c r="H18244">
        <v>-0.22120000000000001</v>
      </c>
      <c r="I18244">
        <v>4.0000000000000001E-3</v>
      </c>
      <c r="J18244">
        <f t="shared" si="285"/>
        <v>-6.1037500000000001E-2</v>
      </c>
    </row>
    <row r="18245" spans="1:10">
      <c r="A18245" s="1" t="s">
        <v>11394</v>
      </c>
      <c r="B18245">
        <v>-0.1195</v>
      </c>
      <c r="C18245">
        <v>4.5199999999999997E-2</v>
      </c>
      <c r="D18245">
        <v>-9.7699999999999995E-2</v>
      </c>
      <c r="E18245">
        <v>-0.2213</v>
      </c>
      <c r="F18245">
        <v>6.4500000000000002E-2</v>
      </c>
      <c r="G18245">
        <v>0.14099999999999999</v>
      </c>
      <c r="H18245">
        <v>-6.7100000000000007E-2</v>
      </c>
      <c r="I18245">
        <v>-0.2334</v>
      </c>
      <c r="J18245">
        <f t="shared" si="285"/>
        <v>-6.1037500000000001E-2</v>
      </c>
    </row>
    <row r="18246" spans="1:10">
      <c r="A18246" s="1" t="s">
        <v>4104</v>
      </c>
      <c r="B18246">
        <v>-0.30349999999999999</v>
      </c>
      <c r="C18246">
        <v>2.23E-2</v>
      </c>
      <c r="D18246">
        <v>-4.3200000000000002E-2</v>
      </c>
      <c r="E18246">
        <v>0.1033</v>
      </c>
      <c r="F18246">
        <v>-2.9399999999999999E-2</v>
      </c>
      <c r="G18246">
        <v>-3.78E-2</v>
      </c>
      <c r="H18246">
        <v>-2.6200000000000001E-2</v>
      </c>
      <c r="I18246">
        <v>-0.1739</v>
      </c>
      <c r="J18246">
        <f t="shared" si="285"/>
        <v>-6.105E-2</v>
      </c>
    </row>
    <row r="18247" spans="1:10">
      <c r="A18247" s="1" t="s">
        <v>4091</v>
      </c>
      <c r="B18247">
        <v>-0.29470000000000002</v>
      </c>
      <c r="C18247">
        <v>-0.15340000000000001</v>
      </c>
      <c r="D18247">
        <v>-0.18049999999999999</v>
      </c>
      <c r="E18247">
        <v>6.7699999999999996E-2</v>
      </c>
      <c r="F18247">
        <v>-7.4499999999999997E-2</v>
      </c>
      <c r="G18247">
        <v>0.1671</v>
      </c>
      <c r="H18247">
        <v>-1.7100000000000001E-2</v>
      </c>
      <c r="I18247">
        <v>-3.0000000000000001E-3</v>
      </c>
      <c r="J18247">
        <f t="shared" si="285"/>
        <v>-6.1050000000000007E-2</v>
      </c>
    </row>
    <row r="18248" spans="1:10">
      <c r="A18248" s="1" t="s">
        <v>1379</v>
      </c>
      <c r="B18248">
        <v>-1.23E-2</v>
      </c>
      <c r="C18248">
        <v>1.41E-2</v>
      </c>
      <c r="D18248">
        <v>-4.8399999999999999E-2</v>
      </c>
      <c r="E18248">
        <v>6.5299999999999997E-2</v>
      </c>
      <c r="F18248">
        <v>-0.1356</v>
      </c>
      <c r="G18248">
        <v>-9.9699999999999997E-2</v>
      </c>
      <c r="H18248">
        <v>-9.7000000000000003E-2</v>
      </c>
      <c r="I18248">
        <v>-0.1749</v>
      </c>
      <c r="J18248">
        <f t="shared" si="285"/>
        <v>-6.1062499999999999E-2</v>
      </c>
    </row>
    <row r="18249" spans="1:10">
      <c r="A18249" s="1" t="s">
        <v>19880</v>
      </c>
      <c r="B18249">
        <v>-0.2868</v>
      </c>
      <c r="C18249">
        <v>0.1515</v>
      </c>
      <c r="D18249">
        <v>5.0000000000000001E-4</v>
      </c>
      <c r="E18249">
        <v>0.1022</v>
      </c>
      <c r="F18249">
        <v>-0.17119999999999999</v>
      </c>
      <c r="G18249">
        <v>-4.99E-2</v>
      </c>
      <c r="H18249">
        <v>-0.27629999999999999</v>
      </c>
      <c r="I18249">
        <v>4.1500000000000002E-2</v>
      </c>
      <c r="J18249">
        <f t="shared" si="285"/>
        <v>-6.1062500000000006E-2</v>
      </c>
    </row>
    <row r="18250" spans="1:10">
      <c r="A18250" s="1" t="s">
        <v>2151</v>
      </c>
      <c r="B18250">
        <v>-0.2596</v>
      </c>
      <c r="C18250">
        <v>-2.3E-3</v>
      </c>
      <c r="D18250">
        <v>6.6600000000000006E-2</v>
      </c>
      <c r="E18250">
        <v>-0.217</v>
      </c>
      <c r="F18250">
        <v>-9.98E-2</v>
      </c>
      <c r="G18250">
        <v>-0.1346</v>
      </c>
      <c r="H18250">
        <v>4.1399999999999999E-2</v>
      </c>
      <c r="I18250">
        <v>0.1166</v>
      </c>
      <c r="J18250">
        <f t="shared" si="285"/>
        <v>-6.108750000000001E-2</v>
      </c>
    </row>
    <row r="18251" spans="1:10">
      <c r="A18251" s="1" t="s">
        <v>12336</v>
      </c>
      <c r="B18251">
        <v>-7.1900000000000006E-2</v>
      </c>
      <c r="C18251">
        <v>-1.4500000000000001E-2</v>
      </c>
      <c r="D18251">
        <v>0.19220000000000001</v>
      </c>
      <c r="E18251">
        <v>-3.0700000000000002E-2</v>
      </c>
      <c r="F18251">
        <v>-0.17399999999999999</v>
      </c>
      <c r="G18251">
        <v>-0.1225</v>
      </c>
      <c r="H18251">
        <v>-0.1103</v>
      </c>
      <c r="I18251">
        <v>-0.15709999999999999</v>
      </c>
      <c r="J18251">
        <f t="shared" si="285"/>
        <v>-6.1100000000000002E-2</v>
      </c>
    </row>
    <row r="18252" spans="1:10">
      <c r="A18252" s="1" t="s">
        <v>16887</v>
      </c>
      <c r="B18252">
        <v>-1.5800000000000002E-2</v>
      </c>
      <c r="C18252">
        <v>-0.10920000000000001</v>
      </c>
      <c r="D18252">
        <v>-0.1111</v>
      </c>
      <c r="E18252">
        <v>-0.1046</v>
      </c>
      <c r="F18252">
        <v>5.8299999999999998E-2</v>
      </c>
      <c r="G18252">
        <v>0.28170000000000001</v>
      </c>
      <c r="H18252">
        <v>-0.2351</v>
      </c>
      <c r="I18252">
        <v>-0.253</v>
      </c>
      <c r="J18252">
        <f t="shared" si="285"/>
        <v>-6.1100000000000002E-2</v>
      </c>
    </row>
    <row r="18253" spans="1:10">
      <c r="A18253" s="1" t="s">
        <v>18834</v>
      </c>
      <c r="B18253">
        <v>-5.6099999999999997E-2</v>
      </c>
      <c r="C18253">
        <v>0.15740000000000001</v>
      </c>
      <c r="D18253">
        <v>0.1507</v>
      </c>
      <c r="E18253">
        <v>-0.18290000000000001</v>
      </c>
      <c r="F18253">
        <v>-5.62E-2</v>
      </c>
      <c r="G18253">
        <v>2.1399999999999999E-2</v>
      </c>
      <c r="H18253">
        <v>-0.26069999999999999</v>
      </c>
      <c r="I18253">
        <v>-0.26279999999999998</v>
      </c>
      <c r="J18253">
        <f t="shared" si="285"/>
        <v>-6.1149999999999996E-2</v>
      </c>
    </row>
    <row r="18254" spans="1:10">
      <c r="A18254" s="1" t="s">
        <v>11710</v>
      </c>
      <c r="B18254">
        <v>-0.2467</v>
      </c>
      <c r="C18254">
        <v>-0.1812</v>
      </c>
      <c r="D18254">
        <v>0.37580000000000002</v>
      </c>
      <c r="E18254">
        <v>2.3199999999999998E-2</v>
      </c>
      <c r="F18254">
        <v>-0.1416</v>
      </c>
      <c r="G18254">
        <v>3.2899999999999999E-2</v>
      </c>
      <c r="H18254">
        <v>-0.12670000000000001</v>
      </c>
      <c r="I18254">
        <v>-0.22500000000000001</v>
      </c>
      <c r="J18254">
        <f t="shared" si="285"/>
        <v>-6.1162499999999995E-2</v>
      </c>
    </row>
    <row r="18255" spans="1:10">
      <c r="A18255" s="1" t="s">
        <v>13861</v>
      </c>
      <c r="B18255">
        <v>0.1474</v>
      </c>
      <c r="C18255">
        <v>-8.6599999999999996E-2</v>
      </c>
      <c r="D18255">
        <v>0.1608</v>
      </c>
      <c r="E18255">
        <v>-9.4399999999999998E-2</v>
      </c>
      <c r="F18255">
        <v>8.8099999999999998E-2</v>
      </c>
      <c r="G18255">
        <v>0.11940000000000001</v>
      </c>
      <c r="H18255">
        <v>-0.13059999999999999</v>
      </c>
      <c r="I18255">
        <v>-0.69369999999999998</v>
      </c>
      <c r="J18255">
        <f t="shared" si="285"/>
        <v>-6.1199999999999991E-2</v>
      </c>
    </row>
    <row r="18256" spans="1:10">
      <c r="A18256" s="1" t="s">
        <v>6536</v>
      </c>
      <c r="B18256">
        <v>-0.3579</v>
      </c>
      <c r="C18256">
        <v>-4.3499999999999997E-2</v>
      </c>
      <c r="D18256">
        <v>5.74E-2</v>
      </c>
      <c r="E18256">
        <v>-4.0399999999999998E-2</v>
      </c>
      <c r="F18256">
        <v>-0.11409999999999999</v>
      </c>
      <c r="G18256">
        <v>-7.3000000000000001E-3</v>
      </c>
      <c r="H18256">
        <v>-3.0700000000000002E-2</v>
      </c>
      <c r="I18256">
        <v>4.6399999999999997E-2</v>
      </c>
      <c r="J18256">
        <f t="shared" si="285"/>
        <v>-6.1262499999999984E-2</v>
      </c>
    </row>
    <row r="18257" spans="1:10">
      <c r="A18257" s="1" t="s">
        <v>13299</v>
      </c>
      <c r="B18257">
        <v>-7.8899999999999998E-2</v>
      </c>
      <c r="C18257">
        <v>3.15E-2</v>
      </c>
      <c r="D18257">
        <v>-0.15970000000000001</v>
      </c>
      <c r="E18257">
        <v>-0.28499999999999998</v>
      </c>
      <c r="F18257">
        <v>-0.14249999999999999</v>
      </c>
      <c r="G18257">
        <v>3.5900000000000001E-2</v>
      </c>
      <c r="H18257">
        <v>-0.1239</v>
      </c>
      <c r="I18257">
        <v>0.2324</v>
      </c>
      <c r="J18257">
        <f t="shared" si="285"/>
        <v>-6.1274999999999989E-2</v>
      </c>
    </row>
    <row r="18258" spans="1:10">
      <c r="A18258" s="1" t="s">
        <v>2806</v>
      </c>
      <c r="B18258">
        <v>-0.35089999999999999</v>
      </c>
      <c r="C18258">
        <v>1.0999999999999999E-2</v>
      </c>
      <c r="D18258">
        <v>-0.26340000000000002</v>
      </c>
      <c r="E18258">
        <v>-7.1199999999999999E-2</v>
      </c>
      <c r="F18258">
        <v>0.01</v>
      </c>
      <c r="G18258">
        <v>-0.1575</v>
      </c>
      <c r="H18258">
        <v>-2.2200000000000001E-2</v>
      </c>
      <c r="I18258">
        <v>0.3538</v>
      </c>
      <c r="J18258">
        <f t="shared" si="285"/>
        <v>-6.1299999999999993E-2</v>
      </c>
    </row>
    <row r="18259" spans="1:10">
      <c r="A18259" s="1" t="s">
        <v>4055</v>
      </c>
      <c r="B18259">
        <v>-5.96E-2</v>
      </c>
      <c r="C18259">
        <v>-2.07E-2</v>
      </c>
      <c r="D18259">
        <v>-0.1585</v>
      </c>
      <c r="E18259">
        <v>-0.1497</v>
      </c>
      <c r="F18259">
        <v>0.1109</v>
      </c>
      <c r="G18259">
        <v>-6.7900000000000002E-2</v>
      </c>
      <c r="H18259">
        <v>-8.6599999999999996E-2</v>
      </c>
      <c r="I18259">
        <v>-5.8299999999999998E-2</v>
      </c>
      <c r="J18259">
        <f t="shared" si="285"/>
        <v>-6.1300000000000007E-2</v>
      </c>
    </row>
    <row r="18260" spans="1:10">
      <c r="A18260" s="1" t="s">
        <v>18325</v>
      </c>
      <c r="B18260">
        <v>-0.40699999999999997</v>
      </c>
      <c r="C18260">
        <v>-6.6100000000000006E-2</v>
      </c>
      <c r="D18260">
        <v>-0.20169999999999999</v>
      </c>
      <c r="E18260">
        <v>0.24579999999999999</v>
      </c>
      <c r="F18260">
        <v>-0.24049999999999999</v>
      </c>
      <c r="G18260">
        <v>-9.4100000000000003E-2</v>
      </c>
      <c r="H18260">
        <v>0.22570000000000001</v>
      </c>
      <c r="I18260">
        <v>4.7399999999999998E-2</v>
      </c>
      <c r="J18260">
        <f t="shared" si="285"/>
        <v>-6.1312499999999992E-2</v>
      </c>
    </row>
    <row r="18261" spans="1:10">
      <c r="A18261" s="1" t="s">
        <v>21035</v>
      </c>
      <c r="B18261">
        <v>4.5600000000000002E-2</v>
      </c>
      <c r="C18261">
        <v>0.12</v>
      </c>
      <c r="D18261">
        <v>0.14360000000000001</v>
      </c>
      <c r="E18261">
        <v>1.8200000000000001E-2</v>
      </c>
      <c r="F18261">
        <v>-7.9799999999999996E-2</v>
      </c>
      <c r="G18261">
        <v>0.1153</v>
      </c>
      <c r="H18261">
        <v>-0.35239999999999999</v>
      </c>
      <c r="I18261">
        <v>-0.501</v>
      </c>
      <c r="J18261">
        <f t="shared" si="285"/>
        <v>-6.1312499999999992E-2</v>
      </c>
    </row>
    <row r="18262" spans="1:10">
      <c r="A18262" s="1" t="s">
        <v>17858</v>
      </c>
      <c r="B18262">
        <v>1.9300000000000001E-2</v>
      </c>
      <c r="C18262">
        <v>-4.0000000000000001E-3</v>
      </c>
      <c r="D18262">
        <v>7.4399999999999994E-2</v>
      </c>
      <c r="E18262">
        <v>-0.19869999999999999</v>
      </c>
      <c r="F18262">
        <v>-1.15E-2</v>
      </c>
      <c r="G18262">
        <v>-0.1263</v>
      </c>
      <c r="H18262">
        <v>-3.5299999999999998E-2</v>
      </c>
      <c r="I18262">
        <v>-0.20849999999999999</v>
      </c>
      <c r="J18262">
        <f t="shared" si="285"/>
        <v>-6.1324999999999991E-2</v>
      </c>
    </row>
    <row r="18263" spans="1:10">
      <c r="A18263" s="1" t="s">
        <v>898</v>
      </c>
      <c r="B18263">
        <v>-0.33629999999999999</v>
      </c>
      <c r="C18263">
        <v>2.07E-2</v>
      </c>
      <c r="D18263">
        <v>-0.1472</v>
      </c>
      <c r="E18263">
        <v>-0.23910000000000001</v>
      </c>
      <c r="F18263">
        <v>-0.12609999999999999</v>
      </c>
      <c r="G18263">
        <v>0.16309999999999999</v>
      </c>
      <c r="H18263">
        <v>0.1154</v>
      </c>
      <c r="I18263">
        <v>5.8299999999999998E-2</v>
      </c>
      <c r="J18263">
        <f t="shared" si="285"/>
        <v>-6.1399999999999982E-2</v>
      </c>
    </row>
    <row r="18264" spans="1:10">
      <c r="A18264" s="1" t="s">
        <v>19652</v>
      </c>
      <c r="B18264">
        <v>-0.37019999999999997</v>
      </c>
      <c r="C18264">
        <v>-1.32E-2</v>
      </c>
      <c r="D18264">
        <v>0.2404</v>
      </c>
      <c r="E18264">
        <v>-2.4799999999999999E-2</v>
      </c>
      <c r="F18264">
        <v>0.11899999999999999</v>
      </c>
      <c r="G18264">
        <v>-0.1169</v>
      </c>
      <c r="H18264">
        <v>-0.1744</v>
      </c>
      <c r="I18264">
        <v>-0.1512</v>
      </c>
      <c r="J18264">
        <f t="shared" si="285"/>
        <v>-6.1412499999999995E-2</v>
      </c>
    </row>
    <row r="18265" spans="1:10">
      <c r="A18265" s="1" t="s">
        <v>2639</v>
      </c>
      <c r="B18265">
        <v>-6.6699999999999995E-2</v>
      </c>
      <c r="C18265">
        <v>-0.1087</v>
      </c>
      <c r="D18265">
        <v>9.0200000000000002E-2</v>
      </c>
      <c r="E18265">
        <v>-0.30969999999999998</v>
      </c>
      <c r="F18265">
        <v>-0.2</v>
      </c>
      <c r="G18265">
        <v>5.2200000000000003E-2</v>
      </c>
      <c r="H18265">
        <v>2.0500000000000001E-2</v>
      </c>
      <c r="I18265">
        <v>3.0599999999999999E-2</v>
      </c>
      <c r="J18265">
        <f t="shared" si="285"/>
        <v>-6.1449999999999998E-2</v>
      </c>
    </row>
    <row r="18266" spans="1:10">
      <c r="A18266" s="1" t="s">
        <v>7877</v>
      </c>
      <c r="B18266">
        <v>-2.81E-2</v>
      </c>
      <c r="C18266">
        <v>-8.9200000000000002E-2</v>
      </c>
      <c r="D18266">
        <v>0.26200000000000001</v>
      </c>
      <c r="E18266">
        <v>-0.27</v>
      </c>
      <c r="F18266">
        <v>1.6E-2</v>
      </c>
      <c r="G18266">
        <v>-0.16220000000000001</v>
      </c>
      <c r="H18266">
        <v>-0.39989999999999998</v>
      </c>
      <c r="I18266">
        <v>0.17979999999999999</v>
      </c>
      <c r="J18266">
        <f t="shared" si="285"/>
        <v>-6.1450000000000005E-2</v>
      </c>
    </row>
    <row r="18267" spans="1:10">
      <c r="A18267" s="1" t="s">
        <v>20386</v>
      </c>
      <c r="B18267">
        <v>-0.51049999999999995</v>
      </c>
      <c r="C18267">
        <v>-0.2009</v>
      </c>
      <c r="D18267">
        <v>-0.1953</v>
      </c>
      <c r="E18267">
        <v>5.0999999999999997E-2</v>
      </c>
      <c r="F18267">
        <v>0.12839999999999999</v>
      </c>
      <c r="G18267">
        <v>-9.3799999999999994E-2</v>
      </c>
      <c r="H18267">
        <v>9.3100000000000002E-2</v>
      </c>
      <c r="I18267">
        <v>0.23619999999999999</v>
      </c>
      <c r="J18267">
        <f t="shared" si="285"/>
        <v>-6.1475000000000002E-2</v>
      </c>
    </row>
    <row r="18268" spans="1:10">
      <c r="A18268" s="1" t="s">
        <v>3909</v>
      </c>
      <c r="B18268">
        <v>-0.42630000000000001</v>
      </c>
      <c r="C18268">
        <v>-9.5799999999999996E-2</v>
      </c>
      <c r="D18268">
        <v>0.1681</v>
      </c>
      <c r="E18268">
        <v>-5.9400000000000001E-2</v>
      </c>
      <c r="F18268">
        <v>-0.1333</v>
      </c>
      <c r="G18268">
        <v>-0.16370000000000001</v>
      </c>
      <c r="H18268">
        <v>0.15329999999999999</v>
      </c>
      <c r="I18268">
        <v>6.5199999999999994E-2</v>
      </c>
      <c r="J18268">
        <f t="shared" si="285"/>
        <v>-6.1487499999999994E-2</v>
      </c>
    </row>
    <row r="18269" spans="1:10">
      <c r="A18269" s="1" t="s">
        <v>13088</v>
      </c>
      <c r="B18269">
        <v>-9.8199999999999996E-2</v>
      </c>
      <c r="C18269">
        <v>-0.2392</v>
      </c>
      <c r="D18269">
        <v>5.0900000000000001E-2</v>
      </c>
      <c r="E18269">
        <v>-4.2799999999999998E-2</v>
      </c>
      <c r="F18269">
        <v>-0.22320000000000001</v>
      </c>
      <c r="G18269">
        <v>-0.23769999999999999</v>
      </c>
      <c r="H18269">
        <v>0.11650000000000001</v>
      </c>
      <c r="I18269">
        <v>0.18179999999999999</v>
      </c>
      <c r="J18269">
        <f t="shared" si="285"/>
        <v>-6.14875E-2</v>
      </c>
    </row>
    <row r="18270" spans="1:10">
      <c r="A18270" s="1" t="s">
        <v>8252</v>
      </c>
      <c r="B18270">
        <v>0.107</v>
      </c>
      <c r="C18270">
        <v>4.9200000000000001E-2</v>
      </c>
      <c r="D18270">
        <v>-0.15229999999999999</v>
      </c>
      <c r="E18270">
        <v>-9.4899999999999998E-2</v>
      </c>
      <c r="F18270">
        <v>-6.8900000000000003E-2</v>
      </c>
      <c r="G18270">
        <v>-2.2100000000000002E-2</v>
      </c>
      <c r="H18270">
        <v>-0.1638</v>
      </c>
      <c r="I18270">
        <v>-0.1462</v>
      </c>
      <c r="J18270">
        <f t="shared" si="285"/>
        <v>-6.1499999999999999E-2</v>
      </c>
    </row>
    <row r="18271" spans="1:10">
      <c r="A18271" s="1" t="s">
        <v>8098</v>
      </c>
      <c r="B18271">
        <v>-0.43440000000000001</v>
      </c>
      <c r="C18271">
        <v>0.02</v>
      </c>
      <c r="D18271">
        <v>6.3100000000000003E-2</v>
      </c>
      <c r="E18271">
        <v>-9.2799999999999994E-2</v>
      </c>
      <c r="F18271">
        <v>-2.2800000000000001E-2</v>
      </c>
      <c r="G18271">
        <v>-0.25740000000000002</v>
      </c>
      <c r="H18271">
        <v>0.16919999999999999</v>
      </c>
      <c r="I18271">
        <v>6.3E-2</v>
      </c>
      <c r="J18271">
        <f t="shared" si="285"/>
        <v>-6.1512499999999991E-2</v>
      </c>
    </row>
    <row r="18272" spans="1:10">
      <c r="A18272" s="1" t="s">
        <v>8023</v>
      </c>
      <c r="B18272">
        <v>-0.29299999999999998</v>
      </c>
      <c r="C18272">
        <v>-4.2099999999999999E-2</v>
      </c>
      <c r="D18272">
        <v>-7.3899999999999993E-2</v>
      </c>
      <c r="E18272">
        <v>0.113</v>
      </c>
      <c r="F18272">
        <v>-0.24970000000000001</v>
      </c>
      <c r="G18272">
        <v>1.6400000000000001E-2</v>
      </c>
      <c r="H18272">
        <v>0.27029999999999998</v>
      </c>
      <c r="I18272">
        <v>-0.23319999999999999</v>
      </c>
      <c r="J18272">
        <f t="shared" si="285"/>
        <v>-6.1524999999999996E-2</v>
      </c>
    </row>
    <row r="18273" spans="1:10">
      <c r="A18273" s="1" t="s">
        <v>8814</v>
      </c>
      <c r="B18273">
        <v>-0.186</v>
      </c>
      <c r="C18273">
        <v>-2.7699999999999999E-2</v>
      </c>
      <c r="D18273">
        <v>0.216</v>
      </c>
      <c r="E18273">
        <v>0.22770000000000001</v>
      </c>
      <c r="F18273">
        <v>-6.9099999999999995E-2</v>
      </c>
      <c r="G18273">
        <v>-0.20169999999999999</v>
      </c>
      <c r="H18273">
        <v>-0.23400000000000001</v>
      </c>
      <c r="I18273">
        <v>-0.21740000000000001</v>
      </c>
      <c r="J18273">
        <f t="shared" si="285"/>
        <v>-6.1524999999999996E-2</v>
      </c>
    </row>
    <row r="18274" spans="1:10">
      <c r="A18274" s="1" t="s">
        <v>18345</v>
      </c>
      <c r="B18274">
        <v>-0.37369999999999998</v>
      </c>
      <c r="C18274">
        <v>-3.2399999999999998E-2</v>
      </c>
      <c r="D18274">
        <v>-9.5600000000000004E-2</v>
      </c>
      <c r="E18274">
        <v>-9.3799999999999994E-2</v>
      </c>
      <c r="F18274">
        <v>-7.0199999999999999E-2</v>
      </c>
      <c r="G18274">
        <v>1.7399999999999999E-2</v>
      </c>
      <c r="H18274">
        <v>-0.18909999999999999</v>
      </c>
      <c r="I18274">
        <v>0.34489999999999998</v>
      </c>
      <c r="J18274">
        <f t="shared" si="285"/>
        <v>-6.1562499999999992E-2</v>
      </c>
    </row>
    <row r="18275" spans="1:10">
      <c r="A18275" s="1" t="s">
        <v>12683</v>
      </c>
      <c r="B18275">
        <v>-0.34910000000000002</v>
      </c>
      <c r="C18275">
        <v>-0.12720000000000001</v>
      </c>
      <c r="D18275">
        <v>5.0999999999999997E-2</v>
      </c>
      <c r="E18275">
        <v>-0.1031</v>
      </c>
      <c r="F18275">
        <v>6.6400000000000001E-2</v>
      </c>
      <c r="G18275">
        <v>-0.1416</v>
      </c>
      <c r="H18275">
        <v>-9.1499999999999998E-2</v>
      </c>
      <c r="I18275">
        <v>0.2026</v>
      </c>
      <c r="J18275">
        <f t="shared" si="285"/>
        <v>-6.156250000000002E-2</v>
      </c>
    </row>
    <row r="18276" spans="1:10">
      <c r="A18276" s="1" t="s">
        <v>3243</v>
      </c>
      <c r="B18276">
        <v>3.5099999999999999E-2</v>
      </c>
      <c r="C18276">
        <v>4.3400000000000001E-2</v>
      </c>
      <c r="D18276">
        <v>-0.1981</v>
      </c>
      <c r="E18276">
        <v>8.09E-2</v>
      </c>
      <c r="F18276">
        <v>-1.84E-2</v>
      </c>
      <c r="G18276">
        <v>-4.1500000000000002E-2</v>
      </c>
      <c r="H18276">
        <v>1.0200000000000001E-2</v>
      </c>
      <c r="I18276">
        <v>-0.4042</v>
      </c>
      <c r="J18276">
        <f t="shared" si="285"/>
        <v>-6.1574999999999998E-2</v>
      </c>
    </row>
    <row r="18277" spans="1:10">
      <c r="A18277" s="1" t="s">
        <v>7013</v>
      </c>
      <c r="B18277">
        <v>-0.1053</v>
      </c>
      <c r="C18277">
        <v>0.10589999999999999</v>
      </c>
      <c r="D18277">
        <v>0.17069999999999999</v>
      </c>
      <c r="E18277">
        <v>1.7999999999999999E-2</v>
      </c>
      <c r="F18277">
        <v>-0.17549999999999999</v>
      </c>
      <c r="G18277">
        <v>2.7000000000000001E-3</v>
      </c>
      <c r="H18277">
        <v>-0.18110000000000001</v>
      </c>
      <c r="I18277">
        <v>-0.3281</v>
      </c>
      <c r="J18277">
        <f t="shared" si="285"/>
        <v>-6.1587500000000003E-2</v>
      </c>
    </row>
    <row r="18278" spans="1:10">
      <c r="A18278" s="1" t="s">
        <v>17357</v>
      </c>
      <c r="B18278">
        <v>-0.59119999999999995</v>
      </c>
      <c r="C18278">
        <v>-3.5900000000000001E-2</v>
      </c>
      <c r="D18278">
        <v>3.7499999999999999E-2</v>
      </c>
      <c r="E18278">
        <v>0.16980000000000001</v>
      </c>
      <c r="F18278">
        <v>8.3999999999999995E-3</v>
      </c>
      <c r="G18278">
        <v>0.20230000000000001</v>
      </c>
      <c r="H18278">
        <v>-0.104</v>
      </c>
      <c r="I18278">
        <v>-0.17979999999999999</v>
      </c>
      <c r="J18278">
        <f t="shared" si="285"/>
        <v>-6.1612500000000001E-2</v>
      </c>
    </row>
    <row r="18279" spans="1:10">
      <c r="A18279" s="1" t="s">
        <v>10643</v>
      </c>
      <c r="B18279">
        <v>-0.39939999999999998</v>
      </c>
      <c r="C18279">
        <v>-3.6600000000000001E-2</v>
      </c>
      <c r="D18279">
        <v>0.30130000000000001</v>
      </c>
      <c r="E18279">
        <v>-6.1100000000000002E-2</v>
      </c>
      <c r="F18279">
        <v>5.0500000000000003E-2</v>
      </c>
      <c r="G18279">
        <v>-2.5000000000000001E-2</v>
      </c>
      <c r="H18279">
        <v>-5.16E-2</v>
      </c>
      <c r="I18279">
        <v>-0.27110000000000001</v>
      </c>
      <c r="J18279">
        <f t="shared" si="285"/>
        <v>-6.1624999999999999E-2</v>
      </c>
    </row>
    <row r="18280" spans="1:10">
      <c r="A18280" s="1" t="s">
        <v>7338</v>
      </c>
      <c r="B18280">
        <v>-0.3579</v>
      </c>
      <c r="C18280">
        <v>-9.4899999999999998E-2</v>
      </c>
      <c r="D18280">
        <v>-5.4100000000000002E-2</v>
      </c>
      <c r="E18280">
        <v>-0.1913</v>
      </c>
      <c r="F18280">
        <v>3.2599999999999997E-2</v>
      </c>
      <c r="G18280">
        <v>5.8200000000000002E-2</v>
      </c>
      <c r="H18280">
        <v>3.1399999999999997E-2</v>
      </c>
      <c r="I18280">
        <v>8.3000000000000004E-2</v>
      </c>
      <c r="J18280">
        <f t="shared" si="285"/>
        <v>-6.1625000000000006E-2</v>
      </c>
    </row>
    <row r="18281" spans="1:10">
      <c r="A18281" s="1" t="s">
        <v>10695</v>
      </c>
      <c r="B18281">
        <v>-0.16139999999999999</v>
      </c>
      <c r="C18281">
        <v>5.5500000000000001E-2</v>
      </c>
      <c r="D18281">
        <v>0.36849999999999999</v>
      </c>
      <c r="E18281">
        <v>0.1255</v>
      </c>
      <c r="F18281">
        <v>-7.1900000000000006E-2</v>
      </c>
      <c r="G18281">
        <v>-0.316</v>
      </c>
      <c r="H18281">
        <v>-0.1108</v>
      </c>
      <c r="I18281">
        <v>-0.38240000000000002</v>
      </c>
      <c r="J18281">
        <f t="shared" si="285"/>
        <v>-6.1625000000000006E-2</v>
      </c>
    </row>
    <row r="18282" spans="1:10">
      <c r="A18282" s="1" t="s">
        <v>16748</v>
      </c>
      <c r="B18282">
        <v>-0.34910000000000002</v>
      </c>
      <c r="C18282">
        <v>-3.8699999999999998E-2</v>
      </c>
      <c r="D18282">
        <v>0.1895</v>
      </c>
      <c r="E18282">
        <v>-4.53E-2</v>
      </c>
      <c r="F18282">
        <v>-0.1933</v>
      </c>
      <c r="G18282">
        <v>7.6700000000000004E-2</v>
      </c>
      <c r="H18282">
        <v>0.1241</v>
      </c>
      <c r="I18282">
        <v>-0.25690000000000002</v>
      </c>
      <c r="J18282">
        <f t="shared" si="285"/>
        <v>-6.1625000000000013E-2</v>
      </c>
    </row>
    <row r="18283" spans="1:10">
      <c r="A18283" s="1" t="s">
        <v>179</v>
      </c>
      <c r="B18283">
        <v>0.10349999999999999</v>
      </c>
      <c r="C18283">
        <v>-0.21429999999999999</v>
      </c>
      <c r="D18283">
        <v>0.14899999999999999</v>
      </c>
      <c r="E18283">
        <v>0.1244</v>
      </c>
      <c r="F18283">
        <v>-7.2700000000000001E-2</v>
      </c>
      <c r="G18283">
        <v>-0.1371</v>
      </c>
      <c r="H18283">
        <v>-7.6300000000000007E-2</v>
      </c>
      <c r="I18283">
        <v>-0.36959999999999998</v>
      </c>
      <c r="J18283">
        <f t="shared" si="285"/>
        <v>-6.1637499999999998E-2</v>
      </c>
    </row>
    <row r="18284" spans="1:10">
      <c r="A18284" s="1" t="s">
        <v>16653</v>
      </c>
      <c r="B18284">
        <v>-0.24740000000000001</v>
      </c>
      <c r="C18284">
        <v>-1.8700000000000001E-2</v>
      </c>
      <c r="D18284">
        <v>-4.6899999999999997E-2</v>
      </c>
      <c r="E18284">
        <v>8.0600000000000005E-2</v>
      </c>
      <c r="F18284">
        <v>5.4800000000000001E-2</v>
      </c>
      <c r="G18284">
        <v>-0.20069999999999999</v>
      </c>
      <c r="H18284">
        <v>6.9000000000000006E-2</v>
      </c>
      <c r="I18284">
        <v>-0.18379999999999999</v>
      </c>
      <c r="J18284">
        <f t="shared" si="285"/>
        <v>-6.1637499999999998E-2</v>
      </c>
    </row>
    <row r="18285" spans="1:10">
      <c r="A18285" s="1" t="s">
        <v>5926</v>
      </c>
      <c r="B18285">
        <v>-0.1719</v>
      </c>
      <c r="C18285">
        <v>0.15290000000000001</v>
      </c>
      <c r="D18285">
        <v>-0.33329999999999999</v>
      </c>
      <c r="E18285">
        <v>0.13339999999999999</v>
      </c>
      <c r="F18285">
        <v>-7.7200000000000005E-2</v>
      </c>
      <c r="G18285">
        <v>9.4600000000000004E-2</v>
      </c>
      <c r="H18285">
        <v>2.8E-3</v>
      </c>
      <c r="I18285">
        <v>-0.29449999999999998</v>
      </c>
      <c r="J18285">
        <f t="shared" si="285"/>
        <v>-6.1649999999999996E-2</v>
      </c>
    </row>
    <row r="18286" spans="1:10">
      <c r="A18286" s="1" t="s">
        <v>15259</v>
      </c>
      <c r="B18286">
        <v>-0.1754</v>
      </c>
      <c r="C18286">
        <v>-0.10290000000000001</v>
      </c>
      <c r="D18286">
        <v>-0.21360000000000001</v>
      </c>
      <c r="E18286">
        <v>-4.41E-2</v>
      </c>
      <c r="F18286">
        <v>-0.18809999999999999</v>
      </c>
      <c r="G18286">
        <v>8.3999999999999995E-3</v>
      </c>
      <c r="H18286">
        <v>-3.8E-3</v>
      </c>
      <c r="I18286">
        <v>0.2263</v>
      </c>
      <c r="J18286">
        <f t="shared" si="285"/>
        <v>-6.1650000000000003E-2</v>
      </c>
    </row>
    <row r="18287" spans="1:10">
      <c r="A18287" s="1" t="s">
        <v>1901</v>
      </c>
      <c r="B18287">
        <v>-0.25609999999999999</v>
      </c>
      <c r="C18287">
        <v>-6.9000000000000006E-2</v>
      </c>
      <c r="D18287">
        <v>3.8199999999999998E-2</v>
      </c>
      <c r="E18287">
        <v>-2.5399999999999999E-2</v>
      </c>
      <c r="F18287">
        <v>7.3200000000000001E-2</v>
      </c>
      <c r="G18287">
        <v>2.92E-2</v>
      </c>
      <c r="H18287">
        <v>8.8900000000000007E-2</v>
      </c>
      <c r="I18287">
        <v>-0.3725</v>
      </c>
      <c r="J18287">
        <f t="shared" si="285"/>
        <v>-6.1687499999999992E-2</v>
      </c>
    </row>
    <row r="18288" spans="1:10">
      <c r="A18288" s="1" t="s">
        <v>8781</v>
      </c>
      <c r="B18288">
        <v>-0.38279999999999997</v>
      </c>
      <c r="C18288">
        <v>5.0299999999999997E-2</v>
      </c>
      <c r="D18288">
        <v>-0.13619999999999999</v>
      </c>
      <c r="E18288">
        <v>0.20030000000000001</v>
      </c>
      <c r="F18288">
        <v>8.3400000000000002E-2</v>
      </c>
      <c r="G18288">
        <v>-0.2571</v>
      </c>
      <c r="H18288">
        <v>-3.3399999999999999E-2</v>
      </c>
      <c r="I18288">
        <v>-1.7999999999999999E-2</v>
      </c>
      <c r="J18288">
        <f t="shared" si="285"/>
        <v>-6.1687499999999992E-2</v>
      </c>
    </row>
    <row r="18289" spans="1:10">
      <c r="A18289" s="1" t="s">
        <v>12130</v>
      </c>
      <c r="B18289">
        <v>-0.1439</v>
      </c>
      <c r="C18289">
        <v>3.6200000000000003E-2</v>
      </c>
      <c r="D18289">
        <v>-3.95E-2</v>
      </c>
      <c r="E18289">
        <v>-0.1988</v>
      </c>
      <c r="F18289">
        <v>-7.9899999999999999E-2</v>
      </c>
      <c r="G18289">
        <v>-0.27950000000000003</v>
      </c>
      <c r="H18289">
        <v>0.1022</v>
      </c>
      <c r="I18289">
        <v>0.10970000000000001</v>
      </c>
      <c r="J18289">
        <f t="shared" si="285"/>
        <v>-6.1687500000000006E-2</v>
      </c>
    </row>
    <row r="18290" spans="1:10">
      <c r="A18290" s="1" t="s">
        <v>11251</v>
      </c>
      <c r="B18290">
        <v>-0.16139999999999999</v>
      </c>
      <c r="C18290">
        <v>-0.1535</v>
      </c>
      <c r="D18290">
        <v>0.15640000000000001</v>
      </c>
      <c r="E18290">
        <v>3.2899999999999999E-2</v>
      </c>
      <c r="F18290">
        <v>4.2000000000000003E-2</v>
      </c>
      <c r="G18290">
        <v>-0.26900000000000002</v>
      </c>
      <c r="H18290">
        <v>-5.7000000000000002E-3</v>
      </c>
      <c r="I18290">
        <v>-0.13539999999999999</v>
      </c>
      <c r="J18290">
        <f t="shared" si="285"/>
        <v>-6.171249999999999E-2</v>
      </c>
    </row>
    <row r="18291" spans="1:10">
      <c r="A18291" s="1" t="s">
        <v>2231</v>
      </c>
      <c r="B18291">
        <v>-0.1246</v>
      </c>
      <c r="C18291">
        <v>3.5099999999999999E-2</v>
      </c>
      <c r="D18291">
        <v>-0.13400000000000001</v>
      </c>
      <c r="E18291">
        <v>-0.1201</v>
      </c>
      <c r="F18291">
        <v>-4.9200000000000001E-2</v>
      </c>
      <c r="G18291">
        <v>-4.36E-2</v>
      </c>
      <c r="H18291">
        <v>0.19950000000000001</v>
      </c>
      <c r="I18291">
        <v>-0.25690000000000002</v>
      </c>
      <c r="J18291">
        <f t="shared" si="285"/>
        <v>-6.1725000000000002E-2</v>
      </c>
    </row>
    <row r="18292" spans="1:10">
      <c r="A18292" s="1" t="s">
        <v>16048</v>
      </c>
      <c r="B18292">
        <v>-0.4632</v>
      </c>
      <c r="C18292">
        <v>-8.3999999999999995E-3</v>
      </c>
      <c r="D18292">
        <v>-7.2499999999999995E-2</v>
      </c>
      <c r="E18292">
        <v>-0.1255</v>
      </c>
      <c r="F18292">
        <v>0.1032</v>
      </c>
      <c r="G18292">
        <v>0.18529999999999999</v>
      </c>
      <c r="H18292">
        <v>-6.0299999999999999E-2</v>
      </c>
      <c r="I18292">
        <v>-5.2400000000000002E-2</v>
      </c>
      <c r="J18292">
        <f t="shared" si="285"/>
        <v>-6.1725000000000002E-2</v>
      </c>
    </row>
    <row r="18293" spans="1:10">
      <c r="A18293" s="1" t="s">
        <v>4078</v>
      </c>
      <c r="B18293">
        <v>-0.1053</v>
      </c>
      <c r="C18293">
        <v>2.9399999999999999E-2</v>
      </c>
      <c r="D18293">
        <v>2.4400000000000002E-2</v>
      </c>
      <c r="E18293">
        <v>-0.14480000000000001</v>
      </c>
      <c r="F18293">
        <v>-6.5199999999999994E-2</v>
      </c>
      <c r="G18293">
        <v>0.1331</v>
      </c>
      <c r="H18293">
        <v>-0.1295</v>
      </c>
      <c r="I18293">
        <v>-0.23619999999999999</v>
      </c>
      <c r="J18293">
        <f t="shared" si="285"/>
        <v>-6.1762499999999998E-2</v>
      </c>
    </row>
    <row r="18294" spans="1:10">
      <c r="A18294" s="1" t="s">
        <v>4874</v>
      </c>
      <c r="B18294">
        <v>-0.2596</v>
      </c>
      <c r="C18294">
        <v>-2.46E-2</v>
      </c>
      <c r="D18294">
        <v>5.7500000000000002E-2</v>
      </c>
      <c r="E18294">
        <v>-0.11070000000000001</v>
      </c>
      <c r="F18294">
        <v>-6.8199999999999997E-2</v>
      </c>
      <c r="G18294">
        <v>-0.1983</v>
      </c>
      <c r="H18294">
        <v>-0.19750000000000001</v>
      </c>
      <c r="I18294">
        <v>0.30730000000000002</v>
      </c>
      <c r="J18294">
        <f t="shared" si="285"/>
        <v>-6.1762499999999998E-2</v>
      </c>
    </row>
    <row r="18295" spans="1:10">
      <c r="A18295" s="1" t="s">
        <v>4164</v>
      </c>
      <c r="B18295">
        <v>-0.28420000000000001</v>
      </c>
      <c r="C18295">
        <v>1.6E-2</v>
      </c>
      <c r="D18295">
        <v>2.7699999999999999E-2</v>
      </c>
      <c r="E18295">
        <v>2.92E-2</v>
      </c>
      <c r="F18295">
        <v>0</v>
      </c>
      <c r="G18295">
        <v>2.7099999999999999E-2</v>
      </c>
      <c r="H18295">
        <v>-0.27250000000000002</v>
      </c>
      <c r="I18295">
        <v>-3.7499999999999999E-2</v>
      </c>
      <c r="J18295">
        <f t="shared" si="285"/>
        <v>-6.1774999999999997E-2</v>
      </c>
    </row>
    <row r="18296" spans="1:10">
      <c r="A18296" s="1" t="s">
        <v>18964</v>
      </c>
      <c r="B18296">
        <v>-0.1512</v>
      </c>
      <c r="C18296">
        <v>3.5999999999999997E-2</v>
      </c>
      <c r="D18296">
        <v>0.16719999999999999</v>
      </c>
      <c r="E18296">
        <v>-0.16350000000000001</v>
      </c>
      <c r="F18296">
        <v>-0.1042</v>
      </c>
      <c r="G18296">
        <v>0.22869999999999999</v>
      </c>
      <c r="H18296">
        <v>-3.3000000000000002E-2</v>
      </c>
      <c r="I18296">
        <v>-0.4743</v>
      </c>
      <c r="J18296">
        <f t="shared" si="285"/>
        <v>-6.1787500000000002E-2</v>
      </c>
    </row>
    <row r="18297" spans="1:10">
      <c r="A18297" s="1" t="s">
        <v>19775</v>
      </c>
      <c r="B18297">
        <v>-0.1754</v>
      </c>
      <c r="C18297">
        <v>0.1222</v>
      </c>
      <c r="D18297">
        <v>0.18379999999999999</v>
      </c>
      <c r="E18297">
        <v>-0.25209999999999999</v>
      </c>
      <c r="F18297">
        <v>3.8E-3</v>
      </c>
      <c r="G18297">
        <v>-0.1173</v>
      </c>
      <c r="H18297">
        <v>-6.4699999999999994E-2</v>
      </c>
      <c r="I18297">
        <v>-0.19470000000000001</v>
      </c>
      <c r="J18297">
        <f t="shared" si="285"/>
        <v>-6.1799999999999994E-2</v>
      </c>
    </row>
    <row r="18298" spans="1:10">
      <c r="A18298" s="1" t="s">
        <v>10853</v>
      </c>
      <c r="B18298">
        <v>-0.2596</v>
      </c>
      <c r="C18298">
        <v>1E-4</v>
      </c>
      <c r="D18298">
        <v>-0.28549999999999998</v>
      </c>
      <c r="E18298">
        <v>7.5300000000000006E-2</v>
      </c>
      <c r="F18298">
        <v>-2.5999999999999999E-3</v>
      </c>
      <c r="G18298">
        <v>3.2300000000000002E-2</v>
      </c>
      <c r="H18298">
        <v>-3.4700000000000002E-2</v>
      </c>
      <c r="I18298">
        <v>-1.9800000000000002E-2</v>
      </c>
      <c r="J18298">
        <f t="shared" si="285"/>
        <v>-6.1812499999999986E-2</v>
      </c>
    </row>
    <row r="18299" spans="1:10">
      <c r="A18299" s="1" t="s">
        <v>13710</v>
      </c>
      <c r="B18299">
        <v>-0.49469999999999997</v>
      </c>
      <c r="C18299">
        <v>-0.17580000000000001</v>
      </c>
      <c r="D18299">
        <v>5.5899999999999998E-2</v>
      </c>
      <c r="E18299">
        <v>2.24E-2</v>
      </c>
      <c r="F18299">
        <v>-0.30380000000000001</v>
      </c>
      <c r="G18299">
        <v>0.15609999999999999</v>
      </c>
      <c r="H18299">
        <v>-6.3899999999999998E-2</v>
      </c>
      <c r="I18299">
        <v>0.30930000000000002</v>
      </c>
      <c r="J18299">
        <f t="shared" si="285"/>
        <v>-6.1812500000000006E-2</v>
      </c>
    </row>
    <row r="18300" spans="1:10">
      <c r="A18300" s="1" t="s">
        <v>5215</v>
      </c>
      <c r="B18300">
        <v>-0.1193</v>
      </c>
      <c r="C18300">
        <v>0.14929999999999999</v>
      </c>
      <c r="D18300">
        <v>5.6099999999999997E-2</v>
      </c>
      <c r="E18300">
        <v>3.7000000000000002E-3</v>
      </c>
      <c r="F18300">
        <v>-0.1333</v>
      </c>
      <c r="G18300">
        <v>-0.1293</v>
      </c>
      <c r="H18300">
        <v>-1.84E-2</v>
      </c>
      <c r="I18300">
        <v>-0.3034</v>
      </c>
      <c r="J18300">
        <f t="shared" si="285"/>
        <v>-6.1825000000000005E-2</v>
      </c>
    </row>
    <row r="18301" spans="1:10">
      <c r="A18301" s="1" t="s">
        <v>12077</v>
      </c>
      <c r="B18301">
        <v>-8.9300000000000004E-2</v>
      </c>
      <c r="C18301">
        <v>-0.16070000000000001</v>
      </c>
      <c r="D18301">
        <v>-0.21379999999999999</v>
      </c>
      <c r="E18301">
        <v>0.1113</v>
      </c>
      <c r="F18301">
        <v>-5.8700000000000002E-2</v>
      </c>
      <c r="G18301">
        <v>-2.3699999999999999E-2</v>
      </c>
      <c r="H18301">
        <v>4.1200000000000001E-2</v>
      </c>
      <c r="I18301">
        <v>-0.10100000000000001</v>
      </c>
      <c r="J18301">
        <f t="shared" si="285"/>
        <v>-6.1837500000000004E-2</v>
      </c>
    </row>
    <row r="18302" spans="1:10">
      <c r="A18302" s="1" t="s">
        <v>13748</v>
      </c>
      <c r="B18302">
        <v>-0.35439999999999999</v>
      </c>
      <c r="C18302">
        <v>1.6999999999999999E-3</v>
      </c>
      <c r="D18302">
        <v>-0.24410000000000001</v>
      </c>
      <c r="E18302">
        <v>6.1100000000000002E-2</v>
      </c>
      <c r="F18302">
        <v>-1.5900000000000001E-2</v>
      </c>
      <c r="G18302">
        <v>0.1234</v>
      </c>
      <c r="H18302">
        <v>-0.2631</v>
      </c>
      <c r="I18302">
        <v>0.1966</v>
      </c>
      <c r="J18302">
        <f t="shared" si="285"/>
        <v>-6.1837500000000004E-2</v>
      </c>
    </row>
    <row r="18303" spans="1:10">
      <c r="A18303" s="1" t="s">
        <v>16239</v>
      </c>
      <c r="B18303">
        <v>0.15959999999999999</v>
      </c>
      <c r="C18303">
        <v>-7.7999999999999996E-3</v>
      </c>
      <c r="D18303">
        <v>-1.0500000000000001E-2</v>
      </c>
      <c r="E18303">
        <v>-5.74E-2</v>
      </c>
      <c r="F18303">
        <v>-0.1416</v>
      </c>
      <c r="G18303">
        <v>-2.9100000000000001E-2</v>
      </c>
      <c r="H18303">
        <v>2.58E-2</v>
      </c>
      <c r="I18303">
        <v>-0.43380000000000002</v>
      </c>
      <c r="J18303">
        <f t="shared" si="285"/>
        <v>-6.1850000000000002E-2</v>
      </c>
    </row>
    <row r="18304" spans="1:10">
      <c r="A18304" s="1" t="s">
        <v>6166</v>
      </c>
      <c r="B18304">
        <v>-0.37540000000000001</v>
      </c>
      <c r="C18304">
        <v>6.5600000000000006E-2</v>
      </c>
      <c r="D18304">
        <v>7.2700000000000001E-2</v>
      </c>
      <c r="E18304">
        <v>5.3100000000000001E-2</v>
      </c>
      <c r="F18304">
        <v>-0.1593</v>
      </c>
      <c r="G18304">
        <v>-6.3299999999999995E-2</v>
      </c>
      <c r="H18304">
        <v>-4.41E-2</v>
      </c>
      <c r="I18304">
        <v>-4.41E-2</v>
      </c>
      <c r="J18304">
        <f t="shared" si="285"/>
        <v>-6.1850000000000016E-2</v>
      </c>
    </row>
    <row r="18305" spans="1:10">
      <c r="A18305" s="1" t="s">
        <v>13256</v>
      </c>
      <c r="B18305">
        <v>-0.22439999999999999</v>
      </c>
      <c r="C18305">
        <v>3.04E-2</v>
      </c>
      <c r="D18305">
        <v>-0.1744</v>
      </c>
      <c r="E18305">
        <v>-0.105</v>
      </c>
      <c r="F18305">
        <v>5.2999999999999999E-2</v>
      </c>
      <c r="G18305">
        <v>9.2999999999999992E-3</v>
      </c>
      <c r="H18305">
        <v>-3.04E-2</v>
      </c>
      <c r="I18305">
        <v>-5.3400000000000003E-2</v>
      </c>
      <c r="J18305">
        <f t="shared" si="285"/>
        <v>-6.1862499999999994E-2</v>
      </c>
    </row>
    <row r="18306" spans="1:10">
      <c r="A18306" s="1" t="s">
        <v>14814</v>
      </c>
      <c r="B18306">
        <v>-0.28889999999999999</v>
      </c>
      <c r="C18306">
        <v>-4.5600000000000002E-2</v>
      </c>
      <c r="D18306">
        <v>-5.5800000000000002E-2</v>
      </c>
      <c r="E18306">
        <v>-7.9000000000000001E-2</v>
      </c>
      <c r="F18306">
        <v>-0.14649999999999999</v>
      </c>
      <c r="G18306">
        <v>-4.9299999999999997E-2</v>
      </c>
      <c r="H18306">
        <v>-0.13980000000000001</v>
      </c>
      <c r="I18306">
        <v>0.30990000000000001</v>
      </c>
      <c r="J18306">
        <f t="shared" ref="J18306:J18369" si="286">AVERAGE(B18306:I18306)</f>
        <v>-6.1875000000000006E-2</v>
      </c>
    </row>
    <row r="18307" spans="1:10">
      <c r="A18307" s="1" t="s">
        <v>608</v>
      </c>
      <c r="B18307">
        <v>-4.2099999999999999E-2</v>
      </c>
      <c r="C18307">
        <v>-0.26690000000000003</v>
      </c>
      <c r="D18307">
        <v>-0.224</v>
      </c>
      <c r="E18307">
        <v>-8.0600000000000005E-2</v>
      </c>
      <c r="F18307">
        <v>-0.22070000000000001</v>
      </c>
      <c r="G18307">
        <v>-0.1321</v>
      </c>
      <c r="H18307">
        <v>0.1305</v>
      </c>
      <c r="I18307">
        <v>0.34089999999999998</v>
      </c>
      <c r="J18307">
        <f t="shared" si="286"/>
        <v>-6.1875000000000013E-2</v>
      </c>
    </row>
    <row r="18308" spans="1:10">
      <c r="A18308" s="1" t="s">
        <v>2256</v>
      </c>
      <c r="B18308">
        <v>-0.24310000000000001</v>
      </c>
      <c r="C18308">
        <v>2.9600000000000001E-2</v>
      </c>
      <c r="D18308">
        <v>-0.44059999999999999</v>
      </c>
      <c r="E18308">
        <v>0.187</v>
      </c>
      <c r="F18308">
        <v>7.7700000000000005E-2</v>
      </c>
      <c r="G18308">
        <v>3.0700000000000002E-2</v>
      </c>
      <c r="H18308">
        <v>-9.2999999999999999E-2</v>
      </c>
      <c r="I18308">
        <v>-4.3499999999999997E-2</v>
      </c>
      <c r="J18308">
        <f t="shared" si="286"/>
        <v>-6.1899999999999997E-2</v>
      </c>
    </row>
    <row r="18309" spans="1:10">
      <c r="A18309" s="1" t="s">
        <v>9961</v>
      </c>
      <c r="B18309">
        <v>-0.63139999999999996</v>
      </c>
      <c r="C18309">
        <v>0.1249</v>
      </c>
      <c r="D18309">
        <v>-7.9799999999999996E-2</v>
      </c>
      <c r="E18309">
        <v>0.12870000000000001</v>
      </c>
      <c r="F18309">
        <v>-0.18820000000000001</v>
      </c>
      <c r="G18309">
        <v>3.7600000000000001E-2</v>
      </c>
      <c r="H18309">
        <v>5.33E-2</v>
      </c>
      <c r="I18309">
        <v>5.9700000000000003E-2</v>
      </c>
      <c r="J18309">
        <f t="shared" si="286"/>
        <v>-6.1899999999999997E-2</v>
      </c>
    </row>
    <row r="18310" spans="1:10">
      <c r="A18310" s="1" t="s">
        <v>20064</v>
      </c>
      <c r="B18310">
        <v>-0.23330000000000001</v>
      </c>
      <c r="C18310">
        <v>6.0499999999999998E-2</v>
      </c>
      <c r="D18310">
        <v>-0.21990000000000001</v>
      </c>
      <c r="E18310">
        <v>2.6700000000000002E-2</v>
      </c>
      <c r="F18310">
        <v>-6.7100000000000007E-2</v>
      </c>
      <c r="G18310">
        <v>-8.8000000000000005E-3</v>
      </c>
      <c r="H18310">
        <v>3.44E-2</v>
      </c>
      <c r="I18310">
        <v>-8.7900000000000006E-2</v>
      </c>
      <c r="J18310">
        <f t="shared" si="286"/>
        <v>-6.1925000000000008E-2</v>
      </c>
    </row>
    <row r="18311" spans="1:10">
      <c r="A18311" s="1" t="s">
        <v>19820</v>
      </c>
      <c r="B18311">
        <v>-2.98E-2</v>
      </c>
      <c r="C18311">
        <v>-0.1033</v>
      </c>
      <c r="D18311">
        <v>-0.17369999999999999</v>
      </c>
      <c r="E18311">
        <v>-1.8100000000000002E-2</v>
      </c>
      <c r="F18311">
        <v>5.5500000000000001E-2</v>
      </c>
      <c r="G18311">
        <v>-0.12989999999999999</v>
      </c>
      <c r="H18311">
        <v>0.1163</v>
      </c>
      <c r="I18311">
        <v>-0.21249999999999999</v>
      </c>
      <c r="J18311">
        <f t="shared" si="286"/>
        <v>-6.1937499999999993E-2</v>
      </c>
    </row>
    <row r="18312" spans="1:10">
      <c r="A18312" s="1" t="s">
        <v>21256</v>
      </c>
      <c r="B18312">
        <v>8.2500000000000004E-2</v>
      </c>
      <c r="C18312">
        <v>-6.6E-3</v>
      </c>
      <c r="D18312">
        <v>2.7900000000000001E-2</v>
      </c>
      <c r="E18312">
        <v>0.1792</v>
      </c>
      <c r="F18312">
        <v>-0.15620000000000001</v>
      </c>
      <c r="G18312">
        <v>-0.13370000000000001</v>
      </c>
      <c r="H18312">
        <v>-0.3049</v>
      </c>
      <c r="I18312">
        <v>-0.18379999999999999</v>
      </c>
      <c r="J18312">
        <f t="shared" si="286"/>
        <v>-6.1949999999999991E-2</v>
      </c>
    </row>
    <row r="18313" spans="1:10">
      <c r="A18313" s="1" t="s">
        <v>398</v>
      </c>
      <c r="B18313">
        <v>-0.2281</v>
      </c>
      <c r="C18313">
        <v>1.1999999999999999E-3</v>
      </c>
      <c r="D18313">
        <v>1.11E-2</v>
      </c>
      <c r="E18313">
        <v>0.1178</v>
      </c>
      <c r="F18313">
        <v>0.1249</v>
      </c>
      <c r="G18313">
        <v>3.3399999999999999E-2</v>
      </c>
      <c r="H18313">
        <v>-0.1201</v>
      </c>
      <c r="I18313">
        <v>-0.43580000000000002</v>
      </c>
      <c r="J18313">
        <f t="shared" si="286"/>
        <v>-6.1950000000000005E-2</v>
      </c>
    </row>
    <row r="18314" spans="1:10">
      <c r="A18314" s="1" t="s">
        <v>10843</v>
      </c>
      <c r="B18314">
        <v>-0.307</v>
      </c>
      <c r="C18314">
        <v>0.121</v>
      </c>
      <c r="D18314">
        <v>0.33829999999999999</v>
      </c>
      <c r="E18314">
        <v>-9.2999999999999999E-2</v>
      </c>
      <c r="F18314">
        <v>-0.1804</v>
      </c>
      <c r="G18314">
        <v>-0.2291</v>
      </c>
      <c r="H18314">
        <v>0.1411</v>
      </c>
      <c r="I18314">
        <v>-0.28660000000000002</v>
      </c>
      <c r="J18314">
        <f t="shared" si="286"/>
        <v>-6.1962500000000004E-2</v>
      </c>
    </row>
    <row r="18315" spans="1:10">
      <c r="A18315" s="1" t="s">
        <v>17726</v>
      </c>
      <c r="B18315">
        <v>0.34560000000000002</v>
      </c>
      <c r="C18315">
        <v>2.0000000000000001E-4</v>
      </c>
      <c r="D18315">
        <v>-0.27860000000000001</v>
      </c>
      <c r="E18315">
        <v>-4.5699999999999998E-2</v>
      </c>
      <c r="F18315">
        <v>-7.4000000000000003E-3</v>
      </c>
      <c r="G18315">
        <v>-0.15429999999999999</v>
      </c>
      <c r="H18315">
        <v>-0.13669999999999999</v>
      </c>
      <c r="I18315">
        <v>-0.21879999999999999</v>
      </c>
      <c r="J18315">
        <f t="shared" si="286"/>
        <v>-6.1962500000000004E-2</v>
      </c>
    </row>
    <row r="18316" spans="1:10">
      <c r="A18316" s="1" t="s">
        <v>19334</v>
      </c>
      <c r="B18316">
        <v>0.2722</v>
      </c>
      <c r="C18316">
        <v>-0.1933</v>
      </c>
      <c r="D18316">
        <v>-0.15579999999999999</v>
      </c>
      <c r="E18316">
        <v>-0.1104</v>
      </c>
      <c r="F18316">
        <v>-0.1983</v>
      </c>
      <c r="G18316">
        <v>0.1215</v>
      </c>
      <c r="H18316">
        <v>-6.6600000000000006E-2</v>
      </c>
      <c r="I18316">
        <v>-0.16500000000000001</v>
      </c>
      <c r="J18316">
        <f t="shared" si="286"/>
        <v>-6.1962500000000004E-2</v>
      </c>
    </row>
    <row r="18317" spans="1:10">
      <c r="A18317" s="1" t="s">
        <v>15105</v>
      </c>
      <c r="B18317">
        <v>-0.17960000000000001</v>
      </c>
      <c r="C18317">
        <v>0.1308</v>
      </c>
      <c r="D18317">
        <v>-9.3700000000000006E-2</v>
      </c>
      <c r="E18317">
        <v>-0.13020000000000001</v>
      </c>
      <c r="F18317">
        <v>8.4099999999999994E-2</v>
      </c>
      <c r="G18317">
        <v>-9.8100000000000007E-2</v>
      </c>
      <c r="H18317">
        <v>-5.6899999999999999E-2</v>
      </c>
      <c r="I18317">
        <v>-0.1522</v>
      </c>
      <c r="J18317">
        <f t="shared" si="286"/>
        <v>-6.1975000000000009E-2</v>
      </c>
    </row>
    <row r="18318" spans="1:10">
      <c r="A18318" s="1" t="s">
        <v>10123</v>
      </c>
      <c r="B18318">
        <v>-2.46E-2</v>
      </c>
      <c r="C18318">
        <v>-5.2499999999999998E-2</v>
      </c>
      <c r="D18318">
        <v>-0.11219999999999999</v>
      </c>
      <c r="E18318">
        <v>0.2535</v>
      </c>
      <c r="F18318">
        <v>1.5800000000000002E-2</v>
      </c>
      <c r="G18318">
        <v>-9.9299999999999999E-2</v>
      </c>
      <c r="H18318">
        <v>-0.11799999999999999</v>
      </c>
      <c r="I18318">
        <v>-0.35870000000000002</v>
      </c>
      <c r="J18318">
        <f t="shared" si="286"/>
        <v>-6.2E-2</v>
      </c>
    </row>
    <row r="18319" spans="1:10">
      <c r="A18319" s="1" t="s">
        <v>15093</v>
      </c>
      <c r="B18319">
        <v>5.6099999999999997E-2</v>
      </c>
      <c r="C18319">
        <v>8.8900000000000007E-2</v>
      </c>
      <c r="D18319">
        <v>-0.311</v>
      </c>
      <c r="E18319">
        <v>-3.8E-3</v>
      </c>
      <c r="F18319">
        <v>-0.15540000000000001</v>
      </c>
      <c r="G18319">
        <v>-0.24610000000000001</v>
      </c>
      <c r="H18319">
        <v>0.1187</v>
      </c>
      <c r="I18319">
        <v>-4.3499999999999997E-2</v>
      </c>
      <c r="J18319">
        <f t="shared" si="286"/>
        <v>-6.2012499999999998E-2</v>
      </c>
    </row>
    <row r="18320" spans="1:10">
      <c r="A18320" s="1" t="s">
        <v>21345</v>
      </c>
      <c r="B18320">
        <v>-0.28770000000000001</v>
      </c>
      <c r="C18320">
        <v>0.20449999999999999</v>
      </c>
      <c r="D18320">
        <v>0.2505</v>
      </c>
      <c r="E18320">
        <v>2.3999999999999998E-3</v>
      </c>
      <c r="F18320">
        <v>-0.13139999999999999</v>
      </c>
      <c r="G18320">
        <v>0.11260000000000001</v>
      </c>
      <c r="H18320">
        <v>-0.32390000000000002</v>
      </c>
      <c r="I18320">
        <v>-0.3231</v>
      </c>
      <c r="J18320">
        <f t="shared" si="286"/>
        <v>-6.2012499999999998E-2</v>
      </c>
    </row>
    <row r="18321" spans="1:10">
      <c r="A18321" s="1" t="s">
        <v>2373</v>
      </c>
      <c r="B18321">
        <v>-7.9000000000000001E-2</v>
      </c>
      <c r="C18321">
        <v>-1.11E-2</v>
      </c>
      <c r="D18321">
        <v>-0.23860000000000001</v>
      </c>
      <c r="E18321">
        <v>-4.5100000000000001E-2</v>
      </c>
      <c r="F18321">
        <v>-0.126</v>
      </c>
      <c r="G18321">
        <v>-1.4500000000000001E-2</v>
      </c>
      <c r="H18321">
        <v>0.2039</v>
      </c>
      <c r="I18321">
        <v>-0.18579999999999999</v>
      </c>
      <c r="J18321">
        <f t="shared" si="286"/>
        <v>-6.2024999999999997E-2</v>
      </c>
    </row>
    <row r="18322" spans="1:10">
      <c r="A18322" s="1" t="s">
        <v>13924</v>
      </c>
      <c r="B18322">
        <v>-0.1404</v>
      </c>
      <c r="C18322">
        <v>-6.5100000000000005E-2</v>
      </c>
      <c r="D18322">
        <v>-0.1411</v>
      </c>
      <c r="E18322">
        <v>-0.33639999999999998</v>
      </c>
      <c r="F18322">
        <v>-0.24249999999999999</v>
      </c>
      <c r="G18322">
        <v>0.17469999999999999</v>
      </c>
      <c r="H18322">
        <v>0.13100000000000001</v>
      </c>
      <c r="I18322">
        <v>0.1235</v>
      </c>
      <c r="J18322">
        <f t="shared" si="286"/>
        <v>-6.2037500000000002E-2</v>
      </c>
    </row>
    <row r="18323" spans="1:10">
      <c r="A18323" s="1" t="s">
        <v>11336</v>
      </c>
      <c r="B18323">
        <v>-0.2228</v>
      </c>
      <c r="C18323">
        <v>-6.8400000000000002E-2</v>
      </c>
      <c r="D18323">
        <v>9.6699999999999994E-2</v>
      </c>
      <c r="E18323">
        <v>0.28470000000000001</v>
      </c>
      <c r="F18323">
        <v>1.9099999999999999E-2</v>
      </c>
      <c r="G18323">
        <v>-5.0799999999999998E-2</v>
      </c>
      <c r="H18323">
        <v>-0.22090000000000001</v>
      </c>
      <c r="I18323">
        <v>-0.33400000000000002</v>
      </c>
      <c r="J18323">
        <f t="shared" si="286"/>
        <v>-6.2050000000000001E-2</v>
      </c>
    </row>
    <row r="18324" spans="1:10">
      <c r="A18324" s="1" t="s">
        <v>16294</v>
      </c>
      <c r="B18324">
        <v>3.3300000000000003E-2</v>
      </c>
      <c r="C18324">
        <v>-2.3599999999999999E-2</v>
      </c>
      <c r="D18324">
        <v>8.5400000000000004E-2</v>
      </c>
      <c r="E18324">
        <v>-9.4500000000000001E-2</v>
      </c>
      <c r="F18324">
        <v>-0.1457</v>
      </c>
      <c r="G18324">
        <v>-5.0299999999999997E-2</v>
      </c>
      <c r="H18324">
        <v>-9.5999999999999992E-3</v>
      </c>
      <c r="I18324">
        <v>-0.29149999999999998</v>
      </c>
      <c r="J18324">
        <f t="shared" si="286"/>
        <v>-6.20625E-2</v>
      </c>
    </row>
    <row r="18325" spans="1:10">
      <c r="A18325" s="1" t="s">
        <v>13274</v>
      </c>
      <c r="B18325">
        <v>-9.2999999999999999E-2</v>
      </c>
      <c r="C18325">
        <v>2.1600000000000001E-2</v>
      </c>
      <c r="D18325">
        <v>5.8400000000000001E-2</v>
      </c>
      <c r="E18325">
        <v>-0.11600000000000001</v>
      </c>
      <c r="F18325">
        <v>-5.8000000000000003E-2</v>
      </c>
      <c r="G18325">
        <v>-9.4200000000000006E-2</v>
      </c>
      <c r="H18325">
        <v>5.7999999999999996E-3</v>
      </c>
      <c r="I18325">
        <v>-0.2213</v>
      </c>
      <c r="J18325">
        <f t="shared" si="286"/>
        <v>-6.2087499999999997E-2</v>
      </c>
    </row>
    <row r="18326" spans="1:10">
      <c r="A18326" s="1" t="s">
        <v>16375</v>
      </c>
      <c r="B18326">
        <v>0.1263</v>
      </c>
      <c r="C18326">
        <v>-0.14680000000000001</v>
      </c>
      <c r="D18326">
        <v>-2.1600000000000001E-2</v>
      </c>
      <c r="E18326">
        <v>-7.8799999999999995E-2</v>
      </c>
      <c r="F18326">
        <v>-0.16289999999999999</v>
      </c>
      <c r="G18326">
        <v>-0.1109</v>
      </c>
      <c r="H18326">
        <v>4.4200000000000003E-2</v>
      </c>
      <c r="I18326">
        <v>-0.1462</v>
      </c>
      <c r="J18326">
        <f t="shared" si="286"/>
        <v>-6.2087499999999997E-2</v>
      </c>
    </row>
    <row r="18327" spans="1:10">
      <c r="A18327" s="1" t="s">
        <v>9690</v>
      </c>
      <c r="B18327">
        <v>-0.23960000000000001</v>
      </c>
      <c r="C18327">
        <v>-0.1336</v>
      </c>
      <c r="D18327">
        <v>0.12909999999999999</v>
      </c>
      <c r="E18327">
        <v>-4.4299999999999999E-2</v>
      </c>
      <c r="F18327">
        <v>8.6599999999999996E-2</v>
      </c>
      <c r="G18327">
        <v>9.98E-2</v>
      </c>
      <c r="H18327">
        <v>-0.23760000000000001</v>
      </c>
      <c r="I18327">
        <v>-0.15709999999999999</v>
      </c>
      <c r="J18327">
        <f t="shared" si="286"/>
        <v>-6.2087500000000004E-2</v>
      </c>
    </row>
    <row r="18328" spans="1:10">
      <c r="A18328" s="1" t="s">
        <v>16976</v>
      </c>
      <c r="B18328">
        <v>-0.11070000000000001</v>
      </c>
      <c r="C18328">
        <v>0.15310000000000001</v>
      </c>
      <c r="D18328">
        <v>5.9799999999999999E-2</v>
      </c>
      <c r="E18328">
        <v>-0.17630000000000001</v>
      </c>
      <c r="F18328">
        <v>-0.19259999999999999</v>
      </c>
      <c r="G18328">
        <v>-0.1082</v>
      </c>
      <c r="H18328">
        <v>-7.3099999999999998E-2</v>
      </c>
      <c r="I18328">
        <v>-4.8800000000000003E-2</v>
      </c>
      <c r="J18328">
        <f t="shared" si="286"/>
        <v>-6.2100000000000002E-2</v>
      </c>
    </row>
    <row r="18329" spans="1:10">
      <c r="A18329" s="1" t="s">
        <v>5013</v>
      </c>
      <c r="B18329">
        <v>-0.214</v>
      </c>
      <c r="C18329">
        <v>-8.2500000000000004E-2</v>
      </c>
      <c r="D18329">
        <v>-0.1225</v>
      </c>
      <c r="E18329">
        <v>-0.22020000000000001</v>
      </c>
      <c r="F18329">
        <v>0.21709999999999999</v>
      </c>
      <c r="G18329">
        <v>-3.1199999999999999E-2</v>
      </c>
      <c r="H18329">
        <v>-0.12970000000000001</v>
      </c>
      <c r="I18329">
        <v>8.5999999999999993E-2</v>
      </c>
      <c r="J18329">
        <f t="shared" si="286"/>
        <v>-6.2125000000000014E-2</v>
      </c>
    </row>
    <row r="18330" spans="1:10">
      <c r="A18330" s="1" t="s">
        <v>4485</v>
      </c>
      <c r="B18330">
        <v>-0.30349999999999999</v>
      </c>
      <c r="C18330">
        <v>7.2400000000000006E-2</v>
      </c>
      <c r="D18330">
        <v>-0.1308</v>
      </c>
      <c r="E18330">
        <v>-0.24829999999999999</v>
      </c>
      <c r="F18330">
        <v>-3.4200000000000001E-2</v>
      </c>
      <c r="G18330">
        <v>-0.17680000000000001</v>
      </c>
      <c r="H18330">
        <v>0.23519999999999999</v>
      </c>
      <c r="I18330">
        <v>8.8900000000000007E-2</v>
      </c>
      <c r="J18330">
        <f t="shared" si="286"/>
        <v>-6.2137499999999998E-2</v>
      </c>
    </row>
    <row r="18331" spans="1:10">
      <c r="A18331" s="1" t="s">
        <v>5072</v>
      </c>
      <c r="B18331">
        <v>6.4899999999999999E-2</v>
      </c>
      <c r="C18331">
        <v>8.9700000000000002E-2</v>
      </c>
      <c r="D18331">
        <v>-0.4486</v>
      </c>
      <c r="E18331">
        <v>-3.2500000000000001E-2</v>
      </c>
      <c r="F18331">
        <v>6.08E-2</v>
      </c>
      <c r="G18331">
        <v>4.65E-2</v>
      </c>
      <c r="H18331">
        <v>-0.14849999999999999</v>
      </c>
      <c r="I18331">
        <v>-0.12939999999999999</v>
      </c>
      <c r="J18331">
        <f t="shared" si="286"/>
        <v>-6.2137499999999998E-2</v>
      </c>
    </row>
    <row r="18332" spans="1:10">
      <c r="A18332" s="1" t="s">
        <v>12857</v>
      </c>
      <c r="B18332">
        <v>-5.4399999999999997E-2</v>
      </c>
      <c r="C18332">
        <v>-0.14369999999999999</v>
      </c>
      <c r="D18332">
        <v>9.0399999999999994E-2</v>
      </c>
      <c r="E18332">
        <v>6.2E-2</v>
      </c>
      <c r="F18332">
        <v>-0.18429999999999999</v>
      </c>
      <c r="G18332">
        <v>-0.29699999999999999</v>
      </c>
      <c r="H18332">
        <v>-1.17E-2</v>
      </c>
      <c r="I18332">
        <v>4.1500000000000002E-2</v>
      </c>
      <c r="J18332">
        <f t="shared" si="286"/>
        <v>-6.2149999999999997E-2</v>
      </c>
    </row>
    <row r="18333" spans="1:10">
      <c r="A18333" s="1" t="s">
        <v>10937</v>
      </c>
      <c r="B18333">
        <v>0.34089999999999998</v>
      </c>
      <c r="C18333">
        <v>-0.1038</v>
      </c>
      <c r="D18333">
        <v>0.13650000000000001</v>
      </c>
      <c r="E18333">
        <v>-6.6900000000000001E-2</v>
      </c>
      <c r="F18333">
        <v>-0.314</v>
      </c>
      <c r="G18333">
        <v>-0.2472</v>
      </c>
      <c r="H18333">
        <v>0.1207</v>
      </c>
      <c r="I18333">
        <v>-0.36359999999999998</v>
      </c>
      <c r="J18333">
        <f t="shared" si="286"/>
        <v>-6.2175000000000008E-2</v>
      </c>
    </row>
    <row r="18334" spans="1:10">
      <c r="A18334" s="1" t="s">
        <v>7191</v>
      </c>
      <c r="B18334">
        <v>-7.1900000000000006E-2</v>
      </c>
      <c r="C18334">
        <v>-8.9399999999999993E-2</v>
      </c>
      <c r="D18334">
        <v>-0.15629999999999999</v>
      </c>
      <c r="E18334">
        <v>-1.0699999999999999E-2</v>
      </c>
      <c r="F18334">
        <v>-9.2499999999999999E-2</v>
      </c>
      <c r="G18334">
        <v>0.22650000000000001</v>
      </c>
      <c r="H18334">
        <v>-0.1787</v>
      </c>
      <c r="I18334">
        <v>-0.1245</v>
      </c>
      <c r="J18334">
        <f t="shared" si="286"/>
        <v>-6.2187499999999993E-2</v>
      </c>
    </row>
    <row r="18335" spans="1:10">
      <c r="A18335" s="1" t="s">
        <v>7176</v>
      </c>
      <c r="B18335">
        <v>-0.1351</v>
      </c>
      <c r="C18335">
        <v>-0.10539999999999999</v>
      </c>
      <c r="D18335">
        <v>0.2361</v>
      </c>
      <c r="E18335">
        <v>-0.27510000000000001</v>
      </c>
      <c r="F18335">
        <v>-9.1800000000000007E-2</v>
      </c>
      <c r="G18335">
        <v>-0.1719</v>
      </c>
      <c r="H18335">
        <v>-5.5300000000000002E-2</v>
      </c>
      <c r="I18335">
        <v>0.1008</v>
      </c>
      <c r="J18335">
        <f t="shared" si="286"/>
        <v>-6.221249999999999E-2</v>
      </c>
    </row>
    <row r="18336" spans="1:10">
      <c r="A18336" s="1" t="s">
        <v>15759</v>
      </c>
      <c r="B18336">
        <v>-0.38069999999999998</v>
      </c>
      <c r="C18336">
        <v>5.2299999999999999E-2</v>
      </c>
      <c r="D18336">
        <v>0.2596</v>
      </c>
      <c r="E18336">
        <v>-0.11840000000000001</v>
      </c>
      <c r="F18336">
        <v>-0.18659999999999999</v>
      </c>
      <c r="G18336">
        <v>4.4999999999999998E-2</v>
      </c>
      <c r="H18336">
        <v>-0.1323</v>
      </c>
      <c r="I18336">
        <v>-3.6600000000000001E-2</v>
      </c>
      <c r="J18336">
        <f t="shared" si="286"/>
        <v>-6.2212499999999997E-2</v>
      </c>
    </row>
    <row r="18337" spans="1:10">
      <c r="A18337" s="1" t="s">
        <v>9730</v>
      </c>
      <c r="B18337">
        <v>-0.26490000000000002</v>
      </c>
      <c r="C18337">
        <v>1.3599999999999999E-2</v>
      </c>
      <c r="D18337">
        <v>-1.5699999999999999E-2</v>
      </c>
      <c r="E18337">
        <v>6.1899999999999997E-2</v>
      </c>
      <c r="F18337">
        <v>-4.82E-2</v>
      </c>
      <c r="G18337">
        <v>9.7699999999999995E-2</v>
      </c>
      <c r="H18337">
        <v>-3.6799999999999999E-2</v>
      </c>
      <c r="I18337">
        <v>-0.30530000000000002</v>
      </c>
      <c r="J18337">
        <f t="shared" si="286"/>
        <v>-6.2212500000000004E-2</v>
      </c>
    </row>
    <row r="18338" spans="1:10">
      <c r="A18338" s="1" t="s">
        <v>7157</v>
      </c>
      <c r="B18338">
        <v>3.6799999999999999E-2</v>
      </c>
      <c r="C18338">
        <v>8.8999999999999999E-3</v>
      </c>
      <c r="D18338">
        <v>-2.7900000000000001E-2</v>
      </c>
      <c r="E18338">
        <v>-8.4900000000000003E-2</v>
      </c>
      <c r="F18338">
        <v>-0.21360000000000001</v>
      </c>
      <c r="G18338">
        <v>-0.23050000000000001</v>
      </c>
      <c r="H18338">
        <v>-9.8400000000000001E-2</v>
      </c>
      <c r="I18338">
        <v>0.11169999999999999</v>
      </c>
      <c r="J18338">
        <f t="shared" si="286"/>
        <v>-6.2237500000000001E-2</v>
      </c>
    </row>
    <row r="18339" spans="1:10">
      <c r="A18339" s="1" t="s">
        <v>20934</v>
      </c>
      <c r="B18339">
        <v>-0.14560000000000001</v>
      </c>
      <c r="C18339">
        <v>6.25E-2</v>
      </c>
      <c r="D18339">
        <v>0.161</v>
      </c>
      <c r="E18339">
        <v>0.14729999999999999</v>
      </c>
      <c r="F18339">
        <v>-6.6500000000000004E-2</v>
      </c>
      <c r="G18339">
        <v>-4.8599999999999997E-2</v>
      </c>
      <c r="H18339">
        <v>-0.36599999999999999</v>
      </c>
      <c r="I18339">
        <v>-0.24210000000000001</v>
      </c>
      <c r="J18339">
        <f t="shared" si="286"/>
        <v>-6.225E-2</v>
      </c>
    </row>
    <row r="18340" spans="1:10">
      <c r="A18340" s="1" t="s">
        <v>9018</v>
      </c>
      <c r="B18340">
        <v>-0.17860000000000001</v>
      </c>
      <c r="C18340">
        <v>1.2999999999999999E-2</v>
      </c>
      <c r="D18340">
        <v>5.7099999999999998E-2</v>
      </c>
      <c r="E18340">
        <v>-0.19059999999999999</v>
      </c>
      <c r="F18340">
        <v>-9.7900000000000001E-2</v>
      </c>
      <c r="G18340">
        <v>-7.3800000000000004E-2</v>
      </c>
      <c r="H18340">
        <v>-0.15920000000000001</v>
      </c>
      <c r="I18340">
        <v>0.13189999999999999</v>
      </c>
      <c r="J18340">
        <f t="shared" si="286"/>
        <v>-6.2262499999999998E-2</v>
      </c>
    </row>
    <row r="18341" spans="1:10">
      <c r="A18341" s="1" t="s">
        <v>1773</v>
      </c>
      <c r="B18341">
        <v>8.5999999999999993E-2</v>
      </c>
      <c r="C18341">
        <v>-7.0599999999999996E-2</v>
      </c>
      <c r="D18341">
        <v>-5.1400000000000001E-2</v>
      </c>
      <c r="E18341">
        <v>-0.13189999999999999</v>
      </c>
      <c r="F18341">
        <v>0.1166</v>
      </c>
      <c r="G18341">
        <v>-0.23930000000000001</v>
      </c>
      <c r="H18341">
        <v>-6.9699999999999998E-2</v>
      </c>
      <c r="I18341">
        <v>-0.13789999999999999</v>
      </c>
      <c r="J18341">
        <f t="shared" si="286"/>
        <v>-6.2274999999999997E-2</v>
      </c>
    </row>
    <row r="18342" spans="1:10">
      <c r="A18342" s="1" t="s">
        <v>19848</v>
      </c>
      <c r="B18342">
        <v>-0.3105</v>
      </c>
      <c r="C18342">
        <v>-5.6899999999999999E-2</v>
      </c>
      <c r="D18342">
        <v>-0.1183</v>
      </c>
      <c r="E18342">
        <v>7.2400000000000006E-2</v>
      </c>
      <c r="F18342">
        <v>-5.11E-2</v>
      </c>
      <c r="G18342">
        <v>0.23300000000000001</v>
      </c>
      <c r="H18342">
        <v>-0.1255</v>
      </c>
      <c r="I18342">
        <v>-0.14130000000000001</v>
      </c>
      <c r="J18342">
        <f t="shared" si="286"/>
        <v>-6.2274999999999997E-2</v>
      </c>
    </row>
    <row r="18343" spans="1:10">
      <c r="A18343" s="1" t="s">
        <v>20840</v>
      </c>
      <c r="B18343">
        <v>-0.35959999999999998</v>
      </c>
      <c r="C18343">
        <v>2.7E-2</v>
      </c>
      <c r="D18343">
        <v>-0.1341</v>
      </c>
      <c r="E18343">
        <v>-0.11020000000000001</v>
      </c>
      <c r="F18343">
        <v>-0.1668</v>
      </c>
      <c r="G18343">
        <v>-4.6600000000000003E-2</v>
      </c>
      <c r="H18343">
        <v>-6.6E-3</v>
      </c>
      <c r="I18343">
        <v>0.2984</v>
      </c>
      <c r="J18343">
        <f t="shared" si="286"/>
        <v>-6.2312500000000007E-2</v>
      </c>
    </row>
    <row r="18344" spans="1:10">
      <c r="A18344" s="1" t="s">
        <v>2086</v>
      </c>
      <c r="B18344">
        <v>-7.3700000000000002E-2</v>
      </c>
      <c r="C18344">
        <v>1.5E-3</v>
      </c>
      <c r="D18344">
        <v>2.75E-2</v>
      </c>
      <c r="E18344">
        <v>-0.11020000000000001</v>
      </c>
      <c r="F18344">
        <v>-0.22339999999999999</v>
      </c>
      <c r="G18344">
        <v>-5.9999999999999995E-4</v>
      </c>
      <c r="H18344">
        <v>-7.6399999999999996E-2</v>
      </c>
      <c r="I18344">
        <v>-4.3499999999999997E-2</v>
      </c>
      <c r="J18344">
        <f t="shared" si="286"/>
        <v>-6.2349999999999989E-2</v>
      </c>
    </row>
    <row r="18345" spans="1:10">
      <c r="A18345" s="1" t="s">
        <v>20354</v>
      </c>
      <c r="B18345">
        <v>-0.5151</v>
      </c>
      <c r="C18345">
        <v>0.1729</v>
      </c>
      <c r="D18345">
        <v>-0.10050000000000001</v>
      </c>
      <c r="E18345">
        <v>0.24590000000000001</v>
      </c>
      <c r="F18345">
        <v>-0.189</v>
      </c>
      <c r="G18345">
        <v>3.9199999999999999E-2</v>
      </c>
      <c r="H18345">
        <v>-0.1923</v>
      </c>
      <c r="I18345">
        <v>0.04</v>
      </c>
      <c r="J18345">
        <f t="shared" si="286"/>
        <v>-6.2362499999999994E-2</v>
      </c>
    </row>
    <row r="18346" spans="1:10">
      <c r="A18346" s="1" t="s">
        <v>5082</v>
      </c>
      <c r="B18346">
        <v>-0.25259999999999999</v>
      </c>
      <c r="C18346">
        <v>5.8599999999999999E-2</v>
      </c>
      <c r="D18346">
        <v>0.1953</v>
      </c>
      <c r="E18346">
        <v>3.0099999999999998E-2</v>
      </c>
      <c r="F18346">
        <v>-4.2999999999999997E-2</v>
      </c>
      <c r="G18346">
        <v>-0.1072</v>
      </c>
      <c r="H18346">
        <v>-0.1105</v>
      </c>
      <c r="I18346">
        <v>-0.26979999999999998</v>
      </c>
      <c r="J18346">
        <f t="shared" si="286"/>
        <v>-6.2387499999999999E-2</v>
      </c>
    </row>
    <row r="18347" spans="1:10">
      <c r="A18347" s="1" t="s">
        <v>14275</v>
      </c>
      <c r="B18347">
        <v>-6.9000000000000006E-2</v>
      </c>
      <c r="C18347">
        <v>-0.2107</v>
      </c>
      <c r="D18347">
        <v>-0.21790000000000001</v>
      </c>
      <c r="E18347">
        <v>-0.18260000000000001</v>
      </c>
      <c r="F18347">
        <v>0.13</v>
      </c>
      <c r="G18347">
        <v>-2.69E-2</v>
      </c>
      <c r="H18347">
        <v>-0.11600000000000001</v>
      </c>
      <c r="I18347">
        <v>0.19359999999999999</v>
      </c>
      <c r="J18347">
        <f t="shared" si="286"/>
        <v>-6.2437500000000007E-2</v>
      </c>
    </row>
    <row r="18348" spans="1:10">
      <c r="A18348" s="1" t="s">
        <v>18229</v>
      </c>
      <c r="B18348">
        <v>-0.19650000000000001</v>
      </c>
      <c r="C18348">
        <v>-4.9799999999999997E-2</v>
      </c>
      <c r="D18348">
        <v>-0.49030000000000001</v>
      </c>
      <c r="E18348">
        <v>0.1883</v>
      </c>
      <c r="F18348">
        <v>-1.03E-2</v>
      </c>
      <c r="G18348">
        <v>0.19620000000000001</v>
      </c>
      <c r="H18348">
        <v>-3.3300000000000003E-2</v>
      </c>
      <c r="I18348">
        <v>-0.10390000000000001</v>
      </c>
      <c r="J18348">
        <f t="shared" si="286"/>
        <v>-6.2449999999999992E-2</v>
      </c>
    </row>
    <row r="18349" spans="1:10">
      <c r="A18349" s="1" t="s">
        <v>17372</v>
      </c>
      <c r="B18349">
        <v>-0.43330000000000002</v>
      </c>
      <c r="C18349">
        <v>4.7E-2</v>
      </c>
      <c r="D18349">
        <v>0.1678</v>
      </c>
      <c r="E18349">
        <v>-0.1943</v>
      </c>
      <c r="F18349">
        <v>-0.14299999999999999</v>
      </c>
      <c r="G18349">
        <v>0.1653</v>
      </c>
      <c r="H18349">
        <v>-0.121</v>
      </c>
      <c r="I18349">
        <v>1.1900000000000001E-2</v>
      </c>
      <c r="J18349">
        <f t="shared" si="286"/>
        <v>-6.2450000000000006E-2</v>
      </c>
    </row>
    <row r="18350" spans="1:10">
      <c r="A18350" s="1" t="s">
        <v>11986</v>
      </c>
      <c r="B18350">
        <v>7.2300000000000003E-2</v>
      </c>
      <c r="C18350">
        <v>-0.1133</v>
      </c>
      <c r="D18350">
        <v>-0.28599999999999998</v>
      </c>
      <c r="E18350">
        <v>-4.4699999999999997E-2</v>
      </c>
      <c r="F18350">
        <v>7.9799999999999996E-2</v>
      </c>
      <c r="G18350">
        <v>5.33E-2</v>
      </c>
      <c r="H18350">
        <v>-0.27760000000000001</v>
      </c>
      <c r="I18350">
        <v>1.6400000000000001E-2</v>
      </c>
      <c r="J18350">
        <f t="shared" si="286"/>
        <v>-6.2474999999999996E-2</v>
      </c>
    </row>
    <row r="18351" spans="1:10">
      <c r="A18351" s="1" t="s">
        <v>17587</v>
      </c>
      <c r="B18351">
        <v>-0.314</v>
      </c>
      <c r="C18351">
        <v>-0.16170000000000001</v>
      </c>
      <c r="D18351">
        <v>0.16569999999999999</v>
      </c>
      <c r="E18351">
        <v>-4.36E-2</v>
      </c>
      <c r="F18351">
        <v>1.6400000000000001E-2</v>
      </c>
      <c r="G18351">
        <v>-0.12239999999999999</v>
      </c>
      <c r="H18351">
        <v>2.6800000000000001E-2</v>
      </c>
      <c r="I18351">
        <v>-6.7199999999999996E-2</v>
      </c>
      <c r="J18351">
        <f t="shared" si="286"/>
        <v>-6.25E-2</v>
      </c>
    </row>
    <row r="18352" spans="1:10">
      <c r="A18352" s="1" t="s">
        <v>20148</v>
      </c>
      <c r="B18352">
        <v>-0.53510000000000002</v>
      </c>
      <c r="C18352">
        <v>-0.1734</v>
      </c>
      <c r="D18352">
        <v>-0.25590000000000002</v>
      </c>
      <c r="E18352">
        <v>0.16470000000000001</v>
      </c>
      <c r="F18352">
        <v>0.12</v>
      </c>
      <c r="G18352">
        <v>0.15740000000000001</v>
      </c>
      <c r="H18352">
        <v>6.0600000000000001E-2</v>
      </c>
      <c r="I18352">
        <v>-3.85E-2</v>
      </c>
      <c r="J18352">
        <f t="shared" si="286"/>
        <v>-6.2525000000000011E-2</v>
      </c>
    </row>
    <row r="18353" spans="1:10">
      <c r="A18353" s="1" t="s">
        <v>4757</v>
      </c>
      <c r="B18353">
        <v>-0.36670000000000003</v>
      </c>
      <c r="C18353">
        <v>-5.57E-2</v>
      </c>
      <c r="D18353">
        <v>5.0900000000000001E-2</v>
      </c>
      <c r="E18353">
        <v>0.11310000000000001</v>
      </c>
      <c r="F18353">
        <v>-0.2681</v>
      </c>
      <c r="G18353">
        <v>9.9900000000000003E-2</v>
      </c>
      <c r="H18353">
        <v>7.2499999999999995E-2</v>
      </c>
      <c r="I18353">
        <v>-0.1462</v>
      </c>
      <c r="J18353">
        <f t="shared" si="286"/>
        <v>-6.2537499999999996E-2</v>
      </c>
    </row>
    <row r="18354" spans="1:10">
      <c r="A18354" s="1" t="s">
        <v>12303</v>
      </c>
      <c r="B18354">
        <v>0.16139999999999999</v>
      </c>
      <c r="C18354">
        <v>-0.12479999999999999</v>
      </c>
      <c r="D18354">
        <v>2.1399999999999999E-2</v>
      </c>
      <c r="E18354">
        <v>-0.1484</v>
      </c>
      <c r="F18354">
        <v>8.2000000000000007E-3</v>
      </c>
      <c r="G18354">
        <v>-6.6100000000000006E-2</v>
      </c>
      <c r="H18354">
        <v>4.0300000000000002E-2</v>
      </c>
      <c r="I18354">
        <v>-0.39229999999999998</v>
      </c>
      <c r="J18354">
        <f t="shared" si="286"/>
        <v>-6.2537499999999996E-2</v>
      </c>
    </row>
    <row r="18355" spans="1:10">
      <c r="A18355" s="1" t="s">
        <v>4207</v>
      </c>
      <c r="B18355">
        <v>-0.67889999999999995</v>
      </c>
      <c r="C18355">
        <v>-6.9999999999999999E-4</v>
      </c>
      <c r="D18355">
        <v>7.0000000000000001E-3</v>
      </c>
      <c r="E18355">
        <v>-6.2600000000000003E-2</v>
      </c>
      <c r="F18355">
        <v>-6.54E-2</v>
      </c>
      <c r="G18355">
        <v>3.5900000000000001E-2</v>
      </c>
      <c r="H18355">
        <v>8.5300000000000001E-2</v>
      </c>
      <c r="I18355">
        <v>0.1789</v>
      </c>
      <c r="J18355">
        <f t="shared" si="286"/>
        <v>-6.2562499999999993E-2</v>
      </c>
    </row>
    <row r="18356" spans="1:10">
      <c r="A18356" s="1" t="s">
        <v>2998</v>
      </c>
      <c r="B18356">
        <v>-0.19120000000000001</v>
      </c>
      <c r="C18356">
        <v>-7.5200000000000003E-2</v>
      </c>
      <c r="D18356">
        <v>-0.1951</v>
      </c>
      <c r="E18356">
        <v>4.9799999999999997E-2</v>
      </c>
      <c r="F18356">
        <v>-0.21249999999999999</v>
      </c>
      <c r="G18356">
        <v>-1E-4</v>
      </c>
      <c r="H18356">
        <v>4.4600000000000001E-2</v>
      </c>
      <c r="I18356">
        <v>7.9100000000000004E-2</v>
      </c>
      <c r="J18356">
        <f t="shared" si="286"/>
        <v>-6.2574999999999992E-2</v>
      </c>
    </row>
    <row r="18357" spans="1:10">
      <c r="A18357" s="1" t="s">
        <v>4911</v>
      </c>
      <c r="B18357">
        <v>-0.25090000000000001</v>
      </c>
      <c r="C18357">
        <v>-0.12139999999999999</v>
      </c>
      <c r="D18357">
        <v>-3.2099999999999997E-2</v>
      </c>
      <c r="E18357">
        <v>4.5900000000000003E-2</v>
      </c>
      <c r="F18357">
        <v>-5.7999999999999996E-3</v>
      </c>
      <c r="G18357">
        <v>2.3599999999999999E-2</v>
      </c>
      <c r="H18357">
        <v>-0.1431</v>
      </c>
      <c r="I18357">
        <v>-1.6799999999999999E-2</v>
      </c>
      <c r="J18357">
        <f t="shared" si="286"/>
        <v>-6.2575000000000006E-2</v>
      </c>
    </row>
    <row r="18358" spans="1:10">
      <c r="A18358" s="1" t="s">
        <v>14337</v>
      </c>
      <c r="B18358">
        <v>-0.1789</v>
      </c>
      <c r="C18358">
        <v>-3.2399999999999998E-2</v>
      </c>
      <c r="D18358">
        <v>-5.7000000000000002E-3</v>
      </c>
      <c r="E18358">
        <v>-0.1479</v>
      </c>
      <c r="F18358">
        <v>-8.6900000000000005E-2</v>
      </c>
      <c r="G18358">
        <v>0.10589999999999999</v>
      </c>
      <c r="H18358">
        <v>4.9700000000000001E-2</v>
      </c>
      <c r="I18358">
        <v>-0.20449999999999999</v>
      </c>
      <c r="J18358">
        <f t="shared" si="286"/>
        <v>-6.258749999999999E-2</v>
      </c>
    </row>
    <row r="18359" spans="1:10">
      <c r="A18359" s="1" t="s">
        <v>21038</v>
      </c>
      <c r="B18359">
        <v>-5.0900000000000001E-2</v>
      </c>
      <c r="C18359">
        <v>0.17449999999999999</v>
      </c>
      <c r="D18359">
        <v>-0.18679999999999999</v>
      </c>
      <c r="E18359">
        <v>0.18890000000000001</v>
      </c>
      <c r="F18359">
        <v>-7.3999999999999996E-2</v>
      </c>
      <c r="G18359">
        <v>-3.5400000000000001E-2</v>
      </c>
      <c r="H18359">
        <v>-0.1595</v>
      </c>
      <c r="I18359">
        <v>-0.35770000000000002</v>
      </c>
      <c r="J18359">
        <f t="shared" si="286"/>
        <v>-6.2612500000000001E-2</v>
      </c>
    </row>
    <row r="18360" spans="1:10">
      <c r="A18360" s="1" t="s">
        <v>10986</v>
      </c>
      <c r="B18360">
        <v>-0.26140000000000002</v>
      </c>
      <c r="C18360">
        <v>-0.1159</v>
      </c>
      <c r="D18360">
        <v>-6.7100000000000007E-2</v>
      </c>
      <c r="E18360">
        <v>4.9399999999999999E-2</v>
      </c>
      <c r="F18360">
        <v>-0.24490000000000001</v>
      </c>
      <c r="G18360">
        <v>-0.18640000000000001</v>
      </c>
      <c r="H18360">
        <v>-1.9E-3</v>
      </c>
      <c r="I18360">
        <v>0.3271</v>
      </c>
      <c r="J18360">
        <f t="shared" si="286"/>
        <v>-6.2637500000000013E-2</v>
      </c>
    </row>
    <row r="18361" spans="1:10">
      <c r="A18361" s="1" t="s">
        <v>13855</v>
      </c>
      <c r="B18361">
        <v>0.19750000000000001</v>
      </c>
      <c r="C18361">
        <v>5.0000000000000001E-4</v>
      </c>
      <c r="D18361">
        <v>4.1999999999999997E-3</v>
      </c>
      <c r="E18361">
        <v>-4.87E-2</v>
      </c>
      <c r="F18361">
        <v>1.0200000000000001E-2</v>
      </c>
      <c r="G18361">
        <v>0.11310000000000001</v>
      </c>
      <c r="H18361">
        <v>-0.30430000000000001</v>
      </c>
      <c r="I18361">
        <v>-0.4738</v>
      </c>
      <c r="J18361">
        <f t="shared" si="286"/>
        <v>-6.2662499999999996E-2</v>
      </c>
    </row>
    <row r="18362" spans="1:10">
      <c r="A18362" s="1" t="s">
        <v>9597</v>
      </c>
      <c r="B18362">
        <v>-0.30049999999999999</v>
      </c>
      <c r="C18362">
        <v>-0.2535</v>
      </c>
      <c r="D18362">
        <v>-0.40739999999999998</v>
      </c>
      <c r="E18362">
        <v>0.23530000000000001</v>
      </c>
      <c r="F18362">
        <v>8.3199999999999996E-2</v>
      </c>
      <c r="G18362">
        <v>0.108</v>
      </c>
      <c r="H18362">
        <v>0.15079999999999999</v>
      </c>
      <c r="I18362">
        <v>-0.1172</v>
      </c>
      <c r="J18362">
        <f t="shared" si="286"/>
        <v>-6.266250000000001E-2</v>
      </c>
    </row>
    <row r="18363" spans="1:10">
      <c r="A18363" s="1" t="s">
        <v>11003</v>
      </c>
      <c r="B18363">
        <v>-0.1105</v>
      </c>
      <c r="C18363">
        <v>-6.2100000000000002E-2</v>
      </c>
      <c r="D18363">
        <v>6.4600000000000005E-2</v>
      </c>
      <c r="E18363">
        <v>-4.3999999999999997E-2</v>
      </c>
      <c r="F18363">
        <v>-0.27</v>
      </c>
      <c r="G18363">
        <v>3.2399999999999998E-2</v>
      </c>
      <c r="H18363">
        <v>2.2700000000000001E-2</v>
      </c>
      <c r="I18363">
        <v>-0.13439999999999999</v>
      </c>
      <c r="J18363">
        <f t="shared" si="286"/>
        <v>-6.266250000000001E-2</v>
      </c>
    </row>
    <row r="18364" spans="1:10">
      <c r="A18364" s="1" t="s">
        <v>20393</v>
      </c>
      <c r="B18364">
        <v>-0.48420000000000002</v>
      </c>
      <c r="C18364">
        <v>-1.55E-2</v>
      </c>
      <c r="D18364">
        <v>-0.1293</v>
      </c>
      <c r="E18364">
        <v>0.106</v>
      </c>
      <c r="F18364">
        <v>9.6299999999999997E-2</v>
      </c>
      <c r="G18364">
        <v>0.1205</v>
      </c>
      <c r="H18364">
        <v>-8.5400000000000004E-2</v>
      </c>
      <c r="I18364">
        <v>-0.10970000000000001</v>
      </c>
      <c r="J18364">
        <f t="shared" si="286"/>
        <v>-6.266250000000001E-2</v>
      </c>
    </row>
    <row r="18365" spans="1:10">
      <c r="A18365" s="1" t="s">
        <v>9917</v>
      </c>
      <c r="B18365">
        <v>-0.22109999999999999</v>
      </c>
      <c r="C18365">
        <v>-4.2700000000000002E-2</v>
      </c>
      <c r="D18365">
        <v>0.34599999999999997</v>
      </c>
      <c r="E18365">
        <v>0.1123</v>
      </c>
      <c r="F18365">
        <v>-6.5600000000000006E-2</v>
      </c>
      <c r="G18365">
        <v>-0.2437</v>
      </c>
      <c r="H18365">
        <v>-0.19950000000000001</v>
      </c>
      <c r="I18365">
        <v>-0.18709999999999999</v>
      </c>
      <c r="J18365">
        <f t="shared" si="286"/>
        <v>-6.2675000000000008E-2</v>
      </c>
    </row>
    <row r="18366" spans="1:10">
      <c r="A18366" s="1" t="s">
        <v>9262</v>
      </c>
      <c r="B18366">
        <v>5.79E-2</v>
      </c>
      <c r="C18366">
        <v>-1.2E-2</v>
      </c>
      <c r="D18366">
        <v>8.5400000000000004E-2</v>
      </c>
      <c r="E18366">
        <v>-0.13830000000000001</v>
      </c>
      <c r="F18366">
        <v>-0.1852</v>
      </c>
      <c r="G18366">
        <v>-0.26429999999999998</v>
      </c>
      <c r="H18366">
        <v>9.6299999999999997E-2</v>
      </c>
      <c r="I18366">
        <v>-0.14130000000000001</v>
      </c>
      <c r="J18366">
        <f t="shared" si="286"/>
        <v>-6.2687500000000007E-2</v>
      </c>
    </row>
    <row r="18367" spans="1:10">
      <c r="A18367" s="1" t="s">
        <v>3074</v>
      </c>
      <c r="B18367">
        <v>-0.1404</v>
      </c>
      <c r="C18367">
        <v>-9.9000000000000008E-3</v>
      </c>
      <c r="D18367">
        <v>8.1000000000000003E-2</v>
      </c>
      <c r="E18367">
        <v>0.1</v>
      </c>
      <c r="F18367">
        <v>-6.1699999999999998E-2</v>
      </c>
      <c r="G18367">
        <v>7.8200000000000006E-2</v>
      </c>
      <c r="H18367">
        <v>-4.2000000000000003E-2</v>
      </c>
      <c r="I18367">
        <v>-0.50690000000000002</v>
      </c>
      <c r="J18367">
        <f t="shared" si="286"/>
        <v>-6.2712500000000004E-2</v>
      </c>
    </row>
    <row r="18368" spans="1:10">
      <c r="A18368" s="1" t="s">
        <v>13613</v>
      </c>
      <c r="B18368">
        <v>-0.19470000000000001</v>
      </c>
      <c r="C18368">
        <v>0.1033</v>
      </c>
      <c r="D18368">
        <v>-7.6499999999999999E-2</v>
      </c>
      <c r="E18368">
        <v>-6.9500000000000006E-2</v>
      </c>
      <c r="F18368">
        <v>2.23E-2</v>
      </c>
      <c r="G18368">
        <v>-0.15340000000000001</v>
      </c>
      <c r="H18368">
        <v>-0.1132</v>
      </c>
      <c r="I18368">
        <v>-0.02</v>
      </c>
      <c r="J18368">
        <f t="shared" si="286"/>
        <v>-6.2712500000000004E-2</v>
      </c>
    </row>
    <row r="18369" spans="1:10">
      <c r="A18369" s="1" t="s">
        <v>6038</v>
      </c>
      <c r="B18369">
        <v>-0.2301</v>
      </c>
      <c r="C18369">
        <v>2.98E-2</v>
      </c>
      <c r="D18369">
        <v>2.6200000000000001E-2</v>
      </c>
      <c r="E18369">
        <v>6.6299999999999998E-2</v>
      </c>
      <c r="F18369">
        <v>-0.12709999999999999</v>
      </c>
      <c r="G18369">
        <v>4.7899999999999998E-2</v>
      </c>
      <c r="H18369">
        <v>-7.0000000000000001E-3</v>
      </c>
      <c r="I18369">
        <v>-0.30780000000000002</v>
      </c>
      <c r="J18369">
        <f t="shared" si="286"/>
        <v>-6.2725000000000003E-2</v>
      </c>
    </row>
    <row r="18370" spans="1:10">
      <c r="A18370" s="1" t="s">
        <v>9688</v>
      </c>
      <c r="B18370">
        <v>-0.28599999999999998</v>
      </c>
      <c r="C18370">
        <v>-0.11990000000000001</v>
      </c>
      <c r="D18370">
        <v>-5.45E-2</v>
      </c>
      <c r="E18370">
        <v>-6.4399999999999999E-2</v>
      </c>
      <c r="F18370">
        <v>-0.20619999999999999</v>
      </c>
      <c r="G18370">
        <v>0.12470000000000001</v>
      </c>
      <c r="H18370">
        <v>9.9299999999999999E-2</v>
      </c>
      <c r="I18370">
        <v>5.1000000000000004E-3</v>
      </c>
      <c r="J18370">
        <f t="shared" ref="J18370:J18433" si="287">AVERAGE(B18370:I18370)</f>
        <v>-6.2737499999999988E-2</v>
      </c>
    </row>
    <row r="18371" spans="1:10">
      <c r="A18371" s="1" t="s">
        <v>2867</v>
      </c>
      <c r="B18371">
        <v>-0.19120000000000001</v>
      </c>
      <c r="C18371">
        <v>-1.6E-2</v>
      </c>
      <c r="D18371">
        <v>0.36809999999999998</v>
      </c>
      <c r="E18371">
        <v>-0.23699999999999999</v>
      </c>
      <c r="F18371">
        <v>-5.7200000000000001E-2</v>
      </c>
      <c r="G18371">
        <v>-0.19900000000000001</v>
      </c>
      <c r="H18371">
        <v>-6.88E-2</v>
      </c>
      <c r="I18371">
        <v>-0.1008</v>
      </c>
      <c r="J18371">
        <f t="shared" si="287"/>
        <v>-6.2737500000000002E-2</v>
      </c>
    </row>
    <row r="18372" spans="1:10">
      <c r="A18372" s="1" t="s">
        <v>19807</v>
      </c>
      <c r="B18372">
        <v>-0.14910000000000001</v>
      </c>
      <c r="C18372">
        <v>7.3000000000000001E-3</v>
      </c>
      <c r="D18372">
        <v>2.9399999999999999E-2</v>
      </c>
      <c r="E18372">
        <v>3.15E-2</v>
      </c>
      <c r="F18372">
        <v>-3.2899999999999999E-2</v>
      </c>
      <c r="G18372">
        <v>-0.20499999999999999</v>
      </c>
      <c r="H18372">
        <v>5.4899999999999997E-2</v>
      </c>
      <c r="I18372">
        <v>-0.23810000000000001</v>
      </c>
      <c r="J18372">
        <f t="shared" si="287"/>
        <v>-6.275E-2</v>
      </c>
    </row>
    <row r="18373" spans="1:10">
      <c r="A18373" s="1" t="s">
        <v>3960</v>
      </c>
      <c r="B18373">
        <v>-5.96E-2</v>
      </c>
      <c r="C18373">
        <v>-5.5100000000000003E-2</v>
      </c>
      <c r="D18373">
        <v>-0.16309999999999999</v>
      </c>
      <c r="E18373">
        <v>-0.13170000000000001</v>
      </c>
      <c r="F18373">
        <v>2.8999999999999998E-3</v>
      </c>
      <c r="G18373">
        <v>-0.1129</v>
      </c>
      <c r="H18373">
        <v>4.2000000000000003E-2</v>
      </c>
      <c r="I18373">
        <v>-2.47E-2</v>
      </c>
      <c r="J18373">
        <f t="shared" si="287"/>
        <v>-6.2774999999999997E-2</v>
      </c>
    </row>
    <row r="18374" spans="1:10">
      <c r="A18374" s="1" t="s">
        <v>15473</v>
      </c>
      <c r="B18374">
        <v>-3.6799999999999999E-2</v>
      </c>
      <c r="C18374">
        <v>2.8199999999999999E-2</v>
      </c>
      <c r="D18374">
        <v>-6.83E-2</v>
      </c>
      <c r="E18374">
        <v>0.19980000000000001</v>
      </c>
      <c r="F18374">
        <v>-0.24149999999999999</v>
      </c>
      <c r="G18374">
        <v>7.3300000000000004E-2</v>
      </c>
      <c r="H18374">
        <v>-0.22120000000000001</v>
      </c>
      <c r="I18374">
        <v>-0.23569999999999999</v>
      </c>
      <c r="J18374">
        <f t="shared" si="287"/>
        <v>-6.2774999999999997E-2</v>
      </c>
    </row>
    <row r="18375" spans="1:10">
      <c r="A18375" s="1" t="s">
        <v>9342</v>
      </c>
      <c r="B18375">
        <v>-0.2727</v>
      </c>
      <c r="C18375">
        <v>-0.1749</v>
      </c>
      <c r="D18375">
        <v>0.25390000000000001</v>
      </c>
      <c r="E18375">
        <v>-8.1600000000000006E-2</v>
      </c>
      <c r="F18375">
        <v>-2.7099999999999999E-2</v>
      </c>
      <c r="G18375">
        <v>-0.126</v>
      </c>
      <c r="H18375">
        <v>-0.01</v>
      </c>
      <c r="I18375">
        <v>-6.4299999999999996E-2</v>
      </c>
      <c r="J18375">
        <f t="shared" si="287"/>
        <v>-6.2837500000000004E-2</v>
      </c>
    </row>
    <row r="18376" spans="1:10">
      <c r="A18376" s="1" t="s">
        <v>10418</v>
      </c>
      <c r="B18376">
        <v>-0.30740000000000001</v>
      </c>
      <c r="C18376">
        <v>4.5999999999999999E-2</v>
      </c>
      <c r="D18376">
        <v>-7.9799999999999996E-2</v>
      </c>
      <c r="E18376">
        <v>-4.1799999999999997E-2</v>
      </c>
      <c r="F18376">
        <v>-0.1547</v>
      </c>
      <c r="G18376">
        <v>0.1638</v>
      </c>
      <c r="H18376">
        <v>-0.104</v>
      </c>
      <c r="I18376">
        <v>-2.4899999999999999E-2</v>
      </c>
      <c r="J18376">
        <f t="shared" si="287"/>
        <v>-6.2850000000000003E-2</v>
      </c>
    </row>
    <row r="18377" spans="1:10">
      <c r="A18377" s="1" t="s">
        <v>11230</v>
      </c>
      <c r="B18377">
        <v>8.2500000000000004E-2</v>
      </c>
      <c r="C18377">
        <v>2.76E-2</v>
      </c>
      <c r="D18377">
        <v>-0.2873</v>
      </c>
      <c r="E18377">
        <v>-0.1084</v>
      </c>
      <c r="F18377">
        <v>-7.6300000000000007E-2</v>
      </c>
      <c r="G18377">
        <v>0.1764</v>
      </c>
      <c r="H18377">
        <v>-4.5600000000000002E-2</v>
      </c>
      <c r="I18377">
        <v>-0.2717</v>
      </c>
      <c r="J18377">
        <f t="shared" si="287"/>
        <v>-6.2850000000000003E-2</v>
      </c>
    </row>
    <row r="18378" spans="1:10">
      <c r="A18378" s="1" t="s">
        <v>17652</v>
      </c>
      <c r="B18378">
        <v>-4.2099999999999999E-2</v>
      </c>
      <c r="C18378">
        <v>-0.16470000000000001</v>
      </c>
      <c r="D18378">
        <v>-0.30299999999999999</v>
      </c>
      <c r="E18378">
        <v>-5.2499999999999998E-2</v>
      </c>
      <c r="F18378">
        <v>4.5600000000000002E-2</v>
      </c>
      <c r="G18378">
        <v>4.8899999999999999E-2</v>
      </c>
      <c r="H18378">
        <v>0.23830000000000001</v>
      </c>
      <c r="I18378">
        <v>-0.2737</v>
      </c>
      <c r="J18378">
        <f t="shared" si="287"/>
        <v>-6.2900000000000011E-2</v>
      </c>
    </row>
    <row r="18379" spans="1:10">
      <c r="A18379" s="1" t="s">
        <v>10625</v>
      </c>
      <c r="B18379">
        <v>-0.2</v>
      </c>
      <c r="C18379">
        <v>-0.14119999999999999</v>
      </c>
      <c r="D18379">
        <v>-0.29039999999999999</v>
      </c>
      <c r="E18379">
        <v>6.54E-2</v>
      </c>
      <c r="F18379">
        <v>-4.99E-2</v>
      </c>
      <c r="G18379">
        <v>-8.5000000000000006E-2</v>
      </c>
      <c r="H18379">
        <v>0.15229999999999999</v>
      </c>
      <c r="I18379">
        <v>4.5499999999999999E-2</v>
      </c>
      <c r="J18379">
        <f t="shared" si="287"/>
        <v>-6.2912499999999982E-2</v>
      </c>
    </row>
    <row r="18380" spans="1:10">
      <c r="A18380" s="1" t="s">
        <v>3502</v>
      </c>
      <c r="B18380">
        <v>-0.33160000000000001</v>
      </c>
      <c r="C18380">
        <v>-1.1999999999999999E-3</v>
      </c>
      <c r="D18380">
        <v>9.9500000000000005E-2</v>
      </c>
      <c r="E18380">
        <v>-0.10639999999999999</v>
      </c>
      <c r="F18380">
        <v>0.1288</v>
      </c>
      <c r="G18380">
        <v>-0.26150000000000001</v>
      </c>
      <c r="H18380">
        <v>0.20710000000000001</v>
      </c>
      <c r="I18380">
        <v>-0.23830000000000001</v>
      </c>
      <c r="J18380">
        <f t="shared" si="287"/>
        <v>-6.2950000000000006E-2</v>
      </c>
    </row>
    <row r="18381" spans="1:10">
      <c r="A18381" s="1" t="s">
        <v>6403</v>
      </c>
      <c r="B18381">
        <v>-3.6900000000000002E-2</v>
      </c>
      <c r="C18381">
        <v>0.15240000000000001</v>
      </c>
      <c r="D18381">
        <v>-0.16109999999999999</v>
      </c>
      <c r="E18381">
        <v>-0.22620000000000001</v>
      </c>
      <c r="F18381">
        <v>0.1186</v>
      </c>
      <c r="G18381">
        <v>-9.4399999999999998E-2</v>
      </c>
      <c r="H18381">
        <v>-0.1108</v>
      </c>
      <c r="I18381">
        <v>-0.14530000000000001</v>
      </c>
      <c r="J18381">
        <f t="shared" si="287"/>
        <v>-6.2962500000000005E-2</v>
      </c>
    </row>
    <row r="18382" spans="1:10">
      <c r="A18382" s="1" t="s">
        <v>6829</v>
      </c>
      <c r="B18382">
        <v>-0.1676</v>
      </c>
      <c r="C18382">
        <v>-3.9800000000000002E-2</v>
      </c>
      <c r="D18382">
        <v>-0.30690000000000001</v>
      </c>
      <c r="E18382">
        <v>0.2298</v>
      </c>
      <c r="F18382">
        <v>-8.3099999999999993E-2</v>
      </c>
      <c r="G18382">
        <v>6.9800000000000001E-2</v>
      </c>
      <c r="H18382">
        <v>-0.11260000000000001</v>
      </c>
      <c r="I18382">
        <v>-9.3399999999999997E-2</v>
      </c>
      <c r="J18382">
        <f t="shared" si="287"/>
        <v>-6.2975000000000003E-2</v>
      </c>
    </row>
    <row r="18383" spans="1:10">
      <c r="A18383" s="1" t="s">
        <v>16715</v>
      </c>
      <c r="B18383">
        <v>-0.1842</v>
      </c>
      <c r="C18383">
        <v>-0.10390000000000001</v>
      </c>
      <c r="D18383">
        <v>0.19320000000000001</v>
      </c>
      <c r="E18383">
        <v>0.1125</v>
      </c>
      <c r="F18383">
        <v>2E-3</v>
      </c>
      <c r="G18383">
        <v>-0.17899999999999999</v>
      </c>
      <c r="H18383">
        <v>-5.7000000000000002E-2</v>
      </c>
      <c r="I18383">
        <v>-0.28749999999999998</v>
      </c>
      <c r="J18383">
        <f t="shared" si="287"/>
        <v>-6.2987500000000002E-2</v>
      </c>
    </row>
    <row r="18384" spans="1:10">
      <c r="A18384" s="1" t="s">
        <v>4580</v>
      </c>
      <c r="B18384">
        <v>-8.8000000000000005E-3</v>
      </c>
      <c r="C18384">
        <v>7.5600000000000001E-2</v>
      </c>
      <c r="D18384">
        <v>-0.23499999999999999</v>
      </c>
      <c r="E18384">
        <v>3.0700000000000002E-2</v>
      </c>
      <c r="F18384">
        <v>-0.14649999999999999</v>
      </c>
      <c r="G18384">
        <v>6.6799999999999998E-2</v>
      </c>
      <c r="H18384">
        <v>-7.7399999999999997E-2</v>
      </c>
      <c r="I18384">
        <v>-0.20949999999999999</v>
      </c>
      <c r="J18384">
        <f t="shared" si="287"/>
        <v>-6.3012499999999999E-2</v>
      </c>
    </row>
    <row r="18385" spans="1:10">
      <c r="A18385" s="1" t="s">
        <v>11501</v>
      </c>
      <c r="B18385">
        <v>-0.51749999999999996</v>
      </c>
      <c r="C18385">
        <v>2.8299999999999999E-2</v>
      </c>
      <c r="D18385">
        <v>-0.2969</v>
      </c>
      <c r="E18385">
        <v>3.0200000000000001E-2</v>
      </c>
      <c r="F18385">
        <v>1.8800000000000001E-2</v>
      </c>
      <c r="G18385">
        <v>-7.2800000000000004E-2</v>
      </c>
      <c r="H18385">
        <v>-0.1067</v>
      </c>
      <c r="I18385">
        <v>0.41210000000000002</v>
      </c>
      <c r="J18385">
        <f t="shared" si="287"/>
        <v>-6.3062499999999994E-2</v>
      </c>
    </row>
    <row r="18386" spans="1:10">
      <c r="A18386" s="1" t="s">
        <v>4666</v>
      </c>
      <c r="B18386">
        <v>-0.34560000000000002</v>
      </c>
      <c r="C18386">
        <v>-5.62E-2</v>
      </c>
      <c r="D18386">
        <v>0.2429</v>
      </c>
      <c r="E18386">
        <v>-0.1646</v>
      </c>
      <c r="F18386">
        <v>0.2278</v>
      </c>
      <c r="G18386">
        <v>-0.2838</v>
      </c>
      <c r="H18386">
        <v>-4.41E-2</v>
      </c>
      <c r="I18386">
        <v>-8.1000000000000003E-2</v>
      </c>
      <c r="J18386">
        <f t="shared" si="287"/>
        <v>-6.3074999999999992E-2</v>
      </c>
    </row>
    <row r="18387" spans="1:10">
      <c r="A18387" s="1" t="s">
        <v>10239</v>
      </c>
      <c r="B18387">
        <v>-0.53690000000000004</v>
      </c>
      <c r="C18387">
        <v>0.14910000000000001</v>
      </c>
      <c r="D18387">
        <v>0.24729999999999999</v>
      </c>
      <c r="E18387">
        <v>-9.35E-2</v>
      </c>
      <c r="F18387">
        <v>-0.30349999999999999</v>
      </c>
      <c r="G18387">
        <v>6.8099999999999994E-2</v>
      </c>
      <c r="H18387">
        <v>-0.13250000000000001</v>
      </c>
      <c r="I18387">
        <v>9.7299999999999998E-2</v>
      </c>
      <c r="J18387">
        <f t="shared" si="287"/>
        <v>-6.307500000000002E-2</v>
      </c>
    </row>
    <row r="18388" spans="1:10">
      <c r="A18388" s="1" t="s">
        <v>2530</v>
      </c>
      <c r="B18388">
        <v>-9.1200000000000003E-2</v>
      </c>
      <c r="C18388">
        <v>-2.63E-2</v>
      </c>
      <c r="D18388">
        <v>-8.3099999999999993E-2</v>
      </c>
      <c r="E18388">
        <v>-0.3</v>
      </c>
      <c r="F18388">
        <v>3.6299999999999999E-2</v>
      </c>
      <c r="G18388">
        <v>-0.15310000000000001</v>
      </c>
      <c r="H18388">
        <v>0.25800000000000001</v>
      </c>
      <c r="I18388">
        <v>-0.14530000000000001</v>
      </c>
      <c r="J18388">
        <f t="shared" si="287"/>
        <v>-6.3087499999999991E-2</v>
      </c>
    </row>
    <row r="18389" spans="1:10">
      <c r="A18389" s="1" t="s">
        <v>5833</v>
      </c>
      <c r="B18389">
        <v>-0.39150000000000001</v>
      </c>
      <c r="C18389">
        <v>5.1999999999999998E-3</v>
      </c>
      <c r="D18389">
        <v>0.249</v>
      </c>
      <c r="E18389">
        <v>9.3700000000000006E-2</v>
      </c>
      <c r="F18389">
        <v>-0.1119</v>
      </c>
      <c r="G18389">
        <v>-4.5999999999999999E-2</v>
      </c>
      <c r="H18389">
        <v>-0.22320000000000001</v>
      </c>
      <c r="I18389">
        <v>-0.08</v>
      </c>
      <c r="J18389">
        <f t="shared" si="287"/>
        <v>-6.3087500000000005E-2</v>
      </c>
    </row>
    <row r="18390" spans="1:10">
      <c r="A18390" s="1" t="s">
        <v>13280</v>
      </c>
      <c r="B18390">
        <v>7.0199999999999999E-2</v>
      </c>
      <c r="C18390">
        <v>6.8099999999999994E-2</v>
      </c>
      <c r="D18390">
        <v>-0.18759999999999999</v>
      </c>
      <c r="E18390">
        <v>-0.1079</v>
      </c>
      <c r="F18390">
        <v>0.1052</v>
      </c>
      <c r="G18390">
        <v>-0.1547</v>
      </c>
      <c r="H18390">
        <v>-0.1905</v>
      </c>
      <c r="I18390">
        <v>-0.1077</v>
      </c>
      <c r="J18390">
        <f t="shared" si="287"/>
        <v>-6.3112500000000002E-2</v>
      </c>
    </row>
    <row r="18391" spans="1:10">
      <c r="A18391" s="1" t="s">
        <v>4644</v>
      </c>
      <c r="B18391">
        <v>-1.8E-3</v>
      </c>
      <c r="C18391">
        <v>-1.6E-2</v>
      </c>
      <c r="D18391">
        <v>0.2172</v>
      </c>
      <c r="E18391">
        <v>0.08</v>
      </c>
      <c r="F18391">
        <v>-5.9299999999999999E-2</v>
      </c>
      <c r="G18391">
        <v>-0.1167</v>
      </c>
      <c r="H18391">
        <v>-0.34849999999999998</v>
      </c>
      <c r="I18391">
        <v>-0.25990000000000002</v>
      </c>
      <c r="J18391">
        <f t="shared" si="287"/>
        <v>-6.3125000000000001E-2</v>
      </c>
    </row>
    <row r="18392" spans="1:10">
      <c r="A18392" s="1" t="s">
        <v>20599</v>
      </c>
      <c r="B18392">
        <v>-0.4088</v>
      </c>
      <c r="C18392">
        <v>1.89E-2</v>
      </c>
      <c r="D18392">
        <v>5.8400000000000001E-2</v>
      </c>
      <c r="E18392">
        <v>-1.5900000000000001E-2</v>
      </c>
      <c r="F18392">
        <v>-0.20780000000000001</v>
      </c>
      <c r="G18392">
        <v>5.8799999999999998E-2</v>
      </c>
      <c r="H18392">
        <v>3.78E-2</v>
      </c>
      <c r="I18392">
        <v>-4.6399999999999997E-2</v>
      </c>
      <c r="J18392">
        <f t="shared" si="287"/>
        <v>-6.3125000000000001E-2</v>
      </c>
    </row>
    <row r="18393" spans="1:10">
      <c r="A18393" s="1" t="s">
        <v>6258</v>
      </c>
      <c r="B18393">
        <v>-0.17430000000000001</v>
      </c>
      <c r="C18393">
        <v>1E-3</v>
      </c>
      <c r="D18393">
        <v>-0.49220000000000003</v>
      </c>
      <c r="E18393">
        <v>0.2447</v>
      </c>
      <c r="F18393">
        <v>-0.2175</v>
      </c>
      <c r="G18393">
        <v>0.1522</v>
      </c>
      <c r="H18393">
        <v>-2.3E-2</v>
      </c>
      <c r="I18393">
        <v>4.0000000000000001E-3</v>
      </c>
      <c r="J18393">
        <f t="shared" si="287"/>
        <v>-6.3137499999999999E-2</v>
      </c>
    </row>
    <row r="18394" spans="1:10">
      <c r="A18394" s="1" t="s">
        <v>4625</v>
      </c>
      <c r="B18394">
        <v>-0.40810000000000002</v>
      </c>
      <c r="C18394">
        <v>9.8000000000000004E-2</v>
      </c>
      <c r="D18394">
        <v>-0.3674</v>
      </c>
      <c r="E18394">
        <v>2.8899999999999999E-2</v>
      </c>
      <c r="F18394">
        <v>6.9199999999999998E-2</v>
      </c>
      <c r="G18394">
        <v>7.6999999999999999E-2</v>
      </c>
      <c r="H18394">
        <v>2.93E-2</v>
      </c>
      <c r="I18394">
        <v>-3.2099999999999997E-2</v>
      </c>
      <c r="J18394">
        <f t="shared" si="287"/>
        <v>-6.3149999999999998E-2</v>
      </c>
    </row>
    <row r="18395" spans="1:10">
      <c r="A18395" s="1" t="s">
        <v>11543</v>
      </c>
      <c r="B18395">
        <v>-3.8600000000000002E-2</v>
      </c>
      <c r="C18395">
        <v>-5.8000000000000003E-2</v>
      </c>
      <c r="D18395">
        <v>0.17280000000000001</v>
      </c>
      <c r="E18395">
        <v>-3.3599999999999998E-2</v>
      </c>
      <c r="F18395">
        <v>0.2172</v>
      </c>
      <c r="G18395">
        <v>2.5899999999999999E-2</v>
      </c>
      <c r="H18395">
        <v>-0.31359999999999999</v>
      </c>
      <c r="I18395">
        <v>-0.4773</v>
      </c>
      <c r="J18395">
        <f t="shared" si="287"/>
        <v>-6.3149999999999998E-2</v>
      </c>
    </row>
    <row r="18396" spans="1:10">
      <c r="A18396" s="1" t="s">
        <v>18740</v>
      </c>
      <c r="B18396">
        <v>-5.96E-2</v>
      </c>
      <c r="C18396">
        <v>1.5900000000000001E-2</v>
      </c>
      <c r="D18396">
        <v>0.13</v>
      </c>
      <c r="E18396">
        <v>-2.87E-2</v>
      </c>
      <c r="F18396">
        <v>-8.8599999999999998E-2</v>
      </c>
      <c r="G18396">
        <v>-4.7500000000000001E-2</v>
      </c>
      <c r="H18396">
        <v>-9.9699999999999997E-2</v>
      </c>
      <c r="I18396">
        <v>-0.3271</v>
      </c>
      <c r="J18396">
        <f t="shared" si="287"/>
        <v>-6.3162499999999996E-2</v>
      </c>
    </row>
    <row r="18397" spans="1:10">
      <c r="A18397" s="1" t="s">
        <v>17981</v>
      </c>
      <c r="B18397">
        <v>-0.34389999999999998</v>
      </c>
      <c r="C18397">
        <v>3.2599999999999997E-2</v>
      </c>
      <c r="D18397">
        <v>5.28E-2</v>
      </c>
      <c r="E18397">
        <v>0.1196</v>
      </c>
      <c r="F18397">
        <v>-1.2999999999999999E-2</v>
      </c>
      <c r="G18397">
        <v>-2.8999999999999998E-3</v>
      </c>
      <c r="H18397">
        <v>-6.9000000000000006E-2</v>
      </c>
      <c r="I18397">
        <v>-0.28160000000000002</v>
      </c>
      <c r="J18397">
        <f t="shared" si="287"/>
        <v>-6.3175000000000009E-2</v>
      </c>
    </row>
    <row r="18398" spans="1:10">
      <c r="A18398" s="1" t="s">
        <v>9560</v>
      </c>
      <c r="B18398">
        <v>-0.1908</v>
      </c>
      <c r="C18398">
        <v>4.65E-2</v>
      </c>
      <c r="D18398">
        <v>7.5200000000000003E-2</v>
      </c>
      <c r="E18398">
        <v>2.4400000000000002E-2</v>
      </c>
      <c r="F18398">
        <v>-0.28989999999999999</v>
      </c>
      <c r="G18398">
        <v>-0.1167</v>
      </c>
      <c r="H18398">
        <v>-0.2089</v>
      </c>
      <c r="I18398">
        <v>0.15459999999999999</v>
      </c>
      <c r="J18398">
        <f t="shared" si="287"/>
        <v>-6.3199999999999992E-2</v>
      </c>
    </row>
    <row r="18399" spans="1:10">
      <c r="A18399" s="1" t="s">
        <v>14744</v>
      </c>
      <c r="B18399">
        <v>-9.8199999999999996E-2</v>
      </c>
      <c r="C18399">
        <v>-4.0399999999999998E-2</v>
      </c>
      <c r="D18399">
        <v>-0.1023</v>
      </c>
      <c r="E18399">
        <v>8.8400000000000006E-2</v>
      </c>
      <c r="F18399">
        <v>-9.5999999999999992E-3</v>
      </c>
      <c r="G18399">
        <v>-0.29220000000000002</v>
      </c>
      <c r="H18399">
        <v>0.12559999999999999</v>
      </c>
      <c r="I18399">
        <v>-0.1769</v>
      </c>
      <c r="J18399">
        <f t="shared" si="287"/>
        <v>-6.3200000000000006E-2</v>
      </c>
    </row>
    <row r="18400" spans="1:10">
      <c r="A18400" s="1" t="s">
        <v>17869</v>
      </c>
      <c r="B18400">
        <v>-8.9499999999999996E-2</v>
      </c>
      <c r="C18400">
        <v>4.3499999999999997E-2</v>
      </c>
      <c r="D18400">
        <v>4.1799999999999997E-2</v>
      </c>
      <c r="E18400">
        <v>-0.20749999999999999</v>
      </c>
      <c r="F18400">
        <v>0.1111</v>
      </c>
      <c r="G18400">
        <v>-0.15670000000000001</v>
      </c>
      <c r="H18400">
        <v>4.6100000000000002E-2</v>
      </c>
      <c r="I18400">
        <v>-0.29449999999999998</v>
      </c>
      <c r="J18400">
        <f t="shared" si="287"/>
        <v>-6.3212499999999991E-2</v>
      </c>
    </row>
    <row r="18401" spans="1:10">
      <c r="A18401" s="1" t="s">
        <v>14716</v>
      </c>
      <c r="B18401">
        <v>-3.6799999999999999E-2</v>
      </c>
      <c r="C18401">
        <v>-0.12690000000000001</v>
      </c>
      <c r="D18401">
        <v>3.3099999999999997E-2</v>
      </c>
      <c r="E18401">
        <v>0.22109999999999999</v>
      </c>
      <c r="F18401">
        <v>-0.1343</v>
      </c>
      <c r="G18401">
        <v>-0.158</v>
      </c>
      <c r="H18401">
        <v>-1.34E-2</v>
      </c>
      <c r="I18401">
        <v>-0.29049999999999998</v>
      </c>
      <c r="J18401">
        <f t="shared" si="287"/>
        <v>-6.3212500000000005E-2</v>
      </c>
    </row>
    <row r="18402" spans="1:10">
      <c r="A18402" s="1" t="s">
        <v>14510</v>
      </c>
      <c r="B18402">
        <v>-0.16500000000000001</v>
      </c>
      <c r="C18402">
        <v>-5.1999999999999998E-3</v>
      </c>
      <c r="D18402">
        <v>0.34010000000000001</v>
      </c>
      <c r="E18402">
        <v>4.5900000000000003E-2</v>
      </c>
      <c r="F18402">
        <v>-0.1024</v>
      </c>
      <c r="G18402">
        <v>-0.17430000000000001</v>
      </c>
      <c r="H18402">
        <v>-0.18509999999999999</v>
      </c>
      <c r="I18402">
        <v>-0.25990000000000002</v>
      </c>
      <c r="J18402">
        <f t="shared" si="287"/>
        <v>-6.3237500000000002E-2</v>
      </c>
    </row>
    <row r="18403" spans="1:10">
      <c r="A18403" s="1" t="s">
        <v>20581</v>
      </c>
      <c r="B18403">
        <v>0.1</v>
      </c>
      <c r="C18403">
        <v>-0.2291</v>
      </c>
      <c r="D18403">
        <v>9.3200000000000005E-2</v>
      </c>
      <c r="E18403">
        <v>-7.9399999999999998E-2</v>
      </c>
      <c r="F18403">
        <v>4.0500000000000001E-2</v>
      </c>
      <c r="G18403">
        <v>-0.14630000000000001</v>
      </c>
      <c r="H18403">
        <v>-6.8400000000000002E-2</v>
      </c>
      <c r="I18403">
        <v>-0.21640000000000001</v>
      </c>
      <c r="J18403">
        <f t="shared" si="287"/>
        <v>-6.3237500000000002E-2</v>
      </c>
    </row>
    <row r="18404" spans="1:10">
      <c r="A18404" s="1" t="s">
        <v>20908</v>
      </c>
      <c r="B18404">
        <v>-0.21579999999999999</v>
      </c>
      <c r="C18404">
        <v>-8.5500000000000007E-2</v>
      </c>
      <c r="D18404">
        <v>-0.26550000000000001</v>
      </c>
      <c r="E18404">
        <v>-0.33229999999999998</v>
      </c>
      <c r="F18404">
        <v>8.4500000000000006E-2</v>
      </c>
      <c r="G18404">
        <v>1.2999999999999999E-3</v>
      </c>
      <c r="H18404">
        <v>0.1038</v>
      </c>
      <c r="I18404">
        <v>0.2036</v>
      </c>
      <c r="J18404">
        <f t="shared" si="287"/>
        <v>-6.3237500000000002E-2</v>
      </c>
    </row>
    <row r="18405" spans="1:10">
      <c r="A18405" s="1" t="s">
        <v>7948</v>
      </c>
      <c r="B18405">
        <v>-8.77E-2</v>
      </c>
      <c r="C18405">
        <v>9.1399999999999995E-2</v>
      </c>
      <c r="D18405">
        <v>-0.15160000000000001</v>
      </c>
      <c r="E18405">
        <v>-0.13120000000000001</v>
      </c>
      <c r="F18405">
        <v>-0.2097</v>
      </c>
      <c r="G18405">
        <v>8.3599999999999994E-2</v>
      </c>
      <c r="H18405">
        <v>3.1600000000000003E-2</v>
      </c>
      <c r="I18405">
        <v>-0.13239999999999999</v>
      </c>
      <c r="J18405">
        <f t="shared" si="287"/>
        <v>-6.3250000000000001E-2</v>
      </c>
    </row>
    <row r="18406" spans="1:10">
      <c r="A18406" s="1" t="s">
        <v>2406</v>
      </c>
      <c r="B18406">
        <v>-0.32700000000000001</v>
      </c>
      <c r="C18406">
        <v>4.2900000000000001E-2</v>
      </c>
      <c r="D18406">
        <v>-0.253</v>
      </c>
      <c r="E18406">
        <v>2.0899999999999998E-2</v>
      </c>
      <c r="F18406">
        <v>-3.9199999999999999E-2</v>
      </c>
      <c r="G18406">
        <v>-6.2100000000000002E-2</v>
      </c>
      <c r="H18406">
        <v>5.7799999999999997E-2</v>
      </c>
      <c r="I18406">
        <v>5.3699999999999998E-2</v>
      </c>
      <c r="J18406">
        <f t="shared" si="287"/>
        <v>-6.3250000000000015E-2</v>
      </c>
    </row>
    <row r="18407" spans="1:10">
      <c r="A18407" s="1" t="s">
        <v>871</v>
      </c>
      <c r="B18407">
        <v>-0.1082</v>
      </c>
      <c r="C18407">
        <v>2.3300000000000001E-2</v>
      </c>
      <c r="D18407">
        <v>-0.17979999999999999</v>
      </c>
      <c r="E18407">
        <v>0.29299999999999998</v>
      </c>
      <c r="F18407">
        <v>-0.2359</v>
      </c>
      <c r="G18407">
        <v>-0.1331</v>
      </c>
      <c r="H18407">
        <v>-0.1235</v>
      </c>
      <c r="I18407">
        <v>-4.19E-2</v>
      </c>
      <c r="J18407">
        <f t="shared" si="287"/>
        <v>-6.3262499999999999E-2</v>
      </c>
    </row>
    <row r="18408" spans="1:10">
      <c r="A18408" s="1" t="s">
        <v>5687</v>
      </c>
      <c r="B18408">
        <v>-0.4123</v>
      </c>
      <c r="C18408">
        <v>2.93E-2</v>
      </c>
      <c r="D18408">
        <v>0.25890000000000002</v>
      </c>
      <c r="E18408">
        <v>8.8400000000000006E-2</v>
      </c>
      <c r="F18408">
        <v>-6.88E-2</v>
      </c>
      <c r="G18408">
        <v>-0.16259999999999999</v>
      </c>
      <c r="H18408">
        <v>-7.7999999999999996E-3</v>
      </c>
      <c r="I18408">
        <v>-0.23119999999999999</v>
      </c>
      <c r="J18408">
        <f t="shared" si="287"/>
        <v>-6.3262499999999999E-2</v>
      </c>
    </row>
    <row r="18409" spans="1:10">
      <c r="A18409" s="1" t="s">
        <v>5987</v>
      </c>
      <c r="B18409">
        <v>-0.38119999999999998</v>
      </c>
      <c r="C18409">
        <v>-0.1348</v>
      </c>
      <c r="D18409">
        <v>8.7800000000000003E-2</v>
      </c>
      <c r="E18409">
        <v>-0.11990000000000001</v>
      </c>
      <c r="F18409">
        <v>5.9799999999999999E-2</v>
      </c>
      <c r="G18409">
        <v>-0.26590000000000003</v>
      </c>
      <c r="H18409">
        <v>4.6100000000000002E-2</v>
      </c>
      <c r="I18409">
        <v>0.20200000000000001</v>
      </c>
      <c r="J18409">
        <f t="shared" si="287"/>
        <v>-6.3262499999999999E-2</v>
      </c>
    </row>
    <row r="18410" spans="1:10">
      <c r="A18410" s="1" t="s">
        <v>13914</v>
      </c>
      <c r="B18410">
        <v>-0.1772</v>
      </c>
      <c r="C18410">
        <v>-0.1318</v>
      </c>
      <c r="D18410">
        <v>-0.1225</v>
      </c>
      <c r="E18410">
        <v>-0.02</v>
      </c>
      <c r="F18410">
        <v>-6.1100000000000002E-2</v>
      </c>
      <c r="G18410">
        <v>-0.29039999999999999</v>
      </c>
      <c r="H18410">
        <v>8.5400000000000004E-2</v>
      </c>
      <c r="I18410">
        <v>0.21149999999999999</v>
      </c>
      <c r="J18410">
        <f t="shared" si="287"/>
        <v>-6.3262499999999999E-2</v>
      </c>
    </row>
    <row r="18411" spans="1:10">
      <c r="A18411" s="1" t="s">
        <v>11443</v>
      </c>
      <c r="B18411">
        <v>7.0000000000000001E-3</v>
      </c>
      <c r="C18411">
        <v>-3.4599999999999999E-2</v>
      </c>
      <c r="D18411">
        <v>8.9200000000000002E-2</v>
      </c>
      <c r="E18411">
        <v>-0.1134</v>
      </c>
      <c r="F18411">
        <v>1.41E-2</v>
      </c>
      <c r="G18411">
        <v>-4.1099999999999998E-2</v>
      </c>
      <c r="H18411">
        <v>-0.1045</v>
      </c>
      <c r="I18411">
        <v>-0.3231</v>
      </c>
      <c r="J18411">
        <f t="shared" si="287"/>
        <v>-6.3299999999999995E-2</v>
      </c>
    </row>
    <row r="18412" spans="1:10">
      <c r="A18412" s="1" t="s">
        <v>6509</v>
      </c>
      <c r="B18412">
        <v>0.18140000000000001</v>
      </c>
      <c r="C18412">
        <v>-0.1353</v>
      </c>
      <c r="D18412">
        <v>-0.26529999999999998</v>
      </c>
      <c r="E18412">
        <v>1.5100000000000001E-2</v>
      </c>
      <c r="F18412">
        <v>-0.12909999999999999</v>
      </c>
      <c r="G18412">
        <v>1.7399999999999999E-2</v>
      </c>
      <c r="H18412">
        <v>2.8E-3</v>
      </c>
      <c r="I18412">
        <v>-0.19359999999999999</v>
      </c>
      <c r="J18412">
        <f t="shared" si="287"/>
        <v>-6.3324999999999992E-2</v>
      </c>
    </row>
    <row r="18413" spans="1:10">
      <c r="A18413" s="1" t="s">
        <v>17915</v>
      </c>
      <c r="B18413">
        <v>-0.26669999999999999</v>
      </c>
      <c r="C18413">
        <v>-2.3800000000000002E-2</v>
      </c>
      <c r="D18413">
        <v>9.4600000000000004E-2</v>
      </c>
      <c r="E18413">
        <v>-0.2467</v>
      </c>
      <c r="F18413">
        <v>-0.26600000000000001</v>
      </c>
      <c r="G18413">
        <v>-0.1454</v>
      </c>
      <c r="H18413">
        <v>-3.9E-2</v>
      </c>
      <c r="I18413">
        <v>0.38640000000000002</v>
      </c>
      <c r="J18413">
        <f t="shared" si="287"/>
        <v>-6.3324999999999992E-2</v>
      </c>
    </row>
    <row r="18414" spans="1:10">
      <c r="A18414" s="1" t="s">
        <v>18714</v>
      </c>
      <c r="B18414">
        <v>8.72E-2</v>
      </c>
      <c r="C18414">
        <v>2.6499999999999999E-2</v>
      </c>
      <c r="D18414">
        <v>-2.63E-2</v>
      </c>
      <c r="E18414">
        <v>-0.12939999999999999</v>
      </c>
      <c r="F18414">
        <v>0.1178</v>
      </c>
      <c r="G18414">
        <v>-0.1103</v>
      </c>
      <c r="H18414">
        <v>-7.7499999999999999E-2</v>
      </c>
      <c r="I18414">
        <v>-0.39479999999999998</v>
      </c>
      <c r="J18414">
        <f t="shared" si="287"/>
        <v>-6.334999999999999E-2</v>
      </c>
    </row>
    <row r="18415" spans="1:10">
      <c r="A18415" s="1" t="s">
        <v>5067</v>
      </c>
      <c r="B18415">
        <v>-0.27889999999999998</v>
      </c>
      <c r="C18415">
        <v>3.5299999999999998E-2</v>
      </c>
      <c r="D18415">
        <v>5.7000000000000002E-2</v>
      </c>
      <c r="E18415">
        <v>0.10730000000000001</v>
      </c>
      <c r="F18415">
        <v>-0.39479999999999998</v>
      </c>
      <c r="G18415">
        <v>0.11749999999999999</v>
      </c>
      <c r="H18415">
        <v>0.15010000000000001</v>
      </c>
      <c r="I18415">
        <v>-0.3004</v>
      </c>
      <c r="J18415">
        <f t="shared" si="287"/>
        <v>-6.3362499999999988E-2</v>
      </c>
    </row>
    <row r="18416" spans="1:10">
      <c r="A18416" s="1" t="s">
        <v>14921</v>
      </c>
      <c r="B18416">
        <v>-0.1719</v>
      </c>
      <c r="C18416">
        <v>-3.4099999999999998E-2</v>
      </c>
      <c r="D18416">
        <v>-4.2900000000000001E-2</v>
      </c>
      <c r="E18416">
        <v>-0.106</v>
      </c>
      <c r="F18416">
        <v>-4.2000000000000003E-2</v>
      </c>
      <c r="G18416">
        <v>-0.1045</v>
      </c>
      <c r="H18416">
        <v>2.41E-2</v>
      </c>
      <c r="I18416">
        <v>-2.9600000000000001E-2</v>
      </c>
      <c r="J18416">
        <f t="shared" si="287"/>
        <v>-6.3362499999999988E-2</v>
      </c>
    </row>
    <row r="18417" spans="1:10">
      <c r="A18417" s="1" t="s">
        <v>6130</v>
      </c>
      <c r="B18417">
        <v>7.5399999999999995E-2</v>
      </c>
      <c r="C18417">
        <v>-0.2646</v>
      </c>
      <c r="D18417">
        <v>-0.14149999999999999</v>
      </c>
      <c r="E18417">
        <v>0.20480000000000001</v>
      </c>
      <c r="F18417">
        <v>6.7799999999999999E-2</v>
      </c>
      <c r="G18417">
        <v>-0.1376</v>
      </c>
      <c r="H18417">
        <v>-3.2500000000000001E-2</v>
      </c>
      <c r="I18417">
        <v>-0.2787</v>
      </c>
      <c r="J18417">
        <f t="shared" si="287"/>
        <v>-6.3362500000000002E-2</v>
      </c>
    </row>
    <row r="18418" spans="1:10">
      <c r="A18418" s="1" t="s">
        <v>468</v>
      </c>
      <c r="B18418">
        <v>-0.12809999999999999</v>
      </c>
      <c r="C18418">
        <v>-0.13300000000000001</v>
      </c>
      <c r="D18418">
        <v>-9.3600000000000003E-2</v>
      </c>
      <c r="E18418">
        <v>8.3000000000000001E-3</v>
      </c>
      <c r="F18418">
        <v>-0.25440000000000002</v>
      </c>
      <c r="G18418">
        <v>-0.1464</v>
      </c>
      <c r="H18418">
        <v>0.1225</v>
      </c>
      <c r="I18418">
        <v>0.1176</v>
      </c>
      <c r="J18418">
        <f t="shared" si="287"/>
        <v>-6.3387499999999999E-2</v>
      </c>
    </row>
    <row r="18419" spans="1:10">
      <c r="A18419" s="1" t="s">
        <v>9521</v>
      </c>
      <c r="B18419">
        <v>5.6099999999999997E-2</v>
      </c>
      <c r="C18419">
        <v>-0.17219999999999999</v>
      </c>
      <c r="D18419">
        <v>-0.13220000000000001</v>
      </c>
      <c r="E18419">
        <v>-0.1018</v>
      </c>
      <c r="F18419">
        <v>-9.9900000000000003E-2</v>
      </c>
      <c r="G18419">
        <v>-6.7699999999999996E-2</v>
      </c>
      <c r="H18419">
        <v>3.73E-2</v>
      </c>
      <c r="I18419">
        <v>-2.6700000000000002E-2</v>
      </c>
      <c r="J18419">
        <f t="shared" si="287"/>
        <v>-6.3387500000000013E-2</v>
      </c>
    </row>
    <row r="18420" spans="1:10">
      <c r="A18420" s="1" t="s">
        <v>2515</v>
      </c>
      <c r="B18420">
        <v>-0.35089999999999999</v>
      </c>
      <c r="C18420">
        <v>4.0000000000000002E-4</v>
      </c>
      <c r="D18420">
        <v>0.18279999999999999</v>
      </c>
      <c r="E18420">
        <v>-0.1384</v>
      </c>
      <c r="F18420">
        <v>-5.8000000000000003E-2</v>
      </c>
      <c r="G18420">
        <v>-0.1658</v>
      </c>
      <c r="H18420">
        <v>-3.3599999999999998E-2</v>
      </c>
      <c r="I18420">
        <v>5.6300000000000003E-2</v>
      </c>
      <c r="J18420">
        <f t="shared" si="287"/>
        <v>-6.3399999999999998E-2</v>
      </c>
    </row>
    <row r="18421" spans="1:10">
      <c r="A18421" s="1" t="s">
        <v>16514</v>
      </c>
      <c r="B18421">
        <v>-1.8E-3</v>
      </c>
      <c r="C18421">
        <v>5.5100000000000003E-2</v>
      </c>
      <c r="D18421">
        <v>0.1183</v>
      </c>
      <c r="E18421">
        <v>8.9999999999999993E-3</v>
      </c>
      <c r="F18421">
        <v>2.41E-2</v>
      </c>
      <c r="G18421">
        <v>-0.1958</v>
      </c>
      <c r="H18421">
        <v>-0.40939999999999999</v>
      </c>
      <c r="I18421">
        <v>-0.1067</v>
      </c>
      <c r="J18421">
        <f t="shared" si="287"/>
        <v>-6.3399999999999998E-2</v>
      </c>
    </row>
    <row r="18422" spans="1:10">
      <c r="A18422" s="1" t="s">
        <v>13329</v>
      </c>
      <c r="B18422">
        <v>-0.35959999999999998</v>
      </c>
      <c r="C18422">
        <v>7.3499999999999996E-2</v>
      </c>
      <c r="D18422">
        <v>0.29759999999999998</v>
      </c>
      <c r="E18422">
        <v>8.2000000000000007E-3</v>
      </c>
      <c r="F18422">
        <v>-1.4E-3</v>
      </c>
      <c r="G18422">
        <v>-0.2104</v>
      </c>
      <c r="H18422">
        <v>4.3499999999999997E-2</v>
      </c>
      <c r="I18422">
        <v>-0.35870000000000002</v>
      </c>
      <c r="J18422">
        <f t="shared" si="287"/>
        <v>-6.3412500000000011E-2</v>
      </c>
    </row>
    <row r="18423" spans="1:10">
      <c r="A18423" s="1" t="s">
        <v>19293</v>
      </c>
      <c r="B18423">
        <v>-0.28249999999999997</v>
      </c>
      <c r="C18423">
        <v>-4.87E-2</v>
      </c>
      <c r="D18423">
        <v>-0.21360000000000001</v>
      </c>
      <c r="E18423">
        <v>3.4200000000000001E-2</v>
      </c>
      <c r="F18423">
        <v>-0.1158</v>
      </c>
      <c r="G18423">
        <v>-3.2300000000000002E-2</v>
      </c>
      <c r="H18423">
        <v>0.1729</v>
      </c>
      <c r="I18423">
        <v>-2.1700000000000001E-2</v>
      </c>
      <c r="J18423">
        <f t="shared" si="287"/>
        <v>-6.3437499999999994E-2</v>
      </c>
    </row>
    <row r="18424" spans="1:10">
      <c r="A18424" s="1" t="s">
        <v>370</v>
      </c>
      <c r="B18424">
        <v>-0.21049999999999999</v>
      </c>
      <c r="C18424">
        <v>-0.19339999999999999</v>
      </c>
      <c r="D18424">
        <v>5.8500000000000003E-2</v>
      </c>
      <c r="E18424">
        <v>7.5800000000000006E-2</v>
      </c>
      <c r="F18424">
        <v>-0.1043</v>
      </c>
      <c r="G18424">
        <v>-0.28460000000000002</v>
      </c>
      <c r="H18424">
        <v>8.0500000000000002E-2</v>
      </c>
      <c r="I18424">
        <v>7.0199999999999999E-2</v>
      </c>
      <c r="J18424">
        <f t="shared" si="287"/>
        <v>-6.347499999999999E-2</v>
      </c>
    </row>
    <row r="18425" spans="1:10">
      <c r="A18425" s="1" t="s">
        <v>20617</v>
      </c>
      <c r="B18425">
        <v>-0.20530000000000001</v>
      </c>
      <c r="C18425">
        <v>-4.6600000000000003E-2</v>
      </c>
      <c r="D18425">
        <v>-0.16200000000000001</v>
      </c>
      <c r="E18425">
        <v>3.1800000000000002E-2</v>
      </c>
      <c r="F18425">
        <v>-0.1042</v>
      </c>
      <c r="G18425">
        <v>-0.15579999999999999</v>
      </c>
      <c r="H18425">
        <v>0.14019999999999999</v>
      </c>
      <c r="I18425">
        <v>-5.8999999999999999E-3</v>
      </c>
      <c r="J18425">
        <f t="shared" si="287"/>
        <v>-6.3475000000000018E-2</v>
      </c>
    </row>
    <row r="18426" spans="1:10">
      <c r="A18426" s="1" t="s">
        <v>20210</v>
      </c>
      <c r="B18426">
        <v>-6.6699999999999995E-2</v>
      </c>
      <c r="C18426">
        <v>-4.6399999999999997E-2</v>
      </c>
      <c r="D18426">
        <v>-0.1943</v>
      </c>
      <c r="E18426">
        <v>0.1537</v>
      </c>
      <c r="F18426">
        <v>-8.3999999999999995E-3</v>
      </c>
      <c r="G18426">
        <v>-0.36080000000000001</v>
      </c>
      <c r="H18426">
        <v>-0.1837</v>
      </c>
      <c r="I18426">
        <v>0.1986</v>
      </c>
      <c r="J18426">
        <f t="shared" si="287"/>
        <v>-6.3500000000000001E-2</v>
      </c>
    </row>
    <row r="18427" spans="1:10">
      <c r="A18427" s="1" t="s">
        <v>4022</v>
      </c>
      <c r="B18427">
        <v>-0.2228</v>
      </c>
      <c r="C18427">
        <v>7.5600000000000001E-2</v>
      </c>
      <c r="D18427">
        <v>-3.78E-2</v>
      </c>
      <c r="E18427">
        <v>-0.27039999999999997</v>
      </c>
      <c r="F18427">
        <v>-0.1356</v>
      </c>
      <c r="G18427">
        <v>2.1399999999999999E-2</v>
      </c>
      <c r="H18427">
        <v>5.9400000000000001E-2</v>
      </c>
      <c r="I18427">
        <v>2E-3</v>
      </c>
      <c r="J18427">
        <f t="shared" si="287"/>
        <v>-6.3524999999999998E-2</v>
      </c>
    </row>
    <row r="18428" spans="1:10">
      <c r="A18428" s="1" t="s">
        <v>18992</v>
      </c>
      <c r="B18428">
        <v>-2.2800000000000001E-2</v>
      </c>
      <c r="C18428">
        <v>-0.14660000000000001</v>
      </c>
      <c r="D18428">
        <v>-0.1033</v>
      </c>
      <c r="E18428">
        <v>4.6300000000000001E-2</v>
      </c>
      <c r="F18428">
        <v>2.53E-2</v>
      </c>
      <c r="G18428">
        <v>-0.29149999999999998</v>
      </c>
      <c r="H18428">
        <v>0.10780000000000001</v>
      </c>
      <c r="I18428">
        <v>-0.1235</v>
      </c>
      <c r="J18428">
        <f t="shared" si="287"/>
        <v>-6.3537499999999997E-2</v>
      </c>
    </row>
    <row r="18429" spans="1:10">
      <c r="A18429" s="1" t="s">
        <v>16565</v>
      </c>
      <c r="B18429">
        <v>9.7799999999999998E-2</v>
      </c>
      <c r="C18429">
        <v>0.14380000000000001</v>
      </c>
      <c r="D18429">
        <v>-0.1226</v>
      </c>
      <c r="E18429">
        <v>1.9E-2</v>
      </c>
      <c r="F18429">
        <v>-0.15279999999999999</v>
      </c>
      <c r="G18429">
        <v>-3.9899999999999998E-2</v>
      </c>
      <c r="H18429">
        <v>-9.7299999999999998E-2</v>
      </c>
      <c r="I18429">
        <v>-0.35670000000000002</v>
      </c>
      <c r="J18429">
        <f t="shared" si="287"/>
        <v>-6.3587499999999991E-2</v>
      </c>
    </row>
    <row r="18430" spans="1:10">
      <c r="A18430" s="1" t="s">
        <v>12375</v>
      </c>
      <c r="B18430">
        <v>-1.4E-2</v>
      </c>
      <c r="C18430">
        <v>7.4399999999999994E-2</v>
      </c>
      <c r="D18430">
        <v>-0.23050000000000001</v>
      </c>
      <c r="E18430">
        <v>-0.20430000000000001</v>
      </c>
      <c r="F18430">
        <v>4.3499999999999997E-2</v>
      </c>
      <c r="G18430">
        <v>-1.5299999999999999E-2</v>
      </c>
      <c r="H18430">
        <v>-0.15060000000000001</v>
      </c>
      <c r="I18430">
        <v>-1.1900000000000001E-2</v>
      </c>
      <c r="J18430">
        <f t="shared" si="287"/>
        <v>-6.3587500000000005E-2</v>
      </c>
    </row>
    <row r="18431" spans="1:10">
      <c r="A18431" s="1" t="s">
        <v>5986</v>
      </c>
      <c r="B18431">
        <v>-0.1119</v>
      </c>
      <c r="C18431">
        <v>-2.2200000000000001E-2</v>
      </c>
      <c r="D18431">
        <v>8.8900000000000007E-2</v>
      </c>
      <c r="E18431">
        <v>-0.17510000000000001</v>
      </c>
      <c r="F18431">
        <v>-0.114</v>
      </c>
      <c r="G18431">
        <v>-0.1129</v>
      </c>
      <c r="H18431">
        <v>-8.7099999999999997E-2</v>
      </c>
      <c r="I18431">
        <v>2.53E-2</v>
      </c>
      <c r="J18431">
        <f t="shared" si="287"/>
        <v>-6.3625000000000001E-2</v>
      </c>
    </row>
    <row r="18432" spans="1:10">
      <c r="A18432" s="1" t="s">
        <v>7065</v>
      </c>
      <c r="B18432">
        <v>-0.48949999999999999</v>
      </c>
      <c r="C18432">
        <v>-0.14380000000000001</v>
      </c>
      <c r="D18432">
        <v>-0.16589999999999999</v>
      </c>
      <c r="E18432">
        <v>0.1081</v>
      </c>
      <c r="F18432">
        <v>-0.2054</v>
      </c>
      <c r="G18432">
        <v>-1.12E-2</v>
      </c>
      <c r="H18432">
        <v>0.1782</v>
      </c>
      <c r="I18432">
        <v>0.22040000000000001</v>
      </c>
      <c r="J18432">
        <f t="shared" si="287"/>
        <v>-6.3637499999999986E-2</v>
      </c>
    </row>
    <row r="18433" spans="1:10">
      <c r="A18433" s="1" t="s">
        <v>2519</v>
      </c>
      <c r="B18433">
        <v>-0.3044</v>
      </c>
      <c r="C18433">
        <v>2.7699999999999999E-2</v>
      </c>
      <c r="D18433">
        <v>-6.9800000000000001E-2</v>
      </c>
      <c r="E18433">
        <v>-0.1343</v>
      </c>
      <c r="F18433">
        <v>-1.5800000000000002E-2</v>
      </c>
      <c r="G18433">
        <v>-2.7400000000000001E-2</v>
      </c>
      <c r="H18433">
        <v>0.22320000000000001</v>
      </c>
      <c r="I18433">
        <v>-0.20830000000000001</v>
      </c>
      <c r="J18433">
        <f t="shared" si="287"/>
        <v>-6.36375E-2</v>
      </c>
    </row>
    <row r="18434" spans="1:10">
      <c r="A18434" s="1" t="s">
        <v>402</v>
      </c>
      <c r="B18434">
        <v>7.1900000000000006E-2</v>
      </c>
      <c r="C18434">
        <v>-1.4500000000000001E-2</v>
      </c>
      <c r="D18434">
        <v>-0.3634</v>
      </c>
      <c r="E18434">
        <v>-3.5000000000000001E-3</v>
      </c>
      <c r="F18434">
        <v>6.7999999999999996E-3</v>
      </c>
      <c r="G18434">
        <v>9.3200000000000005E-2</v>
      </c>
      <c r="H18434">
        <v>-4.0899999999999999E-2</v>
      </c>
      <c r="I18434">
        <v>-0.25890000000000002</v>
      </c>
      <c r="J18434">
        <f t="shared" ref="J18434:J18497" si="288">AVERAGE(B18434:I18434)</f>
        <v>-6.3662500000000011E-2</v>
      </c>
    </row>
    <row r="18435" spans="1:10">
      <c r="A18435" s="1" t="s">
        <v>11506</v>
      </c>
      <c r="B18435">
        <v>0.29310000000000003</v>
      </c>
      <c r="C18435">
        <v>-9.7199999999999995E-2</v>
      </c>
      <c r="D18435">
        <v>-9.69E-2</v>
      </c>
      <c r="E18435">
        <v>-0.35070000000000001</v>
      </c>
      <c r="F18435">
        <v>-0.1852</v>
      </c>
      <c r="G18435">
        <v>0.27</v>
      </c>
      <c r="H18435">
        <v>5.0700000000000002E-2</v>
      </c>
      <c r="I18435">
        <v>-0.39329999999999998</v>
      </c>
      <c r="J18435">
        <f t="shared" si="288"/>
        <v>-6.3687499999999994E-2</v>
      </c>
    </row>
    <row r="18436" spans="1:10">
      <c r="A18436" s="1" t="s">
        <v>20849</v>
      </c>
      <c r="B18436">
        <v>-0.23680000000000001</v>
      </c>
      <c r="C18436">
        <v>-0.1079</v>
      </c>
      <c r="D18436">
        <v>-3.2199999999999999E-2</v>
      </c>
      <c r="E18436">
        <v>8.5000000000000006E-2</v>
      </c>
      <c r="F18436">
        <v>-0.12839999999999999</v>
      </c>
      <c r="G18436">
        <v>-0.21110000000000001</v>
      </c>
      <c r="H18436">
        <v>6.8400000000000002E-2</v>
      </c>
      <c r="I18436">
        <v>5.3400000000000003E-2</v>
      </c>
      <c r="J18436">
        <f t="shared" si="288"/>
        <v>-6.3699999999999993E-2</v>
      </c>
    </row>
    <row r="18437" spans="1:10">
      <c r="A18437" s="1" t="s">
        <v>4906</v>
      </c>
      <c r="B18437">
        <v>-3.5000000000000001E-3</v>
      </c>
      <c r="C18437">
        <v>7.1800000000000003E-2</v>
      </c>
      <c r="D18437">
        <v>8.3299999999999999E-2</v>
      </c>
      <c r="E18437">
        <v>0.20039999999999999</v>
      </c>
      <c r="F18437">
        <v>-0.24709999999999999</v>
      </c>
      <c r="G18437">
        <v>-0.31530000000000002</v>
      </c>
      <c r="H18437">
        <v>-0.1203</v>
      </c>
      <c r="I18437">
        <v>-0.1789</v>
      </c>
      <c r="J18437">
        <f t="shared" si="288"/>
        <v>-6.3700000000000007E-2</v>
      </c>
    </row>
    <row r="18438" spans="1:10">
      <c r="A18438" s="1" t="s">
        <v>16265</v>
      </c>
      <c r="B18438">
        <v>-0.37369999999999998</v>
      </c>
      <c r="C18438">
        <v>1.6000000000000001E-3</v>
      </c>
      <c r="D18438">
        <v>0.16500000000000001</v>
      </c>
      <c r="E18438">
        <v>7.8700000000000006E-2</v>
      </c>
      <c r="F18438">
        <v>-4.4000000000000003E-3</v>
      </c>
      <c r="G18438">
        <v>-0.29420000000000002</v>
      </c>
      <c r="H18438">
        <v>0.17</v>
      </c>
      <c r="I18438">
        <v>-0.253</v>
      </c>
      <c r="J18438">
        <f t="shared" si="288"/>
        <v>-6.3749999999999987E-2</v>
      </c>
    </row>
    <row r="18439" spans="1:10">
      <c r="A18439" s="1" t="s">
        <v>18822</v>
      </c>
      <c r="B18439">
        <v>-0.43049999999999999</v>
      </c>
      <c r="C18439">
        <v>-0.10349999999999999</v>
      </c>
      <c r="D18439">
        <v>0.20979999999999999</v>
      </c>
      <c r="E18439">
        <v>0.1275</v>
      </c>
      <c r="F18439">
        <v>-7.7200000000000005E-2</v>
      </c>
      <c r="G18439">
        <v>-2.2499999999999999E-2</v>
      </c>
      <c r="H18439">
        <v>0.13469999999999999</v>
      </c>
      <c r="I18439">
        <v>-0.34839999999999999</v>
      </c>
      <c r="J18439">
        <f t="shared" si="288"/>
        <v>-6.37625E-2</v>
      </c>
    </row>
    <row r="18440" spans="1:10">
      <c r="A18440" s="1" t="s">
        <v>18922</v>
      </c>
      <c r="B18440">
        <v>-0.25440000000000002</v>
      </c>
      <c r="C18440">
        <v>-9.7000000000000003E-3</v>
      </c>
      <c r="D18440">
        <v>0.16739999999999999</v>
      </c>
      <c r="E18440">
        <v>-0.24790000000000001</v>
      </c>
      <c r="F18440">
        <v>9.2600000000000002E-2</v>
      </c>
      <c r="G18440">
        <v>8.8400000000000006E-2</v>
      </c>
      <c r="H18440">
        <v>-0.1293</v>
      </c>
      <c r="I18440">
        <v>-0.21740000000000001</v>
      </c>
      <c r="J18440">
        <f t="shared" si="288"/>
        <v>-6.3787499999999997E-2</v>
      </c>
    </row>
    <row r="18441" spans="1:10">
      <c r="A18441" s="1" t="s">
        <v>4681</v>
      </c>
      <c r="B18441">
        <v>-0.24210000000000001</v>
      </c>
      <c r="C18441">
        <v>-4.4200000000000003E-2</v>
      </c>
      <c r="D18441">
        <v>0.1298</v>
      </c>
      <c r="E18441">
        <v>-1.9E-3</v>
      </c>
      <c r="F18441">
        <v>-0.17510000000000001</v>
      </c>
      <c r="G18441">
        <v>-0.2853</v>
      </c>
      <c r="H18441">
        <v>9.9500000000000005E-2</v>
      </c>
      <c r="I18441">
        <v>8.8999999999999999E-3</v>
      </c>
      <c r="J18441">
        <f t="shared" si="288"/>
        <v>-6.3799999999999996E-2</v>
      </c>
    </row>
    <row r="18442" spans="1:10">
      <c r="A18442" s="1" t="s">
        <v>16078</v>
      </c>
      <c r="B18442">
        <v>-5.3E-3</v>
      </c>
      <c r="C18442">
        <v>-1.24E-2</v>
      </c>
      <c r="D18442">
        <v>-0.39460000000000001</v>
      </c>
      <c r="E18442">
        <v>7.1099999999999997E-2</v>
      </c>
      <c r="F18442">
        <v>-0.4123</v>
      </c>
      <c r="G18442">
        <v>0.16070000000000001</v>
      </c>
      <c r="H18442">
        <v>-0.1459</v>
      </c>
      <c r="I18442">
        <v>0.2283</v>
      </c>
      <c r="J18442">
        <f t="shared" si="288"/>
        <v>-6.3799999999999996E-2</v>
      </c>
    </row>
    <row r="18443" spans="1:10">
      <c r="A18443" s="1" t="s">
        <v>235</v>
      </c>
      <c r="B18443">
        <v>-5.9499999999999997E-2</v>
      </c>
      <c r="C18443">
        <v>-5.96E-2</v>
      </c>
      <c r="D18443">
        <v>5.28E-2</v>
      </c>
      <c r="E18443">
        <v>9.11E-2</v>
      </c>
      <c r="F18443">
        <v>9.5699999999999993E-2</v>
      </c>
      <c r="G18443">
        <v>-0.2457</v>
      </c>
      <c r="H18443">
        <v>-8.2000000000000007E-3</v>
      </c>
      <c r="I18443">
        <v>-0.37719999999999998</v>
      </c>
      <c r="J18443">
        <f t="shared" si="288"/>
        <v>-6.3824999999999993E-2</v>
      </c>
    </row>
    <row r="18444" spans="1:10">
      <c r="A18444" s="1" t="s">
        <v>9356</v>
      </c>
      <c r="B18444">
        <v>-9.8400000000000001E-2</v>
      </c>
      <c r="C18444">
        <v>-4.2599999999999999E-2</v>
      </c>
      <c r="D18444">
        <v>-6.6699999999999995E-2</v>
      </c>
      <c r="E18444">
        <v>-2.3E-3</v>
      </c>
      <c r="F18444">
        <v>-0.1135</v>
      </c>
      <c r="G18444">
        <v>-8.9099999999999999E-2</v>
      </c>
      <c r="H18444">
        <v>-0.1981</v>
      </c>
      <c r="I18444">
        <v>9.9900000000000003E-2</v>
      </c>
      <c r="J18444">
        <f t="shared" si="288"/>
        <v>-6.3850000000000004E-2</v>
      </c>
    </row>
    <row r="18445" spans="1:10">
      <c r="A18445" s="1" t="s">
        <v>20566</v>
      </c>
      <c r="B18445">
        <v>-0.44040000000000001</v>
      </c>
      <c r="C18445">
        <v>8.9200000000000002E-2</v>
      </c>
      <c r="D18445">
        <v>-0.15959999999999999</v>
      </c>
      <c r="E18445">
        <v>2.9100000000000001E-2</v>
      </c>
      <c r="F18445">
        <v>-0.15290000000000001</v>
      </c>
      <c r="G18445">
        <v>-6.1499999999999999E-2</v>
      </c>
      <c r="H18445">
        <v>0.23669999999999999</v>
      </c>
      <c r="I18445">
        <v>-5.1400000000000001E-2</v>
      </c>
      <c r="J18445">
        <f t="shared" si="288"/>
        <v>-6.3850000000000004E-2</v>
      </c>
    </row>
    <row r="18446" spans="1:10">
      <c r="A18446" s="1" t="s">
        <v>18502</v>
      </c>
      <c r="B18446">
        <v>-0.34039999999999998</v>
      </c>
      <c r="C18446">
        <v>-8.7499999999999994E-2</v>
      </c>
      <c r="D18446">
        <v>-0.1845</v>
      </c>
      <c r="E18446">
        <v>0.1673</v>
      </c>
      <c r="F18446">
        <v>-0.18709999999999999</v>
      </c>
      <c r="G18446">
        <v>-9.7500000000000003E-2</v>
      </c>
      <c r="H18446">
        <v>0.1237</v>
      </c>
      <c r="I18446">
        <v>9.4899999999999998E-2</v>
      </c>
      <c r="J18446">
        <f t="shared" si="288"/>
        <v>-6.3887499999999986E-2</v>
      </c>
    </row>
    <row r="18447" spans="1:10">
      <c r="A18447" s="1" t="s">
        <v>556</v>
      </c>
      <c r="B18447">
        <v>-0.31580000000000003</v>
      </c>
      <c r="C18447">
        <v>-1.0200000000000001E-2</v>
      </c>
      <c r="D18447">
        <v>-0.14910000000000001</v>
      </c>
      <c r="E18447">
        <v>6.0600000000000001E-2</v>
      </c>
      <c r="F18447">
        <v>0.35320000000000001</v>
      </c>
      <c r="G18447">
        <v>1.78E-2</v>
      </c>
      <c r="H18447">
        <v>-0.15440000000000001</v>
      </c>
      <c r="I18447">
        <v>-0.31319999999999998</v>
      </c>
      <c r="J18447">
        <f t="shared" si="288"/>
        <v>-6.38875E-2</v>
      </c>
    </row>
    <row r="18448" spans="1:10">
      <c r="A18448" s="1" t="s">
        <v>10731</v>
      </c>
      <c r="B18448">
        <v>1.5800000000000002E-2</v>
      </c>
      <c r="C18448">
        <v>-2.8000000000000001E-2</v>
      </c>
      <c r="D18448">
        <v>-8.4099999999999994E-2</v>
      </c>
      <c r="E18448">
        <v>-7.4499999999999997E-2</v>
      </c>
      <c r="F18448">
        <v>-0.3392</v>
      </c>
      <c r="G18448">
        <v>-2.3699999999999999E-2</v>
      </c>
      <c r="H18448">
        <v>-0.13800000000000001</v>
      </c>
      <c r="I18448">
        <v>0.1605</v>
      </c>
      <c r="J18448">
        <f t="shared" si="288"/>
        <v>-6.3900000000000012E-2</v>
      </c>
    </row>
    <row r="18449" spans="1:10">
      <c r="A18449" s="1" t="s">
        <v>7139</v>
      </c>
      <c r="B18449">
        <v>-0.37540000000000001</v>
      </c>
      <c r="C18449">
        <v>-0.15279999999999999</v>
      </c>
      <c r="D18449">
        <v>-2.2599999999999999E-2</v>
      </c>
      <c r="E18449">
        <v>-0.2235</v>
      </c>
      <c r="F18449">
        <v>3.2000000000000002E-3</v>
      </c>
      <c r="G18449">
        <v>3.5999999999999999E-3</v>
      </c>
      <c r="H18449">
        <v>-7.1900000000000006E-2</v>
      </c>
      <c r="I18449">
        <v>0.3281</v>
      </c>
      <c r="J18449">
        <f t="shared" si="288"/>
        <v>-6.3912499999999983E-2</v>
      </c>
    </row>
    <row r="18450" spans="1:10">
      <c r="A18450" s="1" t="s">
        <v>3822</v>
      </c>
      <c r="B18450">
        <v>-0.36459999999999998</v>
      </c>
      <c r="C18450">
        <v>2.3900000000000001E-2</v>
      </c>
      <c r="D18450">
        <v>0.27429999999999999</v>
      </c>
      <c r="E18450">
        <v>0.27560000000000001</v>
      </c>
      <c r="F18450">
        <v>-8.4099999999999994E-2</v>
      </c>
      <c r="G18450">
        <v>-0.1361</v>
      </c>
      <c r="H18450">
        <v>-0.1368</v>
      </c>
      <c r="I18450">
        <v>-0.36359999999999998</v>
      </c>
      <c r="J18450">
        <f t="shared" si="288"/>
        <v>-6.3924999999999996E-2</v>
      </c>
    </row>
    <row r="18451" spans="1:10">
      <c r="A18451" s="1" t="s">
        <v>12630</v>
      </c>
      <c r="B18451">
        <v>-0.38250000000000001</v>
      </c>
      <c r="C18451">
        <v>-0.11609999999999999</v>
      </c>
      <c r="D18451">
        <v>-0.24709999999999999</v>
      </c>
      <c r="E18451">
        <v>6.4799999999999996E-2</v>
      </c>
      <c r="F18451">
        <v>8.2000000000000007E-3</v>
      </c>
      <c r="G18451">
        <v>-1.11E-2</v>
      </c>
      <c r="H18451">
        <v>4.6800000000000001E-2</v>
      </c>
      <c r="I18451">
        <v>0.1255</v>
      </c>
      <c r="J18451">
        <f t="shared" si="288"/>
        <v>-6.3937500000000008E-2</v>
      </c>
    </row>
    <row r="18452" spans="1:10">
      <c r="A18452" s="1" t="s">
        <v>6988</v>
      </c>
      <c r="B18452">
        <v>-0.53859999999999997</v>
      </c>
      <c r="C18452">
        <v>-5.4100000000000002E-2</v>
      </c>
      <c r="D18452">
        <v>-0.19109999999999999</v>
      </c>
      <c r="E18452">
        <v>1.12E-2</v>
      </c>
      <c r="F18452">
        <v>-0.32929999999999998</v>
      </c>
      <c r="G18452">
        <v>6.5799999999999997E-2</v>
      </c>
      <c r="H18452">
        <v>0.24779999999999999</v>
      </c>
      <c r="I18452">
        <v>0.2767</v>
      </c>
      <c r="J18452">
        <f t="shared" si="288"/>
        <v>-6.3950000000000007E-2</v>
      </c>
    </row>
    <row r="18453" spans="1:10">
      <c r="A18453" s="1" t="s">
        <v>15602</v>
      </c>
      <c r="B18453">
        <v>-0.2281</v>
      </c>
      <c r="C18453">
        <v>2.5000000000000001E-2</v>
      </c>
      <c r="D18453">
        <v>-8.5400000000000004E-2</v>
      </c>
      <c r="E18453">
        <v>0.1148</v>
      </c>
      <c r="F18453">
        <v>-0.26929999999999998</v>
      </c>
      <c r="G18453">
        <v>-4.1599999999999998E-2</v>
      </c>
      <c r="H18453">
        <v>-0.1991</v>
      </c>
      <c r="I18453">
        <v>0.1719</v>
      </c>
      <c r="J18453">
        <f t="shared" si="288"/>
        <v>-6.3975000000000004E-2</v>
      </c>
    </row>
    <row r="18454" spans="1:10">
      <c r="A18454" s="1" t="s">
        <v>950</v>
      </c>
      <c r="B18454">
        <v>-0.44740000000000002</v>
      </c>
      <c r="C18454">
        <v>-9.4999999999999998E-3</v>
      </c>
      <c r="D18454">
        <v>3.9699999999999999E-2</v>
      </c>
      <c r="E18454">
        <v>0.02</v>
      </c>
      <c r="F18454">
        <v>-1.47E-2</v>
      </c>
      <c r="G18454">
        <v>0.219</v>
      </c>
      <c r="H18454">
        <v>-0.26960000000000001</v>
      </c>
      <c r="I18454">
        <v>-4.9399999999999999E-2</v>
      </c>
      <c r="J18454">
        <f t="shared" si="288"/>
        <v>-6.3987500000000003E-2</v>
      </c>
    </row>
    <row r="18455" spans="1:10">
      <c r="A18455" s="1" t="s">
        <v>15598</v>
      </c>
      <c r="B18455">
        <v>-0.21929999999999999</v>
      </c>
      <c r="C18455">
        <v>-4.0000000000000002E-4</v>
      </c>
      <c r="D18455">
        <v>0.2152</v>
      </c>
      <c r="E18455">
        <v>-0.27529999999999999</v>
      </c>
      <c r="F18455">
        <v>-0.17749999999999999</v>
      </c>
      <c r="G18455">
        <v>4.1399999999999999E-2</v>
      </c>
      <c r="H18455">
        <v>-0.12570000000000001</v>
      </c>
      <c r="I18455">
        <v>2.9600000000000001E-2</v>
      </c>
      <c r="J18455">
        <f t="shared" si="288"/>
        <v>-6.4000000000000001E-2</v>
      </c>
    </row>
    <row r="18456" spans="1:10">
      <c r="A18456" s="1" t="s">
        <v>16433</v>
      </c>
      <c r="B18456">
        <v>-0.61319999999999997</v>
      </c>
      <c r="C18456">
        <v>0.15129999999999999</v>
      </c>
      <c r="D18456">
        <v>4.58E-2</v>
      </c>
      <c r="E18456">
        <v>-0.15629999999999999</v>
      </c>
      <c r="F18456">
        <v>-9.1999999999999998E-3</v>
      </c>
      <c r="G18456">
        <v>0.13370000000000001</v>
      </c>
      <c r="H18456">
        <v>8.09E-2</v>
      </c>
      <c r="I18456">
        <v>-0.14499999999999999</v>
      </c>
      <c r="J18456">
        <f t="shared" si="288"/>
        <v>-6.4000000000000001E-2</v>
      </c>
    </row>
    <row r="18457" spans="1:10">
      <c r="A18457" s="1" t="s">
        <v>11829</v>
      </c>
      <c r="B18457">
        <v>-0.38729999999999998</v>
      </c>
      <c r="C18457">
        <v>4.7399999999999998E-2</v>
      </c>
      <c r="D18457">
        <v>3.3E-3</v>
      </c>
      <c r="E18457">
        <v>6.7100000000000007E-2</v>
      </c>
      <c r="F18457">
        <v>0.13880000000000001</v>
      </c>
      <c r="G18457">
        <v>-0.14460000000000001</v>
      </c>
      <c r="H18457">
        <v>-0.14069999999999999</v>
      </c>
      <c r="I18457">
        <v>-9.64E-2</v>
      </c>
      <c r="J18457">
        <f t="shared" si="288"/>
        <v>-6.4049999999999996E-2</v>
      </c>
    </row>
    <row r="18458" spans="1:10">
      <c r="A18458" s="1" t="s">
        <v>13318</v>
      </c>
      <c r="B18458">
        <v>-0.2404</v>
      </c>
      <c r="C18458">
        <v>-0.12590000000000001</v>
      </c>
      <c r="D18458">
        <v>6.9699999999999998E-2</v>
      </c>
      <c r="E18458">
        <v>-1.2200000000000001E-2</v>
      </c>
      <c r="F18458">
        <v>-7.17E-2</v>
      </c>
      <c r="G18458">
        <v>-0.16370000000000001</v>
      </c>
      <c r="H18458">
        <v>-7.3899999999999993E-2</v>
      </c>
      <c r="I18458">
        <v>0.1057</v>
      </c>
      <c r="J18458">
        <f t="shared" si="288"/>
        <v>-6.4049999999999996E-2</v>
      </c>
    </row>
    <row r="18459" spans="1:10">
      <c r="A18459" s="1" t="s">
        <v>16542</v>
      </c>
      <c r="B18459">
        <v>0.15440000000000001</v>
      </c>
      <c r="C18459">
        <v>-2.6100000000000002E-2</v>
      </c>
      <c r="D18459">
        <v>2.7000000000000001E-3</v>
      </c>
      <c r="E18459">
        <v>-0.21590000000000001</v>
      </c>
      <c r="F18459">
        <v>-0.2203</v>
      </c>
      <c r="G18459">
        <v>-0.33210000000000001</v>
      </c>
      <c r="H18459">
        <v>-1.4500000000000001E-2</v>
      </c>
      <c r="I18459">
        <v>0.13930000000000001</v>
      </c>
      <c r="J18459">
        <f t="shared" si="288"/>
        <v>-6.4062499999999994E-2</v>
      </c>
    </row>
    <row r="18460" spans="1:10">
      <c r="A18460" s="1" t="s">
        <v>19212</v>
      </c>
      <c r="B18460">
        <v>-0.2351</v>
      </c>
      <c r="C18460">
        <v>-9.5500000000000002E-2</v>
      </c>
      <c r="D18460">
        <v>-7.7899999999999997E-2</v>
      </c>
      <c r="E18460">
        <v>6.7900000000000002E-2</v>
      </c>
      <c r="F18460">
        <v>-0.15859999999999999</v>
      </c>
      <c r="G18460">
        <v>-4.3099999999999999E-2</v>
      </c>
      <c r="H18460">
        <v>5.2499999999999998E-2</v>
      </c>
      <c r="I18460">
        <v>-2.2700000000000001E-2</v>
      </c>
      <c r="J18460">
        <f t="shared" si="288"/>
        <v>-6.4062500000000008E-2</v>
      </c>
    </row>
    <row r="18461" spans="1:10">
      <c r="A18461" s="1" t="s">
        <v>2159</v>
      </c>
      <c r="B18461">
        <v>-0.314</v>
      </c>
      <c r="C18461">
        <v>-2.1600000000000001E-2</v>
      </c>
      <c r="D18461">
        <v>0.1012</v>
      </c>
      <c r="E18461">
        <v>-0.2077</v>
      </c>
      <c r="F18461">
        <v>0.12089999999999999</v>
      </c>
      <c r="G18461">
        <v>-9.1399999999999995E-2</v>
      </c>
      <c r="H18461">
        <v>3.5299999999999998E-2</v>
      </c>
      <c r="I18461">
        <v>-0.13539999999999999</v>
      </c>
      <c r="J18461">
        <f t="shared" si="288"/>
        <v>-6.4087499999999992E-2</v>
      </c>
    </row>
    <row r="18462" spans="1:10">
      <c r="A18462" s="1" t="s">
        <v>18327</v>
      </c>
      <c r="B18462">
        <v>-0.37019999999999997</v>
      </c>
      <c r="C18462">
        <v>-0.1537</v>
      </c>
      <c r="D18462">
        <v>-0.16589999999999999</v>
      </c>
      <c r="E18462">
        <v>-0.1716</v>
      </c>
      <c r="F18462">
        <v>0.1338</v>
      </c>
      <c r="G18462">
        <v>-9.9099999999999994E-2</v>
      </c>
      <c r="H18462">
        <v>-1.8100000000000002E-2</v>
      </c>
      <c r="I18462">
        <v>0.33200000000000002</v>
      </c>
      <c r="J18462">
        <f t="shared" si="288"/>
        <v>-6.409999999999999E-2</v>
      </c>
    </row>
    <row r="18463" spans="1:10">
      <c r="A18463" s="1" t="s">
        <v>21265</v>
      </c>
      <c r="B18463">
        <v>6.8400000000000002E-2</v>
      </c>
      <c r="C18463">
        <v>0.10059999999999999</v>
      </c>
      <c r="D18463">
        <v>5.45E-2</v>
      </c>
      <c r="E18463">
        <v>-3.4099999999999998E-2</v>
      </c>
      <c r="F18463">
        <v>-9.0200000000000002E-2</v>
      </c>
      <c r="G18463">
        <v>6.0600000000000001E-2</v>
      </c>
      <c r="H18463">
        <v>-0.24379999999999999</v>
      </c>
      <c r="I18463">
        <v>-0.4289</v>
      </c>
      <c r="J18463">
        <f t="shared" si="288"/>
        <v>-6.4112500000000003E-2</v>
      </c>
    </row>
    <row r="18464" spans="1:10">
      <c r="A18464" s="1" t="s">
        <v>11850</v>
      </c>
      <c r="B18464">
        <v>-0.2228</v>
      </c>
      <c r="C18464">
        <v>8.2799999999999999E-2</v>
      </c>
      <c r="D18464">
        <v>-1.9699999999999999E-2</v>
      </c>
      <c r="E18464">
        <v>0.28360000000000002</v>
      </c>
      <c r="F18464">
        <v>-0.10440000000000001</v>
      </c>
      <c r="G18464">
        <v>-0.26269999999999999</v>
      </c>
      <c r="H18464">
        <v>3.73E-2</v>
      </c>
      <c r="I18464">
        <v>-0.30730000000000002</v>
      </c>
      <c r="J18464">
        <f t="shared" si="288"/>
        <v>-6.4149999999999999E-2</v>
      </c>
    </row>
    <row r="18465" spans="1:10">
      <c r="A18465" s="1" t="s">
        <v>14233</v>
      </c>
      <c r="B18465">
        <v>-6.3200000000000006E-2</v>
      </c>
      <c r="C18465">
        <v>8.9800000000000005E-2</v>
      </c>
      <c r="D18465">
        <v>-1.2500000000000001E-2</v>
      </c>
      <c r="E18465">
        <v>-4.7500000000000001E-2</v>
      </c>
      <c r="F18465">
        <v>0.12659999999999999</v>
      </c>
      <c r="G18465">
        <v>3.5700000000000003E-2</v>
      </c>
      <c r="H18465">
        <v>-0.29749999999999999</v>
      </c>
      <c r="I18465">
        <v>-0.34489999999999998</v>
      </c>
      <c r="J18465">
        <f t="shared" si="288"/>
        <v>-6.4187499999999995E-2</v>
      </c>
    </row>
    <row r="18466" spans="1:10">
      <c r="A18466" s="1" t="s">
        <v>8442</v>
      </c>
      <c r="B18466">
        <v>-0.29420000000000002</v>
      </c>
      <c r="C18466">
        <v>4.1799999999999997E-2</v>
      </c>
      <c r="D18466">
        <v>-0.157</v>
      </c>
      <c r="E18466">
        <v>0.1105</v>
      </c>
      <c r="F18466">
        <v>8.7900000000000006E-2</v>
      </c>
      <c r="G18466">
        <v>-1.4200000000000001E-2</v>
      </c>
      <c r="H18466">
        <v>-0.30969999999999998</v>
      </c>
      <c r="I18466">
        <v>2.12E-2</v>
      </c>
      <c r="J18466">
        <f t="shared" si="288"/>
        <v>-6.4212499999999992E-2</v>
      </c>
    </row>
    <row r="18467" spans="1:10">
      <c r="A18467" s="1" t="s">
        <v>11147</v>
      </c>
      <c r="B18467">
        <v>-0.10879999999999999</v>
      </c>
      <c r="C18467">
        <v>-1.9599999999999999E-2</v>
      </c>
      <c r="D18467">
        <v>0.1195</v>
      </c>
      <c r="E18467">
        <v>2.8299999999999999E-2</v>
      </c>
      <c r="F18467">
        <v>-9.5999999999999992E-3</v>
      </c>
      <c r="G18467">
        <v>-0.15709999999999999</v>
      </c>
      <c r="H18467">
        <v>-0.14799999999999999</v>
      </c>
      <c r="I18467">
        <v>-0.21840000000000001</v>
      </c>
      <c r="J18467">
        <f t="shared" si="288"/>
        <v>-6.4212500000000006E-2</v>
      </c>
    </row>
    <row r="18468" spans="1:10">
      <c r="A18468" s="1" t="s">
        <v>11518</v>
      </c>
      <c r="B18468">
        <v>-0.35959999999999998</v>
      </c>
      <c r="C18468">
        <v>-0.1842</v>
      </c>
      <c r="D18468">
        <v>0.33550000000000002</v>
      </c>
      <c r="E18468">
        <v>-0.22650000000000001</v>
      </c>
      <c r="F18468">
        <v>-3.2500000000000001E-2</v>
      </c>
      <c r="G18468">
        <v>-0.1792</v>
      </c>
      <c r="H18468">
        <v>3.3E-3</v>
      </c>
      <c r="I18468">
        <v>0.12939999999999999</v>
      </c>
      <c r="J18468">
        <f t="shared" si="288"/>
        <v>-6.4225000000000004E-2</v>
      </c>
    </row>
    <row r="18469" spans="1:10">
      <c r="A18469" s="1" t="s">
        <v>15283</v>
      </c>
      <c r="B18469">
        <v>-2.81E-2</v>
      </c>
      <c r="C18469">
        <v>-0.2147</v>
      </c>
      <c r="D18469">
        <v>-4.1999999999999997E-3</v>
      </c>
      <c r="E18469">
        <v>0.1178</v>
      </c>
      <c r="F18469">
        <v>-0.26600000000000001</v>
      </c>
      <c r="G18469">
        <v>-0.13569999999999999</v>
      </c>
      <c r="H18469">
        <v>2.3E-2</v>
      </c>
      <c r="I18469">
        <v>-5.8999999999999999E-3</v>
      </c>
      <c r="J18469">
        <f t="shared" si="288"/>
        <v>-6.4225000000000004E-2</v>
      </c>
    </row>
    <row r="18470" spans="1:10">
      <c r="A18470" s="1" t="s">
        <v>12457</v>
      </c>
      <c r="B18470">
        <v>-0.1754</v>
      </c>
      <c r="C18470">
        <v>-5.2600000000000001E-2</v>
      </c>
      <c r="D18470">
        <v>-3.3799999999999997E-2</v>
      </c>
      <c r="E18470">
        <v>0.1973</v>
      </c>
      <c r="F18470">
        <v>4.07E-2</v>
      </c>
      <c r="G18470">
        <v>9.06E-2</v>
      </c>
      <c r="H18470">
        <v>-0.1726</v>
      </c>
      <c r="I18470">
        <v>-0.40810000000000002</v>
      </c>
      <c r="J18470">
        <f t="shared" si="288"/>
        <v>-6.4237500000000003E-2</v>
      </c>
    </row>
    <row r="18471" spans="1:10">
      <c r="A18471" s="1" t="s">
        <v>15625</v>
      </c>
      <c r="B18471">
        <v>0</v>
      </c>
      <c r="C18471">
        <v>8.3699999999999997E-2</v>
      </c>
      <c r="D18471">
        <v>-0.2369</v>
      </c>
      <c r="E18471">
        <v>7.1999999999999995E-2</v>
      </c>
      <c r="F18471">
        <v>-0.17760000000000001</v>
      </c>
      <c r="G18471">
        <v>-0.26850000000000002</v>
      </c>
      <c r="H18471">
        <v>6.7699999999999996E-2</v>
      </c>
      <c r="I18471">
        <v>-5.4300000000000001E-2</v>
      </c>
      <c r="J18471">
        <f t="shared" si="288"/>
        <v>-6.4237500000000017E-2</v>
      </c>
    </row>
    <row r="18472" spans="1:10">
      <c r="A18472" s="1" t="s">
        <v>19523</v>
      </c>
      <c r="B18472">
        <v>-0.54210000000000003</v>
      </c>
      <c r="C18472">
        <v>-0.12239999999999999</v>
      </c>
      <c r="D18472">
        <v>-0.1726</v>
      </c>
      <c r="E18472">
        <v>-0.16850000000000001</v>
      </c>
      <c r="F18472">
        <v>-0.12959999999999999</v>
      </c>
      <c r="G18472">
        <v>1.7399999999999999E-2</v>
      </c>
      <c r="H18472">
        <v>0.31130000000000002</v>
      </c>
      <c r="I18472">
        <v>0.29249999999999998</v>
      </c>
      <c r="J18472">
        <f t="shared" si="288"/>
        <v>-6.4249999999999988E-2</v>
      </c>
    </row>
    <row r="18473" spans="1:10">
      <c r="A18473" s="1" t="s">
        <v>387</v>
      </c>
      <c r="B18473">
        <v>-0.16320000000000001</v>
      </c>
      <c r="C18473">
        <v>1.8499999999999999E-2</v>
      </c>
      <c r="D18473">
        <v>-0.39839999999999998</v>
      </c>
      <c r="E18473">
        <v>0.2326</v>
      </c>
      <c r="F18473">
        <v>5.8599999999999999E-2</v>
      </c>
      <c r="G18473">
        <v>3.2000000000000002E-3</v>
      </c>
      <c r="H18473">
        <v>-0.13</v>
      </c>
      <c r="I18473">
        <v>-0.13539999999999999</v>
      </c>
      <c r="J18473">
        <f t="shared" si="288"/>
        <v>-6.42625E-2</v>
      </c>
    </row>
    <row r="18474" spans="1:10">
      <c r="A18474" s="1" t="s">
        <v>2738</v>
      </c>
      <c r="B18474">
        <v>0.1719</v>
      </c>
      <c r="C18474">
        <v>-6.5199999999999994E-2</v>
      </c>
      <c r="D18474">
        <v>-0.40560000000000002</v>
      </c>
      <c r="E18474">
        <v>0.1447</v>
      </c>
      <c r="F18474">
        <v>-0.1002</v>
      </c>
      <c r="G18474">
        <v>-0.1673</v>
      </c>
      <c r="H18474">
        <v>0.14280000000000001</v>
      </c>
      <c r="I18474">
        <v>-0.23519999999999999</v>
      </c>
      <c r="J18474">
        <f t="shared" si="288"/>
        <v>-6.42625E-2</v>
      </c>
    </row>
    <row r="18475" spans="1:10">
      <c r="A18475" s="1" t="s">
        <v>11713</v>
      </c>
      <c r="B18475">
        <v>-0.23549999999999999</v>
      </c>
      <c r="C18475">
        <v>-0.1196</v>
      </c>
      <c r="D18475">
        <v>-0.22159999999999999</v>
      </c>
      <c r="E18475">
        <v>-0.1016</v>
      </c>
      <c r="F18475">
        <v>4.3999999999999997E-2</v>
      </c>
      <c r="G18475">
        <v>0.1293</v>
      </c>
      <c r="H18475">
        <v>0.1482</v>
      </c>
      <c r="I18475">
        <v>-0.1573</v>
      </c>
      <c r="J18475">
        <f t="shared" si="288"/>
        <v>-6.42625E-2</v>
      </c>
    </row>
    <row r="18476" spans="1:10">
      <c r="A18476" s="1" t="s">
        <v>9991</v>
      </c>
      <c r="B18476">
        <v>-0.14649999999999999</v>
      </c>
      <c r="C18476">
        <v>-0.15240000000000001</v>
      </c>
      <c r="D18476">
        <v>1.7399999999999999E-2</v>
      </c>
      <c r="E18476">
        <v>2.7300000000000001E-2</v>
      </c>
      <c r="F18476">
        <v>-0.1024</v>
      </c>
      <c r="G18476">
        <v>9.2799999999999994E-2</v>
      </c>
      <c r="H18476">
        <v>-9.4500000000000001E-2</v>
      </c>
      <c r="I18476">
        <v>-0.15590000000000001</v>
      </c>
      <c r="J18476">
        <f t="shared" si="288"/>
        <v>-6.4274999999999999E-2</v>
      </c>
    </row>
    <row r="18477" spans="1:10">
      <c r="A18477" s="1" t="s">
        <v>10987</v>
      </c>
      <c r="B18477">
        <v>-7.1900000000000006E-2</v>
      </c>
      <c r="C18477">
        <v>-0.1792</v>
      </c>
      <c r="D18477">
        <v>0.14430000000000001</v>
      </c>
      <c r="E18477">
        <v>-8.2299999999999998E-2</v>
      </c>
      <c r="F18477">
        <v>-7.8200000000000006E-2</v>
      </c>
      <c r="G18477">
        <v>-0.129</v>
      </c>
      <c r="H18477">
        <v>1.6000000000000001E-3</v>
      </c>
      <c r="I18477">
        <v>-0.1196</v>
      </c>
      <c r="J18477">
        <f t="shared" si="288"/>
        <v>-6.4287499999999997E-2</v>
      </c>
    </row>
    <row r="18478" spans="1:10">
      <c r="A18478" s="1" t="s">
        <v>134</v>
      </c>
      <c r="B18478">
        <v>-0.31230000000000002</v>
      </c>
      <c r="C18478">
        <v>-0.1492</v>
      </c>
      <c r="D18478">
        <v>-0.3584</v>
      </c>
      <c r="E18478">
        <v>9.7999999999999997E-3</v>
      </c>
      <c r="F18478">
        <v>-2.8500000000000001E-2</v>
      </c>
      <c r="G18478">
        <v>9.69E-2</v>
      </c>
      <c r="H18478">
        <v>0.1444</v>
      </c>
      <c r="I18478">
        <v>8.3000000000000004E-2</v>
      </c>
      <c r="J18478">
        <f t="shared" si="288"/>
        <v>-6.4287500000000011E-2</v>
      </c>
    </row>
    <row r="18479" spans="1:10">
      <c r="A18479" s="1" t="s">
        <v>21237</v>
      </c>
      <c r="B18479">
        <v>2.46E-2</v>
      </c>
      <c r="C18479">
        <v>-6.4699999999999994E-2</v>
      </c>
      <c r="D18479">
        <v>1.1999999999999999E-3</v>
      </c>
      <c r="E18479">
        <v>3.39E-2</v>
      </c>
      <c r="F18479">
        <v>0.1201</v>
      </c>
      <c r="G18479">
        <v>-6.2399999999999997E-2</v>
      </c>
      <c r="H18479">
        <v>-0.37759999999999999</v>
      </c>
      <c r="I18479">
        <v>-0.18970000000000001</v>
      </c>
      <c r="J18479">
        <f t="shared" si="288"/>
        <v>-6.4324999999999993E-2</v>
      </c>
    </row>
    <row r="18480" spans="1:10">
      <c r="A18480" s="1" t="s">
        <v>8205</v>
      </c>
      <c r="B18480">
        <v>-0.25819999999999999</v>
      </c>
      <c r="C18480">
        <v>0.16370000000000001</v>
      </c>
      <c r="D18480">
        <v>-2.8500000000000001E-2</v>
      </c>
      <c r="E18480">
        <v>-9.6500000000000002E-2</v>
      </c>
      <c r="F18480">
        <v>-0.19769999999999999</v>
      </c>
      <c r="G18480">
        <v>3.0700000000000002E-2</v>
      </c>
      <c r="H18480">
        <v>9.8100000000000007E-2</v>
      </c>
      <c r="I18480">
        <v>-0.2263</v>
      </c>
      <c r="J18480">
        <f t="shared" si="288"/>
        <v>-6.4337499999999992E-2</v>
      </c>
    </row>
    <row r="18481" spans="1:10">
      <c r="A18481" s="1" t="s">
        <v>8808</v>
      </c>
      <c r="B18481">
        <v>-0.4667</v>
      </c>
      <c r="C18481">
        <v>-0.161</v>
      </c>
      <c r="D18481">
        <v>0.32090000000000002</v>
      </c>
      <c r="E18481">
        <v>2.3099999999999999E-2</v>
      </c>
      <c r="F18481">
        <v>-7.1199999999999999E-2</v>
      </c>
      <c r="G18481">
        <v>1.2999999999999999E-3</v>
      </c>
      <c r="H18481">
        <v>-0.1908</v>
      </c>
      <c r="I18481">
        <v>2.9600000000000001E-2</v>
      </c>
      <c r="J18481">
        <f t="shared" si="288"/>
        <v>-6.4350000000000004E-2</v>
      </c>
    </row>
    <row r="18482" spans="1:10">
      <c r="A18482" s="1" t="s">
        <v>12111</v>
      </c>
      <c r="B18482">
        <v>-2.2800000000000001E-2</v>
      </c>
      <c r="C18482">
        <v>0.1353</v>
      </c>
      <c r="D18482">
        <v>0.30070000000000002</v>
      </c>
      <c r="E18482">
        <v>-6.5100000000000005E-2</v>
      </c>
      <c r="F18482">
        <v>-0.12970000000000001</v>
      </c>
      <c r="G18482">
        <v>-0.31840000000000002</v>
      </c>
      <c r="H18482">
        <v>-0.18060000000000001</v>
      </c>
      <c r="I18482">
        <v>-0.23419999999999999</v>
      </c>
      <c r="J18482">
        <f t="shared" si="288"/>
        <v>-6.4350000000000004E-2</v>
      </c>
    </row>
    <row r="18483" spans="1:10">
      <c r="A18483" s="1" t="s">
        <v>15269</v>
      </c>
      <c r="B18483">
        <v>0.1772</v>
      </c>
      <c r="C18483">
        <v>0.1012</v>
      </c>
      <c r="D18483">
        <v>9.4299999999999995E-2</v>
      </c>
      <c r="E18483">
        <v>-5.7299999999999997E-2</v>
      </c>
      <c r="F18483">
        <v>-5.5E-2</v>
      </c>
      <c r="G18483">
        <v>-0.313</v>
      </c>
      <c r="H18483">
        <v>-5.11E-2</v>
      </c>
      <c r="I18483">
        <v>-0.41110000000000002</v>
      </c>
      <c r="J18483">
        <f t="shared" si="288"/>
        <v>-6.4350000000000004E-2</v>
      </c>
    </row>
    <row r="18484" spans="1:10">
      <c r="A18484" s="1" t="s">
        <v>17964</v>
      </c>
      <c r="B18484">
        <v>1.5800000000000002E-2</v>
      </c>
      <c r="C18484">
        <v>-0.1608</v>
      </c>
      <c r="D18484">
        <v>-0.16830000000000001</v>
      </c>
      <c r="E18484">
        <v>5.7200000000000001E-2</v>
      </c>
      <c r="F18484">
        <v>-0.14480000000000001</v>
      </c>
      <c r="G18484">
        <v>9.5799999999999996E-2</v>
      </c>
      <c r="H18484">
        <v>-6.9599999999999995E-2</v>
      </c>
      <c r="I18484">
        <v>-0.14030000000000001</v>
      </c>
      <c r="J18484">
        <f t="shared" si="288"/>
        <v>-6.4375000000000002E-2</v>
      </c>
    </row>
    <row r="18485" spans="1:10">
      <c r="A18485" s="1" t="s">
        <v>8641</v>
      </c>
      <c r="B18485">
        <v>-0.1368</v>
      </c>
      <c r="C18485">
        <v>-0.14180000000000001</v>
      </c>
      <c r="D18485">
        <v>5.8400000000000001E-2</v>
      </c>
      <c r="E18485">
        <v>-0.25380000000000003</v>
      </c>
      <c r="F18485">
        <v>4.24E-2</v>
      </c>
      <c r="G18485">
        <v>-0.19789999999999999</v>
      </c>
      <c r="H18485">
        <v>-3.1E-2</v>
      </c>
      <c r="I18485">
        <v>0.14530000000000001</v>
      </c>
      <c r="J18485">
        <f t="shared" si="288"/>
        <v>-6.4400000000000013E-2</v>
      </c>
    </row>
    <row r="18486" spans="1:10">
      <c r="A18486" s="1" t="s">
        <v>20342</v>
      </c>
      <c r="B18486">
        <v>-5.6599999999999998E-2</v>
      </c>
      <c r="C18486">
        <v>-0.13320000000000001</v>
      </c>
      <c r="D18486">
        <v>4.6899999999999997E-2</v>
      </c>
      <c r="E18486">
        <v>-0.15190000000000001</v>
      </c>
      <c r="F18486">
        <v>-0.18540000000000001</v>
      </c>
      <c r="G18486">
        <v>0.1042</v>
      </c>
      <c r="H18486">
        <v>-8.1799999999999998E-2</v>
      </c>
      <c r="I18486">
        <v>-5.7599999999999998E-2</v>
      </c>
      <c r="J18486">
        <f t="shared" si="288"/>
        <v>-6.442500000000001E-2</v>
      </c>
    </row>
    <row r="18487" spans="1:10">
      <c r="A18487" s="1" t="s">
        <v>4848</v>
      </c>
      <c r="B18487">
        <v>1.4E-2</v>
      </c>
      <c r="C18487">
        <v>-0.1201</v>
      </c>
      <c r="D18487">
        <v>3.3300000000000003E-2</v>
      </c>
      <c r="E18487">
        <v>-2.8799999999999999E-2</v>
      </c>
      <c r="F18487">
        <v>-6.5299999999999997E-2</v>
      </c>
      <c r="G18487">
        <v>-3.3999999999999998E-3</v>
      </c>
      <c r="H18487">
        <v>-9.9199999999999997E-2</v>
      </c>
      <c r="I18487">
        <v>-0.246</v>
      </c>
      <c r="J18487">
        <f t="shared" si="288"/>
        <v>-6.4437499999999995E-2</v>
      </c>
    </row>
    <row r="18488" spans="1:10">
      <c r="A18488" s="1" t="s">
        <v>10519</v>
      </c>
      <c r="B18488">
        <v>-0.38600000000000001</v>
      </c>
      <c r="C18488">
        <v>-3.61E-2</v>
      </c>
      <c r="D18488">
        <v>0.27760000000000001</v>
      </c>
      <c r="E18488">
        <v>-2.53E-2</v>
      </c>
      <c r="F18488">
        <v>-4.24E-2</v>
      </c>
      <c r="G18488">
        <v>7.3000000000000001E-3</v>
      </c>
      <c r="H18488">
        <v>-0.14760000000000001</v>
      </c>
      <c r="I18488">
        <v>-0.16300000000000001</v>
      </c>
      <c r="J18488">
        <f t="shared" si="288"/>
        <v>-6.4437500000000009E-2</v>
      </c>
    </row>
    <row r="18489" spans="1:10">
      <c r="A18489" s="1" t="s">
        <v>13454</v>
      </c>
      <c r="B18489">
        <v>-0.15260000000000001</v>
      </c>
      <c r="C18489">
        <v>3.3300000000000003E-2</v>
      </c>
      <c r="D18489">
        <v>0.19520000000000001</v>
      </c>
      <c r="E18489">
        <v>-0.112</v>
      </c>
      <c r="F18489">
        <v>-3.6600000000000001E-2</v>
      </c>
      <c r="G18489">
        <v>0.1055</v>
      </c>
      <c r="H18489">
        <v>-4.9700000000000001E-2</v>
      </c>
      <c r="I18489">
        <v>-0.49880000000000002</v>
      </c>
      <c r="J18489">
        <f t="shared" si="288"/>
        <v>-6.4462500000000006E-2</v>
      </c>
    </row>
    <row r="18490" spans="1:10">
      <c r="A18490" s="1" t="s">
        <v>10754</v>
      </c>
      <c r="B18490">
        <v>-0.19789999999999999</v>
      </c>
      <c r="C18490">
        <v>4.3900000000000002E-2</v>
      </c>
      <c r="D18490">
        <v>-1.3899999999999999E-2</v>
      </c>
      <c r="E18490">
        <v>-6.6000000000000003E-2</v>
      </c>
      <c r="F18490">
        <v>0.18279999999999999</v>
      </c>
      <c r="G18490">
        <v>-0.14419999999999999</v>
      </c>
      <c r="H18490">
        <v>-0.13950000000000001</v>
      </c>
      <c r="I18490">
        <v>-0.18099999999999999</v>
      </c>
      <c r="J18490">
        <f t="shared" si="288"/>
        <v>-6.4475000000000005E-2</v>
      </c>
    </row>
    <row r="18491" spans="1:10">
      <c r="A18491" s="1" t="s">
        <v>20710</v>
      </c>
      <c r="B18491">
        <v>-0.28249999999999997</v>
      </c>
      <c r="C18491">
        <v>-0.21560000000000001</v>
      </c>
      <c r="D18491">
        <v>0.22750000000000001</v>
      </c>
      <c r="E18491">
        <v>3.39E-2</v>
      </c>
      <c r="F18491">
        <v>-0.11020000000000001</v>
      </c>
      <c r="G18491">
        <v>-8.9599999999999999E-2</v>
      </c>
      <c r="H18491">
        <v>-0.26800000000000002</v>
      </c>
      <c r="I18491">
        <v>0.18870000000000001</v>
      </c>
      <c r="J18491">
        <f t="shared" si="288"/>
        <v>-6.4475000000000005E-2</v>
      </c>
    </row>
    <row r="18492" spans="1:10">
      <c r="A18492" s="1" t="s">
        <v>10441</v>
      </c>
      <c r="B18492">
        <v>-0.2339</v>
      </c>
      <c r="C18492">
        <v>-2.76E-2</v>
      </c>
      <c r="D18492">
        <v>-0.1263</v>
      </c>
      <c r="E18492">
        <v>-0.31709999999999999</v>
      </c>
      <c r="F18492">
        <v>0.14269999999999999</v>
      </c>
      <c r="G18492">
        <v>9.2200000000000004E-2</v>
      </c>
      <c r="H18492">
        <v>-8.0500000000000002E-2</v>
      </c>
      <c r="I18492">
        <v>3.4599999999999999E-2</v>
      </c>
      <c r="J18492">
        <f t="shared" si="288"/>
        <v>-6.4487500000000003E-2</v>
      </c>
    </row>
    <row r="18493" spans="1:10">
      <c r="A18493" s="1" t="s">
        <v>11805</v>
      </c>
      <c r="B18493">
        <v>-0.22259999999999999</v>
      </c>
      <c r="C18493">
        <v>-4.1300000000000003E-2</v>
      </c>
      <c r="D18493">
        <v>-0.48159999999999997</v>
      </c>
      <c r="E18493">
        <v>-0.26419999999999999</v>
      </c>
      <c r="F18493">
        <v>0.25340000000000001</v>
      </c>
      <c r="G18493">
        <v>-2.0000000000000001E-4</v>
      </c>
      <c r="H18493">
        <v>-3.5200000000000002E-2</v>
      </c>
      <c r="I18493">
        <v>0.27579999999999999</v>
      </c>
      <c r="J18493">
        <f t="shared" si="288"/>
        <v>-6.4487500000000003E-2</v>
      </c>
    </row>
    <row r="18494" spans="1:10">
      <c r="A18494" s="1" t="s">
        <v>16686</v>
      </c>
      <c r="B18494">
        <v>-0.12809999999999999</v>
      </c>
      <c r="C18494">
        <v>-0.2097</v>
      </c>
      <c r="D18494">
        <v>-8.0699999999999994E-2</v>
      </c>
      <c r="E18494">
        <v>-0.1188</v>
      </c>
      <c r="F18494">
        <v>-8.8999999999999996E-2</v>
      </c>
      <c r="G18494">
        <v>-0.26879999999999998</v>
      </c>
      <c r="H18494">
        <v>1.6999999999999999E-3</v>
      </c>
      <c r="I18494">
        <v>0.3775</v>
      </c>
      <c r="J18494">
        <f t="shared" si="288"/>
        <v>-6.4487500000000003E-2</v>
      </c>
    </row>
    <row r="18495" spans="1:10">
      <c r="A18495" s="1" t="s">
        <v>16723</v>
      </c>
      <c r="B18495">
        <v>-0.15939999999999999</v>
      </c>
      <c r="C18495">
        <v>0.14580000000000001</v>
      </c>
      <c r="D18495">
        <v>0.24660000000000001</v>
      </c>
      <c r="E18495">
        <v>-0.15840000000000001</v>
      </c>
      <c r="F18495">
        <v>-0.24179999999999999</v>
      </c>
      <c r="G18495">
        <v>-0.16500000000000001</v>
      </c>
      <c r="H18495">
        <v>4.5900000000000003E-2</v>
      </c>
      <c r="I18495">
        <v>-0.2298</v>
      </c>
      <c r="J18495">
        <f t="shared" si="288"/>
        <v>-6.45125E-2</v>
      </c>
    </row>
    <row r="18496" spans="1:10">
      <c r="A18496" s="1" t="s">
        <v>8682</v>
      </c>
      <c r="B18496">
        <v>-5.0900000000000001E-2</v>
      </c>
      <c r="C18496">
        <v>-0.15179999999999999</v>
      </c>
      <c r="D18496">
        <v>-0.19620000000000001</v>
      </c>
      <c r="E18496">
        <v>-0.18529999999999999</v>
      </c>
      <c r="F18496">
        <v>2.4799999999999999E-2</v>
      </c>
      <c r="G18496">
        <v>0.1278</v>
      </c>
      <c r="H18496">
        <v>3.3000000000000002E-2</v>
      </c>
      <c r="I18496">
        <v>-0.1176</v>
      </c>
      <c r="J18496">
        <f t="shared" si="288"/>
        <v>-6.4524999999999999E-2</v>
      </c>
    </row>
    <row r="18497" spans="1:10">
      <c r="A18497" s="1" t="s">
        <v>4507</v>
      </c>
      <c r="B18497">
        <v>0.107</v>
      </c>
      <c r="C18497">
        <v>-2.1600000000000001E-2</v>
      </c>
      <c r="D18497">
        <v>0.14530000000000001</v>
      </c>
      <c r="E18497">
        <v>-0.31009999999999999</v>
      </c>
      <c r="F18497">
        <v>0.11</v>
      </c>
      <c r="G18497">
        <v>-7.6300000000000007E-2</v>
      </c>
      <c r="H18497">
        <v>-0.14249999999999999</v>
      </c>
      <c r="I18497">
        <v>-0.3281</v>
      </c>
      <c r="J18497">
        <f t="shared" si="288"/>
        <v>-6.4537499999999998E-2</v>
      </c>
    </row>
    <row r="18498" spans="1:10">
      <c r="A18498" s="1" t="s">
        <v>13594</v>
      </c>
      <c r="B18498">
        <v>-0.25819999999999999</v>
      </c>
      <c r="C18498">
        <v>6.8999999999999999E-3</v>
      </c>
      <c r="D18498">
        <v>0.21729999999999999</v>
      </c>
      <c r="E18498">
        <v>-0.12889999999999999</v>
      </c>
      <c r="F18498">
        <v>7.3300000000000004E-2</v>
      </c>
      <c r="G18498">
        <v>1.9900000000000001E-2</v>
      </c>
      <c r="H18498">
        <v>-0.2601</v>
      </c>
      <c r="I18498">
        <v>-0.1865</v>
      </c>
      <c r="J18498">
        <f t="shared" ref="J18498:J18561" si="289">AVERAGE(B18498:I18498)</f>
        <v>-6.4537499999999998E-2</v>
      </c>
    </row>
    <row r="18499" spans="1:10">
      <c r="A18499" s="1" t="s">
        <v>15209</v>
      </c>
      <c r="B18499">
        <v>-2.46E-2</v>
      </c>
      <c r="C18499">
        <v>-2.6599999999999999E-2</v>
      </c>
      <c r="D18499">
        <v>-9.9099999999999994E-2</v>
      </c>
      <c r="E18499">
        <v>-5.3699999999999998E-2</v>
      </c>
      <c r="F18499">
        <v>1.6899999999999998E-2</v>
      </c>
      <c r="G18499">
        <v>-0.1862</v>
      </c>
      <c r="H18499">
        <v>8.5300000000000001E-2</v>
      </c>
      <c r="I18499">
        <v>-0.2283</v>
      </c>
      <c r="J18499">
        <f t="shared" si="289"/>
        <v>-6.4537499999999998E-2</v>
      </c>
    </row>
    <row r="18500" spans="1:10">
      <c r="A18500" s="1" t="s">
        <v>2031</v>
      </c>
      <c r="B18500">
        <v>-0.35210000000000002</v>
      </c>
      <c r="C18500">
        <v>4.2599999999999999E-2</v>
      </c>
      <c r="D18500">
        <v>0.15490000000000001</v>
      </c>
      <c r="E18500">
        <v>-0.1162</v>
      </c>
      <c r="F18500">
        <v>-0.1789</v>
      </c>
      <c r="G18500">
        <v>-0.1179</v>
      </c>
      <c r="H18500">
        <v>5.7599999999999998E-2</v>
      </c>
      <c r="I18500">
        <v>-6.4000000000000003E-3</v>
      </c>
      <c r="J18500">
        <f t="shared" si="289"/>
        <v>-6.4549999999999996E-2</v>
      </c>
    </row>
    <row r="18501" spans="1:10">
      <c r="A18501" s="1" t="s">
        <v>7892</v>
      </c>
      <c r="B18501">
        <v>-0.1825</v>
      </c>
      <c r="C18501">
        <v>-2.8500000000000001E-2</v>
      </c>
      <c r="D18501">
        <v>7.46E-2</v>
      </c>
      <c r="E18501">
        <v>-0.12</v>
      </c>
      <c r="F18501">
        <v>-2.0299999999999999E-2</v>
      </c>
      <c r="G18501">
        <v>7.4399999999999994E-2</v>
      </c>
      <c r="H18501">
        <v>-3.8999999999999998E-3</v>
      </c>
      <c r="I18501">
        <v>-0.31030000000000002</v>
      </c>
      <c r="J18501">
        <f t="shared" si="289"/>
        <v>-6.4562499999999995E-2</v>
      </c>
    </row>
    <row r="18502" spans="1:10">
      <c r="A18502" s="1" t="s">
        <v>14200</v>
      </c>
      <c r="B18502">
        <v>8.2500000000000004E-2</v>
      </c>
      <c r="C18502">
        <v>-1.6799999999999999E-2</v>
      </c>
      <c r="D18502">
        <v>-0.13519999999999999</v>
      </c>
      <c r="E18502">
        <v>2.46E-2</v>
      </c>
      <c r="F18502">
        <v>0.1298</v>
      </c>
      <c r="G18502">
        <v>-0.36759999999999998</v>
      </c>
      <c r="H18502">
        <v>5.9700000000000003E-2</v>
      </c>
      <c r="I18502">
        <v>-0.29349999999999998</v>
      </c>
      <c r="J18502">
        <f t="shared" si="289"/>
        <v>-6.4562499999999995E-2</v>
      </c>
    </row>
    <row r="18503" spans="1:10">
      <c r="A18503" s="1" t="s">
        <v>6769</v>
      </c>
      <c r="B18503">
        <v>3.5099999999999999E-2</v>
      </c>
      <c r="C18503">
        <v>0.2</v>
      </c>
      <c r="D18503">
        <v>-0.2225</v>
      </c>
      <c r="E18503">
        <v>0.22009999999999999</v>
      </c>
      <c r="F18503">
        <v>-0.15909999999999999</v>
      </c>
      <c r="G18503">
        <v>5.5E-2</v>
      </c>
      <c r="H18503">
        <v>-0.13320000000000001</v>
      </c>
      <c r="I18503">
        <v>-0.51190000000000002</v>
      </c>
      <c r="J18503">
        <f t="shared" si="289"/>
        <v>-6.4562500000000009E-2</v>
      </c>
    </row>
    <row r="18504" spans="1:10">
      <c r="A18504" s="1" t="s">
        <v>5963</v>
      </c>
      <c r="B18504">
        <v>-3.6799999999999999E-2</v>
      </c>
      <c r="C18504">
        <v>-0.1263</v>
      </c>
      <c r="D18504">
        <v>0.2918</v>
      </c>
      <c r="E18504">
        <v>-2.93E-2</v>
      </c>
      <c r="F18504">
        <v>-4.9099999999999998E-2</v>
      </c>
      <c r="G18504">
        <v>-0.2833</v>
      </c>
      <c r="H18504">
        <v>-4.9399999999999999E-2</v>
      </c>
      <c r="I18504">
        <v>-0.23419999999999999</v>
      </c>
      <c r="J18504">
        <f t="shared" si="289"/>
        <v>-6.4574999999999994E-2</v>
      </c>
    </row>
    <row r="18505" spans="1:10">
      <c r="A18505" s="1" t="s">
        <v>2833</v>
      </c>
      <c r="B18505">
        <v>-0.44740000000000002</v>
      </c>
      <c r="C18505">
        <v>-1.5699999999999999E-2</v>
      </c>
      <c r="D18505">
        <v>-8.4699999999999998E-2</v>
      </c>
      <c r="E18505">
        <v>-0.15540000000000001</v>
      </c>
      <c r="F18505">
        <v>2.7099999999999999E-2</v>
      </c>
      <c r="G18505">
        <v>7.2099999999999997E-2</v>
      </c>
      <c r="H18505">
        <v>4.0899999999999999E-2</v>
      </c>
      <c r="I18505">
        <v>4.6399999999999997E-2</v>
      </c>
      <c r="J18505">
        <f t="shared" si="289"/>
        <v>-6.4587500000000006E-2</v>
      </c>
    </row>
    <row r="18506" spans="1:10">
      <c r="A18506" s="1" t="s">
        <v>10734</v>
      </c>
      <c r="B18506">
        <v>-0.41460000000000002</v>
      </c>
      <c r="C18506">
        <v>7.1800000000000003E-2</v>
      </c>
      <c r="D18506">
        <v>6.2E-2</v>
      </c>
      <c r="E18506">
        <v>0.23469999999999999</v>
      </c>
      <c r="F18506">
        <v>-2.9100000000000001E-2</v>
      </c>
      <c r="G18506">
        <v>-0.1578</v>
      </c>
      <c r="H18506">
        <v>-0.24379999999999999</v>
      </c>
      <c r="I18506">
        <v>-3.9899999999999998E-2</v>
      </c>
      <c r="J18506">
        <f t="shared" si="289"/>
        <v>-6.4587500000000006E-2</v>
      </c>
    </row>
    <row r="18507" spans="1:10">
      <c r="A18507" s="1" t="s">
        <v>19478</v>
      </c>
      <c r="B18507">
        <v>0.23680000000000001</v>
      </c>
      <c r="C18507">
        <v>-0.12239999999999999</v>
      </c>
      <c r="D18507">
        <v>-0.18210000000000001</v>
      </c>
      <c r="E18507">
        <v>-0.19670000000000001</v>
      </c>
      <c r="F18507">
        <v>-0.20419999999999999</v>
      </c>
      <c r="G18507">
        <v>-4.7100000000000003E-2</v>
      </c>
      <c r="H18507">
        <v>0.27960000000000002</v>
      </c>
      <c r="I18507">
        <v>-0.28060000000000002</v>
      </c>
      <c r="J18507">
        <f t="shared" si="289"/>
        <v>-6.4587500000000006E-2</v>
      </c>
    </row>
    <row r="18508" spans="1:10">
      <c r="A18508" s="1" t="s">
        <v>11736</v>
      </c>
      <c r="B18508">
        <v>-6.8400000000000002E-2</v>
      </c>
      <c r="C18508">
        <v>4.7399999999999998E-2</v>
      </c>
      <c r="D18508">
        <v>-0.22420000000000001</v>
      </c>
      <c r="E18508">
        <v>0.13120000000000001</v>
      </c>
      <c r="F18508">
        <v>3.3E-3</v>
      </c>
      <c r="G18508">
        <v>-0.1225</v>
      </c>
      <c r="H18508">
        <v>-5.2499999999999998E-2</v>
      </c>
      <c r="I18508">
        <v>-0.23119999999999999</v>
      </c>
      <c r="J18508">
        <f t="shared" si="289"/>
        <v>-6.4612500000000003E-2</v>
      </c>
    </row>
    <row r="18509" spans="1:10">
      <c r="A18509" s="1" t="s">
        <v>13504</v>
      </c>
      <c r="B18509">
        <v>-3.0099999999999998E-2</v>
      </c>
      <c r="C18509">
        <v>-0.14069999999999999</v>
      </c>
      <c r="D18509">
        <v>4.0399999999999998E-2</v>
      </c>
      <c r="E18509">
        <v>-0.1497</v>
      </c>
      <c r="F18509">
        <v>-6.2399999999999997E-2</v>
      </c>
      <c r="G18509">
        <v>0.1013</v>
      </c>
      <c r="H18509">
        <v>-0.27489999999999998</v>
      </c>
      <c r="I18509">
        <v>-1E-3</v>
      </c>
      <c r="J18509">
        <f t="shared" si="289"/>
        <v>-6.4637500000000001E-2</v>
      </c>
    </row>
    <row r="18510" spans="1:10">
      <c r="A18510" s="1" t="s">
        <v>3655</v>
      </c>
      <c r="B18510">
        <v>-0.1507</v>
      </c>
      <c r="C18510">
        <v>-0.18870000000000001</v>
      </c>
      <c r="D18510">
        <v>-0.21970000000000001</v>
      </c>
      <c r="E18510">
        <v>-0.12970000000000001</v>
      </c>
      <c r="F18510">
        <v>1.6000000000000001E-3</v>
      </c>
      <c r="G18510">
        <v>0.1061</v>
      </c>
      <c r="H18510">
        <v>7.1800000000000003E-2</v>
      </c>
      <c r="I18510">
        <v>-7.9000000000000008E-3</v>
      </c>
      <c r="J18510">
        <f t="shared" si="289"/>
        <v>-6.4650000000000013E-2</v>
      </c>
    </row>
    <row r="18511" spans="1:10">
      <c r="A18511" s="1" t="s">
        <v>12327</v>
      </c>
      <c r="B18511">
        <v>1.8E-3</v>
      </c>
      <c r="C18511">
        <v>-0.16700000000000001</v>
      </c>
      <c r="D18511">
        <v>0.2477</v>
      </c>
      <c r="E18511">
        <v>-0.1978</v>
      </c>
      <c r="F18511">
        <v>-1.2500000000000001E-2</v>
      </c>
      <c r="G18511">
        <v>-0.24479999999999999</v>
      </c>
      <c r="H18511">
        <v>-1.34E-2</v>
      </c>
      <c r="I18511">
        <v>-0.13139999999999999</v>
      </c>
      <c r="J18511">
        <f t="shared" si="289"/>
        <v>-6.467500000000001E-2</v>
      </c>
    </row>
    <row r="18512" spans="1:10">
      <c r="A18512" s="1" t="s">
        <v>17402</v>
      </c>
      <c r="B18512">
        <v>-0.1326</v>
      </c>
      <c r="C18512">
        <v>-8.1799999999999998E-2</v>
      </c>
      <c r="D18512">
        <v>-0.2049</v>
      </c>
      <c r="E18512">
        <v>0.14779999999999999</v>
      </c>
      <c r="F18512">
        <v>-0.26769999999999999</v>
      </c>
      <c r="G18512">
        <v>-9.4500000000000001E-2</v>
      </c>
      <c r="H18512">
        <v>-0.1192</v>
      </c>
      <c r="I18512">
        <v>0.23530000000000001</v>
      </c>
      <c r="J18512">
        <f t="shared" si="289"/>
        <v>-6.4700000000000008E-2</v>
      </c>
    </row>
    <row r="18513" spans="1:10">
      <c r="A18513" s="1" t="s">
        <v>6133</v>
      </c>
      <c r="B18513">
        <v>-0.61229999999999996</v>
      </c>
      <c r="C18513">
        <v>-3.9100000000000003E-2</v>
      </c>
      <c r="D18513">
        <v>-0.1188</v>
      </c>
      <c r="E18513">
        <v>0.17069999999999999</v>
      </c>
      <c r="F18513">
        <v>-0.11269999999999999</v>
      </c>
      <c r="G18513">
        <v>-0.15690000000000001</v>
      </c>
      <c r="H18513">
        <v>0.29709999999999998</v>
      </c>
      <c r="I18513">
        <v>5.4300000000000001E-2</v>
      </c>
      <c r="J18513">
        <f t="shared" si="289"/>
        <v>-6.4712500000000006E-2</v>
      </c>
    </row>
    <row r="18514" spans="1:10">
      <c r="A18514" s="1" t="s">
        <v>19855</v>
      </c>
      <c r="B18514">
        <v>-0.26490000000000002</v>
      </c>
      <c r="C18514">
        <v>5.21E-2</v>
      </c>
      <c r="D18514">
        <v>-0.17460000000000001</v>
      </c>
      <c r="E18514">
        <v>7.0000000000000001E-3</v>
      </c>
      <c r="F18514">
        <v>0.11169999999999999</v>
      </c>
      <c r="G18514">
        <v>-1.49E-2</v>
      </c>
      <c r="H18514">
        <v>-5.8200000000000002E-2</v>
      </c>
      <c r="I18514">
        <v>-0.1759</v>
      </c>
      <c r="J18514">
        <f t="shared" si="289"/>
        <v>-6.4712500000000006E-2</v>
      </c>
    </row>
    <row r="18515" spans="1:10">
      <c r="A18515" s="1" t="s">
        <v>4729</v>
      </c>
      <c r="B18515">
        <v>-0.15090000000000001</v>
      </c>
      <c r="C18515">
        <v>0.16020000000000001</v>
      </c>
      <c r="D18515">
        <v>-7.2300000000000003E-2</v>
      </c>
      <c r="E18515">
        <v>-0.18360000000000001</v>
      </c>
      <c r="F18515">
        <v>8.3999999999999995E-3</v>
      </c>
      <c r="G18515">
        <v>-0.14299999999999999</v>
      </c>
      <c r="H18515">
        <v>8.77E-2</v>
      </c>
      <c r="I18515">
        <v>-0.2243</v>
      </c>
      <c r="J18515">
        <f t="shared" si="289"/>
        <v>-6.4725000000000005E-2</v>
      </c>
    </row>
    <row r="18516" spans="1:10">
      <c r="A18516" s="1" t="s">
        <v>20029</v>
      </c>
      <c r="B18516">
        <v>-0.1298</v>
      </c>
      <c r="C18516">
        <v>-8.7300000000000003E-2</v>
      </c>
      <c r="D18516">
        <v>2.93E-2</v>
      </c>
      <c r="E18516">
        <v>-0.18459999999999999</v>
      </c>
      <c r="F18516">
        <v>1.9699999999999999E-2</v>
      </c>
      <c r="G18516">
        <v>-0.23089999999999999</v>
      </c>
      <c r="H18516">
        <v>2.3300000000000001E-2</v>
      </c>
      <c r="I18516">
        <v>4.2500000000000003E-2</v>
      </c>
      <c r="J18516">
        <f t="shared" si="289"/>
        <v>-6.4725000000000005E-2</v>
      </c>
    </row>
    <row r="18517" spans="1:10">
      <c r="A18517" s="1" t="s">
        <v>8587</v>
      </c>
      <c r="B18517">
        <v>-0.1421</v>
      </c>
      <c r="C18517">
        <v>-0.1212</v>
      </c>
      <c r="D18517">
        <v>-0.34150000000000003</v>
      </c>
      <c r="E18517">
        <v>4.0599999999999997E-2</v>
      </c>
      <c r="F18517">
        <v>-2E-3</v>
      </c>
      <c r="G18517">
        <v>0.1036</v>
      </c>
      <c r="H18517">
        <v>2.7000000000000001E-3</v>
      </c>
      <c r="I18517">
        <v>-5.8299999999999998E-2</v>
      </c>
      <c r="J18517">
        <f t="shared" si="289"/>
        <v>-6.4774999999999999E-2</v>
      </c>
    </row>
    <row r="18518" spans="1:10">
      <c r="A18518" s="1" t="s">
        <v>406</v>
      </c>
      <c r="B18518">
        <v>-0.32979999999999998</v>
      </c>
      <c r="C18518">
        <v>9.9400000000000002E-2</v>
      </c>
      <c r="D18518">
        <v>0.1552</v>
      </c>
      <c r="E18518">
        <v>0.13919999999999999</v>
      </c>
      <c r="F18518">
        <v>-0.14630000000000001</v>
      </c>
      <c r="G18518">
        <v>9.7799999999999998E-2</v>
      </c>
      <c r="H18518">
        <v>-0.20599999999999999</v>
      </c>
      <c r="I18518">
        <v>-0.3281</v>
      </c>
      <c r="J18518">
        <f t="shared" si="289"/>
        <v>-6.4824999999999994E-2</v>
      </c>
    </row>
    <row r="18519" spans="1:10">
      <c r="A18519" s="1" t="s">
        <v>5761</v>
      </c>
      <c r="B18519">
        <v>-0.2336</v>
      </c>
      <c r="C18519">
        <v>5.9200000000000003E-2</v>
      </c>
      <c r="D18519">
        <v>-8.4900000000000003E-2</v>
      </c>
      <c r="E18519">
        <v>-2.76E-2</v>
      </c>
      <c r="F18519">
        <v>-7.9500000000000001E-2</v>
      </c>
      <c r="G18519">
        <v>-4.2500000000000003E-2</v>
      </c>
      <c r="H18519">
        <v>-0.17929999999999999</v>
      </c>
      <c r="I18519">
        <v>6.9599999999999995E-2</v>
      </c>
      <c r="J18519">
        <f t="shared" si="289"/>
        <v>-6.4824999999999994E-2</v>
      </c>
    </row>
    <row r="18520" spans="1:10">
      <c r="A18520" s="1" t="s">
        <v>2063</v>
      </c>
      <c r="B18520">
        <v>-0.28770000000000001</v>
      </c>
      <c r="C18520">
        <v>-8.77E-2</v>
      </c>
      <c r="D18520">
        <v>-0.37509999999999999</v>
      </c>
      <c r="E18520">
        <v>8.2600000000000007E-2</v>
      </c>
      <c r="F18520">
        <v>-0.26989999999999997</v>
      </c>
      <c r="G18520">
        <v>5.8500000000000003E-2</v>
      </c>
      <c r="H18520">
        <v>0.11749999999999999</v>
      </c>
      <c r="I18520">
        <v>0.24310000000000001</v>
      </c>
      <c r="J18520">
        <f t="shared" si="289"/>
        <v>-6.4837500000000006E-2</v>
      </c>
    </row>
    <row r="18521" spans="1:10">
      <c r="A18521" s="1" t="s">
        <v>14632</v>
      </c>
      <c r="B18521">
        <v>-0.52110000000000001</v>
      </c>
      <c r="C18521">
        <v>-9.2499999999999999E-2</v>
      </c>
      <c r="D18521">
        <v>-0.25679999999999997</v>
      </c>
      <c r="E18521">
        <v>2.9899999999999999E-2</v>
      </c>
      <c r="F18521">
        <v>7.6499999999999999E-2</v>
      </c>
      <c r="G18521">
        <v>0.16059999999999999</v>
      </c>
      <c r="H18521">
        <v>0.2059</v>
      </c>
      <c r="I18521">
        <v>-0.1215</v>
      </c>
      <c r="J18521">
        <f t="shared" si="289"/>
        <v>-6.4875000000000016E-2</v>
      </c>
    </row>
    <row r="18522" spans="1:10">
      <c r="A18522" s="1" t="s">
        <v>7463</v>
      </c>
      <c r="B18522">
        <v>7.5399999999999995E-2</v>
      </c>
      <c r="C18522">
        <v>-1.1299999999999999E-2</v>
      </c>
      <c r="D18522">
        <v>-0.2828</v>
      </c>
      <c r="E18522">
        <v>5.4300000000000001E-2</v>
      </c>
      <c r="F18522">
        <v>-0.21149999999999999</v>
      </c>
      <c r="G18522">
        <v>-9.2999999999999999E-2</v>
      </c>
      <c r="H18522">
        <v>-0.1144</v>
      </c>
      <c r="I18522">
        <v>6.4199999999999993E-2</v>
      </c>
      <c r="J18522">
        <f t="shared" si="289"/>
        <v>-6.4887499999999987E-2</v>
      </c>
    </row>
    <row r="18523" spans="1:10">
      <c r="A18523" s="1" t="s">
        <v>18706</v>
      </c>
      <c r="B18523">
        <v>-9.6500000000000002E-2</v>
      </c>
      <c r="C18523">
        <v>-0.12770000000000001</v>
      </c>
      <c r="D18523">
        <v>6.6E-3</v>
      </c>
      <c r="E18523">
        <v>-0.126</v>
      </c>
      <c r="F18523">
        <v>-0.15129999999999999</v>
      </c>
      <c r="G18523">
        <v>-0.25159999999999999</v>
      </c>
      <c r="H18523">
        <v>0.1206</v>
      </c>
      <c r="I18523">
        <v>0.1067</v>
      </c>
      <c r="J18523">
        <f t="shared" si="289"/>
        <v>-6.4899999999999985E-2</v>
      </c>
    </row>
    <row r="18524" spans="1:10">
      <c r="A18524" s="1" t="s">
        <v>1712</v>
      </c>
      <c r="B18524">
        <v>-7.3700000000000002E-2</v>
      </c>
      <c r="C18524">
        <v>6.4000000000000001E-2</v>
      </c>
      <c r="D18524">
        <v>-0.16619999999999999</v>
      </c>
      <c r="E18524">
        <v>-8.3900000000000002E-2</v>
      </c>
      <c r="F18524">
        <v>-2.5399999999999999E-2</v>
      </c>
      <c r="G18524">
        <v>6.6199999999999995E-2</v>
      </c>
      <c r="H18524">
        <v>-0.13639999999999999</v>
      </c>
      <c r="I18524">
        <v>-0.16400000000000001</v>
      </c>
      <c r="J18524">
        <f t="shared" si="289"/>
        <v>-6.492500000000001E-2</v>
      </c>
    </row>
    <row r="18525" spans="1:10">
      <c r="A18525" s="1" t="s">
        <v>8076</v>
      </c>
      <c r="B18525">
        <v>-8.8000000000000005E-3</v>
      </c>
      <c r="C18525">
        <v>-0.1246</v>
      </c>
      <c r="D18525">
        <v>-4.7600000000000003E-2</v>
      </c>
      <c r="E18525">
        <v>-0.19189999999999999</v>
      </c>
      <c r="F18525">
        <v>-0.20150000000000001</v>
      </c>
      <c r="G18525">
        <v>-0.2094</v>
      </c>
      <c r="H18525">
        <v>0.22289999999999999</v>
      </c>
      <c r="I18525">
        <v>4.1500000000000002E-2</v>
      </c>
      <c r="J18525">
        <f t="shared" si="289"/>
        <v>-6.492500000000001E-2</v>
      </c>
    </row>
    <row r="18526" spans="1:10">
      <c r="A18526" s="1" t="s">
        <v>17552</v>
      </c>
      <c r="B18526">
        <v>-0.44040000000000001</v>
      </c>
      <c r="C18526">
        <v>-0.21310000000000001</v>
      </c>
      <c r="D18526">
        <v>0.2392</v>
      </c>
      <c r="E18526">
        <v>-1.7299999999999999E-2</v>
      </c>
      <c r="F18526">
        <v>-1.46E-2</v>
      </c>
      <c r="G18526">
        <v>-0.33900000000000002</v>
      </c>
      <c r="H18526">
        <v>2E-3</v>
      </c>
      <c r="I18526">
        <v>0.26379999999999998</v>
      </c>
      <c r="J18526">
        <f t="shared" si="289"/>
        <v>-6.492500000000001E-2</v>
      </c>
    </row>
    <row r="18527" spans="1:10">
      <c r="A18527" s="1" t="s">
        <v>11679</v>
      </c>
      <c r="B18527">
        <v>-0.15390000000000001</v>
      </c>
      <c r="C18527">
        <v>2.3099999999999999E-2</v>
      </c>
      <c r="D18527">
        <v>-0.16500000000000001</v>
      </c>
      <c r="E18527">
        <v>0.23980000000000001</v>
      </c>
      <c r="F18527">
        <v>-0.25180000000000002</v>
      </c>
      <c r="G18527">
        <v>6.9099999999999995E-2</v>
      </c>
      <c r="H18527">
        <v>1.6999999999999999E-3</v>
      </c>
      <c r="I18527">
        <v>-0.28260000000000002</v>
      </c>
      <c r="J18527">
        <f t="shared" si="289"/>
        <v>-6.4950000000000008E-2</v>
      </c>
    </row>
    <row r="18528" spans="1:10">
      <c r="A18528" s="1" t="s">
        <v>13046</v>
      </c>
      <c r="B18528">
        <v>-0.40179999999999999</v>
      </c>
      <c r="C18528">
        <v>-6.5199999999999994E-2</v>
      </c>
      <c r="D18528">
        <v>-0.17419999999999999</v>
      </c>
      <c r="E18528">
        <v>2.4899999999999999E-2</v>
      </c>
      <c r="F18528">
        <v>-3.5000000000000001E-3</v>
      </c>
      <c r="G18528">
        <v>-8.6999999999999994E-3</v>
      </c>
      <c r="H18528">
        <v>-2.86E-2</v>
      </c>
      <c r="I18528">
        <v>0.13739999999999999</v>
      </c>
      <c r="J18528">
        <f t="shared" si="289"/>
        <v>-6.4962499999999992E-2</v>
      </c>
    </row>
    <row r="18529" spans="1:10">
      <c r="A18529" s="1" t="s">
        <v>17982</v>
      </c>
      <c r="B18529">
        <v>5.96E-2</v>
      </c>
      <c r="C18529">
        <v>1.5100000000000001E-2</v>
      </c>
      <c r="D18529">
        <v>-5.1999999999999998E-2</v>
      </c>
      <c r="E18529">
        <v>0.1002</v>
      </c>
      <c r="F18529">
        <v>-0.1741</v>
      </c>
      <c r="G18529">
        <v>-0.1145</v>
      </c>
      <c r="H18529">
        <v>-0.13769999999999999</v>
      </c>
      <c r="I18529">
        <v>-0.21640000000000001</v>
      </c>
      <c r="J18529">
        <f t="shared" si="289"/>
        <v>-6.4975000000000005E-2</v>
      </c>
    </row>
    <row r="18530" spans="1:10">
      <c r="A18530" s="1" t="s">
        <v>16776</v>
      </c>
      <c r="B18530">
        <v>-0.1842</v>
      </c>
      <c r="C18530">
        <v>-0.1951</v>
      </c>
      <c r="D18530">
        <v>-0.1943</v>
      </c>
      <c r="E18530">
        <v>9.3600000000000003E-2</v>
      </c>
      <c r="F18530">
        <v>-2.5399999999999999E-2</v>
      </c>
      <c r="G18530">
        <v>-0.1318</v>
      </c>
      <c r="H18530">
        <v>-2.4E-2</v>
      </c>
      <c r="I18530">
        <v>0.14130000000000001</v>
      </c>
      <c r="J18530">
        <f t="shared" si="289"/>
        <v>-6.4987500000000004E-2</v>
      </c>
    </row>
    <row r="18531" spans="1:10">
      <c r="A18531" s="1" t="s">
        <v>16257</v>
      </c>
      <c r="B18531">
        <v>0.1053</v>
      </c>
      <c r="C18531">
        <v>1.38E-2</v>
      </c>
      <c r="D18531">
        <v>-2.3900000000000001E-2</v>
      </c>
      <c r="E18531">
        <v>-0.41699999999999998</v>
      </c>
      <c r="F18531">
        <v>-4.6199999999999998E-2</v>
      </c>
      <c r="G18531">
        <v>-0.17599999999999999</v>
      </c>
      <c r="H18531">
        <v>9.0200000000000002E-2</v>
      </c>
      <c r="I18531">
        <v>-6.6199999999999995E-2</v>
      </c>
      <c r="J18531">
        <f t="shared" si="289"/>
        <v>-6.5000000000000002E-2</v>
      </c>
    </row>
    <row r="18532" spans="1:10">
      <c r="A18532" s="1" t="s">
        <v>20184</v>
      </c>
      <c r="B18532">
        <v>-0.44209999999999999</v>
      </c>
      <c r="C18532">
        <v>-5.7799999999999997E-2</v>
      </c>
      <c r="D18532">
        <v>4.0399999999999998E-2</v>
      </c>
      <c r="E18532">
        <v>0.1457</v>
      </c>
      <c r="F18532">
        <v>0.14369999999999999</v>
      </c>
      <c r="G18532">
        <v>-2.4799999999999999E-2</v>
      </c>
      <c r="H18532">
        <v>5.04E-2</v>
      </c>
      <c r="I18532">
        <v>-0.3755</v>
      </c>
      <c r="J18532">
        <f t="shared" si="289"/>
        <v>-6.5000000000000002E-2</v>
      </c>
    </row>
    <row r="18533" spans="1:10">
      <c r="A18533" s="1" t="s">
        <v>3067</v>
      </c>
      <c r="B18533">
        <v>-0.107</v>
      </c>
      <c r="C18533">
        <v>-8.6199999999999999E-2</v>
      </c>
      <c r="D18533">
        <v>9.8299999999999998E-2</v>
      </c>
      <c r="E18533">
        <v>-5.67E-2</v>
      </c>
      <c r="F18533">
        <v>5.8999999999999999E-3</v>
      </c>
      <c r="G18533">
        <v>-0.2762</v>
      </c>
      <c r="H18533">
        <v>7.8700000000000006E-2</v>
      </c>
      <c r="I18533">
        <v>-0.1769</v>
      </c>
      <c r="J18533">
        <f t="shared" si="289"/>
        <v>-6.5012500000000001E-2</v>
      </c>
    </row>
    <row r="18534" spans="1:10">
      <c r="A18534" s="1" t="s">
        <v>7347</v>
      </c>
      <c r="B18534">
        <v>-0.22459999999999999</v>
      </c>
      <c r="C18534">
        <v>-5.2999999999999999E-2</v>
      </c>
      <c r="D18534">
        <v>2.0000000000000001E-4</v>
      </c>
      <c r="E18534">
        <v>-0.13370000000000001</v>
      </c>
      <c r="F18534">
        <v>-7.3700000000000002E-2</v>
      </c>
      <c r="G18534">
        <v>-2.9499999999999998E-2</v>
      </c>
      <c r="H18534">
        <v>-8.8900000000000007E-2</v>
      </c>
      <c r="I18534">
        <v>8.3000000000000004E-2</v>
      </c>
      <c r="J18534">
        <f t="shared" si="289"/>
        <v>-6.5024999999999999E-2</v>
      </c>
    </row>
    <row r="18535" spans="1:10">
      <c r="A18535" s="1" t="s">
        <v>14385</v>
      </c>
      <c r="B18535">
        <v>4.0399999999999998E-2</v>
      </c>
      <c r="C18535">
        <v>-6.5000000000000002E-2</v>
      </c>
      <c r="D18535">
        <v>-0.1326</v>
      </c>
      <c r="E18535">
        <v>0</v>
      </c>
      <c r="F18535">
        <v>-6.1899999999999997E-2</v>
      </c>
      <c r="G18535">
        <v>3.9699999999999999E-2</v>
      </c>
      <c r="H18535">
        <v>-3.2599999999999997E-2</v>
      </c>
      <c r="I18535">
        <v>-0.30830000000000002</v>
      </c>
      <c r="J18535">
        <f t="shared" si="289"/>
        <v>-6.5037499999999998E-2</v>
      </c>
    </row>
    <row r="18536" spans="1:10">
      <c r="A18536" s="1" t="s">
        <v>14231</v>
      </c>
      <c r="B18536">
        <v>-0.32979999999999998</v>
      </c>
      <c r="C18536">
        <v>-8.2000000000000003E-2</v>
      </c>
      <c r="D18536">
        <v>-3.8199999999999998E-2</v>
      </c>
      <c r="E18536">
        <v>1.29E-2</v>
      </c>
      <c r="F18536">
        <v>-7.4800000000000005E-2</v>
      </c>
      <c r="G18536">
        <v>-0.1913</v>
      </c>
      <c r="H18536">
        <v>0.15029999999999999</v>
      </c>
      <c r="I18536">
        <v>3.2599999999999997E-2</v>
      </c>
      <c r="J18536">
        <f t="shared" si="289"/>
        <v>-6.5037500000000012E-2</v>
      </c>
    </row>
    <row r="18537" spans="1:10">
      <c r="A18537" s="1" t="s">
        <v>1104</v>
      </c>
      <c r="B18537">
        <v>-0.50660000000000005</v>
      </c>
      <c r="C18537">
        <v>-5.2200000000000003E-2</v>
      </c>
      <c r="D18537">
        <v>-2.0999999999999999E-3</v>
      </c>
      <c r="E18537">
        <v>0.14080000000000001</v>
      </c>
      <c r="F18537">
        <v>-0.23549999999999999</v>
      </c>
      <c r="G18537">
        <v>0.10589999999999999</v>
      </c>
      <c r="H18537">
        <v>-0.14449999999999999</v>
      </c>
      <c r="I18537">
        <v>0.17369999999999999</v>
      </c>
      <c r="J18537">
        <f t="shared" si="289"/>
        <v>-6.5062499999999995E-2</v>
      </c>
    </row>
    <row r="18538" spans="1:10">
      <c r="A18538" s="1" t="s">
        <v>7171</v>
      </c>
      <c r="B18538">
        <v>5.0799999999999998E-2</v>
      </c>
      <c r="C18538">
        <v>0.11700000000000001</v>
      </c>
      <c r="D18538">
        <v>-3.9800000000000002E-2</v>
      </c>
      <c r="E18538">
        <v>-4.8899999999999999E-2</v>
      </c>
      <c r="F18538">
        <v>-0.15129999999999999</v>
      </c>
      <c r="G18538">
        <v>-0.1802</v>
      </c>
      <c r="H18538">
        <v>-0.24440000000000001</v>
      </c>
      <c r="I18538">
        <v>-2.3800000000000002E-2</v>
      </c>
      <c r="J18538">
        <f t="shared" si="289"/>
        <v>-6.5074999999999994E-2</v>
      </c>
    </row>
    <row r="18539" spans="1:10">
      <c r="A18539" s="1" t="s">
        <v>18620</v>
      </c>
      <c r="B18539">
        <v>-0.51580000000000004</v>
      </c>
      <c r="C18539">
        <v>2.4500000000000001E-2</v>
      </c>
      <c r="D18539">
        <v>0.1331</v>
      </c>
      <c r="E18539">
        <v>1.1299999999999999E-2</v>
      </c>
      <c r="F18539">
        <v>0.1202</v>
      </c>
      <c r="G18539">
        <v>9.5999999999999992E-3</v>
      </c>
      <c r="H18539">
        <v>-6.0400000000000002E-2</v>
      </c>
      <c r="I18539">
        <v>-0.24310000000000001</v>
      </c>
      <c r="J18539">
        <f t="shared" si="289"/>
        <v>-6.5075000000000008E-2</v>
      </c>
    </row>
    <row r="18540" spans="1:10">
      <c r="A18540" s="1" t="s">
        <v>18210</v>
      </c>
      <c r="B18540">
        <v>2.46E-2</v>
      </c>
      <c r="C18540">
        <v>-0.15210000000000001</v>
      </c>
      <c r="D18540">
        <v>-0.27700000000000002</v>
      </c>
      <c r="E18540">
        <v>-0.20849999999999999</v>
      </c>
      <c r="F18540">
        <v>-0.27829999999999999</v>
      </c>
      <c r="G18540">
        <v>-1.1999999999999999E-3</v>
      </c>
      <c r="H18540">
        <v>0.25030000000000002</v>
      </c>
      <c r="I18540">
        <v>0.1215</v>
      </c>
      <c r="J18540">
        <f t="shared" si="289"/>
        <v>-6.5087499999999993E-2</v>
      </c>
    </row>
    <row r="18541" spans="1:10">
      <c r="A18541" s="1" t="s">
        <v>19501</v>
      </c>
      <c r="B18541">
        <v>-0.33679999999999999</v>
      </c>
      <c r="C18541">
        <v>5.4800000000000001E-2</v>
      </c>
      <c r="D18541">
        <v>-0.13639999999999999</v>
      </c>
      <c r="E18541">
        <v>-5.8000000000000003E-2</v>
      </c>
      <c r="F18541">
        <v>9.5899999999999999E-2</v>
      </c>
      <c r="G18541">
        <v>-0.17829999999999999</v>
      </c>
      <c r="H18541">
        <v>-3.7999999999999999E-2</v>
      </c>
      <c r="I18541">
        <v>7.6100000000000001E-2</v>
      </c>
      <c r="J18541">
        <f t="shared" si="289"/>
        <v>-6.5087499999999993E-2</v>
      </c>
    </row>
    <row r="18542" spans="1:10">
      <c r="A18542" s="1" t="s">
        <v>10149</v>
      </c>
      <c r="B18542">
        <v>5.0900000000000001E-2</v>
      </c>
      <c r="C18542">
        <v>4.7899999999999998E-2</v>
      </c>
      <c r="D18542">
        <v>4.53E-2</v>
      </c>
      <c r="E18542">
        <v>-5.3600000000000002E-2</v>
      </c>
      <c r="F18542">
        <v>-0.30130000000000001</v>
      </c>
      <c r="G18542">
        <v>-8.6400000000000005E-2</v>
      </c>
      <c r="H18542">
        <v>4.9200000000000001E-2</v>
      </c>
      <c r="I18542">
        <v>-0.2727</v>
      </c>
      <c r="J18542">
        <f t="shared" si="289"/>
        <v>-6.5087500000000006E-2</v>
      </c>
    </row>
    <row r="18543" spans="1:10">
      <c r="A18543" s="1" t="s">
        <v>17884</v>
      </c>
      <c r="B18543">
        <v>-0.33329999999999999</v>
      </c>
      <c r="C18543">
        <v>-0.13850000000000001</v>
      </c>
      <c r="D18543">
        <v>0.13589999999999999</v>
      </c>
      <c r="E18543">
        <v>-9.5600000000000004E-2</v>
      </c>
      <c r="F18543">
        <v>-0.24709999999999999</v>
      </c>
      <c r="G18543">
        <v>-6.2100000000000002E-2</v>
      </c>
      <c r="H18543">
        <v>0.1696</v>
      </c>
      <c r="I18543">
        <v>5.04E-2</v>
      </c>
      <c r="J18543">
        <f t="shared" si="289"/>
        <v>-6.5087500000000006E-2</v>
      </c>
    </row>
    <row r="18544" spans="1:10">
      <c r="A18544" s="1" t="s">
        <v>7410</v>
      </c>
      <c r="B18544">
        <v>-0.1421</v>
      </c>
      <c r="C18544">
        <v>-2.1600000000000001E-2</v>
      </c>
      <c r="D18544">
        <v>-0.21609999999999999</v>
      </c>
      <c r="E18544">
        <v>7.1900000000000006E-2</v>
      </c>
      <c r="F18544">
        <v>-0.1666</v>
      </c>
      <c r="G18544">
        <v>-0.1069</v>
      </c>
      <c r="H18544">
        <v>0.13270000000000001</v>
      </c>
      <c r="I18544">
        <v>-7.2099999999999997E-2</v>
      </c>
      <c r="J18544">
        <f t="shared" si="289"/>
        <v>-6.5099999999999991E-2</v>
      </c>
    </row>
    <row r="18545" spans="1:10">
      <c r="A18545" s="1" t="s">
        <v>10565</v>
      </c>
      <c r="B18545">
        <v>5.4699999999999999E-2</v>
      </c>
      <c r="C18545">
        <v>0.1404</v>
      </c>
      <c r="D18545">
        <v>-0.1245</v>
      </c>
      <c r="E18545">
        <v>-0.25</v>
      </c>
      <c r="F18545">
        <v>-6.6799999999999998E-2</v>
      </c>
      <c r="G18545">
        <v>1.7000000000000001E-2</v>
      </c>
      <c r="H18545">
        <v>-0.20730000000000001</v>
      </c>
      <c r="I18545">
        <v>-8.4400000000000003E-2</v>
      </c>
      <c r="J18545">
        <f t="shared" si="289"/>
        <v>-6.5112500000000004E-2</v>
      </c>
    </row>
    <row r="18546" spans="1:10">
      <c r="A18546" s="1" t="s">
        <v>9679</v>
      </c>
      <c r="B18546">
        <v>-0.1</v>
      </c>
      <c r="C18546">
        <v>-0.129</v>
      </c>
      <c r="D18546">
        <v>-1.72E-2</v>
      </c>
      <c r="E18546">
        <v>5.9200000000000003E-2</v>
      </c>
      <c r="F18546">
        <v>-0.125</v>
      </c>
      <c r="G18546">
        <v>-0.2324</v>
      </c>
      <c r="H18546">
        <v>8.0699999999999994E-2</v>
      </c>
      <c r="I18546">
        <v>-5.7299999999999997E-2</v>
      </c>
      <c r="J18546">
        <f t="shared" si="289"/>
        <v>-6.5125000000000002E-2</v>
      </c>
    </row>
    <row r="18547" spans="1:10">
      <c r="A18547" s="1" t="s">
        <v>13260</v>
      </c>
      <c r="B18547">
        <v>-0.14910000000000001</v>
      </c>
      <c r="C18547">
        <v>9.0999999999999998E-2</v>
      </c>
      <c r="D18547">
        <v>-3.1199999999999999E-2</v>
      </c>
      <c r="E18547">
        <v>-0.19309999999999999</v>
      </c>
      <c r="F18547">
        <v>-0.15090000000000001</v>
      </c>
      <c r="G18547">
        <v>-4.0599999999999997E-2</v>
      </c>
      <c r="H18547">
        <v>-1.8499999999999999E-2</v>
      </c>
      <c r="I18547">
        <v>-2.87E-2</v>
      </c>
      <c r="J18547">
        <f t="shared" si="289"/>
        <v>-6.5137500000000001E-2</v>
      </c>
    </row>
    <row r="18548" spans="1:10">
      <c r="A18548" s="1" t="s">
        <v>7180</v>
      </c>
      <c r="B18548">
        <v>-0.15790000000000001</v>
      </c>
      <c r="C18548">
        <v>-3.2800000000000003E-2</v>
      </c>
      <c r="D18548">
        <v>8.7099999999999997E-2</v>
      </c>
      <c r="E18548">
        <v>-4.1500000000000002E-2</v>
      </c>
      <c r="F18548">
        <v>-7.1800000000000003E-2</v>
      </c>
      <c r="G18548">
        <v>-1.9099999999999999E-2</v>
      </c>
      <c r="H18548">
        <v>-9.3700000000000006E-2</v>
      </c>
      <c r="I18548">
        <v>-0.19170000000000001</v>
      </c>
      <c r="J18548">
        <f t="shared" si="289"/>
        <v>-6.5174999999999997E-2</v>
      </c>
    </row>
    <row r="18549" spans="1:10">
      <c r="A18549" s="1" t="s">
        <v>12584</v>
      </c>
      <c r="B18549">
        <v>-0.186</v>
      </c>
      <c r="C18549">
        <v>-0.10929999999999999</v>
      </c>
      <c r="D18549">
        <v>-4.4499999999999998E-2</v>
      </c>
      <c r="E18549">
        <v>-0.1489</v>
      </c>
      <c r="F18549">
        <v>-0.17319999999999999</v>
      </c>
      <c r="G18549">
        <v>0.1111</v>
      </c>
      <c r="H18549">
        <v>-7.2099999999999997E-2</v>
      </c>
      <c r="I18549">
        <v>0.10150000000000001</v>
      </c>
      <c r="J18549">
        <f t="shared" si="289"/>
        <v>-6.5174999999999997E-2</v>
      </c>
    </row>
    <row r="18550" spans="1:10">
      <c r="A18550" s="1" t="s">
        <v>995</v>
      </c>
      <c r="B18550">
        <v>-9.1200000000000003E-2</v>
      </c>
      <c r="C18550">
        <v>-8.2000000000000007E-3</v>
      </c>
      <c r="D18550">
        <v>0.1552</v>
      </c>
      <c r="E18550">
        <v>-1.29E-2</v>
      </c>
      <c r="F18550">
        <v>-7.0199999999999999E-2</v>
      </c>
      <c r="G18550">
        <v>0.16389999999999999</v>
      </c>
      <c r="H18550">
        <v>-0.15409999999999999</v>
      </c>
      <c r="I18550">
        <v>-0.504</v>
      </c>
      <c r="J18550">
        <f t="shared" si="289"/>
        <v>-6.5187499999999995E-2</v>
      </c>
    </row>
    <row r="18551" spans="1:10">
      <c r="A18551" s="1" t="s">
        <v>2638</v>
      </c>
      <c r="B18551">
        <v>0.12280000000000001</v>
      </c>
      <c r="C18551">
        <v>-0.122</v>
      </c>
      <c r="D18551">
        <v>-0.1032</v>
      </c>
      <c r="E18551">
        <v>-6.9500000000000006E-2</v>
      </c>
      <c r="F18551">
        <v>-3.09E-2</v>
      </c>
      <c r="G18551">
        <v>-0.13469999999999999</v>
      </c>
      <c r="H18551">
        <v>-0.14369999999999999</v>
      </c>
      <c r="I18551">
        <v>-4.0500000000000001E-2</v>
      </c>
      <c r="J18551">
        <f t="shared" si="289"/>
        <v>-6.5212500000000007E-2</v>
      </c>
    </row>
    <row r="18552" spans="1:10">
      <c r="A18552" s="1" t="s">
        <v>17569</v>
      </c>
      <c r="B18552">
        <v>-0.45960000000000001</v>
      </c>
      <c r="C18552">
        <v>-8.5500000000000007E-2</v>
      </c>
      <c r="D18552">
        <v>0.22839999999999999</v>
      </c>
      <c r="E18552">
        <v>0.16969999999999999</v>
      </c>
      <c r="F18552">
        <v>-0.3629</v>
      </c>
      <c r="G18552">
        <v>-0.17730000000000001</v>
      </c>
      <c r="H18552">
        <v>0.17330000000000001</v>
      </c>
      <c r="I18552">
        <v>-7.9000000000000008E-3</v>
      </c>
      <c r="J18552">
        <f t="shared" si="289"/>
        <v>-6.5225000000000005E-2</v>
      </c>
    </row>
    <row r="18553" spans="1:10">
      <c r="A18553" s="1" t="s">
        <v>3906</v>
      </c>
      <c r="B18553">
        <v>-4.7399999999999998E-2</v>
      </c>
      <c r="C18553">
        <v>-4.9399999999999999E-2</v>
      </c>
      <c r="D18553">
        <v>0.2298</v>
      </c>
      <c r="E18553">
        <v>6.7400000000000002E-2</v>
      </c>
      <c r="F18553">
        <v>-0.1169</v>
      </c>
      <c r="G18553">
        <v>-0.49759999999999999</v>
      </c>
      <c r="H18553">
        <v>-2.4799999999999999E-2</v>
      </c>
      <c r="I18553">
        <v>-8.3000000000000004E-2</v>
      </c>
      <c r="J18553">
        <f t="shared" si="289"/>
        <v>-6.523749999999999E-2</v>
      </c>
    </row>
    <row r="18554" spans="1:10">
      <c r="A18554" s="1" t="s">
        <v>14395</v>
      </c>
      <c r="B18554">
        <v>-0.29820000000000002</v>
      </c>
      <c r="C18554">
        <v>-9.0200000000000002E-2</v>
      </c>
      <c r="D18554">
        <v>-0.14130000000000001</v>
      </c>
      <c r="E18554">
        <v>-0.14849999999999999</v>
      </c>
      <c r="F18554">
        <v>-2.0899999999999998E-2</v>
      </c>
      <c r="G18554">
        <v>-0.1293</v>
      </c>
      <c r="H18554">
        <v>-4.8999999999999998E-3</v>
      </c>
      <c r="I18554">
        <v>0.31130000000000002</v>
      </c>
      <c r="J18554">
        <f t="shared" si="289"/>
        <v>-6.5250000000000002E-2</v>
      </c>
    </row>
    <row r="18555" spans="1:10">
      <c r="A18555" s="1" t="s">
        <v>4739</v>
      </c>
      <c r="B18555">
        <v>-3.3300000000000003E-2</v>
      </c>
      <c r="C18555">
        <v>-0.18559999999999999</v>
      </c>
      <c r="D18555">
        <v>-0.3261</v>
      </c>
      <c r="E18555">
        <v>0.1293</v>
      </c>
      <c r="F18555">
        <v>-6.0199999999999997E-2</v>
      </c>
      <c r="G18555">
        <v>-0.32269999999999999</v>
      </c>
      <c r="H18555">
        <v>5.5100000000000003E-2</v>
      </c>
      <c r="I18555">
        <v>0.2213</v>
      </c>
      <c r="J18555">
        <f t="shared" si="289"/>
        <v>-6.5275E-2</v>
      </c>
    </row>
    <row r="18556" spans="1:10">
      <c r="A18556" s="1" t="s">
        <v>12710</v>
      </c>
      <c r="B18556">
        <v>-0.15809999999999999</v>
      </c>
      <c r="C18556">
        <v>-5.28E-2</v>
      </c>
      <c r="D18556">
        <v>-2.9899999999999999E-2</v>
      </c>
      <c r="E18556">
        <v>-0.1031</v>
      </c>
      <c r="F18556">
        <v>-0.19719999999999999</v>
      </c>
      <c r="G18556">
        <v>6.3299999999999995E-2</v>
      </c>
      <c r="H18556">
        <v>1.44E-2</v>
      </c>
      <c r="I18556">
        <v>-5.8900000000000001E-2</v>
      </c>
      <c r="J18556">
        <f t="shared" si="289"/>
        <v>-6.5287499999999984E-2</v>
      </c>
    </row>
    <row r="18557" spans="1:10">
      <c r="A18557" s="1" t="s">
        <v>17970</v>
      </c>
      <c r="B18557">
        <v>-0.3271</v>
      </c>
      <c r="C18557">
        <v>-1.6000000000000001E-3</v>
      </c>
      <c r="D18557">
        <v>-0.13059999999999999</v>
      </c>
      <c r="E18557">
        <v>-0.10730000000000001</v>
      </c>
      <c r="F18557">
        <v>6.0100000000000001E-2</v>
      </c>
      <c r="G18557">
        <v>-2.6800000000000001E-2</v>
      </c>
      <c r="H18557">
        <v>7.6600000000000001E-2</v>
      </c>
      <c r="I18557">
        <v>-6.5799999999999997E-2</v>
      </c>
      <c r="J18557">
        <f t="shared" si="289"/>
        <v>-6.5312499999999996E-2</v>
      </c>
    </row>
    <row r="18558" spans="1:10">
      <c r="A18558" s="1" t="s">
        <v>18901</v>
      </c>
      <c r="B18558">
        <v>-0.24560000000000001</v>
      </c>
      <c r="C18558">
        <v>-8.2900000000000001E-2</v>
      </c>
      <c r="D18558">
        <v>0.122</v>
      </c>
      <c r="E18558">
        <v>-0.13100000000000001</v>
      </c>
      <c r="F18558">
        <v>-0.17280000000000001</v>
      </c>
      <c r="G18558">
        <v>-1.9400000000000001E-2</v>
      </c>
      <c r="H18558">
        <v>1.2999999999999999E-2</v>
      </c>
      <c r="I18558">
        <v>-5.8999999999999999E-3</v>
      </c>
      <c r="J18558">
        <f t="shared" si="289"/>
        <v>-6.5324999999999994E-2</v>
      </c>
    </row>
    <row r="18559" spans="1:10">
      <c r="A18559" s="1" t="s">
        <v>5213</v>
      </c>
      <c r="B18559">
        <v>-0.28949999999999998</v>
      </c>
      <c r="C18559">
        <v>-0.16889999999999999</v>
      </c>
      <c r="D18559">
        <v>4.1799999999999997E-2</v>
      </c>
      <c r="E18559">
        <v>6.9699999999999998E-2</v>
      </c>
      <c r="F18559">
        <v>-9.4500000000000001E-2</v>
      </c>
      <c r="G18559">
        <v>9.4899999999999998E-2</v>
      </c>
      <c r="H18559">
        <v>-3.4799999999999998E-2</v>
      </c>
      <c r="I18559">
        <v>-0.14130000000000001</v>
      </c>
      <c r="J18559">
        <f t="shared" si="289"/>
        <v>-6.5325000000000008E-2</v>
      </c>
    </row>
    <row r="18560" spans="1:10">
      <c r="A18560" s="1" t="s">
        <v>9778</v>
      </c>
      <c r="B18560">
        <v>-0.45710000000000001</v>
      </c>
      <c r="C18560">
        <v>-5.3900000000000003E-2</v>
      </c>
      <c r="D18560">
        <v>3.8699999999999998E-2</v>
      </c>
      <c r="E18560">
        <v>0.1043</v>
      </c>
      <c r="F18560">
        <v>0.25109999999999999</v>
      </c>
      <c r="G18560">
        <v>-0.15770000000000001</v>
      </c>
      <c r="H18560">
        <v>0.13750000000000001</v>
      </c>
      <c r="I18560">
        <v>-0.38569999999999999</v>
      </c>
      <c r="J18560">
        <f t="shared" si="289"/>
        <v>-6.5349999999999991E-2</v>
      </c>
    </row>
    <row r="18561" spans="1:10">
      <c r="A18561" s="1" t="s">
        <v>12313</v>
      </c>
      <c r="B18561">
        <v>-1.4E-2</v>
      </c>
      <c r="C18561">
        <v>-0.16470000000000001</v>
      </c>
      <c r="D18561">
        <v>3.6900000000000002E-2</v>
      </c>
      <c r="E18561">
        <v>-0.13550000000000001</v>
      </c>
      <c r="F18561">
        <v>-1.32E-2</v>
      </c>
      <c r="G18561">
        <v>-0.1439</v>
      </c>
      <c r="H18561">
        <v>4.6899999999999997E-2</v>
      </c>
      <c r="I18561">
        <v>-0.13539999999999999</v>
      </c>
      <c r="J18561">
        <f t="shared" si="289"/>
        <v>-6.5362500000000004E-2</v>
      </c>
    </row>
    <row r="18562" spans="1:10">
      <c r="A18562" s="1" t="s">
        <v>17948</v>
      </c>
      <c r="B18562">
        <v>9.9000000000000008E-3</v>
      </c>
      <c r="C18562">
        <v>-5.0799999999999998E-2</v>
      </c>
      <c r="D18562">
        <v>0.24979999999999999</v>
      </c>
      <c r="E18562">
        <v>-0.35310000000000002</v>
      </c>
      <c r="F18562">
        <v>-7.4000000000000003E-3</v>
      </c>
      <c r="G18562">
        <v>-6.8400000000000002E-2</v>
      </c>
      <c r="H18562">
        <v>4.0000000000000002E-4</v>
      </c>
      <c r="I18562">
        <v>-0.30330000000000001</v>
      </c>
      <c r="J18562">
        <f t="shared" ref="J18562:J18625" si="290">AVERAGE(B18562:I18562)</f>
        <v>-6.5362500000000004E-2</v>
      </c>
    </row>
    <row r="18563" spans="1:10">
      <c r="A18563" s="1" t="s">
        <v>8585</v>
      </c>
      <c r="B18563">
        <v>0.1158</v>
      </c>
      <c r="C18563">
        <v>-0.1</v>
      </c>
      <c r="D18563">
        <v>-4.1099999999999998E-2</v>
      </c>
      <c r="E18563">
        <v>0.10290000000000001</v>
      </c>
      <c r="F18563">
        <v>7.7299999999999994E-2</v>
      </c>
      <c r="G18563">
        <v>-7.6899999999999996E-2</v>
      </c>
      <c r="H18563">
        <v>-9.9000000000000005E-2</v>
      </c>
      <c r="I18563">
        <v>-0.502</v>
      </c>
      <c r="J18563">
        <f t="shared" si="290"/>
        <v>-6.5375000000000003E-2</v>
      </c>
    </row>
    <row r="18564" spans="1:10">
      <c r="A18564" s="1" t="s">
        <v>15536</v>
      </c>
      <c r="B18564">
        <v>-0.12809999999999999</v>
      </c>
      <c r="C18564">
        <v>0.19389999999999999</v>
      </c>
      <c r="D18564">
        <v>0.17979999999999999</v>
      </c>
      <c r="E18564">
        <v>-0.2419</v>
      </c>
      <c r="F18564">
        <v>3.5999999999999997E-2</v>
      </c>
      <c r="G18564">
        <v>0.1391</v>
      </c>
      <c r="H18564">
        <v>-0.21460000000000001</v>
      </c>
      <c r="I18564">
        <v>-0.48720000000000002</v>
      </c>
      <c r="J18564">
        <f t="shared" si="290"/>
        <v>-6.5375000000000003E-2</v>
      </c>
    </row>
    <row r="18565" spans="1:10">
      <c r="A18565" s="1" t="s">
        <v>18440</v>
      </c>
      <c r="B18565">
        <v>-8.4199999999999997E-2</v>
      </c>
      <c r="C18565">
        <v>-0.21709999999999999</v>
      </c>
      <c r="D18565">
        <v>-8.0100000000000005E-2</v>
      </c>
      <c r="E18565">
        <v>-1.9599999999999999E-2</v>
      </c>
      <c r="F18565">
        <v>0.12230000000000001</v>
      </c>
      <c r="G18565">
        <v>0.1517</v>
      </c>
      <c r="H18565">
        <v>-0.1638</v>
      </c>
      <c r="I18565">
        <v>-0.23219999999999999</v>
      </c>
      <c r="J18565">
        <f t="shared" si="290"/>
        <v>-6.5375000000000003E-2</v>
      </c>
    </row>
    <row r="18566" spans="1:10">
      <c r="A18566" s="1" t="s">
        <v>12257</v>
      </c>
      <c r="B18566">
        <v>-0.1386</v>
      </c>
      <c r="C18566">
        <v>1E-4</v>
      </c>
      <c r="D18566">
        <v>-7.8200000000000006E-2</v>
      </c>
      <c r="E18566">
        <v>-0.15240000000000001</v>
      </c>
      <c r="F18566">
        <v>-0.2742</v>
      </c>
      <c r="G18566">
        <v>4.9299999999999997E-2</v>
      </c>
      <c r="H18566">
        <v>-5.7599999999999998E-2</v>
      </c>
      <c r="I18566">
        <v>0.1285</v>
      </c>
      <c r="J18566">
        <f t="shared" si="290"/>
        <v>-6.5387499999999987E-2</v>
      </c>
    </row>
    <row r="18567" spans="1:10">
      <c r="A18567" s="1" t="s">
        <v>18678</v>
      </c>
      <c r="B18567">
        <v>-4.9099999999999998E-2</v>
      </c>
      <c r="C18567">
        <v>-6.4000000000000003E-3</v>
      </c>
      <c r="D18567">
        <v>-0.21929999999999999</v>
      </c>
      <c r="E18567">
        <v>-9.9900000000000003E-2</v>
      </c>
      <c r="F18567">
        <v>-0.17699999999999999</v>
      </c>
      <c r="G18567">
        <v>6.2799999999999995E-2</v>
      </c>
      <c r="H18567">
        <v>0.20949999999999999</v>
      </c>
      <c r="I18567">
        <v>-0.24410000000000001</v>
      </c>
      <c r="J18567">
        <f t="shared" si="290"/>
        <v>-6.5437499999999996E-2</v>
      </c>
    </row>
    <row r="18568" spans="1:10">
      <c r="A18568" s="1" t="s">
        <v>1990</v>
      </c>
      <c r="B18568">
        <v>-0.28070000000000001</v>
      </c>
      <c r="C18568">
        <v>3.3500000000000002E-2</v>
      </c>
      <c r="D18568">
        <v>-5.8000000000000003E-2</v>
      </c>
      <c r="E18568">
        <v>-5.4300000000000001E-2</v>
      </c>
      <c r="F18568">
        <v>-9.4700000000000006E-2</v>
      </c>
      <c r="G18568">
        <v>-1.6299999999999999E-2</v>
      </c>
      <c r="H18568">
        <v>2.5999999999999999E-2</v>
      </c>
      <c r="I18568">
        <v>-7.9100000000000004E-2</v>
      </c>
      <c r="J18568">
        <f t="shared" si="290"/>
        <v>-6.5450000000000008E-2</v>
      </c>
    </row>
    <row r="18569" spans="1:10">
      <c r="A18569" s="1" t="s">
        <v>16978</v>
      </c>
      <c r="B18569">
        <v>-0.10879999999999999</v>
      </c>
      <c r="C18569">
        <v>-0.14230000000000001</v>
      </c>
      <c r="D18569">
        <v>-3.6600000000000001E-2</v>
      </c>
      <c r="E18569">
        <v>-9.4799999999999995E-2</v>
      </c>
      <c r="F18569">
        <v>-0.32550000000000001</v>
      </c>
      <c r="G18569">
        <v>-4.99E-2</v>
      </c>
      <c r="H18569">
        <v>-0.1046</v>
      </c>
      <c r="I18569">
        <v>0.33889999999999998</v>
      </c>
      <c r="J18569">
        <f t="shared" si="290"/>
        <v>-6.5450000000000008E-2</v>
      </c>
    </row>
    <row r="18570" spans="1:10">
      <c r="A18570" s="1" t="s">
        <v>16281</v>
      </c>
      <c r="B18570">
        <v>-0.3</v>
      </c>
      <c r="C18570">
        <v>0.20430000000000001</v>
      </c>
      <c r="D18570">
        <v>0.15820000000000001</v>
      </c>
      <c r="E18570">
        <v>-5.33E-2</v>
      </c>
      <c r="F18570">
        <v>-0.12</v>
      </c>
      <c r="G18570">
        <v>-5.67E-2</v>
      </c>
      <c r="H18570">
        <v>1.6299999999999999E-2</v>
      </c>
      <c r="I18570">
        <v>-0.3725</v>
      </c>
      <c r="J18570">
        <f t="shared" si="290"/>
        <v>-6.5462499999999993E-2</v>
      </c>
    </row>
    <row r="18571" spans="1:10">
      <c r="A18571" s="1" t="s">
        <v>17096</v>
      </c>
      <c r="B18571">
        <v>3.6799999999999999E-2</v>
      </c>
      <c r="C18571">
        <v>2.5999999999999999E-2</v>
      </c>
      <c r="D18571">
        <v>-2.4899999999999999E-2</v>
      </c>
      <c r="E18571">
        <v>0.14910000000000001</v>
      </c>
      <c r="F18571">
        <v>-9.2399999999999996E-2</v>
      </c>
      <c r="G18571">
        <v>-5.6899999999999999E-2</v>
      </c>
      <c r="H18571">
        <v>-6.93E-2</v>
      </c>
      <c r="I18571">
        <v>-0.49209999999999998</v>
      </c>
      <c r="J18571">
        <f t="shared" si="290"/>
        <v>-6.5462499999999993E-2</v>
      </c>
    </row>
    <row r="18572" spans="1:10">
      <c r="A18572" s="1" t="s">
        <v>7072</v>
      </c>
      <c r="B18572">
        <v>-0.15790000000000001</v>
      </c>
      <c r="C18572">
        <v>5.6000000000000001E-2</v>
      </c>
      <c r="D18572">
        <v>0.1139</v>
      </c>
      <c r="E18572">
        <v>-5.11E-2</v>
      </c>
      <c r="F18572">
        <v>-0.15060000000000001</v>
      </c>
      <c r="G18572">
        <v>-7.9500000000000001E-2</v>
      </c>
      <c r="H18572">
        <v>-6.7699999999999996E-2</v>
      </c>
      <c r="I18572">
        <v>-0.18679999999999999</v>
      </c>
      <c r="J18572">
        <f t="shared" si="290"/>
        <v>-6.5462500000000007E-2</v>
      </c>
    </row>
    <row r="18573" spans="1:10">
      <c r="A18573" s="1" t="s">
        <v>15167</v>
      </c>
      <c r="B18573">
        <v>-9.8199999999999996E-2</v>
      </c>
      <c r="C18573">
        <v>1.26E-2</v>
      </c>
      <c r="D18573">
        <v>-0.18340000000000001</v>
      </c>
      <c r="E18573">
        <v>-0.30919999999999997</v>
      </c>
      <c r="F18573">
        <v>-0.20300000000000001</v>
      </c>
      <c r="G18573">
        <v>0.1087</v>
      </c>
      <c r="H18573">
        <v>0.25650000000000001</v>
      </c>
      <c r="I18573">
        <v>-0.1077</v>
      </c>
      <c r="J18573">
        <f t="shared" si="290"/>
        <v>-6.5462500000000007E-2</v>
      </c>
    </row>
    <row r="18574" spans="1:10">
      <c r="A18574" s="1" t="s">
        <v>14244</v>
      </c>
      <c r="B18574">
        <v>6.3200000000000006E-2</v>
      </c>
      <c r="C18574">
        <v>-3.6499999999999998E-2</v>
      </c>
      <c r="D18574">
        <v>-4.3200000000000002E-2</v>
      </c>
      <c r="E18574">
        <v>3.4000000000000002E-2</v>
      </c>
      <c r="F18574">
        <v>-0.16639999999999999</v>
      </c>
      <c r="G18574">
        <v>-0.2898</v>
      </c>
      <c r="H18574">
        <v>0.19059999999999999</v>
      </c>
      <c r="I18574">
        <v>-0.2757</v>
      </c>
      <c r="J18574">
        <f t="shared" si="290"/>
        <v>-6.5475000000000005E-2</v>
      </c>
    </row>
    <row r="18575" spans="1:10">
      <c r="A18575" s="1" t="s">
        <v>18967</v>
      </c>
      <c r="B18575">
        <v>-0.1439</v>
      </c>
      <c r="C18575">
        <v>0.1022</v>
      </c>
      <c r="D18575">
        <v>0.17180000000000001</v>
      </c>
      <c r="E18575">
        <v>6.08E-2</v>
      </c>
      <c r="F18575">
        <v>-0.1169</v>
      </c>
      <c r="G18575">
        <v>-0.1021</v>
      </c>
      <c r="H18575">
        <v>-4.4200000000000003E-2</v>
      </c>
      <c r="I18575">
        <v>-0.4516</v>
      </c>
      <c r="J18575">
        <f t="shared" si="290"/>
        <v>-6.5487500000000004E-2</v>
      </c>
    </row>
    <row r="18576" spans="1:10">
      <c r="A18576" s="1" t="s">
        <v>11329</v>
      </c>
      <c r="B18576">
        <v>-0.37209999999999999</v>
      </c>
      <c r="C18576">
        <v>-5.28E-2</v>
      </c>
      <c r="D18576">
        <v>9.5899999999999999E-2</v>
      </c>
      <c r="E18576">
        <v>6.8599999999999994E-2</v>
      </c>
      <c r="F18576">
        <v>-0.16869999999999999</v>
      </c>
      <c r="G18576">
        <v>9.8900000000000002E-2</v>
      </c>
      <c r="H18576">
        <v>-8.7099999999999997E-2</v>
      </c>
      <c r="I18576">
        <v>-0.10680000000000001</v>
      </c>
      <c r="J18576">
        <f t="shared" si="290"/>
        <v>-6.5512500000000001E-2</v>
      </c>
    </row>
    <row r="18577" spans="1:10">
      <c r="A18577" s="1" t="s">
        <v>182</v>
      </c>
      <c r="B18577">
        <v>-0.24560000000000001</v>
      </c>
      <c r="C18577">
        <v>-0.1211</v>
      </c>
      <c r="D18577">
        <v>-6.7599999999999993E-2</v>
      </c>
      <c r="E18577">
        <v>6.0199999999999997E-2</v>
      </c>
      <c r="F18577">
        <v>0.1067</v>
      </c>
      <c r="G18577">
        <v>-0.13600000000000001</v>
      </c>
      <c r="H18577">
        <v>2.5899999999999999E-2</v>
      </c>
      <c r="I18577">
        <v>-0.14680000000000001</v>
      </c>
      <c r="J18577">
        <f t="shared" si="290"/>
        <v>-6.5537500000000012E-2</v>
      </c>
    </row>
    <row r="18578" spans="1:10">
      <c r="A18578" s="1" t="s">
        <v>10475</v>
      </c>
      <c r="B18578">
        <v>-0.48270000000000002</v>
      </c>
      <c r="C18578">
        <v>5.2999999999999999E-2</v>
      </c>
      <c r="D18578">
        <v>0.1143</v>
      </c>
      <c r="E18578">
        <v>9.4E-2</v>
      </c>
      <c r="F18578">
        <v>-4.19E-2</v>
      </c>
      <c r="G18578">
        <v>-7.3899999999999993E-2</v>
      </c>
      <c r="H18578">
        <v>5.6500000000000002E-2</v>
      </c>
      <c r="I18578">
        <v>-0.24360000000000001</v>
      </c>
      <c r="J18578">
        <f t="shared" si="290"/>
        <v>-6.5537500000000012E-2</v>
      </c>
    </row>
    <row r="18579" spans="1:10">
      <c r="A18579" s="1" t="s">
        <v>8751</v>
      </c>
      <c r="B18579">
        <v>-0.33539999999999998</v>
      </c>
      <c r="C18579">
        <v>-1.24E-2</v>
      </c>
      <c r="D18579">
        <v>-0.25719999999999998</v>
      </c>
      <c r="E18579">
        <v>1.7000000000000001E-2</v>
      </c>
      <c r="F18579">
        <v>-1.8499999999999999E-2</v>
      </c>
      <c r="G18579">
        <v>1.29E-2</v>
      </c>
      <c r="H18579">
        <v>0.1265</v>
      </c>
      <c r="I18579">
        <v>-5.7299999999999997E-2</v>
      </c>
      <c r="J18579">
        <f t="shared" si="290"/>
        <v>-6.5549999999999983E-2</v>
      </c>
    </row>
    <row r="18580" spans="1:10">
      <c r="A18580" s="1" t="s">
        <v>14993</v>
      </c>
      <c r="B18580">
        <v>-0.43440000000000001</v>
      </c>
      <c r="C18580">
        <v>0.1099</v>
      </c>
      <c r="D18580">
        <v>-3.9699999999999999E-2</v>
      </c>
      <c r="E18580">
        <v>-0.24299999999999999</v>
      </c>
      <c r="F18580">
        <v>0.1089</v>
      </c>
      <c r="G18580">
        <v>-9.74E-2</v>
      </c>
      <c r="H18580">
        <v>5.4300000000000001E-2</v>
      </c>
      <c r="I18580">
        <v>1.7000000000000001E-2</v>
      </c>
      <c r="J18580">
        <f t="shared" si="290"/>
        <v>-6.5549999999999997E-2</v>
      </c>
    </row>
    <row r="18581" spans="1:10">
      <c r="A18581" s="1" t="s">
        <v>14361</v>
      </c>
      <c r="B18581">
        <v>-0.36859999999999998</v>
      </c>
      <c r="C18581">
        <v>-1.1299999999999999E-2</v>
      </c>
      <c r="D18581">
        <v>-2.5999999999999999E-2</v>
      </c>
      <c r="E18581">
        <v>6.9999999999999999E-4</v>
      </c>
      <c r="F18581">
        <v>-0.1114</v>
      </c>
      <c r="G18581">
        <v>0.1348</v>
      </c>
      <c r="H18581">
        <v>-0.13039999999999999</v>
      </c>
      <c r="I18581">
        <v>-1.2800000000000001E-2</v>
      </c>
      <c r="J18581">
        <f t="shared" si="290"/>
        <v>-6.5624999999999989E-2</v>
      </c>
    </row>
    <row r="18582" spans="1:10">
      <c r="A18582" s="1" t="s">
        <v>2175</v>
      </c>
      <c r="B18582">
        <v>6.4899999999999999E-2</v>
      </c>
      <c r="C18582">
        <v>-4.2700000000000002E-2</v>
      </c>
      <c r="D18582">
        <v>8.8400000000000006E-2</v>
      </c>
      <c r="E18582">
        <v>-0.29049999999999998</v>
      </c>
      <c r="F18582">
        <v>1.8800000000000001E-2</v>
      </c>
      <c r="G18582">
        <v>-0.1198</v>
      </c>
      <c r="H18582">
        <v>-1.9099999999999999E-2</v>
      </c>
      <c r="I18582">
        <v>-0.22500000000000001</v>
      </c>
      <c r="J18582">
        <f t="shared" si="290"/>
        <v>-6.5625000000000003E-2</v>
      </c>
    </row>
    <row r="18583" spans="1:10">
      <c r="A18583" s="1" t="s">
        <v>5686</v>
      </c>
      <c r="B18583">
        <v>-0.15260000000000001</v>
      </c>
      <c r="C18583">
        <v>1.61E-2</v>
      </c>
      <c r="D18583">
        <v>-8.0299999999999996E-2</v>
      </c>
      <c r="E18583">
        <v>3.4500000000000003E-2</v>
      </c>
      <c r="F18583">
        <v>-0.13600000000000001</v>
      </c>
      <c r="G18583">
        <v>-0.1234</v>
      </c>
      <c r="H18583">
        <v>-8.2000000000000007E-3</v>
      </c>
      <c r="I18583">
        <v>-7.51E-2</v>
      </c>
      <c r="J18583">
        <f t="shared" si="290"/>
        <v>-6.5625000000000003E-2</v>
      </c>
    </row>
    <row r="18584" spans="1:10">
      <c r="A18584" s="1" t="s">
        <v>19008</v>
      </c>
      <c r="B18584">
        <v>0.1188</v>
      </c>
      <c r="C18584">
        <v>5.8400000000000001E-2</v>
      </c>
      <c r="D18584">
        <v>-0.1178</v>
      </c>
      <c r="E18584">
        <v>-6.2300000000000001E-2</v>
      </c>
      <c r="F18584">
        <v>-8.3400000000000002E-2</v>
      </c>
      <c r="G18584">
        <v>-0.35339999999999999</v>
      </c>
      <c r="H18584">
        <v>-0.308</v>
      </c>
      <c r="I18584">
        <v>0.22259999999999999</v>
      </c>
      <c r="J18584">
        <f t="shared" si="290"/>
        <v>-6.5637500000000001E-2</v>
      </c>
    </row>
    <row r="18585" spans="1:10">
      <c r="A18585" s="1" t="s">
        <v>4579</v>
      </c>
      <c r="B18585">
        <v>0.22109999999999999</v>
      </c>
      <c r="C18585">
        <v>-1.2999999999999999E-3</v>
      </c>
      <c r="D18585">
        <v>-0.27400000000000002</v>
      </c>
      <c r="E18585">
        <v>2.07E-2</v>
      </c>
      <c r="F18585">
        <v>-0.1542</v>
      </c>
      <c r="G18585">
        <v>0.12559999999999999</v>
      </c>
      <c r="H18585">
        <v>-0.16669999999999999</v>
      </c>
      <c r="I18585">
        <v>-0.2964</v>
      </c>
      <c r="J18585">
        <f t="shared" si="290"/>
        <v>-6.565E-2</v>
      </c>
    </row>
    <row r="18586" spans="1:10">
      <c r="A18586" s="1" t="s">
        <v>6546</v>
      </c>
      <c r="B18586">
        <v>-0.1018</v>
      </c>
      <c r="C18586">
        <v>3.6299999999999999E-2</v>
      </c>
      <c r="D18586">
        <v>0.27960000000000002</v>
      </c>
      <c r="E18586">
        <v>-0.39269999999999999</v>
      </c>
      <c r="F18586">
        <v>-3.1099999999999999E-2</v>
      </c>
      <c r="G18586">
        <v>-4.7600000000000003E-2</v>
      </c>
      <c r="H18586">
        <v>-0.1573</v>
      </c>
      <c r="I18586">
        <v>-0.11070000000000001</v>
      </c>
      <c r="J18586">
        <f t="shared" si="290"/>
        <v>-6.5662499999999999E-2</v>
      </c>
    </row>
    <row r="18587" spans="1:10">
      <c r="A18587" s="1" t="s">
        <v>3530</v>
      </c>
      <c r="B18587">
        <v>-0.214</v>
      </c>
      <c r="C18587">
        <v>-6.0600000000000001E-2</v>
      </c>
      <c r="D18587">
        <v>0.28410000000000002</v>
      </c>
      <c r="E18587">
        <v>-0.115</v>
      </c>
      <c r="F18587">
        <v>0.1158</v>
      </c>
      <c r="G18587">
        <v>-0.1671</v>
      </c>
      <c r="H18587">
        <v>-7.22E-2</v>
      </c>
      <c r="I18587">
        <v>-0.2964</v>
      </c>
      <c r="J18587">
        <f t="shared" si="290"/>
        <v>-6.5674999999999997E-2</v>
      </c>
    </row>
    <row r="18588" spans="1:10">
      <c r="A18588" s="1" t="s">
        <v>10977</v>
      </c>
      <c r="B18588">
        <v>-0.24390000000000001</v>
      </c>
      <c r="C18588">
        <v>0.13350000000000001</v>
      </c>
      <c r="D18588">
        <v>-0.1024</v>
      </c>
      <c r="E18588">
        <v>-0.1694</v>
      </c>
      <c r="F18588">
        <v>-5.0500000000000003E-2</v>
      </c>
      <c r="G18588">
        <v>-7.2700000000000001E-2</v>
      </c>
      <c r="H18588">
        <v>-2.01E-2</v>
      </c>
      <c r="I18588">
        <v>0</v>
      </c>
      <c r="J18588">
        <f t="shared" si="290"/>
        <v>-6.5687499999999996E-2</v>
      </c>
    </row>
    <row r="18589" spans="1:10">
      <c r="A18589" s="1" t="s">
        <v>7964</v>
      </c>
      <c r="B18589">
        <v>-0.42280000000000001</v>
      </c>
      <c r="C18589">
        <v>-6.6400000000000001E-2</v>
      </c>
      <c r="D18589">
        <v>-0.24079999999999999</v>
      </c>
      <c r="E18589">
        <v>-2.75E-2</v>
      </c>
      <c r="F18589">
        <v>-0.13320000000000001</v>
      </c>
      <c r="G18589">
        <v>5.9799999999999999E-2</v>
      </c>
      <c r="H18589">
        <v>-0.17810000000000001</v>
      </c>
      <c r="I18589">
        <v>0.4834</v>
      </c>
      <c r="J18589">
        <f t="shared" si="290"/>
        <v>-6.5699999999999981E-2</v>
      </c>
    </row>
    <row r="18590" spans="1:10">
      <c r="A18590" s="1" t="s">
        <v>835</v>
      </c>
      <c r="B18590">
        <v>-0.2316</v>
      </c>
      <c r="C18590">
        <v>-0.1883</v>
      </c>
      <c r="D18590">
        <v>0.107</v>
      </c>
      <c r="E18590">
        <v>-0.19900000000000001</v>
      </c>
      <c r="F18590">
        <v>-0.28499999999999998</v>
      </c>
      <c r="G18590">
        <v>-0.1135</v>
      </c>
      <c r="H18590">
        <v>0.15629999999999999</v>
      </c>
      <c r="I18590">
        <v>0.2283</v>
      </c>
      <c r="J18590">
        <f t="shared" si="290"/>
        <v>-6.5725000000000006E-2</v>
      </c>
    </row>
    <row r="18591" spans="1:10">
      <c r="A18591" s="1" t="s">
        <v>11741</v>
      </c>
      <c r="B18591">
        <v>-0.25819999999999999</v>
      </c>
      <c r="C18591">
        <v>-3.8199999999999998E-2</v>
      </c>
      <c r="D18591">
        <v>0.15870000000000001</v>
      </c>
      <c r="E18591">
        <v>-0.15340000000000001</v>
      </c>
      <c r="F18591">
        <v>-0.1106</v>
      </c>
      <c r="G18591">
        <v>-2.1700000000000001E-2</v>
      </c>
      <c r="H18591">
        <v>-6.7900000000000002E-2</v>
      </c>
      <c r="I18591">
        <v>-3.4500000000000003E-2</v>
      </c>
      <c r="J18591">
        <f t="shared" si="290"/>
        <v>-6.5725000000000006E-2</v>
      </c>
    </row>
    <row r="18592" spans="1:10">
      <c r="A18592" s="1" t="s">
        <v>12129</v>
      </c>
      <c r="B18592">
        <v>3.8600000000000002E-2</v>
      </c>
      <c r="C18592">
        <v>-0.16819999999999999</v>
      </c>
      <c r="D18592">
        <v>2.8899999999999999E-2</v>
      </c>
      <c r="E18592">
        <v>-0.13</v>
      </c>
      <c r="F18592">
        <v>-0.15090000000000001</v>
      </c>
      <c r="G18592">
        <v>3.5700000000000003E-2</v>
      </c>
      <c r="H18592">
        <v>-0.11269999999999999</v>
      </c>
      <c r="I18592">
        <v>-6.7199999999999996E-2</v>
      </c>
      <c r="J18592">
        <f t="shared" si="290"/>
        <v>-6.5725000000000006E-2</v>
      </c>
    </row>
    <row r="18593" spans="1:10">
      <c r="A18593" s="1" t="s">
        <v>20094</v>
      </c>
      <c r="B18593">
        <v>-0.1421</v>
      </c>
      <c r="C18593">
        <v>-6.4899999999999999E-2</v>
      </c>
      <c r="D18593">
        <v>-0.1328</v>
      </c>
      <c r="E18593">
        <v>0.24</v>
      </c>
      <c r="F18593">
        <v>2.0299999999999999E-2</v>
      </c>
      <c r="G18593">
        <v>-0.36980000000000002</v>
      </c>
      <c r="H18593">
        <v>-0.114</v>
      </c>
      <c r="I18593">
        <v>3.7499999999999999E-2</v>
      </c>
      <c r="J18593">
        <f t="shared" si="290"/>
        <v>-6.5725000000000006E-2</v>
      </c>
    </row>
    <row r="18594" spans="1:10">
      <c r="A18594" s="1" t="s">
        <v>2644</v>
      </c>
      <c r="B18594">
        <v>-0.58069999999999999</v>
      </c>
      <c r="C18594">
        <v>9.5600000000000004E-2</v>
      </c>
      <c r="D18594">
        <v>-8.6800000000000002E-2</v>
      </c>
      <c r="E18594">
        <v>-0.1956</v>
      </c>
      <c r="F18594">
        <v>0.18529999999999999</v>
      </c>
      <c r="G18594">
        <v>5.28E-2</v>
      </c>
      <c r="H18594">
        <v>-2.6100000000000002E-2</v>
      </c>
      <c r="I18594">
        <v>2.9600000000000001E-2</v>
      </c>
      <c r="J18594">
        <f t="shared" si="290"/>
        <v>-6.5737500000000004E-2</v>
      </c>
    </row>
    <row r="18595" spans="1:10">
      <c r="A18595" s="1" t="s">
        <v>6813</v>
      </c>
      <c r="B18595">
        <v>5.9400000000000001E-2</v>
      </c>
      <c r="C18595">
        <v>-5.3600000000000002E-2</v>
      </c>
      <c r="D18595">
        <v>0.129</v>
      </c>
      <c r="E18595">
        <v>-0.1963</v>
      </c>
      <c r="F18595">
        <v>-0.14000000000000001</v>
      </c>
      <c r="G18595">
        <v>-9.6699999999999994E-2</v>
      </c>
      <c r="H18595">
        <v>-0.13950000000000001</v>
      </c>
      <c r="I18595">
        <v>-8.8200000000000001E-2</v>
      </c>
      <c r="J18595">
        <f t="shared" si="290"/>
        <v>-6.5737500000000004E-2</v>
      </c>
    </row>
    <row r="18596" spans="1:10">
      <c r="A18596" s="1" t="s">
        <v>1405</v>
      </c>
      <c r="B18596">
        <v>-0.15790000000000001</v>
      </c>
      <c r="C18596">
        <v>-0.09</v>
      </c>
      <c r="D18596">
        <v>-0.2387</v>
      </c>
      <c r="E18596">
        <v>-0.21010000000000001</v>
      </c>
      <c r="F18596">
        <v>-0.26950000000000002</v>
      </c>
      <c r="G18596">
        <v>7.46E-2</v>
      </c>
      <c r="H18596">
        <v>0.22040000000000001</v>
      </c>
      <c r="I18596">
        <v>0.14530000000000001</v>
      </c>
      <c r="J18596">
        <f t="shared" si="290"/>
        <v>-6.5737500000000018E-2</v>
      </c>
    </row>
    <row r="18597" spans="1:10">
      <c r="A18597" s="1" t="s">
        <v>14164</v>
      </c>
      <c r="B18597">
        <v>-0.3105</v>
      </c>
      <c r="C18597">
        <v>-0.20960000000000001</v>
      </c>
      <c r="D18597">
        <v>-0.28010000000000002</v>
      </c>
      <c r="E18597">
        <v>0.26090000000000002</v>
      </c>
      <c r="F18597">
        <v>-1.37E-2</v>
      </c>
      <c r="G18597">
        <v>-5.6800000000000003E-2</v>
      </c>
      <c r="H18597">
        <v>5.8000000000000003E-2</v>
      </c>
      <c r="I18597">
        <v>2.5700000000000001E-2</v>
      </c>
      <c r="J18597">
        <f t="shared" si="290"/>
        <v>-6.5762500000000002E-2</v>
      </c>
    </row>
    <row r="18598" spans="1:10">
      <c r="A18598" s="1" t="s">
        <v>643</v>
      </c>
      <c r="B18598">
        <v>-0.41930000000000001</v>
      </c>
      <c r="C18598">
        <v>6.4500000000000002E-2</v>
      </c>
      <c r="D18598">
        <v>-0.1016</v>
      </c>
      <c r="E18598">
        <v>5.1299999999999998E-2</v>
      </c>
      <c r="F18598">
        <v>0.128</v>
      </c>
      <c r="G18598">
        <v>0.20649999999999999</v>
      </c>
      <c r="H18598">
        <v>-0.18720000000000001</v>
      </c>
      <c r="I18598">
        <v>-0.26879999999999998</v>
      </c>
      <c r="J18598">
        <f t="shared" si="290"/>
        <v>-6.5824999999999995E-2</v>
      </c>
    </row>
    <row r="18599" spans="1:10">
      <c r="A18599" s="1" t="s">
        <v>20192</v>
      </c>
      <c r="B18599">
        <v>-0.35549999999999998</v>
      </c>
      <c r="C18599">
        <v>-1.04E-2</v>
      </c>
      <c r="D18599">
        <v>-5.9499999999999997E-2</v>
      </c>
      <c r="E18599">
        <v>-0.1163</v>
      </c>
      <c r="F18599">
        <v>-0.28620000000000001</v>
      </c>
      <c r="G18599">
        <v>0.15890000000000001</v>
      </c>
      <c r="H18599">
        <v>0.1925</v>
      </c>
      <c r="I18599">
        <v>-5.04E-2</v>
      </c>
      <c r="J18599">
        <f t="shared" si="290"/>
        <v>-6.586249999999999E-2</v>
      </c>
    </row>
    <row r="18600" spans="1:10">
      <c r="A18600" s="1" t="s">
        <v>15541</v>
      </c>
      <c r="B18600">
        <v>-7.1900000000000006E-2</v>
      </c>
      <c r="C18600">
        <v>-9.3600000000000003E-2</v>
      </c>
      <c r="D18600">
        <v>-7.1099999999999997E-2</v>
      </c>
      <c r="E18600">
        <v>-0.1578</v>
      </c>
      <c r="F18600">
        <v>0.19650000000000001</v>
      </c>
      <c r="G18600">
        <v>-0.1071</v>
      </c>
      <c r="H18600">
        <v>-8.4599999999999995E-2</v>
      </c>
      <c r="I18600">
        <v>-0.13739999999999999</v>
      </c>
      <c r="J18600">
        <f t="shared" si="290"/>
        <v>-6.5874999999999989E-2</v>
      </c>
    </row>
    <row r="18601" spans="1:10">
      <c r="A18601" s="1" t="s">
        <v>269</v>
      </c>
      <c r="B18601">
        <v>-0.20180000000000001</v>
      </c>
      <c r="C18601">
        <v>2.8899999999999999E-2</v>
      </c>
      <c r="D18601">
        <v>-0.1024</v>
      </c>
      <c r="E18601">
        <v>-0.15049999999999999</v>
      </c>
      <c r="F18601">
        <v>1.1000000000000001E-3</v>
      </c>
      <c r="G18601">
        <v>0.13059999999999999</v>
      </c>
      <c r="H18601">
        <v>-8.77E-2</v>
      </c>
      <c r="I18601">
        <v>-0.14530000000000001</v>
      </c>
      <c r="J18601">
        <f t="shared" si="290"/>
        <v>-6.5887500000000002E-2</v>
      </c>
    </row>
    <row r="18602" spans="1:10">
      <c r="A18602" s="1" t="s">
        <v>13397</v>
      </c>
      <c r="B18602">
        <v>-0.114</v>
      </c>
      <c r="C18602">
        <v>-8.0799999999999997E-2</v>
      </c>
      <c r="D18602">
        <v>7.7499999999999999E-2</v>
      </c>
      <c r="E18602">
        <v>-0.16350000000000001</v>
      </c>
      <c r="F18602">
        <v>-7.3499999999999996E-2</v>
      </c>
      <c r="G18602">
        <v>6.93E-2</v>
      </c>
      <c r="H18602">
        <v>-0.1225</v>
      </c>
      <c r="I18602">
        <v>-0.1196</v>
      </c>
      <c r="J18602">
        <f t="shared" si="290"/>
        <v>-6.5887500000000002E-2</v>
      </c>
    </row>
    <row r="18603" spans="1:10">
      <c r="A18603" s="1" t="s">
        <v>19302</v>
      </c>
      <c r="B18603">
        <v>-0.1105</v>
      </c>
      <c r="C18603">
        <v>-9.2200000000000004E-2</v>
      </c>
      <c r="D18603">
        <v>0.22700000000000001</v>
      </c>
      <c r="E18603">
        <v>9.5299999999999996E-2</v>
      </c>
      <c r="F18603">
        <v>-0.18390000000000001</v>
      </c>
      <c r="G18603">
        <v>-0.18010000000000001</v>
      </c>
      <c r="H18603">
        <v>-6.8500000000000005E-2</v>
      </c>
      <c r="I18603">
        <v>-0.21440000000000001</v>
      </c>
      <c r="J18603">
        <f t="shared" si="290"/>
        <v>-6.5912499999999999E-2</v>
      </c>
    </row>
    <row r="18604" spans="1:10">
      <c r="A18604" s="1" t="s">
        <v>7328</v>
      </c>
      <c r="B18604">
        <v>7.0199999999999999E-2</v>
      </c>
      <c r="C18604">
        <v>8.0100000000000005E-2</v>
      </c>
      <c r="D18604">
        <v>-0.1855</v>
      </c>
      <c r="E18604">
        <v>-0.25290000000000001</v>
      </c>
      <c r="F18604">
        <v>2.1700000000000001E-2</v>
      </c>
      <c r="G18604">
        <v>-0.15029999999999999</v>
      </c>
      <c r="H18604">
        <v>-0.1265</v>
      </c>
      <c r="I18604">
        <v>1.5800000000000002E-2</v>
      </c>
      <c r="J18604">
        <f t="shared" si="290"/>
        <v>-6.5924999999999997E-2</v>
      </c>
    </row>
    <row r="18605" spans="1:10">
      <c r="A18605" s="1" t="s">
        <v>11881</v>
      </c>
      <c r="B18605">
        <v>0.12559999999999999</v>
      </c>
      <c r="C18605">
        <v>-0.1961</v>
      </c>
      <c r="D18605">
        <v>-9.3399999999999997E-2</v>
      </c>
      <c r="E18605">
        <v>-4.6899999999999997E-2</v>
      </c>
      <c r="F18605">
        <v>0.10349999999999999</v>
      </c>
      <c r="G18605">
        <v>-6.0000000000000001E-3</v>
      </c>
      <c r="H18605">
        <v>-0.1804</v>
      </c>
      <c r="I18605">
        <v>-0.23369999999999999</v>
      </c>
      <c r="J18605">
        <f t="shared" si="290"/>
        <v>-6.5924999999999997E-2</v>
      </c>
    </row>
    <row r="18606" spans="1:10">
      <c r="A18606" s="1" t="s">
        <v>4573</v>
      </c>
      <c r="B18606">
        <v>-0.19819999999999999</v>
      </c>
      <c r="C18606">
        <v>-2.2499999999999999E-2</v>
      </c>
      <c r="D18606">
        <v>-0.20399999999999999</v>
      </c>
      <c r="E18606">
        <v>-6.7100000000000007E-2</v>
      </c>
      <c r="F18606">
        <v>-1.5599999999999999E-2</v>
      </c>
      <c r="G18606">
        <v>-9.8400000000000001E-2</v>
      </c>
      <c r="H18606">
        <v>0.1168</v>
      </c>
      <c r="I18606">
        <v>-3.85E-2</v>
      </c>
      <c r="J18606">
        <f t="shared" si="290"/>
        <v>-6.5937499999999996E-2</v>
      </c>
    </row>
    <row r="18607" spans="1:10">
      <c r="A18607" s="1" t="s">
        <v>7955</v>
      </c>
      <c r="B18607">
        <v>-0.21229999999999999</v>
      </c>
      <c r="C18607">
        <v>-3.3999999999999998E-3</v>
      </c>
      <c r="D18607">
        <v>-5.6099999999999997E-2</v>
      </c>
      <c r="E18607">
        <v>-0.1835</v>
      </c>
      <c r="F18607">
        <v>-0.18049999999999999</v>
      </c>
      <c r="G18607">
        <v>-3.4500000000000003E-2</v>
      </c>
      <c r="H18607">
        <v>-0.1283</v>
      </c>
      <c r="I18607">
        <v>0.27079999999999999</v>
      </c>
      <c r="J18607">
        <f t="shared" si="290"/>
        <v>-6.5974999999999978E-2</v>
      </c>
    </row>
    <row r="18608" spans="1:10">
      <c r="A18608" s="1" t="s">
        <v>1762</v>
      </c>
      <c r="B18608">
        <v>-0.32700000000000001</v>
      </c>
      <c r="C18608">
        <v>4.7399999999999998E-2</v>
      </c>
      <c r="D18608">
        <v>8.2900000000000001E-2</v>
      </c>
      <c r="E18608">
        <v>-0.2331</v>
      </c>
      <c r="F18608">
        <v>0.1119</v>
      </c>
      <c r="G18608">
        <v>-4.8899999999999999E-2</v>
      </c>
      <c r="H18608">
        <v>-0.16550000000000001</v>
      </c>
      <c r="I18608">
        <v>4.4000000000000003E-3</v>
      </c>
      <c r="J18608">
        <f t="shared" si="290"/>
        <v>-6.5987500000000004E-2</v>
      </c>
    </row>
    <row r="18609" spans="1:10">
      <c r="A18609" s="1" t="s">
        <v>20788</v>
      </c>
      <c r="B18609">
        <v>-0.1719</v>
      </c>
      <c r="C18609">
        <v>-2.3099999999999999E-2</v>
      </c>
      <c r="D18609">
        <v>0.14369999999999999</v>
      </c>
      <c r="E18609">
        <v>-5.7299999999999997E-2</v>
      </c>
      <c r="F18609">
        <v>2.3E-2</v>
      </c>
      <c r="G18609">
        <v>-0.2147</v>
      </c>
      <c r="H18609">
        <v>3.2300000000000002E-2</v>
      </c>
      <c r="I18609">
        <v>-0.25990000000000002</v>
      </c>
      <c r="J18609">
        <f t="shared" si="290"/>
        <v>-6.5987500000000004E-2</v>
      </c>
    </row>
    <row r="18610" spans="1:10">
      <c r="A18610" s="1" t="s">
        <v>10419</v>
      </c>
      <c r="B18610">
        <v>-0.43569999999999998</v>
      </c>
      <c r="C18610">
        <v>-5.91E-2</v>
      </c>
      <c r="D18610">
        <v>0.14599999999999999</v>
      </c>
      <c r="E18610">
        <v>2.2499999999999999E-2</v>
      </c>
      <c r="F18610">
        <v>4.4299999999999999E-2</v>
      </c>
      <c r="G18610">
        <v>-0.1298</v>
      </c>
      <c r="H18610">
        <v>0.1046</v>
      </c>
      <c r="I18610">
        <v>-0.2208</v>
      </c>
      <c r="J18610">
        <f t="shared" si="290"/>
        <v>-6.5999999999999989E-2</v>
      </c>
    </row>
    <row r="18611" spans="1:10">
      <c r="A18611" s="1" t="s">
        <v>11425</v>
      </c>
      <c r="B18611">
        <v>-0.2702</v>
      </c>
      <c r="C18611">
        <v>-3.56E-2</v>
      </c>
      <c r="D18611">
        <v>-0.157</v>
      </c>
      <c r="E18611">
        <v>3.5299999999999998E-2</v>
      </c>
      <c r="F18611">
        <v>-7.5800000000000006E-2</v>
      </c>
      <c r="G18611">
        <v>1.3599999999999999E-2</v>
      </c>
      <c r="H18611">
        <v>-2.4500000000000001E-2</v>
      </c>
      <c r="I18611">
        <v>-1.38E-2</v>
      </c>
      <c r="J18611">
        <f t="shared" si="290"/>
        <v>-6.6000000000000003E-2</v>
      </c>
    </row>
    <row r="18612" spans="1:10">
      <c r="A18612" s="1" t="s">
        <v>2288</v>
      </c>
      <c r="B18612">
        <v>-0.16489999999999999</v>
      </c>
      <c r="C18612">
        <v>-0.12590000000000001</v>
      </c>
      <c r="D18612">
        <v>-6.3799999999999996E-2</v>
      </c>
      <c r="E18612">
        <v>-0.32579999999999998</v>
      </c>
      <c r="F18612">
        <v>0.17580000000000001</v>
      </c>
      <c r="G18612">
        <v>1.7399999999999999E-2</v>
      </c>
      <c r="H18612">
        <v>8.2500000000000004E-2</v>
      </c>
      <c r="I18612">
        <v>-0.1235</v>
      </c>
      <c r="J18612">
        <f t="shared" si="290"/>
        <v>-6.6025E-2</v>
      </c>
    </row>
    <row r="18613" spans="1:10">
      <c r="A18613" s="1" t="s">
        <v>5812</v>
      </c>
      <c r="B18613">
        <v>1.0500000000000001E-2</v>
      </c>
      <c r="C18613">
        <v>-0.06</v>
      </c>
      <c r="D18613">
        <v>0.1573</v>
      </c>
      <c r="E18613">
        <v>-0.21379999999999999</v>
      </c>
      <c r="F18613">
        <v>-0.35249999999999998</v>
      </c>
      <c r="G18613">
        <v>-2.8500000000000001E-2</v>
      </c>
      <c r="H18613">
        <v>0.113</v>
      </c>
      <c r="I18613">
        <v>-0.1542</v>
      </c>
      <c r="J18613">
        <f t="shared" si="290"/>
        <v>-6.6025E-2</v>
      </c>
    </row>
    <row r="18614" spans="1:10">
      <c r="A18614" s="1" t="s">
        <v>17801</v>
      </c>
      <c r="B18614">
        <v>-0.39119999999999999</v>
      </c>
      <c r="C18614">
        <v>-6.0000000000000001E-3</v>
      </c>
      <c r="D18614">
        <v>-0.37469999999999998</v>
      </c>
      <c r="E18614">
        <v>-0.14369999999999999</v>
      </c>
      <c r="F18614">
        <v>9.0399999999999994E-2</v>
      </c>
      <c r="G18614">
        <v>9.4E-2</v>
      </c>
      <c r="H18614">
        <v>0.10059999999999999</v>
      </c>
      <c r="I18614">
        <v>0.1018</v>
      </c>
      <c r="J18614">
        <f t="shared" si="290"/>
        <v>-6.6099999999999992E-2</v>
      </c>
    </row>
    <row r="18615" spans="1:10">
      <c r="A18615" s="1" t="s">
        <v>9252</v>
      </c>
      <c r="B18615">
        <v>-0.12239999999999999</v>
      </c>
      <c r="C18615">
        <v>-0.1283</v>
      </c>
      <c r="D18615">
        <v>4.4600000000000001E-2</v>
      </c>
      <c r="E18615">
        <v>0.12139999999999999</v>
      </c>
      <c r="F18615">
        <v>-0.1114</v>
      </c>
      <c r="G18615">
        <v>-0.1106</v>
      </c>
      <c r="H18615">
        <v>-0.35630000000000001</v>
      </c>
      <c r="I18615">
        <v>0.1341</v>
      </c>
      <c r="J18615">
        <f t="shared" si="290"/>
        <v>-6.6112500000000005E-2</v>
      </c>
    </row>
    <row r="18616" spans="1:10">
      <c r="A18616" s="1" t="s">
        <v>17967</v>
      </c>
      <c r="B18616">
        <v>-0.16669999999999999</v>
      </c>
      <c r="C18616">
        <v>-0.13930000000000001</v>
      </c>
      <c r="D18616">
        <v>-9.0399999999999994E-2</v>
      </c>
      <c r="E18616">
        <v>-0.14849999999999999</v>
      </c>
      <c r="F18616">
        <v>-0.19359999999999999</v>
      </c>
      <c r="G18616">
        <v>0.15379999999999999</v>
      </c>
      <c r="H18616">
        <v>0.1371</v>
      </c>
      <c r="I18616">
        <v>-8.14E-2</v>
      </c>
      <c r="J18616">
        <f t="shared" si="290"/>
        <v>-6.6125000000000003E-2</v>
      </c>
    </row>
    <row r="18617" spans="1:10">
      <c r="A18617" s="1" t="s">
        <v>7016</v>
      </c>
      <c r="B18617">
        <v>-6.1400000000000003E-2</v>
      </c>
      <c r="C18617">
        <v>-0.16800000000000001</v>
      </c>
      <c r="D18617">
        <v>-0.15509999999999999</v>
      </c>
      <c r="E18617">
        <v>-0.13789999999999999</v>
      </c>
      <c r="F18617">
        <v>-4.4600000000000001E-2</v>
      </c>
      <c r="G18617">
        <v>-0.1183</v>
      </c>
      <c r="H18617">
        <v>1.09E-2</v>
      </c>
      <c r="I18617">
        <v>0.14530000000000001</v>
      </c>
      <c r="J18617">
        <f t="shared" si="290"/>
        <v>-6.6137499999999988E-2</v>
      </c>
    </row>
    <row r="18618" spans="1:10">
      <c r="A18618" s="1" t="s">
        <v>10256</v>
      </c>
      <c r="B18618">
        <v>3.1600000000000003E-2</v>
      </c>
      <c r="C18618">
        <v>-0.15429999999999999</v>
      </c>
      <c r="D18618">
        <v>-0.34449999999999997</v>
      </c>
      <c r="E18618">
        <v>0.1328</v>
      </c>
      <c r="F18618">
        <v>8.0699999999999994E-2</v>
      </c>
      <c r="G18618">
        <v>-0.16850000000000001</v>
      </c>
      <c r="H18618">
        <v>5.2200000000000003E-2</v>
      </c>
      <c r="I18618">
        <v>-0.15909999999999999</v>
      </c>
      <c r="J18618">
        <f t="shared" si="290"/>
        <v>-6.6137499999999988E-2</v>
      </c>
    </row>
    <row r="18619" spans="1:10">
      <c r="A18619" s="1" t="s">
        <v>7443</v>
      </c>
      <c r="B18619">
        <v>-8.2500000000000004E-2</v>
      </c>
      <c r="C18619">
        <v>8.4599999999999995E-2</v>
      </c>
      <c r="D18619">
        <v>-0.15890000000000001</v>
      </c>
      <c r="E18619">
        <v>8.2000000000000007E-3</v>
      </c>
      <c r="F18619">
        <v>0.1065</v>
      </c>
      <c r="G18619">
        <v>-0.1762</v>
      </c>
      <c r="H18619">
        <v>-9.4399999999999998E-2</v>
      </c>
      <c r="I18619">
        <v>-0.21640000000000001</v>
      </c>
      <c r="J18619">
        <f t="shared" si="290"/>
        <v>-6.6137500000000002E-2</v>
      </c>
    </row>
    <row r="18620" spans="1:10">
      <c r="A18620" s="1" t="s">
        <v>20221</v>
      </c>
      <c r="B18620">
        <v>-0.16489999999999999</v>
      </c>
      <c r="C18620">
        <v>-1.95E-2</v>
      </c>
      <c r="D18620">
        <v>-1.0999999999999999E-2</v>
      </c>
      <c r="E18620">
        <v>-0.25440000000000002</v>
      </c>
      <c r="F18620">
        <v>-4.9399999999999999E-2</v>
      </c>
      <c r="G18620">
        <v>-9.0800000000000006E-2</v>
      </c>
      <c r="H18620">
        <v>0.21</v>
      </c>
      <c r="I18620">
        <v>-0.1492</v>
      </c>
      <c r="J18620">
        <f t="shared" si="290"/>
        <v>-6.615E-2</v>
      </c>
    </row>
    <row r="18621" spans="1:10">
      <c r="A18621" s="1" t="s">
        <v>5243</v>
      </c>
      <c r="B18621">
        <v>-0.10349999999999999</v>
      </c>
      <c r="C18621">
        <v>-4.7699999999999999E-2</v>
      </c>
      <c r="D18621">
        <v>-0.24909999999999999</v>
      </c>
      <c r="E18621">
        <v>2.7E-2</v>
      </c>
      <c r="F18621">
        <v>-0.24590000000000001</v>
      </c>
      <c r="G18621">
        <v>-6.0100000000000001E-2</v>
      </c>
      <c r="H18621">
        <v>-2.8799999999999999E-2</v>
      </c>
      <c r="I18621">
        <v>0.1789</v>
      </c>
      <c r="J18621">
        <f t="shared" si="290"/>
        <v>-6.6150000000000014E-2</v>
      </c>
    </row>
    <row r="18622" spans="1:10">
      <c r="A18622" s="1" t="s">
        <v>14992</v>
      </c>
      <c r="B18622">
        <v>-0.1588</v>
      </c>
      <c r="C18622">
        <v>-3.8399999999999997E-2</v>
      </c>
      <c r="D18622">
        <v>0.1203</v>
      </c>
      <c r="E18622">
        <v>-2.1600000000000001E-2</v>
      </c>
      <c r="F18622">
        <v>-0.15160000000000001</v>
      </c>
      <c r="G18622">
        <v>-0.22989999999999999</v>
      </c>
      <c r="H18622">
        <v>-5.7500000000000002E-2</v>
      </c>
      <c r="I18622">
        <v>8.0999999999999996E-3</v>
      </c>
      <c r="J18622">
        <f t="shared" si="290"/>
        <v>-6.6174999999999998E-2</v>
      </c>
    </row>
    <row r="18623" spans="1:10">
      <c r="A18623" s="1" t="s">
        <v>17275</v>
      </c>
      <c r="B18623">
        <v>0.1221</v>
      </c>
      <c r="C18623">
        <v>-0.1537</v>
      </c>
      <c r="D18623">
        <v>-0.18720000000000001</v>
      </c>
      <c r="E18623">
        <v>-6.1899999999999997E-2</v>
      </c>
      <c r="F18623">
        <v>-0.22109999999999999</v>
      </c>
      <c r="G18623">
        <v>1.11E-2</v>
      </c>
      <c r="H18623">
        <v>-7.5899999999999995E-2</v>
      </c>
      <c r="I18623">
        <v>3.7199999999999997E-2</v>
      </c>
      <c r="J18623">
        <f t="shared" si="290"/>
        <v>-6.6174999999999998E-2</v>
      </c>
    </row>
    <row r="18624" spans="1:10">
      <c r="A18624" s="1" t="s">
        <v>15749</v>
      </c>
      <c r="B18624">
        <v>0.15820000000000001</v>
      </c>
      <c r="C18624">
        <v>-6.8400000000000002E-2</v>
      </c>
      <c r="D18624">
        <v>-0.12479999999999999</v>
      </c>
      <c r="E18624">
        <v>1.43E-2</v>
      </c>
      <c r="F18624">
        <v>-0.2097</v>
      </c>
      <c r="G18624">
        <v>-0.14580000000000001</v>
      </c>
      <c r="H18624">
        <v>-5.33E-2</v>
      </c>
      <c r="I18624">
        <v>-0.1</v>
      </c>
      <c r="J18624">
        <f t="shared" si="290"/>
        <v>-6.6187499999999996E-2</v>
      </c>
    </row>
    <row r="18625" spans="1:10">
      <c r="A18625" s="1" t="s">
        <v>19893</v>
      </c>
      <c r="B18625">
        <v>-0.40350000000000003</v>
      </c>
      <c r="C18625">
        <v>0.13320000000000001</v>
      </c>
      <c r="D18625">
        <v>0.1056</v>
      </c>
      <c r="E18625">
        <v>-0.17249999999999999</v>
      </c>
      <c r="F18625">
        <v>-9.7699999999999995E-2</v>
      </c>
      <c r="G18625">
        <v>0.16769999999999999</v>
      </c>
      <c r="H18625">
        <v>-0.28310000000000002</v>
      </c>
      <c r="I18625">
        <v>2.0799999999999999E-2</v>
      </c>
      <c r="J18625">
        <f t="shared" si="290"/>
        <v>-6.6187499999999996E-2</v>
      </c>
    </row>
    <row r="18626" spans="1:10">
      <c r="A18626" s="1" t="s">
        <v>6058</v>
      </c>
      <c r="B18626">
        <v>-5.2600000000000001E-2</v>
      </c>
      <c r="C18626">
        <v>2.41E-2</v>
      </c>
      <c r="D18626">
        <v>-0.21460000000000001</v>
      </c>
      <c r="E18626">
        <v>-9.7000000000000003E-3</v>
      </c>
      <c r="F18626">
        <v>-4.0500000000000001E-2</v>
      </c>
      <c r="G18626">
        <v>-8.4000000000000005E-2</v>
      </c>
      <c r="H18626">
        <v>-8.5999999999999993E-2</v>
      </c>
      <c r="I18626">
        <v>-6.6199999999999995E-2</v>
      </c>
      <c r="J18626">
        <f t="shared" ref="J18626:J18689" si="291">AVERAGE(B18626:I18626)</f>
        <v>-6.618750000000001E-2</v>
      </c>
    </row>
    <row r="18627" spans="1:10">
      <c r="A18627" s="1" t="s">
        <v>16673</v>
      </c>
      <c r="B18627">
        <v>2.63E-2</v>
      </c>
      <c r="C18627">
        <v>-2.58E-2</v>
      </c>
      <c r="D18627">
        <v>-0.27089999999999997</v>
      </c>
      <c r="E18627">
        <v>-0.1648</v>
      </c>
      <c r="F18627">
        <v>5.5100000000000003E-2</v>
      </c>
      <c r="G18627">
        <v>0.15390000000000001</v>
      </c>
      <c r="H18627">
        <v>-7.0000000000000001E-3</v>
      </c>
      <c r="I18627">
        <v>-0.2964</v>
      </c>
      <c r="J18627">
        <f t="shared" si="291"/>
        <v>-6.6199999999999995E-2</v>
      </c>
    </row>
    <row r="18628" spans="1:10">
      <c r="A18628" s="1" t="s">
        <v>5229</v>
      </c>
      <c r="B18628">
        <v>-0.19120000000000001</v>
      </c>
      <c r="C18628">
        <v>0.1096</v>
      </c>
      <c r="D18628">
        <v>0.1323</v>
      </c>
      <c r="E18628">
        <v>-0.26579999999999998</v>
      </c>
      <c r="F18628">
        <v>-0.12770000000000001</v>
      </c>
      <c r="G18628">
        <v>-8.2600000000000007E-2</v>
      </c>
      <c r="H18628">
        <v>0.15859999999999999</v>
      </c>
      <c r="I18628">
        <v>-0.26279999999999998</v>
      </c>
      <c r="J18628">
        <f t="shared" si="291"/>
        <v>-6.6200000000000009E-2</v>
      </c>
    </row>
    <row r="18629" spans="1:10">
      <c r="A18629" s="1" t="s">
        <v>20546</v>
      </c>
      <c r="B18629">
        <v>-0.29120000000000001</v>
      </c>
      <c r="C18629">
        <v>-7.8100000000000003E-2</v>
      </c>
      <c r="D18629">
        <v>-4.8300000000000003E-2</v>
      </c>
      <c r="E18629">
        <v>-4.5400000000000003E-2</v>
      </c>
      <c r="F18629">
        <v>-7.1300000000000002E-2</v>
      </c>
      <c r="G18629">
        <v>-6.08E-2</v>
      </c>
      <c r="H18629">
        <v>0.16200000000000001</v>
      </c>
      <c r="I18629">
        <v>-9.6799999999999997E-2</v>
      </c>
      <c r="J18629">
        <f t="shared" si="291"/>
        <v>-6.6237499999999991E-2</v>
      </c>
    </row>
    <row r="18630" spans="1:10">
      <c r="A18630" s="1" t="s">
        <v>15879</v>
      </c>
      <c r="B18630">
        <v>1.5800000000000002E-2</v>
      </c>
      <c r="C18630">
        <v>-6.6600000000000006E-2</v>
      </c>
      <c r="D18630">
        <v>-0.123</v>
      </c>
      <c r="E18630">
        <v>-0.1134</v>
      </c>
      <c r="F18630">
        <v>0.19550000000000001</v>
      </c>
      <c r="G18630">
        <v>-3.0499999999999999E-2</v>
      </c>
      <c r="H18630">
        <v>-0.1114</v>
      </c>
      <c r="I18630">
        <v>-0.2964</v>
      </c>
      <c r="J18630">
        <f t="shared" si="291"/>
        <v>-6.6250000000000003E-2</v>
      </c>
    </row>
    <row r="18631" spans="1:10">
      <c r="A18631" s="1" t="s">
        <v>16264</v>
      </c>
      <c r="B18631">
        <v>-0.2175</v>
      </c>
      <c r="C18631">
        <v>-4.41E-2</v>
      </c>
      <c r="D18631">
        <v>0.1787</v>
      </c>
      <c r="E18631">
        <v>9.4500000000000001E-2</v>
      </c>
      <c r="F18631">
        <v>-9.35E-2</v>
      </c>
      <c r="G18631">
        <v>-1.78E-2</v>
      </c>
      <c r="H18631">
        <v>-0.2356</v>
      </c>
      <c r="I18631">
        <v>-0.19470000000000001</v>
      </c>
      <c r="J18631">
        <f t="shared" si="291"/>
        <v>-6.6250000000000003E-2</v>
      </c>
    </row>
    <row r="18632" spans="1:10">
      <c r="A18632" s="1" t="s">
        <v>19819</v>
      </c>
      <c r="B18632">
        <v>-0.2596</v>
      </c>
      <c r="C18632">
        <v>-0.17649999999999999</v>
      </c>
      <c r="D18632">
        <v>-0.26500000000000001</v>
      </c>
      <c r="E18632">
        <v>0.15690000000000001</v>
      </c>
      <c r="F18632">
        <v>-7.0000000000000001E-3</v>
      </c>
      <c r="G18632">
        <v>-0.10390000000000001</v>
      </c>
      <c r="H18632">
        <v>8.2600000000000007E-2</v>
      </c>
      <c r="I18632">
        <v>4.2500000000000003E-2</v>
      </c>
      <c r="J18632">
        <f t="shared" si="291"/>
        <v>-6.6250000000000003E-2</v>
      </c>
    </row>
    <row r="18633" spans="1:10">
      <c r="A18633" s="1" t="s">
        <v>4843</v>
      </c>
      <c r="B18633">
        <v>-0.15959999999999999</v>
      </c>
      <c r="C18633">
        <v>-0.1336</v>
      </c>
      <c r="D18633">
        <v>3.8800000000000001E-2</v>
      </c>
      <c r="E18633">
        <v>-6.54E-2</v>
      </c>
      <c r="F18633">
        <v>-2.7000000000000001E-3</v>
      </c>
      <c r="G18633">
        <v>9.3700000000000006E-2</v>
      </c>
      <c r="H18633">
        <v>-3.85E-2</v>
      </c>
      <c r="I18633">
        <v>-0.26279999999999998</v>
      </c>
      <c r="J18633">
        <f t="shared" si="291"/>
        <v>-6.6262500000000002E-2</v>
      </c>
    </row>
    <row r="18634" spans="1:10">
      <c r="A18634" s="1" t="s">
        <v>15310</v>
      </c>
      <c r="B18634">
        <v>-0.15090000000000001</v>
      </c>
      <c r="C18634">
        <v>5.45E-2</v>
      </c>
      <c r="D18634">
        <v>-0.21179999999999999</v>
      </c>
      <c r="E18634">
        <v>7.6399999999999996E-2</v>
      </c>
      <c r="F18634">
        <v>-0.1013</v>
      </c>
      <c r="G18634">
        <v>5.8799999999999998E-2</v>
      </c>
      <c r="H18634">
        <v>-0.1096</v>
      </c>
      <c r="I18634">
        <v>-0.1462</v>
      </c>
      <c r="J18634">
        <f t="shared" si="291"/>
        <v>-6.6262500000000002E-2</v>
      </c>
    </row>
    <row r="18635" spans="1:10">
      <c r="A18635" s="1" t="s">
        <v>1247</v>
      </c>
      <c r="B18635">
        <v>0.35260000000000002</v>
      </c>
      <c r="C18635">
        <v>6.8599999999999994E-2</v>
      </c>
      <c r="D18635">
        <v>-0.22439999999999999</v>
      </c>
      <c r="E18635">
        <v>-0.14699999999999999</v>
      </c>
      <c r="F18635">
        <v>-1.3299999999999999E-2</v>
      </c>
      <c r="G18635">
        <v>-0.17610000000000001</v>
      </c>
      <c r="H18635">
        <v>-3.7900000000000003E-2</v>
      </c>
      <c r="I18635">
        <v>-0.3528</v>
      </c>
      <c r="J18635">
        <f t="shared" si="291"/>
        <v>-6.6287499999999999E-2</v>
      </c>
    </row>
    <row r="18636" spans="1:10">
      <c r="A18636" s="1" t="s">
        <v>21268</v>
      </c>
      <c r="B18636">
        <v>-0.4667</v>
      </c>
      <c r="C18636">
        <v>8.8599999999999998E-2</v>
      </c>
      <c r="D18636">
        <v>1.38E-2</v>
      </c>
      <c r="E18636">
        <v>-0.24590000000000001</v>
      </c>
      <c r="F18636">
        <v>-0.1295</v>
      </c>
      <c r="G18636">
        <v>-9.8100000000000007E-2</v>
      </c>
      <c r="H18636">
        <v>0.18679999999999999</v>
      </c>
      <c r="I18636">
        <v>0.1206</v>
      </c>
      <c r="J18636">
        <f t="shared" si="291"/>
        <v>-6.6299999999999998E-2</v>
      </c>
    </row>
    <row r="18637" spans="1:10">
      <c r="A18637" s="1" t="s">
        <v>3326</v>
      </c>
      <c r="B18637">
        <v>-0.27539999999999998</v>
      </c>
      <c r="C18637">
        <v>-0.26939999999999997</v>
      </c>
      <c r="D18637">
        <v>-0.23480000000000001</v>
      </c>
      <c r="E18637">
        <v>0.1739</v>
      </c>
      <c r="F18637">
        <v>-9.0700000000000003E-2</v>
      </c>
      <c r="G18637">
        <v>2.6800000000000001E-2</v>
      </c>
      <c r="H18637">
        <v>-4.4699999999999997E-2</v>
      </c>
      <c r="I18637">
        <v>0.18379999999999999</v>
      </c>
      <c r="J18637">
        <f t="shared" si="291"/>
        <v>-6.6312499999999983E-2</v>
      </c>
    </row>
    <row r="18638" spans="1:10">
      <c r="A18638" s="1" t="s">
        <v>5893</v>
      </c>
      <c r="B18638">
        <v>-9.4700000000000006E-2</v>
      </c>
      <c r="C18638">
        <v>-0.1076</v>
      </c>
      <c r="D18638">
        <v>-0.2031</v>
      </c>
      <c r="E18638">
        <v>-1.5900000000000001E-2</v>
      </c>
      <c r="F18638">
        <v>-0.1021</v>
      </c>
      <c r="G18638">
        <v>-6.7599999999999993E-2</v>
      </c>
      <c r="H18638">
        <v>-5.8099999999999999E-2</v>
      </c>
      <c r="I18638">
        <v>0.1186</v>
      </c>
      <c r="J18638">
        <f t="shared" si="291"/>
        <v>-6.6312499999999996E-2</v>
      </c>
    </row>
    <row r="18639" spans="1:10">
      <c r="A18639" s="1" t="s">
        <v>9537</v>
      </c>
      <c r="B18639">
        <v>-0.27189999999999998</v>
      </c>
      <c r="C18639">
        <v>-0.1416</v>
      </c>
      <c r="D18639">
        <v>1.14E-2</v>
      </c>
      <c r="E18639">
        <v>-8.1600000000000006E-2</v>
      </c>
      <c r="F18639">
        <v>-0.17649999999999999</v>
      </c>
      <c r="G18639">
        <v>-7.8299999999999995E-2</v>
      </c>
      <c r="H18639">
        <v>-6.3700000000000007E-2</v>
      </c>
      <c r="I18639">
        <v>0.2717</v>
      </c>
      <c r="J18639">
        <f t="shared" si="291"/>
        <v>-6.6312499999999996E-2</v>
      </c>
    </row>
    <row r="18640" spans="1:10">
      <c r="A18640" s="1" t="s">
        <v>17546</v>
      </c>
      <c r="B18640">
        <v>-0.40479999999999999</v>
      </c>
      <c r="C18640">
        <v>-2.5399999999999999E-2</v>
      </c>
      <c r="D18640">
        <v>0.2782</v>
      </c>
      <c r="E18640">
        <v>9.6799999999999997E-2</v>
      </c>
      <c r="F18640">
        <v>-3.5999999999999999E-3</v>
      </c>
      <c r="G18640">
        <v>6.1000000000000004E-3</v>
      </c>
      <c r="H18640">
        <v>-7.1099999999999997E-2</v>
      </c>
      <c r="I18640">
        <v>-0.40699999999999997</v>
      </c>
      <c r="J18640">
        <f t="shared" si="291"/>
        <v>-6.6349999999999992E-2</v>
      </c>
    </row>
    <row r="18641" spans="1:10">
      <c r="A18641" s="1" t="s">
        <v>3580</v>
      </c>
      <c r="B18641">
        <v>8.5999999999999993E-2</v>
      </c>
      <c r="C18641">
        <v>2.64E-2</v>
      </c>
      <c r="D18641">
        <v>-0.26390000000000002</v>
      </c>
      <c r="E18641">
        <v>-0.1497</v>
      </c>
      <c r="F18641">
        <v>-0.19009999999999999</v>
      </c>
      <c r="G18641">
        <v>-4.3499999999999997E-2</v>
      </c>
      <c r="H18641">
        <v>-6.93E-2</v>
      </c>
      <c r="I18641">
        <v>7.3099999999999998E-2</v>
      </c>
      <c r="J18641">
        <f t="shared" si="291"/>
        <v>-6.6375000000000017E-2</v>
      </c>
    </row>
    <row r="18642" spans="1:10">
      <c r="A18642" s="1" t="s">
        <v>20211</v>
      </c>
      <c r="B18642">
        <v>-0.1168</v>
      </c>
      <c r="C18642">
        <v>-1.18E-2</v>
      </c>
      <c r="D18642">
        <v>-8.3500000000000005E-2</v>
      </c>
      <c r="E18642">
        <v>0.1227</v>
      </c>
      <c r="F18642">
        <v>5.28E-2</v>
      </c>
      <c r="G18642">
        <v>-0.15939999999999999</v>
      </c>
      <c r="H18642">
        <v>-0.28060000000000002</v>
      </c>
      <c r="I18642">
        <v>-5.4800000000000001E-2</v>
      </c>
      <c r="J18642">
        <f t="shared" si="291"/>
        <v>-6.6424999999999998E-2</v>
      </c>
    </row>
    <row r="18643" spans="1:10">
      <c r="A18643" s="1" t="s">
        <v>7371</v>
      </c>
      <c r="B18643">
        <v>-0.35439999999999999</v>
      </c>
      <c r="C18643">
        <v>-8.48E-2</v>
      </c>
      <c r="D18643">
        <v>-1.11E-2</v>
      </c>
      <c r="E18643">
        <v>-5.16E-2</v>
      </c>
      <c r="F18643">
        <v>-6.2399999999999997E-2</v>
      </c>
      <c r="G18643">
        <v>0.2099</v>
      </c>
      <c r="H18643">
        <v>1.9E-3</v>
      </c>
      <c r="I18643">
        <v>-0.1789</v>
      </c>
      <c r="J18643">
        <f t="shared" si="291"/>
        <v>-6.6425000000000012E-2</v>
      </c>
    </row>
    <row r="18644" spans="1:10">
      <c r="A18644" s="1" t="s">
        <v>20237</v>
      </c>
      <c r="B18644">
        <v>-3.8600000000000002E-2</v>
      </c>
      <c r="C18644">
        <v>1.47E-2</v>
      </c>
      <c r="D18644">
        <v>4.9000000000000002E-2</v>
      </c>
      <c r="E18644">
        <v>0.1338</v>
      </c>
      <c r="F18644">
        <v>-0.1118</v>
      </c>
      <c r="G18644">
        <v>-1.7000000000000001E-2</v>
      </c>
      <c r="H18644">
        <v>-0.15440000000000001</v>
      </c>
      <c r="I18644">
        <v>-0.40710000000000002</v>
      </c>
      <c r="J18644">
        <f t="shared" si="291"/>
        <v>-6.6425000000000012E-2</v>
      </c>
    </row>
    <row r="18645" spans="1:10">
      <c r="A18645" s="1" t="s">
        <v>17638</v>
      </c>
      <c r="B18645">
        <v>5.3100000000000001E-2</v>
      </c>
      <c r="C18645">
        <v>-8.5000000000000006E-3</v>
      </c>
      <c r="D18645">
        <v>-0.24890000000000001</v>
      </c>
      <c r="E18645">
        <v>-0.21890000000000001</v>
      </c>
      <c r="F18645">
        <v>4.4400000000000002E-2</v>
      </c>
      <c r="G18645">
        <v>-5.6300000000000003E-2</v>
      </c>
      <c r="H18645">
        <v>-0.2074</v>
      </c>
      <c r="I18645">
        <v>0.111</v>
      </c>
      <c r="J18645">
        <f t="shared" si="291"/>
        <v>-6.643750000000001E-2</v>
      </c>
    </row>
    <row r="18646" spans="1:10">
      <c r="A18646" s="1" t="s">
        <v>4452</v>
      </c>
      <c r="B18646">
        <v>-0.23860000000000001</v>
      </c>
      <c r="C18646">
        <v>5.4600000000000003E-2</v>
      </c>
      <c r="D18646">
        <v>7.1800000000000003E-2</v>
      </c>
      <c r="E18646">
        <v>1.89E-2</v>
      </c>
      <c r="F18646">
        <v>-4.4999999999999998E-2</v>
      </c>
      <c r="G18646">
        <v>-4.87E-2</v>
      </c>
      <c r="H18646">
        <v>-9.2700000000000005E-2</v>
      </c>
      <c r="I18646">
        <v>-0.252</v>
      </c>
      <c r="J18646">
        <f t="shared" si="291"/>
        <v>-6.6462499999999994E-2</v>
      </c>
    </row>
    <row r="18647" spans="1:10">
      <c r="A18647" s="1" t="s">
        <v>11907</v>
      </c>
      <c r="B18647">
        <v>-0.56410000000000005</v>
      </c>
      <c r="C18647">
        <v>-4.2999999999999997E-2</v>
      </c>
      <c r="D18647">
        <v>0.03</v>
      </c>
      <c r="E18647">
        <v>-7.1599999999999997E-2</v>
      </c>
      <c r="F18647">
        <v>5.2299999999999999E-2</v>
      </c>
      <c r="G18647">
        <v>2.0799999999999999E-2</v>
      </c>
      <c r="H18647">
        <v>2.6599999999999999E-2</v>
      </c>
      <c r="I18647">
        <v>1.7299999999999999E-2</v>
      </c>
      <c r="J18647">
        <f t="shared" si="291"/>
        <v>-6.6462500000000008E-2</v>
      </c>
    </row>
    <row r="18648" spans="1:10">
      <c r="A18648" s="1" t="s">
        <v>3267</v>
      </c>
      <c r="B18648">
        <v>-0.25440000000000002</v>
      </c>
      <c r="C18648">
        <v>-0.09</v>
      </c>
      <c r="D18648">
        <v>0.25659999999999999</v>
      </c>
      <c r="E18648">
        <v>-5.0900000000000001E-2</v>
      </c>
      <c r="F18648">
        <v>8.1000000000000003E-2</v>
      </c>
      <c r="G18648">
        <v>-7.5999999999999998E-2</v>
      </c>
      <c r="H18648">
        <v>2.7799999999999998E-2</v>
      </c>
      <c r="I18648">
        <v>-0.4259</v>
      </c>
      <c r="J18648">
        <f t="shared" si="291"/>
        <v>-6.6475000000000006E-2</v>
      </c>
    </row>
    <row r="18649" spans="1:10">
      <c r="A18649" s="1" t="s">
        <v>14784</v>
      </c>
      <c r="B18649">
        <v>-8.5999999999999993E-2</v>
      </c>
      <c r="C18649">
        <v>-7.8200000000000006E-2</v>
      </c>
      <c r="D18649">
        <v>0.18190000000000001</v>
      </c>
      <c r="E18649">
        <v>-0.2329</v>
      </c>
      <c r="F18649">
        <v>5.4399999999999997E-2</v>
      </c>
      <c r="G18649">
        <v>-0.2445</v>
      </c>
      <c r="H18649">
        <v>-3.6700000000000003E-2</v>
      </c>
      <c r="I18649">
        <v>-8.9899999999999994E-2</v>
      </c>
      <c r="J18649">
        <f t="shared" si="291"/>
        <v>-6.6487500000000005E-2</v>
      </c>
    </row>
    <row r="18650" spans="1:10">
      <c r="A18650" s="1" t="s">
        <v>19228</v>
      </c>
      <c r="B18650">
        <v>-0.1368</v>
      </c>
      <c r="C18650">
        <v>-2.7099999999999999E-2</v>
      </c>
      <c r="D18650">
        <v>-0.1462</v>
      </c>
      <c r="E18650">
        <v>-4.2700000000000002E-2</v>
      </c>
      <c r="F18650">
        <v>-0.1825</v>
      </c>
      <c r="G18650">
        <v>-1.0999999999999999E-2</v>
      </c>
      <c r="H18650">
        <v>-0.21190000000000001</v>
      </c>
      <c r="I18650">
        <v>0.2263</v>
      </c>
      <c r="J18650">
        <f t="shared" si="291"/>
        <v>-6.6487500000000005E-2</v>
      </c>
    </row>
    <row r="18651" spans="1:10">
      <c r="A18651" s="1" t="s">
        <v>6890</v>
      </c>
      <c r="B18651">
        <v>-0.2</v>
      </c>
      <c r="C18651">
        <v>1.3299999999999999E-2</v>
      </c>
      <c r="D18651">
        <v>-0.30299999999999999</v>
      </c>
      <c r="E18651">
        <v>0.1125</v>
      </c>
      <c r="F18651">
        <v>0.104</v>
      </c>
      <c r="G18651">
        <v>-0.13539999999999999</v>
      </c>
      <c r="H18651">
        <v>5.4399999999999997E-2</v>
      </c>
      <c r="I18651">
        <v>-0.1779</v>
      </c>
      <c r="J18651">
        <f t="shared" si="291"/>
        <v>-6.6512500000000002E-2</v>
      </c>
    </row>
    <row r="18652" spans="1:10">
      <c r="A18652" s="1" t="s">
        <v>1482</v>
      </c>
      <c r="B18652">
        <v>-0.47539999999999999</v>
      </c>
      <c r="C18652">
        <v>-0.26369999999999999</v>
      </c>
      <c r="D18652">
        <v>0.1537</v>
      </c>
      <c r="E18652">
        <v>-6.8999999999999999E-3</v>
      </c>
      <c r="F18652">
        <v>-3.95E-2</v>
      </c>
      <c r="G18652">
        <v>-0.11020000000000001</v>
      </c>
      <c r="H18652">
        <v>-0.12920000000000001</v>
      </c>
      <c r="I18652">
        <v>0.33889999999999998</v>
      </c>
      <c r="J18652">
        <f t="shared" si="291"/>
        <v>-6.6537499999999986E-2</v>
      </c>
    </row>
    <row r="18653" spans="1:10">
      <c r="A18653" s="1" t="s">
        <v>14263</v>
      </c>
      <c r="B18653">
        <v>-5.96E-2</v>
      </c>
      <c r="C18653">
        <v>-0.16639999999999999</v>
      </c>
      <c r="D18653">
        <v>7.1400000000000005E-2</v>
      </c>
      <c r="E18653">
        <v>-0.12820000000000001</v>
      </c>
      <c r="F18653">
        <v>-4.6399999999999997E-2</v>
      </c>
      <c r="G18653">
        <v>-3.6600000000000001E-2</v>
      </c>
      <c r="H18653">
        <v>-0.1961</v>
      </c>
      <c r="I18653">
        <v>2.9600000000000001E-2</v>
      </c>
      <c r="J18653">
        <f t="shared" si="291"/>
        <v>-6.6537499999999999E-2</v>
      </c>
    </row>
    <row r="18654" spans="1:10">
      <c r="A18654" s="1" t="s">
        <v>4321</v>
      </c>
      <c r="B18654">
        <v>-7.3700000000000002E-2</v>
      </c>
      <c r="C18654">
        <v>-0.13120000000000001</v>
      </c>
      <c r="D18654">
        <v>0.1144</v>
      </c>
      <c r="E18654">
        <v>-0.23269999999999999</v>
      </c>
      <c r="F18654">
        <v>6.0900000000000003E-2</v>
      </c>
      <c r="G18654">
        <v>0.25929999999999997</v>
      </c>
      <c r="H18654">
        <v>-0.23719999999999999</v>
      </c>
      <c r="I18654">
        <v>-0.29210000000000003</v>
      </c>
      <c r="J18654">
        <f t="shared" si="291"/>
        <v>-6.6537500000000013E-2</v>
      </c>
    </row>
    <row r="18655" spans="1:10">
      <c r="A18655" s="1" t="s">
        <v>4697</v>
      </c>
      <c r="B18655">
        <v>-0.28420000000000001</v>
      </c>
      <c r="C18655">
        <v>-0.12529999999999999</v>
      </c>
      <c r="D18655">
        <v>-0.1125</v>
      </c>
      <c r="E18655">
        <v>-2.53E-2</v>
      </c>
      <c r="F18655">
        <v>-2.7799999999999998E-2</v>
      </c>
      <c r="G18655">
        <v>-7.3599999999999999E-2</v>
      </c>
      <c r="H18655">
        <v>9.2600000000000002E-2</v>
      </c>
      <c r="I18655">
        <v>2.3699999999999999E-2</v>
      </c>
      <c r="J18655">
        <f t="shared" si="291"/>
        <v>-6.6549999999999998E-2</v>
      </c>
    </row>
    <row r="18656" spans="1:10">
      <c r="A18656" s="1" t="s">
        <v>9861</v>
      </c>
      <c r="B18656">
        <v>-0.1333</v>
      </c>
      <c r="C18656">
        <v>0.1603</v>
      </c>
      <c r="D18656">
        <v>1.03E-2</v>
      </c>
      <c r="E18656">
        <v>-7.7100000000000002E-2</v>
      </c>
      <c r="F18656">
        <v>-7.3800000000000004E-2</v>
      </c>
      <c r="G18656">
        <v>-0.31730000000000003</v>
      </c>
      <c r="H18656">
        <v>-0.12540000000000001</v>
      </c>
      <c r="I18656">
        <v>2.3699999999999999E-2</v>
      </c>
      <c r="J18656">
        <f t="shared" si="291"/>
        <v>-6.6574999999999995E-2</v>
      </c>
    </row>
    <row r="18657" spans="1:10">
      <c r="A18657" s="1" t="s">
        <v>13092</v>
      </c>
      <c r="B18657">
        <v>-0.29120000000000001</v>
      </c>
      <c r="C18657">
        <v>-9.7000000000000003E-3</v>
      </c>
      <c r="D18657">
        <v>-0.13519999999999999</v>
      </c>
      <c r="E18657">
        <v>7.2400000000000006E-2</v>
      </c>
      <c r="F18657">
        <v>5.3699999999999998E-2</v>
      </c>
      <c r="G18657">
        <v>-0.1188</v>
      </c>
      <c r="H18657">
        <v>0.13500000000000001</v>
      </c>
      <c r="I18657">
        <v>-0.23910000000000001</v>
      </c>
      <c r="J18657">
        <f t="shared" si="291"/>
        <v>-6.6612499999999991E-2</v>
      </c>
    </row>
    <row r="18658" spans="1:10">
      <c r="A18658" s="1" t="s">
        <v>5335</v>
      </c>
      <c r="B18658">
        <v>-0.1053</v>
      </c>
      <c r="C18658">
        <v>-0.1188</v>
      </c>
      <c r="D18658">
        <v>-5.57E-2</v>
      </c>
      <c r="E18658">
        <v>6.8999999999999999E-3</v>
      </c>
      <c r="F18658">
        <v>-7.1000000000000004E-3</v>
      </c>
      <c r="G18658">
        <v>-0.31390000000000001</v>
      </c>
      <c r="H18658">
        <v>9.1600000000000001E-2</v>
      </c>
      <c r="I18658">
        <v>-3.0599999999999999E-2</v>
      </c>
      <c r="J18658">
        <f t="shared" si="291"/>
        <v>-6.6612500000000005E-2</v>
      </c>
    </row>
    <row r="18659" spans="1:10">
      <c r="A18659" s="1" t="s">
        <v>11872</v>
      </c>
      <c r="B18659">
        <v>-0.30120000000000002</v>
      </c>
      <c r="C18659">
        <v>4.5699999999999998E-2</v>
      </c>
      <c r="D18659">
        <v>0.13500000000000001</v>
      </c>
      <c r="E18659">
        <v>-0.1633</v>
      </c>
      <c r="F18659">
        <v>6.6E-3</v>
      </c>
      <c r="G18659">
        <v>7.7999999999999996E-3</v>
      </c>
      <c r="H18659">
        <v>-7.0699999999999999E-2</v>
      </c>
      <c r="I18659">
        <v>-0.1928</v>
      </c>
      <c r="J18659">
        <f t="shared" si="291"/>
        <v>-6.6612500000000005E-2</v>
      </c>
    </row>
    <row r="18660" spans="1:10">
      <c r="A18660" s="1" t="s">
        <v>12504</v>
      </c>
      <c r="B18660">
        <v>0.22539999999999999</v>
      </c>
      <c r="C18660">
        <v>-5.1499999999999997E-2</v>
      </c>
      <c r="D18660">
        <v>8.43E-2</v>
      </c>
      <c r="E18660">
        <v>6.25E-2</v>
      </c>
      <c r="F18660">
        <v>-0.41620000000000001</v>
      </c>
      <c r="G18660">
        <v>-0.2009</v>
      </c>
      <c r="H18660">
        <v>0.1019</v>
      </c>
      <c r="I18660">
        <v>-0.33860000000000001</v>
      </c>
      <c r="J18660">
        <f t="shared" si="291"/>
        <v>-6.6637500000000002E-2</v>
      </c>
    </row>
    <row r="18661" spans="1:10">
      <c r="A18661" s="1" t="s">
        <v>14742</v>
      </c>
      <c r="B18661">
        <v>0.1298</v>
      </c>
      <c r="C18661">
        <v>6.7799999999999999E-2</v>
      </c>
      <c r="D18661">
        <v>6.3399999999999998E-2</v>
      </c>
      <c r="E18661">
        <v>-0.25900000000000001</v>
      </c>
      <c r="F18661">
        <v>-9.3799999999999994E-2</v>
      </c>
      <c r="G18661">
        <v>-5.0000000000000001E-3</v>
      </c>
      <c r="H18661">
        <v>-0.34539999999999998</v>
      </c>
      <c r="I18661">
        <v>-9.0899999999999995E-2</v>
      </c>
      <c r="J18661">
        <f t="shared" si="291"/>
        <v>-6.6637500000000002E-2</v>
      </c>
    </row>
    <row r="18662" spans="1:10">
      <c r="A18662" s="1" t="s">
        <v>8077</v>
      </c>
      <c r="B18662">
        <v>-0.37719999999999998</v>
      </c>
      <c r="C18662">
        <v>-5.11E-2</v>
      </c>
      <c r="D18662">
        <v>5.6800000000000003E-2</v>
      </c>
      <c r="E18662">
        <v>-7.6E-3</v>
      </c>
      <c r="F18662">
        <v>4.5400000000000003E-2</v>
      </c>
      <c r="G18662">
        <v>-8.3000000000000001E-3</v>
      </c>
      <c r="H18662">
        <v>-9.3399999999999997E-2</v>
      </c>
      <c r="I18662">
        <v>-9.7799999999999998E-2</v>
      </c>
      <c r="J18662">
        <f t="shared" si="291"/>
        <v>-6.6649999999999987E-2</v>
      </c>
    </row>
    <row r="18663" spans="1:10">
      <c r="A18663" s="1" t="s">
        <v>14277</v>
      </c>
      <c r="B18663">
        <v>7.5399999999999995E-2</v>
      </c>
      <c r="C18663">
        <v>-9.5600000000000004E-2</v>
      </c>
      <c r="D18663">
        <v>-0.29430000000000001</v>
      </c>
      <c r="E18663">
        <v>-0.255</v>
      </c>
      <c r="F18663">
        <v>0.23089999999999999</v>
      </c>
      <c r="G18663">
        <v>-7.5200000000000003E-2</v>
      </c>
      <c r="H18663">
        <v>-0.18360000000000001</v>
      </c>
      <c r="I18663">
        <v>6.4199999999999993E-2</v>
      </c>
      <c r="J18663">
        <f t="shared" si="291"/>
        <v>-6.6650000000000001E-2</v>
      </c>
    </row>
    <row r="18664" spans="1:10">
      <c r="A18664" s="1" t="s">
        <v>5202</v>
      </c>
      <c r="B18664">
        <v>-0.49299999999999999</v>
      </c>
      <c r="C18664">
        <v>5.3499999999999999E-2</v>
      </c>
      <c r="D18664">
        <v>0.25800000000000001</v>
      </c>
      <c r="E18664">
        <v>0.1988</v>
      </c>
      <c r="F18664">
        <v>0.16259999999999999</v>
      </c>
      <c r="G18664">
        <v>-1.23E-2</v>
      </c>
      <c r="H18664">
        <v>-0.2039</v>
      </c>
      <c r="I18664">
        <v>-0.497</v>
      </c>
      <c r="J18664">
        <f t="shared" si="291"/>
        <v>-6.66625E-2</v>
      </c>
    </row>
    <row r="18665" spans="1:10">
      <c r="A18665" s="1" t="s">
        <v>4536</v>
      </c>
      <c r="B18665">
        <v>0.15090000000000001</v>
      </c>
      <c r="C18665">
        <v>-9.2600000000000002E-2</v>
      </c>
      <c r="D18665">
        <v>-0.43340000000000001</v>
      </c>
      <c r="E18665">
        <v>-8.9700000000000002E-2</v>
      </c>
      <c r="F18665">
        <v>-0.16450000000000001</v>
      </c>
      <c r="G18665">
        <v>5.7200000000000001E-2</v>
      </c>
      <c r="H18665">
        <v>0.11070000000000001</v>
      </c>
      <c r="I18665">
        <v>-7.2099999999999997E-2</v>
      </c>
      <c r="J18665">
        <f t="shared" si="291"/>
        <v>-6.6687499999999983E-2</v>
      </c>
    </row>
    <row r="18666" spans="1:10">
      <c r="A18666" s="1" t="s">
        <v>6170</v>
      </c>
      <c r="B18666">
        <v>-6.4899999999999999E-2</v>
      </c>
      <c r="C18666">
        <v>-0.12570000000000001</v>
      </c>
      <c r="D18666">
        <v>-0.24060000000000001</v>
      </c>
      <c r="E18666">
        <v>-6.2E-2</v>
      </c>
      <c r="F18666">
        <v>4.3999999999999997E-2</v>
      </c>
      <c r="G18666">
        <v>-0.1239</v>
      </c>
      <c r="H18666">
        <v>-9.4799999999999995E-2</v>
      </c>
      <c r="I18666">
        <v>0.13439999999999999</v>
      </c>
      <c r="J18666">
        <f t="shared" si="291"/>
        <v>-6.6687500000000011E-2</v>
      </c>
    </row>
    <row r="18667" spans="1:10">
      <c r="A18667" s="1" t="s">
        <v>15556</v>
      </c>
      <c r="B18667">
        <v>8.5599999999999996E-2</v>
      </c>
      <c r="C18667">
        <v>-0.16300000000000001</v>
      </c>
      <c r="D18667">
        <v>0.31359999999999999</v>
      </c>
      <c r="E18667">
        <v>-0.2472</v>
      </c>
      <c r="F18667">
        <v>-0.13059999999999999</v>
      </c>
      <c r="G18667">
        <v>0.1195</v>
      </c>
      <c r="H18667">
        <v>-0.1905</v>
      </c>
      <c r="I18667">
        <v>-0.32140000000000002</v>
      </c>
      <c r="J18667">
        <f t="shared" si="291"/>
        <v>-6.6750000000000004E-2</v>
      </c>
    </row>
    <row r="18668" spans="1:10">
      <c r="A18668" s="1" t="s">
        <v>3371</v>
      </c>
      <c r="B18668">
        <v>-0.34210000000000002</v>
      </c>
      <c r="C18668">
        <v>-2.0799999999999999E-2</v>
      </c>
      <c r="D18668">
        <v>-5.6399999999999999E-2</v>
      </c>
      <c r="E18668">
        <v>-0.11020000000000001</v>
      </c>
      <c r="F18668">
        <v>-5.5599999999999997E-2</v>
      </c>
      <c r="G18668">
        <v>5.67E-2</v>
      </c>
      <c r="H18668">
        <v>0.10199999999999999</v>
      </c>
      <c r="I18668">
        <v>-0.1077</v>
      </c>
      <c r="J18668">
        <f t="shared" si="291"/>
        <v>-6.6762500000000002E-2</v>
      </c>
    </row>
    <row r="18669" spans="1:10">
      <c r="A18669" s="1" t="s">
        <v>8449</v>
      </c>
      <c r="B18669">
        <v>-0.2404</v>
      </c>
      <c r="C18669">
        <v>5.5100000000000003E-2</v>
      </c>
      <c r="D18669">
        <v>0.14369999999999999</v>
      </c>
      <c r="E18669">
        <v>-0.12790000000000001</v>
      </c>
      <c r="F18669">
        <v>-0.22789999999999999</v>
      </c>
      <c r="G18669">
        <v>9.0899999999999995E-2</v>
      </c>
      <c r="H18669">
        <v>-0.16450000000000001</v>
      </c>
      <c r="I18669">
        <v>-6.3200000000000006E-2</v>
      </c>
      <c r="J18669">
        <f t="shared" si="291"/>
        <v>-6.6775000000000001E-2</v>
      </c>
    </row>
    <row r="18670" spans="1:10">
      <c r="A18670" s="1" t="s">
        <v>14726</v>
      </c>
      <c r="B18670">
        <v>-0.23680000000000001</v>
      </c>
      <c r="C18670">
        <v>-4.1300000000000003E-2</v>
      </c>
      <c r="D18670">
        <v>0.12230000000000001</v>
      </c>
      <c r="E18670">
        <v>0.21970000000000001</v>
      </c>
      <c r="F18670">
        <v>3.2000000000000001E-2</v>
      </c>
      <c r="G18670">
        <v>7.9699999999999993E-2</v>
      </c>
      <c r="H18670">
        <v>-0.12089999999999999</v>
      </c>
      <c r="I18670">
        <v>-0.58889999999999998</v>
      </c>
      <c r="J18670">
        <f t="shared" si="291"/>
        <v>-6.6775000000000001E-2</v>
      </c>
    </row>
    <row r="18671" spans="1:10">
      <c r="A18671" s="1" t="s">
        <v>8219</v>
      </c>
      <c r="B18671">
        <v>4.5600000000000002E-2</v>
      </c>
      <c r="C18671">
        <v>-0.11990000000000001</v>
      </c>
      <c r="D18671">
        <v>-0.38030000000000003</v>
      </c>
      <c r="E18671">
        <v>-0.12939999999999999</v>
      </c>
      <c r="F18671">
        <v>0.1217</v>
      </c>
      <c r="G18671">
        <v>-4.2000000000000003E-2</v>
      </c>
      <c r="H18671">
        <v>-6.8599999999999994E-2</v>
      </c>
      <c r="I18671">
        <v>3.85E-2</v>
      </c>
      <c r="J18671">
        <f t="shared" si="291"/>
        <v>-6.6799999999999998E-2</v>
      </c>
    </row>
    <row r="18672" spans="1:10">
      <c r="A18672" s="1" t="s">
        <v>5738</v>
      </c>
      <c r="B18672">
        <v>-0.30299999999999999</v>
      </c>
      <c r="C18672">
        <v>-6.0600000000000001E-2</v>
      </c>
      <c r="D18672">
        <v>5.4999999999999997E-3</v>
      </c>
      <c r="E18672">
        <v>-0.16120000000000001</v>
      </c>
      <c r="F18672">
        <v>4.6899999999999997E-2</v>
      </c>
      <c r="G18672">
        <v>4.7600000000000003E-2</v>
      </c>
      <c r="H18672">
        <v>-0.19839999999999999</v>
      </c>
      <c r="I18672">
        <v>8.8700000000000001E-2</v>
      </c>
      <c r="J18672">
        <f t="shared" si="291"/>
        <v>-6.6812499999999997E-2</v>
      </c>
    </row>
    <row r="18673" spans="1:10">
      <c r="A18673" s="1" t="s">
        <v>21062</v>
      </c>
      <c r="B18673">
        <v>-0.4088</v>
      </c>
      <c r="C18673">
        <v>-7.1000000000000004E-3</v>
      </c>
      <c r="D18673">
        <v>0.13469999999999999</v>
      </c>
      <c r="E18673">
        <v>1.4999999999999999E-2</v>
      </c>
      <c r="F18673">
        <v>-0.19600000000000001</v>
      </c>
      <c r="G18673">
        <v>0.1089</v>
      </c>
      <c r="H18673">
        <v>8.0699999999999994E-2</v>
      </c>
      <c r="I18673">
        <v>-0.26190000000000002</v>
      </c>
      <c r="J18673">
        <f t="shared" si="291"/>
        <v>-6.6812499999999997E-2</v>
      </c>
    </row>
    <row r="18674" spans="1:10">
      <c r="A18674" s="1" t="s">
        <v>13713</v>
      </c>
      <c r="B18674">
        <v>-0.19120000000000001</v>
      </c>
      <c r="C18674">
        <v>1.0999999999999999E-2</v>
      </c>
      <c r="D18674">
        <v>-0.20799999999999999</v>
      </c>
      <c r="E18674">
        <v>-0.1484</v>
      </c>
      <c r="F18674">
        <v>-2.9700000000000001E-2</v>
      </c>
      <c r="G18674">
        <v>8.9999999999999998E-4</v>
      </c>
      <c r="H18674">
        <v>-4.1599999999999998E-2</v>
      </c>
      <c r="I18674">
        <v>7.2099999999999997E-2</v>
      </c>
      <c r="J18674">
        <f t="shared" si="291"/>
        <v>-6.6862499999999991E-2</v>
      </c>
    </row>
    <row r="18675" spans="1:10">
      <c r="A18675" s="1" t="s">
        <v>14110</v>
      </c>
      <c r="B18675">
        <v>-0.12330000000000001</v>
      </c>
      <c r="C18675">
        <v>0.09</v>
      </c>
      <c r="D18675">
        <v>-0.2878</v>
      </c>
      <c r="E18675">
        <v>-9.8400000000000001E-2</v>
      </c>
      <c r="F18675">
        <v>4.4999999999999998E-2</v>
      </c>
      <c r="G18675">
        <v>1.06E-2</v>
      </c>
      <c r="H18675">
        <v>4.58E-2</v>
      </c>
      <c r="I18675">
        <v>-0.217</v>
      </c>
      <c r="J18675">
        <f t="shared" si="291"/>
        <v>-6.6887500000000003E-2</v>
      </c>
    </row>
    <row r="18676" spans="1:10">
      <c r="A18676" s="1" t="s">
        <v>7634</v>
      </c>
      <c r="B18676">
        <v>-0.1404</v>
      </c>
      <c r="C18676">
        <v>-3.7999999999999999E-2</v>
      </c>
      <c r="D18676">
        <v>0.16569999999999999</v>
      </c>
      <c r="E18676">
        <v>0.15609999999999999</v>
      </c>
      <c r="F18676">
        <v>-0.24299999999999999</v>
      </c>
      <c r="G18676">
        <v>0.26200000000000001</v>
      </c>
      <c r="H18676">
        <v>-5.33E-2</v>
      </c>
      <c r="I18676">
        <v>-0.64429999999999998</v>
      </c>
      <c r="J18676">
        <f t="shared" si="291"/>
        <v>-6.6900000000000001E-2</v>
      </c>
    </row>
    <row r="18677" spans="1:10">
      <c r="A18677" s="1" t="s">
        <v>3620</v>
      </c>
      <c r="B18677">
        <v>-0.28070000000000001</v>
      </c>
      <c r="C18677">
        <v>3.7699999999999997E-2</v>
      </c>
      <c r="D18677">
        <v>-0.23780000000000001</v>
      </c>
      <c r="E18677">
        <v>-4.1599999999999998E-2</v>
      </c>
      <c r="F18677">
        <v>-4.0000000000000001E-3</v>
      </c>
      <c r="G18677">
        <v>5.2999999999999999E-2</v>
      </c>
      <c r="H18677">
        <v>0.25030000000000002</v>
      </c>
      <c r="I18677">
        <v>-0.31230000000000002</v>
      </c>
      <c r="J18677">
        <f t="shared" si="291"/>
        <v>-6.6924999999999998E-2</v>
      </c>
    </row>
    <row r="18678" spans="1:10">
      <c r="A18678" s="1" t="s">
        <v>13501</v>
      </c>
      <c r="B18678">
        <v>-0.25819999999999999</v>
      </c>
      <c r="C18678">
        <v>-9.8299999999999998E-2</v>
      </c>
      <c r="D18678">
        <v>0.20019999999999999</v>
      </c>
      <c r="E18678">
        <v>-1.1900000000000001E-2</v>
      </c>
      <c r="F18678">
        <v>-0.33610000000000001</v>
      </c>
      <c r="G18678">
        <v>0.1055</v>
      </c>
      <c r="H18678">
        <v>1.1900000000000001E-2</v>
      </c>
      <c r="I18678">
        <v>-0.14849999999999999</v>
      </c>
      <c r="J18678">
        <f t="shared" si="291"/>
        <v>-6.6924999999999998E-2</v>
      </c>
    </row>
    <row r="18679" spans="1:10">
      <c r="A18679" s="1" t="s">
        <v>2047</v>
      </c>
      <c r="B18679">
        <v>2.81E-2</v>
      </c>
      <c r="C18679">
        <v>-0.18920000000000001</v>
      </c>
      <c r="D18679">
        <v>-6.6000000000000003E-2</v>
      </c>
      <c r="E18679">
        <v>-2.1899999999999999E-2</v>
      </c>
      <c r="F18679">
        <v>-0.31530000000000002</v>
      </c>
      <c r="G18679">
        <v>-0.21690000000000001</v>
      </c>
      <c r="H18679">
        <v>0.25559999999999999</v>
      </c>
      <c r="I18679">
        <v>-9.9000000000000008E-3</v>
      </c>
      <c r="J18679">
        <f t="shared" si="291"/>
        <v>-6.6937500000000011E-2</v>
      </c>
    </row>
    <row r="18680" spans="1:10">
      <c r="A18680" s="1" t="s">
        <v>5717</v>
      </c>
      <c r="B18680">
        <v>-0.25440000000000002</v>
      </c>
      <c r="C18680">
        <v>-7.5899999999999995E-2</v>
      </c>
      <c r="D18680">
        <v>-0.20469999999999999</v>
      </c>
      <c r="E18680">
        <v>5.21E-2</v>
      </c>
      <c r="F18680">
        <v>-1.7500000000000002E-2</v>
      </c>
      <c r="G18680">
        <v>0.02</v>
      </c>
      <c r="H18680">
        <v>3.6799999999999999E-2</v>
      </c>
      <c r="I18680">
        <v>-9.1899999999999996E-2</v>
      </c>
      <c r="J18680">
        <f t="shared" si="291"/>
        <v>-6.6937500000000011E-2</v>
      </c>
    </row>
    <row r="18681" spans="1:10">
      <c r="A18681" s="1" t="s">
        <v>3864</v>
      </c>
      <c r="B18681">
        <v>-0.25259999999999999</v>
      </c>
      <c r="C18681">
        <v>-5.2400000000000002E-2</v>
      </c>
      <c r="D18681">
        <v>-2.7699999999999999E-2</v>
      </c>
      <c r="E18681">
        <v>-0.12740000000000001</v>
      </c>
      <c r="F18681">
        <v>-0.2031</v>
      </c>
      <c r="G18681">
        <v>4.4999999999999998E-2</v>
      </c>
      <c r="H18681">
        <v>-7.8799999999999995E-2</v>
      </c>
      <c r="I18681">
        <v>0.16109999999999999</v>
      </c>
      <c r="J18681">
        <f t="shared" si="291"/>
        <v>-6.6987499999999991E-2</v>
      </c>
    </row>
    <row r="18682" spans="1:10">
      <c r="A18682" s="1" t="s">
        <v>12312</v>
      </c>
      <c r="B18682">
        <v>-0.45090000000000002</v>
      </c>
      <c r="C18682">
        <v>-5.9499999999999997E-2</v>
      </c>
      <c r="D18682">
        <v>-0.13320000000000001</v>
      </c>
      <c r="E18682">
        <v>0.1666</v>
      </c>
      <c r="F18682">
        <v>-0.19139999999999999</v>
      </c>
      <c r="G18682">
        <v>-1E-4</v>
      </c>
      <c r="H18682">
        <v>1.6899999999999998E-2</v>
      </c>
      <c r="I18682">
        <v>0.1157</v>
      </c>
      <c r="J18682">
        <f t="shared" si="291"/>
        <v>-6.6987499999999991E-2</v>
      </c>
    </row>
    <row r="18683" spans="1:10">
      <c r="A18683" s="1" t="s">
        <v>14220</v>
      </c>
      <c r="B18683">
        <v>-0.2351</v>
      </c>
      <c r="C18683">
        <v>-1.5800000000000002E-2</v>
      </c>
      <c r="D18683">
        <v>1.0800000000000001E-2</v>
      </c>
      <c r="E18683">
        <v>-8.2100000000000006E-2</v>
      </c>
      <c r="F18683">
        <v>-8.0100000000000005E-2</v>
      </c>
      <c r="G18683">
        <v>-0.22739999999999999</v>
      </c>
      <c r="H18683">
        <v>0.1234</v>
      </c>
      <c r="I18683">
        <v>-2.9600000000000001E-2</v>
      </c>
      <c r="J18683">
        <f t="shared" si="291"/>
        <v>-6.6987500000000005E-2</v>
      </c>
    </row>
    <row r="18684" spans="1:10">
      <c r="A18684" s="1" t="s">
        <v>1963</v>
      </c>
      <c r="B18684">
        <v>-0.29389999999999999</v>
      </c>
      <c r="C18684">
        <v>-6.1199999999999997E-2</v>
      </c>
      <c r="D18684">
        <v>-3.7000000000000002E-3</v>
      </c>
      <c r="E18684">
        <v>-0.2286</v>
      </c>
      <c r="F18684">
        <v>-0.1678</v>
      </c>
      <c r="G18684">
        <v>7.7200000000000005E-2</v>
      </c>
      <c r="H18684">
        <v>-1.34E-2</v>
      </c>
      <c r="I18684">
        <v>0.15540000000000001</v>
      </c>
      <c r="J18684">
        <f t="shared" si="291"/>
        <v>-6.6999999999999976E-2</v>
      </c>
    </row>
    <row r="18685" spans="1:10">
      <c r="A18685" s="1" t="s">
        <v>7363</v>
      </c>
      <c r="B18685">
        <v>-0.16</v>
      </c>
      <c r="C18685">
        <v>-9.7699999999999995E-2</v>
      </c>
      <c r="D18685">
        <v>0.27650000000000002</v>
      </c>
      <c r="E18685">
        <v>7.4800000000000005E-2</v>
      </c>
      <c r="F18685">
        <v>-0.25969999999999999</v>
      </c>
      <c r="G18685">
        <v>-4.0899999999999999E-2</v>
      </c>
      <c r="H18685">
        <v>9.1899999999999996E-2</v>
      </c>
      <c r="I18685">
        <v>-0.4209</v>
      </c>
      <c r="J18685">
        <f t="shared" si="291"/>
        <v>-6.699999999999999E-2</v>
      </c>
    </row>
    <row r="18686" spans="1:10">
      <c r="A18686" s="1" t="s">
        <v>366</v>
      </c>
      <c r="B18686">
        <v>-0.4</v>
      </c>
      <c r="C18686">
        <v>2.46E-2</v>
      </c>
      <c r="D18686">
        <v>-6.3799999999999996E-2</v>
      </c>
      <c r="E18686">
        <v>0.1154</v>
      </c>
      <c r="F18686">
        <v>-0.1186</v>
      </c>
      <c r="G18686">
        <v>0.114</v>
      </c>
      <c r="H18686">
        <v>4.1700000000000001E-2</v>
      </c>
      <c r="I18686">
        <v>-0.25</v>
      </c>
      <c r="J18686">
        <f t="shared" si="291"/>
        <v>-6.7087499999999994E-2</v>
      </c>
    </row>
    <row r="18687" spans="1:10">
      <c r="A18687" s="1" t="s">
        <v>6392</v>
      </c>
      <c r="B18687">
        <v>-0.42530000000000001</v>
      </c>
      <c r="C18687">
        <v>-4.8800000000000003E-2</v>
      </c>
      <c r="D18687">
        <v>9.74E-2</v>
      </c>
      <c r="E18687">
        <v>-7.3000000000000001E-3</v>
      </c>
      <c r="F18687">
        <v>4.6800000000000001E-2</v>
      </c>
      <c r="G18687">
        <v>4.2900000000000001E-2</v>
      </c>
      <c r="H18687">
        <v>-4.9599999999999998E-2</v>
      </c>
      <c r="I18687">
        <v>-0.1928</v>
      </c>
      <c r="J18687">
        <f t="shared" si="291"/>
        <v>-6.7087499999999994E-2</v>
      </c>
    </row>
    <row r="18688" spans="1:10">
      <c r="A18688" s="1" t="s">
        <v>677</v>
      </c>
      <c r="B18688">
        <v>-0.47539999999999999</v>
      </c>
      <c r="C18688">
        <v>-6.7199999999999996E-2</v>
      </c>
      <c r="D18688">
        <v>-0.1308</v>
      </c>
      <c r="E18688">
        <v>0.2928</v>
      </c>
      <c r="F18688">
        <v>2.1700000000000001E-2</v>
      </c>
      <c r="G18688">
        <v>-0.22270000000000001</v>
      </c>
      <c r="H18688">
        <v>-7.2900000000000006E-2</v>
      </c>
      <c r="I18688">
        <v>0.1176</v>
      </c>
      <c r="J18688">
        <f t="shared" si="291"/>
        <v>-6.7112499999999992E-2</v>
      </c>
    </row>
    <row r="18689" spans="1:10">
      <c r="A18689" s="1" t="s">
        <v>6936</v>
      </c>
      <c r="B18689">
        <v>-0.21929999999999999</v>
      </c>
      <c r="C18689">
        <v>-0.21099999999999999</v>
      </c>
      <c r="D18689">
        <v>-0.12839999999999999</v>
      </c>
      <c r="E18689">
        <v>4.7800000000000002E-2</v>
      </c>
      <c r="F18689">
        <v>-0.26889999999999997</v>
      </c>
      <c r="G18689">
        <v>-0.35539999999999999</v>
      </c>
      <c r="H18689">
        <v>0.28510000000000002</v>
      </c>
      <c r="I18689">
        <v>0.31319999999999998</v>
      </c>
      <c r="J18689">
        <f t="shared" si="291"/>
        <v>-6.7112499999999992E-2</v>
      </c>
    </row>
    <row r="18690" spans="1:10">
      <c r="A18690" s="1" t="s">
        <v>8919</v>
      </c>
      <c r="B18690">
        <v>-0.23330000000000001</v>
      </c>
      <c r="C18690">
        <v>1.38E-2</v>
      </c>
      <c r="D18690">
        <v>-4.8300000000000003E-2</v>
      </c>
      <c r="E18690">
        <v>-0.1973</v>
      </c>
      <c r="F18690">
        <v>-0.11990000000000001</v>
      </c>
      <c r="G18690">
        <v>-8.5099999999999995E-2</v>
      </c>
      <c r="H18690">
        <v>0.15790000000000001</v>
      </c>
      <c r="I18690">
        <v>-2.47E-2</v>
      </c>
      <c r="J18690">
        <f t="shared" ref="J18690:J18753" si="292">AVERAGE(B18690:I18690)</f>
        <v>-6.7112499999999992E-2</v>
      </c>
    </row>
    <row r="18691" spans="1:10">
      <c r="A18691" s="1" t="s">
        <v>3282</v>
      </c>
      <c r="B18691">
        <v>-0.29470000000000002</v>
      </c>
      <c r="C18691">
        <v>1.7500000000000002E-2</v>
      </c>
      <c r="D18691">
        <v>-0.2382</v>
      </c>
      <c r="E18691">
        <v>-5.0599999999999999E-2</v>
      </c>
      <c r="F18691">
        <v>-8.9999999999999998E-4</v>
      </c>
      <c r="G18691">
        <v>-1.3599999999999999E-2</v>
      </c>
      <c r="H18691">
        <v>0.1966</v>
      </c>
      <c r="I18691">
        <v>-0.1532</v>
      </c>
      <c r="J18691">
        <f t="shared" si="292"/>
        <v>-6.7137499999999989E-2</v>
      </c>
    </row>
    <row r="18692" spans="1:10">
      <c r="A18692" s="1" t="s">
        <v>14537</v>
      </c>
      <c r="B18692">
        <v>-0.307</v>
      </c>
      <c r="C18692">
        <v>-2.3199999999999998E-2</v>
      </c>
      <c r="D18692">
        <v>-0.15029999999999999</v>
      </c>
      <c r="E18692">
        <v>-4.19E-2</v>
      </c>
      <c r="F18692">
        <v>1.55E-2</v>
      </c>
      <c r="G18692">
        <v>-6.5600000000000006E-2</v>
      </c>
      <c r="H18692">
        <v>0.2359</v>
      </c>
      <c r="I18692">
        <v>-0.2006</v>
      </c>
      <c r="J18692">
        <f t="shared" si="292"/>
        <v>-6.7150000000000001E-2</v>
      </c>
    </row>
    <row r="18693" spans="1:10">
      <c r="A18693" s="1" t="s">
        <v>20157</v>
      </c>
      <c r="B18693">
        <v>2.98E-2</v>
      </c>
      <c r="C18693">
        <v>-0.21279999999999999</v>
      </c>
      <c r="D18693">
        <v>-0.53779999999999994</v>
      </c>
      <c r="E18693">
        <v>-6.54E-2</v>
      </c>
      <c r="F18693">
        <v>0.1079</v>
      </c>
      <c r="G18693">
        <v>0.20469999999999999</v>
      </c>
      <c r="H18693">
        <v>-0.2722</v>
      </c>
      <c r="I18693">
        <v>0.20849999999999999</v>
      </c>
      <c r="J18693">
        <f t="shared" si="292"/>
        <v>-6.7162499999999986E-2</v>
      </c>
    </row>
    <row r="18694" spans="1:10">
      <c r="A18694" s="1" t="s">
        <v>1891</v>
      </c>
      <c r="B18694">
        <v>-0.29289999999999999</v>
      </c>
      <c r="C18694">
        <v>-3.32E-2</v>
      </c>
      <c r="D18694">
        <v>1.8800000000000001E-2</v>
      </c>
      <c r="E18694">
        <v>9.98E-2</v>
      </c>
      <c r="F18694">
        <v>-8.1699999999999995E-2</v>
      </c>
      <c r="G18694">
        <v>-8.8599999999999998E-2</v>
      </c>
      <c r="H18694">
        <v>6.8500000000000005E-2</v>
      </c>
      <c r="I18694">
        <v>-0.2281</v>
      </c>
      <c r="J18694">
        <f t="shared" si="292"/>
        <v>-6.7174999999999999E-2</v>
      </c>
    </row>
    <row r="18695" spans="1:10">
      <c r="A18695" s="1" t="s">
        <v>5167</v>
      </c>
      <c r="B18695">
        <v>-0.107</v>
      </c>
      <c r="C18695">
        <v>-6.0999999999999999E-2</v>
      </c>
      <c r="D18695">
        <v>-0.2324</v>
      </c>
      <c r="E18695">
        <v>7.9399999999999998E-2</v>
      </c>
      <c r="F18695">
        <v>-8.8400000000000006E-2</v>
      </c>
      <c r="G18695">
        <v>-7.4300000000000005E-2</v>
      </c>
      <c r="H18695">
        <v>-4.8899999999999999E-2</v>
      </c>
      <c r="I18695">
        <v>-4.8999999999999998E-3</v>
      </c>
      <c r="J18695">
        <f t="shared" si="292"/>
        <v>-6.7187499999999997E-2</v>
      </c>
    </row>
    <row r="18696" spans="1:10">
      <c r="A18696" s="1" t="s">
        <v>10584</v>
      </c>
      <c r="B18696">
        <v>-8.2500000000000004E-2</v>
      </c>
      <c r="C18696">
        <v>5.21E-2</v>
      </c>
      <c r="D18696">
        <v>0.15229999999999999</v>
      </c>
      <c r="E18696">
        <v>7.4099999999999999E-2</v>
      </c>
      <c r="F18696">
        <v>-0.157</v>
      </c>
      <c r="G18696">
        <v>-0.16639999999999999</v>
      </c>
      <c r="H18696">
        <v>-3.9600000000000003E-2</v>
      </c>
      <c r="I18696">
        <v>-0.37059999999999998</v>
      </c>
      <c r="J18696">
        <f t="shared" si="292"/>
        <v>-6.7199999999999996E-2</v>
      </c>
    </row>
    <row r="18697" spans="1:10">
      <c r="A18697" s="1" t="s">
        <v>16885</v>
      </c>
      <c r="B18697">
        <v>-0.2737</v>
      </c>
      <c r="C18697">
        <v>-0.1366</v>
      </c>
      <c r="D18697">
        <v>9.8100000000000007E-2</v>
      </c>
      <c r="E18697">
        <v>-0.17019999999999999</v>
      </c>
      <c r="F18697">
        <v>7.4700000000000003E-2</v>
      </c>
      <c r="G18697">
        <v>-0.13569999999999999</v>
      </c>
      <c r="H18697">
        <v>-0.10299999999999999</v>
      </c>
      <c r="I18697">
        <v>0.1087</v>
      </c>
      <c r="J18697">
        <f t="shared" si="292"/>
        <v>-6.7212499999999981E-2</v>
      </c>
    </row>
    <row r="18698" spans="1:10">
      <c r="A18698" s="1" t="s">
        <v>15517</v>
      </c>
      <c r="B18698">
        <v>-0.1474</v>
      </c>
      <c r="C18698">
        <v>3.2500000000000001E-2</v>
      </c>
      <c r="D18698">
        <v>-0.308</v>
      </c>
      <c r="E18698">
        <v>-8.6999999999999994E-3</v>
      </c>
      <c r="F18698">
        <v>-0.20100000000000001</v>
      </c>
      <c r="G18698">
        <v>0.1076</v>
      </c>
      <c r="H18698">
        <v>9.69E-2</v>
      </c>
      <c r="I18698">
        <v>-0.10970000000000001</v>
      </c>
      <c r="J18698">
        <f t="shared" si="292"/>
        <v>-6.7225000000000007E-2</v>
      </c>
    </row>
    <row r="18699" spans="1:10">
      <c r="A18699" s="1" t="s">
        <v>2251</v>
      </c>
      <c r="B18699">
        <v>5.79E-2</v>
      </c>
      <c r="C18699">
        <v>5.5300000000000002E-2</v>
      </c>
      <c r="D18699">
        <v>-0.26179999999999998</v>
      </c>
      <c r="E18699">
        <v>6.0299999999999999E-2</v>
      </c>
      <c r="F18699">
        <v>-3.3E-3</v>
      </c>
      <c r="G18699">
        <v>-0.161</v>
      </c>
      <c r="H18699">
        <v>-9.06E-2</v>
      </c>
      <c r="I18699">
        <v>-0.19470000000000001</v>
      </c>
      <c r="J18699">
        <f t="shared" si="292"/>
        <v>-6.7237500000000006E-2</v>
      </c>
    </row>
    <row r="18700" spans="1:10">
      <c r="A18700" s="1" t="s">
        <v>1515</v>
      </c>
      <c r="B18700">
        <v>-0.2671</v>
      </c>
      <c r="C18700">
        <v>-0.10489999999999999</v>
      </c>
      <c r="D18700">
        <v>-0.1794</v>
      </c>
      <c r="E18700">
        <v>1.21E-2</v>
      </c>
      <c r="F18700">
        <v>-5.0599999999999999E-2</v>
      </c>
      <c r="G18700">
        <v>0.122</v>
      </c>
      <c r="H18700">
        <v>2.23E-2</v>
      </c>
      <c r="I18700">
        <v>-9.2399999999999996E-2</v>
      </c>
      <c r="J18700">
        <f t="shared" si="292"/>
        <v>-6.7250000000000004E-2</v>
      </c>
    </row>
    <row r="18701" spans="1:10">
      <c r="A18701" s="1" t="s">
        <v>12622</v>
      </c>
      <c r="B18701">
        <v>-0.23330000000000001</v>
      </c>
      <c r="C18701">
        <v>-5.11E-2</v>
      </c>
      <c r="D18701">
        <v>-0.30049999999999999</v>
      </c>
      <c r="E18701">
        <v>-4.8800000000000003E-2</v>
      </c>
      <c r="F18701">
        <v>-4.1999999999999997E-3</v>
      </c>
      <c r="G18701">
        <v>0.1159</v>
      </c>
      <c r="H18701">
        <v>0.1182</v>
      </c>
      <c r="I18701">
        <v>-0.13439999999999999</v>
      </c>
      <c r="J18701">
        <f t="shared" si="292"/>
        <v>-6.7274999999999988E-2</v>
      </c>
    </row>
    <row r="18702" spans="1:10">
      <c r="A18702" s="1" t="s">
        <v>11876</v>
      </c>
      <c r="B18702">
        <v>-2.7099999999999999E-2</v>
      </c>
      <c r="C18702">
        <v>-0.17580000000000001</v>
      </c>
      <c r="D18702">
        <v>0</v>
      </c>
      <c r="E18702">
        <v>6.6100000000000006E-2</v>
      </c>
      <c r="F18702">
        <v>6.4999999999999997E-3</v>
      </c>
      <c r="G18702">
        <v>-9.5799999999999996E-2</v>
      </c>
      <c r="H18702">
        <v>-6.2399999999999997E-2</v>
      </c>
      <c r="I18702">
        <v>-0.24979999999999999</v>
      </c>
      <c r="J18702">
        <f t="shared" si="292"/>
        <v>-6.72875E-2</v>
      </c>
    </row>
    <row r="18703" spans="1:10">
      <c r="A18703" s="1" t="s">
        <v>1969</v>
      </c>
      <c r="B18703">
        <v>-0.20880000000000001</v>
      </c>
      <c r="C18703">
        <v>-0.1109</v>
      </c>
      <c r="D18703">
        <v>0.1206</v>
      </c>
      <c r="E18703">
        <v>-0.15379999999999999</v>
      </c>
      <c r="F18703">
        <v>-3.39E-2</v>
      </c>
      <c r="G18703">
        <v>-0.23369999999999999</v>
      </c>
      <c r="H18703">
        <v>-4.8399999999999999E-2</v>
      </c>
      <c r="I18703">
        <v>0.13039999999999999</v>
      </c>
      <c r="J18703">
        <f t="shared" si="292"/>
        <v>-6.7312499999999997E-2</v>
      </c>
    </row>
    <row r="18704" spans="1:10">
      <c r="A18704" s="1" t="s">
        <v>15711</v>
      </c>
      <c r="B18704">
        <v>-0.4088</v>
      </c>
      <c r="C18704">
        <v>-0.18659999999999999</v>
      </c>
      <c r="D18704">
        <v>-0.1051</v>
      </c>
      <c r="E18704">
        <v>-0.1258</v>
      </c>
      <c r="F18704">
        <v>6.9400000000000003E-2</v>
      </c>
      <c r="G18704">
        <v>1.5699999999999999E-2</v>
      </c>
      <c r="H18704">
        <v>0.11550000000000001</v>
      </c>
      <c r="I18704">
        <v>8.6999999999999994E-2</v>
      </c>
      <c r="J18704">
        <f t="shared" si="292"/>
        <v>-6.7337499999999981E-2</v>
      </c>
    </row>
    <row r="18705" spans="1:10">
      <c r="A18705" s="1" t="s">
        <v>14112</v>
      </c>
      <c r="B18705">
        <v>-0.28770000000000001</v>
      </c>
      <c r="C18705">
        <v>7.4999999999999997E-3</v>
      </c>
      <c r="D18705">
        <v>-9.6199999999999994E-2</v>
      </c>
      <c r="E18705">
        <v>-2.1999999999999999E-2</v>
      </c>
      <c r="F18705">
        <v>0.1691</v>
      </c>
      <c r="G18705">
        <v>-6.2100000000000002E-2</v>
      </c>
      <c r="H18705">
        <v>-0.12479999999999999</v>
      </c>
      <c r="I18705">
        <v>-0.1225</v>
      </c>
      <c r="J18705">
        <f t="shared" si="292"/>
        <v>-6.7337499999999995E-2</v>
      </c>
    </row>
    <row r="18706" spans="1:10">
      <c r="A18706" s="1" t="s">
        <v>6333</v>
      </c>
      <c r="B18706">
        <v>0.20699999999999999</v>
      </c>
      <c r="C18706">
        <v>-1.35E-2</v>
      </c>
      <c r="D18706">
        <v>-0.12089999999999999</v>
      </c>
      <c r="E18706">
        <v>-3.1199999999999999E-2</v>
      </c>
      <c r="F18706">
        <v>-0.18049999999999999</v>
      </c>
      <c r="G18706">
        <v>-0.29039999999999999</v>
      </c>
      <c r="H18706">
        <v>9.4299999999999995E-2</v>
      </c>
      <c r="I18706">
        <v>-0.2036</v>
      </c>
      <c r="J18706">
        <f t="shared" si="292"/>
        <v>-6.7349999999999993E-2</v>
      </c>
    </row>
    <row r="18707" spans="1:10">
      <c r="A18707" s="1" t="s">
        <v>2856</v>
      </c>
      <c r="B18707">
        <v>7.7200000000000005E-2</v>
      </c>
      <c r="C18707">
        <v>-9.0800000000000006E-2</v>
      </c>
      <c r="D18707">
        <v>-9.6299999999999997E-2</v>
      </c>
      <c r="E18707">
        <v>-2.2200000000000001E-2</v>
      </c>
      <c r="F18707">
        <v>-0.2331</v>
      </c>
      <c r="G18707">
        <v>-0.11169999999999999</v>
      </c>
      <c r="H18707">
        <v>0.15409999999999999</v>
      </c>
      <c r="I18707">
        <v>-0.21640000000000001</v>
      </c>
      <c r="J18707">
        <f t="shared" si="292"/>
        <v>-6.7400000000000002E-2</v>
      </c>
    </row>
    <row r="18708" spans="1:10">
      <c r="A18708" s="1" t="s">
        <v>18195</v>
      </c>
      <c r="B18708">
        <v>-0.28599999999999998</v>
      </c>
      <c r="C18708">
        <v>0.25219999999999998</v>
      </c>
      <c r="D18708">
        <v>0.10489999999999999</v>
      </c>
      <c r="E18708">
        <v>8.1000000000000003E-2</v>
      </c>
      <c r="F18708">
        <v>1.7600000000000001E-2</v>
      </c>
      <c r="G18708">
        <v>-0.34389999999999998</v>
      </c>
      <c r="H18708">
        <v>-6.8699999999999997E-2</v>
      </c>
      <c r="I18708">
        <v>-0.2964</v>
      </c>
      <c r="J18708">
        <f t="shared" si="292"/>
        <v>-6.7412499999999986E-2</v>
      </c>
    </row>
    <row r="18709" spans="1:10">
      <c r="A18709" s="1" t="s">
        <v>19254</v>
      </c>
      <c r="B18709">
        <v>-0.13159999999999999</v>
      </c>
      <c r="C18709">
        <v>-5.6399999999999999E-2</v>
      </c>
      <c r="D18709">
        <v>-3.9199999999999999E-2</v>
      </c>
      <c r="E18709">
        <v>-0.1668</v>
      </c>
      <c r="F18709">
        <v>7.8100000000000003E-2</v>
      </c>
      <c r="G18709">
        <v>-0.22020000000000001</v>
      </c>
      <c r="H18709">
        <v>0.1075</v>
      </c>
      <c r="I18709">
        <v>-0.11070000000000001</v>
      </c>
      <c r="J18709">
        <f t="shared" si="292"/>
        <v>-6.74125E-2</v>
      </c>
    </row>
    <row r="18710" spans="1:10">
      <c r="A18710" s="1" t="s">
        <v>1122</v>
      </c>
      <c r="B18710">
        <v>-5.6099999999999997E-2</v>
      </c>
      <c r="C18710">
        <v>-4.7600000000000003E-2</v>
      </c>
      <c r="D18710">
        <v>9.9500000000000005E-2</v>
      </c>
      <c r="E18710">
        <v>-0.36930000000000002</v>
      </c>
      <c r="F18710">
        <v>0.1174</v>
      </c>
      <c r="G18710">
        <v>-0.15</v>
      </c>
      <c r="H18710">
        <v>-0.23419999999999999</v>
      </c>
      <c r="I18710">
        <v>0.1008</v>
      </c>
      <c r="J18710">
        <f t="shared" si="292"/>
        <v>-6.7437499999999997E-2</v>
      </c>
    </row>
    <row r="18711" spans="1:10">
      <c r="A18711" s="1" t="s">
        <v>21511</v>
      </c>
      <c r="B18711">
        <v>-0.39950000000000002</v>
      </c>
      <c r="C18711">
        <v>-5.2299999999999999E-2</v>
      </c>
      <c r="D18711">
        <v>2.7099999999999999E-2</v>
      </c>
      <c r="E18711">
        <v>-0.29780000000000001</v>
      </c>
      <c r="F18711">
        <v>2.53E-2</v>
      </c>
      <c r="G18711">
        <v>8.8800000000000004E-2</v>
      </c>
      <c r="H18711">
        <v>-0.10340000000000001</v>
      </c>
      <c r="I18711">
        <v>0.1719</v>
      </c>
      <c r="J18711">
        <f t="shared" si="292"/>
        <v>-6.7487500000000006E-2</v>
      </c>
    </row>
    <row r="18712" spans="1:10">
      <c r="A18712" s="1" t="s">
        <v>16090</v>
      </c>
      <c r="B18712">
        <v>-0.1</v>
      </c>
      <c r="C18712">
        <v>-4.0500000000000001E-2</v>
      </c>
      <c r="D18712">
        <v>-0.25309999999999999</v>
      </c>
      <c r="E18712">
        <v>-3.5999999999999997E-2</v>
      </c>
      <c r="F18712">
        <v>9.7299999999999998E-2</v>
      </c>
      <c r="G18712">
        <v>-3.0000000000000001E-3</v>
      </c>
      <c r="H18712">
        <v>-6.2600000000000003E-2</v>
      </c>
      <c r="I18712">
        <v>-0.14230000000000001</v>
      </c>
      <c r="J18712">
        <f t="shared" si="292"/>
        <v>-6.7525000000000002E-2</v>
      </c>
    </row>
    <row r="18713" spans="1:10">
      <c r="A18713" s="1" t="s">
        <v>8324</v>
      </c>
      <c r="B18713">
        <v>-0.35089999999999999</v>
      </c>
      <c r="C18713">
        <v>-0.1113</v>
      </c>
      <c r="D18713">
        <v>-3.4799999999999998E-2</v>
      </c>
      <c r="E18713">
        <v>0.18440000000000001</v>
      </c>
      <c r="F18713">
        <v>-0.13539999999999999</v>
      </c>
      <c r="G18713">
        <v>-0.28870000000000001</v>
      </c>
      <c r="H18713">
        <v>-0.1244</v>
      </c>
      <c r="I18713">
        <v>0.3206</v>
      </c>
      <c r="J18713">
        <f t="shared" si="292"/>
        <v>-6.7562499999999984E-2</v>
      </c>
    </row>
    <row r="18714" spans="1:10">
      <c r="A18714" s="1" t="s">
        <v>15408</v>
      </c>
      <c r="B18714">
        <v>-0.21229999999999999</v>
      </c>
      <c r="C18714">
        <v>6.08E-2</v>
      </c>
      <c r="D18714">
        <v>0.19739999999999999</v>
      </c>
      <c r="E18714">
        <v>-1.9400000000000001E-2</v>
      </c>
      <c r="F18714">
        <v>-0.19009999999999999</v>
      </c>
      <c r="G18714">
        <v>-0.26519999999999999</v>
      </c>
      <c r="H18714">
        <v>-3.1800000000000002E-2</v>
      </c>
      <c r="I18714">
        <v>-0.08</v>
      </c>
      <c r="J18714">
        <f t="shared" si="292"/>
        <v>-6.7574999999999996E-2</v>
      </c>
    </row>
    <row r="18715" spans="1:10">
      <c r="A18715" s="1" t="s">
        <v>12671</v>
      </c>
      <c r="B18715">
        <v>-0.1754</v>
      </c>
      <c r="C18715">
        <v>-0.1777</v>
      </c>
      <c r="D18715">
        <v>6.1499999999999999E-2</v>
      </c>
      <c r="E18715">
        <v>9.3399999999999997E-2</v>
      </c>
      <c r="F18715">
        <v>1.23E-2</v>
      </c>
      <c r="G18715">
        <v>-0.2853</v>
      </c>
      <c r="H18715">
        <v>4.5999999999999999E-3</v>
      </c>
      <c r="I18715">
        <v>-7.4099999999999999E-2</v>
      </c>
      <c r="J18715">
        <f t="shared" si="292"/>
        <v>-6.7587499999999995E-2</v>
      </c>
    </row>
    <row r="18716" spans="1:10">
      <c r="A18716" s="1" t="s">
        <v>20033</v>
      </c>
      <c r="B18716">
        <v>-0.18770000000000001</v>
      </c>
      <c r="C18716">
        <v>-2.24E-2</v>
      </c>
      <c r="D18716">
        <v>4.6899999999999997E-2</v>
      </c>
      <c r="E18716">
        <v>0.13200000000000001</v>
      </c>
      <c r="F18716">
        <v>-0.1153</v>
      </c>
      <c r="G18716">
        <v>0.13250000000000001</v>
      </c>
      <c r="H18716">
        <v>-0.18679999999999999</v>
      </c>
      <c r="I18716">
        <v>-0.33989999999999998</v>
      </c>
      <c r="J18716">
        <f t="shared" si="292"/>
        <v>-6.7587499999999995E-2</v>
      </c>
    </row>
    <row r="18717" spans="1:10">
      <c r="A18717" s="1" t="s">
        <v>10832</v>
      </c>
      <c r="B18717">
        <v>-0.56140000000000001</v>
      </c>
      <c r="C18717">
        <v>-5.28E-2</v>
      </c>
      <c r="D18717">
        <v>-0.1759</v>
      </c>
      <c r="E18717">
        <v>-0.32819999999999999</v>
      </c>
      <c r="F18717">
        <v>-9.8299999999999998E-2</v>
      </c>
      <c r="G18717">
        <v>2.81E-2</v>
      </c>
      <c r="H18717">
        <v>0.2366</v>
      </c>
      <c r="I18717">
        <v>0.41110000000000002</v>
      </c>
      <c r="J18717">
        <f t="shared" si="292"/>
        <v>-6.7600000000000007E-2</v>
      </c>
    </row>
    <row r="18718" spans="1:10">
      <c r="A18718" s="1" t="s">
        <v>3404</v>
      </c>
      <c r="B18718">
        <v>-0.20180000000000001</v>
      </c>
      <c r="C18718">
        <v>4.3900000000000002E-2</v>
      </c>
      <c r="D18718">
        <v>4.3400000000000001E-2</v>
      </c>
      <c r="E18718">
        <v>0.13420000000000001</v>
      </c>
      <c r="F18718">
        <v>-3.85E-2</v>
      </c>
      <c r="G18718">
        <v>0.04</v>
      </c>
      <c r="H18718">
        <v>3.0999999999999999E-3</v>
      </c>
      <c r="I18718">
        <v>-0.56520000000000004</v>
      </c>
      <c r="J18718">
        <f t="shared" si="292"/>
        <v>-6.7612500000000006E-2</v>
      </c>
    </row>
    <row r="18719" spans="1:10">
      <c r="A18719" s="1" t="s">
        <v>10172</v>
      </c>
      <c r="B18719">
        <v>-7.5399999999999995E-2</v>
      </c>
      <c r="C18719">
        <v>3.5499999999999997E-2</v>
      </c>
      <c r="D18719">
        <v>-0.19489999999999999</v>
      </c>
      <c r="E18719">
        <v>-3.5000000000000003E-2</v>
      </c>
      <c r="F18719">
        <v>5.8000000000000003E-2</v>
      </c>
      <c r="G18719">
        <v>5.3999999999999999E-2</v>
      </c>
      <c r="H18719">
        <v>-9.7999999999999997E-3</v>
      </c>
      <c r="I18719">
        <v>-0.3735</v>
      </c>
      <c r="J18719">
        <f t="shared" si="292"/>
        <v>-6.7637500000000003E-2</v>
      </c>
    </row>
    <row r="18720" spans="1:10">
      <c r="A18720" s="1" t="s">
        <v>10867</v>
      </c>
      <c r="B18720">
        <v>-0.27789999999999998</v>
      </c>
      <c r="C18720">
        <v>-8.2500000000000004E-2</v>
      </c>
      <c r="D18720">
        <v>0.1366</v>
      </c>
      <c r="E18720">
        <v>-0.1527</v>
      </c>
      <c r="F18720">
        <v>8.4400000000000003E-2</v>
      </c>
      <c r="G18720">
        <v>-8.2199999999999995E-2</v>
      </c>
      <c r="H18720">
        <v>-5.7700000000000001E-2</v>
      </c>
      <c r="I18720">
        <v>-0.1091</v>
      </c>
      <c r="J18720">
        <f t="shared" si="292"/>
        <v>-6.7637500000000003E-2</v>
      </c>
    </row>
    <row r="18721" spans="1:10">
      <c r="A18721" s="1" t="s">
        <v>11569</v>
      </c>
      <c r="B18721">
        <v>-0.1246</v>
      </c>
      <c r="C18721">
        <v>-6.4699999999999994E-2</v>
      </c>
      <c r="D18721">
        <v>-0.1193</v>
      </c>
      <c r="E18721">
        <v>-1.0500000000000001E-2</v>
      </c>
      <c r="F18721">
        <v>-0.32490000000000002</v>
      </c>
      <c r="G18721">
        <v>-8.8800000000000004E-2</v>
      </c>
      <c r="H18721">
        <v>0.25690000000000002</v>
      </c>
      <c r="I18721">
        <v>-6.5199999999999994E-2</v>
      </c>
      <c r="J18721">
        <f t="shared" si="292"/>
        <v>-6.7637500000000003E-2</v>
      </c>
    </row>
    <row r="18722" spans="1:10">
      <c r="A18722" s="1" t="s">
        <v>14495</v>
      </c>
      <c r="B18722">
        <v>-8.9499999999999996E-2</v>
      </c>
      <c r="C18722">
        <v>0.12709999999999999</v>
      </c>
      <c r="D18722">
        <v>-2.3199999999999998E-2</v>
      </c>
      <c r="E18722">
        <v>0.1341</v>
      </c>
      <c r="F18722">
        <v>-0.18210000000000001</v>
      </c>
      <c r="G18722">
        <v>-9.1999999999999998E-2</v>
      </c>
      <c r="H18722">
        <v>-0.3266</v>
      </c>
      <c r="I18722">
        <v>-8.8900000000000007E-2</v>
      </c>
      <c r="J18722">
        <f t="shared" si="292"/>
        <v>-6.7637500000000003E-2</v>
      </c>
    </row>
    <row r="18723" spans="1:10">
      <c r="A18723" s="1" t="s">
        <v>2993</v>
      </c>
      <c r="B18723">
        <v>-0.40699999999999997</v>
      </c>
      <c r="C18723">
        <v>-1.06E-2</v>
      </c>
      <c r="D18723">
        <v>5.8200000000000002E-2</v>
      </c>
      <c r="E18723">
        <v>-8.43E-2</v>
      </c>
      <c r="F18723">
        <v>-4.6600000000000003E-2</v>
      </c>
      <c r="G18723">
        <v>-6.3399999999999998E-2</v>
      </c>
      <c r="H18723">
        <v>-8.2900000000000001E-2</v>
      </c>
      <c r="I18723">
        <v>9.5399999999999999E-2</v>
      </c>
      <c r="J18723">
        <f t="shared" si="292"/>
        <v>-6.7649999999999988E-2</v>
      </c>
    </row>
    <row r="18724" spans="1:10">
      <c r="A18724" s="1" t="s">
        <v>12968</v>
      </c>
      <c r="B18724">
        <v>-0.18770000000000001</v>
      </c>
      <c r="C18724">
        <v>6.6E-3</v>
      </c>
      <c r="D18724">
        <v>8.9200000000000002E-2</v>
      </c>
      <c r="E18724">
        <v>-0.121</v>
      </c>
      <c r="F18724">
        <v>4.5999999999999999E-3</v>
      </c>
      <c r="G18724">
        <v>-9.5399999999999999E-2</v>
      </c>
      <c r="H18724">
        <v>-0.14069999999999999</v>
      </c>
      <c r="I18724">
        <v>-9.6799999999999997E-2</v>
      </c>
      <c r="J18724">
        <f t="shared" si="292"/>
        <v>-6.7650000000000002E-2</v>
      </c>
    </row>
    <row r="18725" spans="1:10">
      <c r="A18725" s="1" t="s">
        <v>8737</v>
      </c>
      <c r="B18725">
        <v>-0.1825</v>
      </c>
      <c r="C18725">
        <v>9.2999999999999992E-3</v>
      </c>
      <c r="D18725">
        <v>0.22</v>
      </c>
      <c r="E18725">
        <v>-0.373</v>
      </c>
      <c r="F18725">
        <v>-0.28470000000000001</v>
      </c>
      <c r="G18725">
        <v>-2.3400000000000001E-2</v>
      </c>
      <c r="H18725">
        <v>-0.1226</v>
      </c>
      <c r="I18725">
        <v>0.21540000000000001</v>
      </c>
      <c r="J18725">
        <f t="shared" si="292"/>
        <v>-6.7687499999999998E-2</v>
      </c>
    </row>
    <row r="18726" spans="1:10">
      <c r="A18726" s="1" t="s">
        <v>9554</v>
      </c>
      <c r="B18726">
        <v>-0.35570000000000002</v>
      </c>
      <c r="C18726">
        <v>0.18310000000000001</v>
      </c>
      <c r="D18726">
        <v>-8.4500000000000006E-2</v>
      </c>
      <c r="E18726">
        <v>-6.13E-2</v>
      </c>
      <c r="F18726">
        <v>-6.1400000000000003E-2</v>
      </c>
      <c r="G18726">
        <v>-0.2321</v>
      </c>
      <c r="H18726">
        <v>0.14649999999999999</v>
      </c>
      <c r="I18726">
        <v>-7.6100000000000001E-2</v>
      </c>
      <c r="J18726">
        <f t="shared" si="292"/>
        <v>-6.7687500000000012E-2</v>
      </c>
    </row>
    <row r="18727" spans="1:10">
      <c r="A18727" s="1" t="s">
        <v>1253</v>
      </c>
      <c r="B18727">
        <v>3.8600000000000002E-2</v>
      </c>
      <c r="C18727">
        <v>-1.11E-2</v>
      </c>
      <c r="D18727">
        <v>-9.3700000000000006E-2</v>
      </c>
      <c r="E18727">
        <v>-3.04E-2</v>
      </c>
      <c r="F18727">
        <v>6.4000000000000003E-3</v>
      </c>
      <c r="G18727">
        <v>-0.2344</v>
      </c>
      <c r="H18727">
        <v>3.2000000000000002E-3</v>
      </c>
      <c r="I18727">
        <v>-0.22040000000000001</v>
      </c>
      <c r="J18727">
        <f t="shared" si="292"/>
        <v>-6.7725000000000007E-2</v>
      </c>
    </row>
    <row r="18728" spans="1:10">
      <c r="A18728" s="1" t="s">
        <v>19025</v>
      </c>
      <c r="B18728">
        <v>-0.30349999999999999</v>
      </c>
      <c r="C18728">
        <v>-6.6600000000000006E-2</v>
      </c>
      <c r="D18728">
        <v>0.107</v>
      </c>
      <c r="E18728">
        <v>-0.1082</v>
      </c>
      <c r="F18728">
        <v>3.0499999999999999E-2</v>
      </c>
      <c r="G18728">
        <v>-0.22819999999999999</v>
      </c>
      <c r="H18728">
        <v>0.1605</v>
      </c>
      <c r="I18728">
        <v>-0.13339999999999999</v>
      </c>
      <c r="J18728">
        <f t="shared" si="292"/>
        <v>-6.7737499999999992E-2</v>
      </c>
    </row>
    <row r="18729" spans="1:10">
      <c r="A18729" s="1" t="s">
        <v>944</v>
      </c>
      <c r="B18729">
        <v>-8.2500000000000004E-2</v>
      </c>
      <c r="C18729">
        <v>-0.17549999999999999</v>
      </c>
      <c r="D18729">
        <v>0.28339999999999999</v>
      </c>
      <c r="E18729">
        <v>-6.2E-2</v>
      </c>
      <c r="F18729">
        <v>-0.37509999999999999</v>
      </c>
      <c r="G18729">
        <v>2.8E-3</v>
      </c>
      <c r="H18729">
        <v>-8.3599999999999994E-2</v>
      </c>
      <c r="I18729">
        <v>-4.9399999999999999E-2</v>
      </c>
      <c r="J18729">
        <f t="shared" si="292"/>
        <v>-6.7737500000000006E-2</v>
      </c>
    </row>
    <row r="18730" spans="1:10">
      <c r="A18730" s="1" t="s">
        <v>7143</v>
      </c>
      <c r="B18730">
        <v>-0.14460000000000001</v>
      </c>
      <c r="C18730">
        <v>-2.0500000000000001E-2</v>
      </c>
      <c r="D18730">
        <v>9.9099999999999994E-2</v>
      </c>
      <c r="E18730">
        <v>-0.32269999999999999</v>
      </c>
      <c r="F18730">
        <v>0.1338</v>
      </c>
      <c r="G18730">
        <v>-0.1724</v>
      </c>
      <c r="H18730">
        <v>5.4899999999999997E-2</v>
      </c>
      <c r="I18730">
        <v>-0.1696</v>
      </c>
      <c r="J18730">
        <f t="shared" si="292"/>
        <v>-6.7750000000000005E-2</v>
      </c>
    </row>
    <row r="18731" spans="1:10">
      <c r="A18731" s="1" t="s">
        <v>13303</v>
      </c>
      <c r="B18731">
        <v>-0.21240000000000001</v>
      </c>
      <c r="C18731">
        <v>-0.1004</v>
      </c>
      <c r="D18731">
        <v>-0.19359999999999999</v>
      </c>
      <c r="E18731">
        <v>-0.1643</v>
      </c>
      <c r="F18731">
        <v>-0.1124</v>
      </c>
      <c r="G18731">
        <v>0.19439999999999999</v>
      </c>
      <c r="H18731">
        <v>1.7000000000000001E-2</v>
      </c>
      <c r="I18731">
        <v>2.9600000000000001E-2</v>
      </c>
      <c r="J18731">
        <f t="shared" si="292"/>
        <v>-6.7762499999999989E-2</v>
      </c>
    </row>
    <row r="18732" spans="1:10">
      <c r="A18732" s="1" t="s">
        <v>7181</v>
      </c>
      <c r="B18732">
        <v>-0.20349999999999999</v>
      </c>
      <c r="C18732">
        <v>3.7000000000000002E-3</v>
      </c>
      <c r="D18732">
        <v>-0.38290000000000002</v>
      </c>
      <c r="E18732">
        <v>-6.5699999999999995E-2</v>
      </c>
      <c r="F18732">
        <v>2.8999999999999998E-3</v>
      </c>
      <c r="G18732">
        <v>-0.15989999999999999</v>
      </c>
      <c r="H18732">
        <v>0.111</v>
      </c>
      <c r="I18732">
        <v>0.1522</v>
      </c>
      <c r="J18732">
        <f t="shared" si="292"/>
        <v>-6.7774999999999988E-2</v>
      </c>
    </row>
    <row r="18733" spans="1:10">
      <c r="A18733" s="1" t="s">
        <v>16276</v>
      </c>
      <c r="B18733">
        <v>-1.23E-2</v>
      </c>
      <c r="C18733">
        <v>4.1200000000000001E-2</v>
      </c>
      <c r="D18733">
        <v>-0.25609999999999999</v>
      </c>
      <c r="E18733">
        <v>4.7699999999999999E-2</v>
      </c>
      <c r="F18733">
        <v>-9.5600000000000004E-2</v>
      </c>
      <c r="G18733">
        <v>-0.33250000000000002</v>
      </c>
      <c r="H18733">
        <v>5.8500000000000003E-2</v>
      </c>
      <c r="I18733">
        <v>6.8999999999999999E-3</v>
      </c>
      <c r="J18733">
        <f t="shared" si="292"/>
        <v>-6.7775000000000002E-2</v>
      </c>
    </row>
    <row r="18734" spans="1:10">
      <c r="A18734" s="1" t="s">
        <v>2106</v>
      </c>
      <c r="B18734">
        <v>-0.20880000000000001</v>
      </c>
      <c r="C18734">
        <v>1.9E-3</v>
      </c>
      <c r="D18734">
        <v>5.6599999999999998E-2</v>
      </c>
      <c r="E18734">
        <v>6.8099999999999994E-2</v>
      </c>
      <c r="F18734">
        <v>8.6300000000000002E-2</v>
      </c>
      <c r="G18734">
        <v>5.4999999999999997E-3</v>
      </c>
      <c r="H18734">
        <v>-0.1477</v>
      </c>
      <c r="I18734">
        <v>-0.4042</v>
      </c>
      <c r="J18734">
        <f t="shared" si="292"/>
        <v>-6.7787500000000001E-2</v>
      </c>
    </row>
    <row r="18735" spans="1:10">
      <c r="A18735" s="1" t="s">
        <v>8006</v>
      </c>
      <c r="B18735">
        <v>0.14560000000000001</v>
      </c>
      <c r="C18735">
        <v>6.6500000000000004E-2</v>
      </c>
      <c r="D18735">
        <v>7.6499999999999999E-2</v>
      </c>
      <c r="E18735">
        <v>-0.1938</v>
      </c>
      <c r="F18735">
        <v>3.2800000000000003E-2</v>
      </c>
      <c r="G18735">
        <v>-0.17710000000000001</v>
      </c>
      <c r="H18735">
        <v>-0.1153</v>
      </c>
      <c r="I18735">
        <v>-0.3775</v>
      </c>
      <c r="J18735">
        <f t="shared" si="292"/>
        <v>-6.7787500000000001E-2</v>
      </c>
    </row>
    <row r="18736" spans="1:10">
      <c r="A18736" s="1" t="s">
        <v>15796</v>
      </c>
      <c r="B18736">
        <v>-0.1719</v>
      </c>
      <c r="C18736">
        <v>6.0199999999999997E-2</v>
      </c>
      <c r="D18736">
        <v>-0.1002</v>
      </c>
      <c r="E18736">
        <v>9.5699999999999993E-2</v>
      </c>
      <c r="F18736">
        <v>9.0200000000000002E-2</v>
      </c>
      <c r="G18736">
        <v>8.7499999999999994E-2</v>
      </c>
      <c r="H18736">
        <v>-0.21740000000000001</v>
      </c>
      <c r="I18736">
        <v>-0.38640000000000002</v>
      </c>
      <c r="J18736">
        <f t="shared" si="292"/>
        <v>-6.7787500000000001E-2</v>
      </c>
    </row>
    <row r="18737" spans="1:10">
      <c r="A18737" s="1" t="s">
        <v>15497</v>
      </c>
      <c r="B18737">
        <v>-0.29120000000000001</v>
      </c>
      <c r="C18737">
        <v>-0.12590000000000001</v>
      </c>
      <c r="D18737">
        <v>-0.18479999999999999</v>
      </c>
      <c r="E18737">
        <v>-5.0700000000000002E-2</v>
      </c>
      <c r="F18737">
        <v>0.2172</v>
      </c>
      <c r="G18737">
        <v>0.12740000000000001</v>
      </c>
      <c r="H18737">
        <v>-5.4000000000000003E-3</v>
      </c>
      <c r="I18737">
        <v>-0.22919999999999999</v>
      </c>
      <c r="J18737">
        <f t="shared" si="292"/>
        <v>-6.7824999999999996E-2</v>
      </c>
    </row>
    <row r="18738" spans="1:10">
      <c r="A18738" s="1" t="s">
        <v>20178</v>
      </c>
      <c r="B18738">
        <v>-5.4600000000000003E-2</v>
      </c>
      <c r="C18738">
        <v>-0.1053</v>
      </c>
      <c r="D18738">
        <v>-2.7E-2</v>
      </c>
      <c r="E18738">
        <v>0.15579999999999999</v>
      </c>
      <c r="F18738">
        <v>-0.1452</v>
      </c>
      <c r="G18738">
        <v>-5.9299999999999999E-2</v>
      </c>
      <c r="H18738">
        <v>-0.14360000000000001</v>
      </c>
      <c r="I18738">
        <v>-0.16339999999999999</v>
      </c>
      <c r="J18738">
        <f t="shared" si="292"/>
        <v>-6.7824999999999996E-2</v>
      </c>
    </row>
    <row r="18739" spans="1:10">
      <c r="A18739" s="1" t="s">
        <v>7680</v>
      </c>
      <c r="B18739">
        <v>-0.20530000000000001</v>
      </c>
      <c r="C18739">
        <v>0.10680000000000001</v>
      </c>
      <c r="D18739">
        <v>0.30919999999999997</v>
      </c>
      <c r="E18739">
        <v>-0.1221</v>
      </c>
      <c r="F18739">
        <v>-0.16059999999999999</v>
      </c>
      <c r="G18739">
        <v>-6.0499999999999998E-2</v>
      </c>
      <c r="H18739">
        <v>-1.9900000000000001E-2</v>
      </c>
      <c r="I18739">
        <v>-0.39029999999999998</v>
      </c>
      <c r="J18739">
        <f t="shared" si="292"/>
        <v>-6.7837499999999995E-2</v>
      </c>
    </row>
    <row r="18740" spans="1:10">
      <c r="A18740" s="1" t="s">
        <v>15206</v>
      </c>
      <c r="B18740">
        <v>-0.38969999999999999</v>
      </c>
      <c r="C18740">
        <v>1.6400000000000001E-2</v>
      </c>
      <c r="D18740">
        <v>-0.19489999999999999</v>
      </c>
      <c r="E18740">
        <v>-0.18490000000000001</v>
      </c>
      <c r="F18740">
        <v>-0.1767</v>
      </c>
      <c r="G18740">
        <v>5.5599999999999997E-2</v>
      </c>
      <c r="H18740">
        <v>5.1799999999999999E-2</v>
      </c>
      <c r="I18740">
        <v>0.2797</v>
      </c>
      <c r="J18740">
        <f t="shared" si="292"/>
        <v>-6.7837499999999995E-2</v>
      </c>
    </row>
    <row r="18741" spans="1:10">
      <c r="A18741" s="1" t="s">
        <v>6873</v>
      </c>
      <c r="B18741">
        <v>-0.20699999999999999</v>
      </c>
      <c r="C18741">
        <v>-4.5400000000000003E-2</v>
      </c>
      <c r="D18741">
        <v>-0.1157</v>
      </c>
      <c r="E18741">
        <v>0.30530000000000002</v>
      </c>
      <c r="F18741">
        <v>7.2099999999999997E-2</v>
      </c>
      <c r="G18741">
        <v>0.1182</v>
      </c>
      <c r="H18741">
        <v>-0.31359999999999999</v>
      </c>
      <c r="I18741">
        <v>-0.35670000000000002</v>
      </c>
      <c r="J18741">
        <f t="shared" si="292"/>
        <v>-6.7849999999999994E-2</v>
      </c>
    </row>
    <row r="18742" spans="1:10">
      <c r="A18742" s="1" t="s">
        <v>13242</v>
      </c>
      <c r="B18742">
        <v>-0.21049999999999999</v>
      </c>
      <c r="C18742">
        <v>4.7899999999999998E-2</v>
      </c>
      <c r="D18742">
        <v>-5.45E-2</v>
      </c>
      <c r="E18742">
        <v>0.1943</v>
      </c>
      <c r="F18742">
        <v>-6.3899999999999998E-2</v>
      </c>
      <c r="G18742">
        <v>-1.52E-2</v>
      </c>
      <c r="H18742">
        <v>-0.193</v>
      </c>
      <c r="I18742">
        <v>-0.248</v>
      </c>
      <c r="J18742">
        <f t="shared" si="292"/>
        <v>-6.7862499999999992E-2</v>
      </c>
    </row>
    <row r="18743" spans="1:10">
      <c r="A18743" s="1" t="s">
        <v>17194</v>
      </c>
      <c r="B18743">
        <v>-0.58950000000000002</v>
      </c>
      <c r="C18743">
        <v>-8.9899999999999994E-2</v>
      </c>
      <c r="D18743">
        <v>0.28029999999999999</v>
      </c>
      <c r="E18743">
        <v>0.23749999999999999</v>
      </c>
      <c r="F18743">
        <v>-0.1522</v>
      </c>
      <c r="G18743">
        <v>-9.1800000000000007E-2</v>
      </c>
      <c r="H18743">
        <v>-8.9099999999999999E-2</v>
      </c>
      <c r="I18743">
        <v>-4.8399999999999999E-2</v>
      </c>
      <c r="J18743">
        <f t="shared" si="292"/>
        <v>-6.7887500000000003E-2</v>
      </c>
    </row>
    <row r="18744" spans="1:10">
      <c r="A18744" s="1" t="s">
        <v>10854</v>
      </c>
      <c r="B18744">
        <v>-0.1263</v>
      </c>
      <c r="C18744">
        <v>-3.4000000000000002E-2</v>
      </c>
      <c r="D18744">
        <v>0.1065</v>
      </c>
      <c r="E18744">
        <v>-0.13589999999999999</v>
      </c>
      <c r="F18744">
        <v>2.53E-2</v>
      </c>
      <c r="G18744">
        <v>-6.6600000000000006E-2</v>
      </c>
      <c r="H18744">
        <v>-0.22589999999999999</v>
      </c>
      <c r="I18744">
        <v>-8.6499999999999994E-2</v>
      </c>
      <c r="J18744">
        <f t="shared" si="292"/>
        <v>-6.7924999999999999E-2</v>
      </c>
    </row>
    <row r="18745" spans="1:10">
      <c r="A18745" s="1" t="s">
        <v>18776</v>
      </c>
      <c r="B18745">
        <v>-6.4899999999999999E-2</v>
      </c>
      <c r="C18745">
        <v>-9.4200000000000006E-2</v>
      </c>
      <c r="D18745">
        <v>1.9900000000000001E-2</v>
      </c>
      <c r="E18745">
        <v>-6.5199999999999994E-2</v>
      </c>
      <c r="F18745">
        <v>0.15240000000000001</v>
      </c>
      <c r="G18745">
        <v>-0.1079</v>
      </c>
      <c r="H18745">
        <v>-4.87E-2</v>
      </c>
      <c r="I18745">
        <v>-0.33500000000000002</v>
      </c>
      <c r="J18745">
        <f t="shared" si="292"/>
        <v>-6.795000000000001E-2</v>
      </c>
    </row>
    <row r="18746" spans="1:10">
      <c r="A18746" s="1" t="s">
        <v>11845</v>
      </c>
      <c r="B18746">
        <v>-0.1439</v>
      </c>
      <c r="C18746">
        <v>4.7000000000000002E-3</v>
      </c>
      <c r="D18746">
        <v>0.11840000000000001</v>
      </c>
      <c r="E18746">
        <v>-4.8399999999999999E-2</v>
      </c>
      <c r="F18746">
        <v>-7.0400000000000004E-2</v>
      </c>
      <c r="G18746">
        <v>4.9700000000000001E-2</v>
      </c>
      <c r="H18746">
        <v>-0.10639999999999999</v>
      </c>
      <c r="I18746">
        <v>-0.34760000000000002</v>
      </c>
      <c r="J18746">
        <f t="shared" si="292"/>
        <v>-6.7987500000000006E-2</v>
      </c>
    </row>
    <row r="18747" spans="1:10">
      <c r="A18747" s="1" t="s">
        <v>2986</v>
      </c>
      <c r="B18747">
        <v>-7.8899999999999998E-2</v>
      </c>
      <c r="C18747">
        <v>-6.8199999999999997E-2</v>
      </c>
      <c r="D18747">
        <v>-0.36480000000000001</v>
      </c>
      <c r="E18747">
        <v>6.7199999999999996E-2</v>
      </c>
      <c r="F18747">
        <v>-0.35270000000000001</v>
      </c>
      <c r="G18747">
        <v>0.13639999999999999</v>
      </c>
      <c r="H18747">
        <v>0.21490000000000001</v>
      </c>
      <c r="I18747">
        <v>-9.7799999999999998E-2</v>
      </c>
      <c r="J18747">
        <f t="shared" si="292"/>
        <v>-6.798750000000002E-2</v>
      </c>
    </row>
    <row r="18748" spans="1:10">
      <c r="A18748" s="1" t="s">
        <v>6432</v>
      </c>
      <c r="B18748">
        <v>-0.48949999999999999</v>
      </c>
      <c r="C18748">
        <v>6.3399999999999998E-2</v>
      </c>
      <c r="D18748">
        <v>-0.22600000000000001</v>
      </c>
      <c r="E18748">
        <v>0.10340000000000001</v>
      </c>
      <c r="F18748">
        <v>2.5600000000000001E-2</v>
      </c>
      <c r="G18748">
        <v>-7.1999999999999995E-2</v>
      </c>
      <c r="H18748">
        <v>9.8400000000000001E-2</v>
      </c>
      <c r="I18748">
        <v>-4.7399999999999998E-2</v>
      </c>
      <c r="J18748">
        <f t="shared" si="292"/>
        <v>-6.8012500000000004E-2</v>
      </c>
    </row>
    <row r="18749" spans="1:10">
      <c r="A18749" s="1" t="s">
        <v>7064</v>
      </c>
      <c r="B18749">
        <v>-0.1158</v>
      </c>
      <c r="C18749">
        <v>-0.10829999999999999</v>
      </c>
      <c r="D18749">
        <v>-5.6099999999999997E-2</v>
      </c>
      <c r="E18749">
        <v>-7.8799999999999995E-2</v>
      </c>
      <c r="F18749">
        <v>-6.7900000000000002E-2</v>
      </c>
      <c r="G18749">
        <v>-5.4899999999999997E-2</v>
      </c>
      <c r="H18749">
        <v>0.20250000000000001</v>
      </c>
      <c r="I18749">
        <v>-0.26479999999999998</v>
      </c>
      <c r="J18749">
        <f t="shared" si="292"/>
        <v>-6.8012500000000004E-2</v>
      </c>
    </row>
    <row r="18750" spans="1:10">
      <c r="A18750" s="1" t="s">
        <v>20977</v>
      </c>
      <c r="B18750">
        <v>-0.23330000000000001</v>
      </c>
      <c r="C18750">
        <v>4.7199999999999999E-2</v>
      </c>
      <c r="D18750">
        <v>-5.4399999999999997E-2</v>
      </c>
      <c r="E18750">
        <v>-4.3200000000000002E-2</v>
      </c>
      <c r="F18750">
        <v>7.6200000000000004E-2</v>
      </c>
      <c r="G18750">
        <v>0.1532</v>
      </c>
      <c r="H18750">
        <v>-0.16669999999999999</v>
      </c>
      <c r="I18750">
        <v>-0.3231</v>
      </c>
      <c r="J18750">
        <f t="shared" si="292"/>
        <v>-6.8012500000000004E-2</v>
      </c>
    </row>
    <row r="18751" spans="1:10">
      <c r="A18751" s="1" t="s">
        <v>9439</v>
      </c>
      <c r="B18751">
        <v>-3.1600000000000003E-2</v>
      </c>
      <c r="C18751">
        <v>-0.11509999999999999</v>
      </c>
      <c r="D18751">
        <v>-0.34539999999999998</v>
      </c>
      <c r="E18751">
        <v>-5.7299999999999997E-2</v>
      </c>
      <c r="F18751">
        <v>-8.09E-2</v>
      </c>
      <c r="G18751">
        <v>-1.6799999999999999E-2</v>
      </c>
      <c r="H18751">
        <v>0.2077</v>
      </c>
      <c r="I18751">
        <v>-0.1048</v>
      </c>
      <c r="J18751">
        <f t="shared" si="292"/>
        <v>-6.8025000000000002E-2</v>
      </c>
    </row>
    <row r="18752" spans="1:10">
      <c r="A18752" s="1" t="s">
        <v>12022</v>
      </c>
      <c r="B18752">
        <v>7.5700000000000003E-2</v>
      </c>
      <c r="C18752">
        <v>-2.0799999999999999E-2</v>
      </c>
      <c r="D18752">
        <v>-2.5999999999999999E-3</v>
      </c>
      <c r="E18752">
        <v>-0.15340000000000001</v>
      </c>
      <c r="F18752">
        <v>0.19239999999999999</v>
      </c>
      <c r="G18752">
        <v>-9.2299999999999993E-2</v>
      </c>
      <c r="H18752">
        <v>-0.16500000000000001</v>
      </c>
      <c r="I18752">
        <v>-0.37830000000000003</v>
      </c>
      <c r="J18752">
        <f t="shared" si="292"/>
        <v>-6.8037500000000001E-2</v>
      </c>
    </row>
    <row r="18753" spans="1:10">
      <c r="A18753" s="1" t="s">
        <v>17344</v>
      </c>
      <c r="B18753">
        <v>-2.98E-2</v>
      </c>
      <c r="C18753">
        <v>2.3900000000000001E-2</v>
      </c>
      <c r="D18753">
        <v>-0.2253</v>
      </c>
      <c r="E18753">
        <v>3.7400000000000003E-2</v>
      </c>
      <c r="F18753">
        <v>-4.02E-2</v>
      </c>
      <c r="G18753">
        <v>8.9999999999999993E-3</v>
      </c>
      <c r="H18753">
        <v>-6.5299999999999997E-2</v>
      </c>
      <c r="I18753">
        <v>-0.254</v>
      </c>
      <c r="J18753">
        <f t="shared" si="292"/>
        <v>-6.8037500000000001E-2</v>
      </c>
    </row>
    <row r="18754" spans="1:10">
      <c r="A18754" s="1" t="s">
        <v>645</v>
      </c>
      <c r="B18754">
        <v>-8.77E-2</v>
      </c>
      <c r="C18754">
        <v>-2.5600000000000001E-2</v>
      </c>
      <c r="D18754">
        <v>-0.2228</v>
      </c>
      <c r="E18754">
        <v>4.8800000000000003E-2</v>
      </c>
      <c r="F18754">
        <v>0.13450000000000001</v>
      </c>
      <c r="G18754">
        <v>-5.2299999999999999E-2</v>
      </c>
      <c r="H18754">
        <v>-0.2326</v>
      </c>
      <c r="I18754">
        <v>-0.1067</v>
      </c>
      <c r="J18754">
        <f t="shared" ref="J18754:J18817" si="293">AVERAGE(B18754:I18754)</f>
        <v>-6.8049999999999999E-2</v>
      </c>
    </row>
    <row r="18755" spans="1:10">
      <c r="A18755" s="1" t="s">
        <v>3921</v>
      </c>
      <c r="B18755">
        <v>9.1200000000000003E-2</v>
      </c>
      <c r="C18755">
        <v>1.2E-2</v>
      </c>
      <c r="D18755">
        <v>4.5999999999999999E-2</v>
      </c>
      <c r="E18755">
        <v>-0.22550000000000001</v>
      </c>
      <c r="F18755">
        <v>0.1709</v>
      </c>
      <c r="G18755">
        <v>3.9399999999999998E-2</v>
      </c>
      <c r="H18755">
        <v>-0.26440000000000002</v>
      </c>
      <c r="I18755">
        <v>-0.41399999999999998</v>
      </c>
      <c r="J18755">
        <f t="shared" si="293"/>
        <v>-6.8049999999999999E-2</v>
      </c>
    </row>
    <row r="18756" spans="1:10">
      <c r="A18756" s="1" t="s">
        <v>3999</v>
      </c>
      <c r="B18756">
        <v>-1.23E-2</v>
      </c>
      <c r="C18756">
        <v>4.3700000000000003E-2</v>
      </c>
      <c r="D18756">
        <v>-0.17460000000000001</v>
      </c>
      <c r="E18756">
        <v>-0.32019999999999998</v>
      </c>
      <c r="F18756">
        <v>-0.13170000000000001</v>
      </c>
      <c r="G18756">
        <v>-5.2200000000000003E-2</v>
      </c>
      <c r="H18756">
        <v>-6.3100000000000003E-2</v>
      </c>
      <c r="I18756">
        <v>0.16600000000000001</v>
      </c>
      <c r="J18756">
        <f t="shared" si="293"/>
        <v>-6.8049999999999999E-2</v>
      </c>
    </row>
    <row r="18757" spans="1:10">
      <c r="A18757" s="1" t="s">
        <v>16972</v>
      </c>
      <c r="B18757">
        <v>-0.2281</v>
      </c>
      <c r="C18757">
        <v>2.5000000000000001E-3</v>
      </c>
      <c r="D18757">
        <v>-3.5000000000000001E-3</v>
      </c>
      <c r="E18757">
        <v>0.1007</v>
      </c>
      <c r="F18757">
        <v>-0.4259</v>
      </c>
      <c r="G18757">
        <v>-1.2999999999999999E-2</v>
      </c>
      <c r="H18757">
        <v>9.01E-2</v>
      </c>
      <c r="I18757">
        <v>-6.7199999999999996E-2</v>
      </c>
      <c r="J18757">
        <f t="shared" si="293"/>
        <v>-6.8049999999999999E-2</v>
      </c>
    </row>
    <row r="18758" spans="1:10">
      <c r="A18758" s="1" t="s">
        <v>15316</v>
      </c>
      <c r="B18758">
        <v>4.3900000000000002E-2</v>
      </c>
      <c r="C18758">
        <v>5.9499999999999997E-2</v>
      </c>
      <c r="D18758">
        <v>8.4500000000000006E-2</v>
      </c>
      <c r="E18758">
        <v>-7.2700000000000001E-2</v>
      </c>
      <c r="F18758">
        <v>-2.6700000000000002E-2</v>
      </c>
      <c r="G18758">
        <v>7.7899999999999997E-2</v>
      </c>
      <c r="H18758">
        <v>-0.31680000000000003</v>
      </c>
      <c r="I18758">
        <v>-0.39429999999999998</v>
      </c>
      <c r="J18758">
        <f t="shared" si="293"/>
        <v>-6.8087499999999995E-2</v>
      </c>
    </row>
    <row r="18759" spans="1:10">
      <c r="A18759" s="1" t="s">
        <v>1285</v>
      </c>
      <c r="B18759">
        <v>-0.33679999999999999</v>
      </c>
      <c r="C18759">
        <v>-0.1474</v>
      </c>
      <c r="D18759">
        <v>8.6900000000000005E-2</v>
      </c>
      <c r="E18759">
        <v>-8.8999999999999999E-3</v>
      </c>
      <c r="F18759">
        <v>-0.19520000000000001</v>
      </c>
      <c r="G18759">
        <v>-0.27</v>
      </c>
      <c r="H18759">
        <v>0.18740000000000001</v>
      </c>
      <c r="I18759">
        <v>0.13930000000000001</v>
      </c>
      <c r="J18759">
        <f t="shared" si="293"/>
        <v>-6.8087500000000009E-2</v>
      </c>
    </row>
    <row r="18760" spans="1:10">
      <c r="A18760" s="1" t="s">
        <v>5217</v>
      </c>
      <c r="B18760">
        <v>-0.1123</v>
      </c>
      <c r="C18760">
        <v>2.1100000000000001E-2</v>
      </c>
      <c r="D18760">
        <v>0.16889999999999999</v>
      </c>
      <c r="E18760">
        <v>-9.2100000000000001E-2</v>
      </c>
      <c r="F18760">
        <v>-5.5500000000000001E-2</v>
      </c>
      <c r="G18760">
        <v>-0.1077</v>
      </c>
      <c r="H18760">
        <v>-5.9799999999999999E-2</v>
      </c>
      <c r="I18760">
        <v>-0.30730000000000002</v>
      </c>
      <c r="J18760">
        <f t="shared" si="293"/>
        <v>-6.8087500000000009E-2</v>
      </c>
    </row>
    <row r="18761" spans="1:10">
      <c r="A18761" s="1" t="s">
        <v>17629</v>
      </c>
      <c r="B18761">
        <v>0.18870000000000001</v>
      </c>
      <c r="C18761">
        <v>0.1661</v>
      </c>
      <c r="D18761">
        <v>-0.22770000000000001</v>
      </c>
      <c r="E18761">
        <v>-0.28549999999999998</v>
      </c>
      <c r="F18761">
        <v>-0.29099999999999998</v>
      </c>
      <c r="G18761">
        <v>4.58E-2</v>
      </c>
      <c r="H18761">
        <v>-0.14119999999999999</v>
      </c>
      <c r="I18761">
        <v>0</v>
      </c>
      <c r="J18761">
        <f t="shared" si="293"/>
        <v>-6.8099999999999994E-2</v>
      </c>
    </row>
    <row r="18762" spans="1:10">
      <c r="A18762" s="1" t="s">
        <v>893</v>
      </c>
      <c r="B18762">
        <v>-0.43680000000000002</v>
      </c>
      <c r="C18762">
        <v>-7.9399999999999998E-2</v>
      </c>
      <c r="D18762">
        <v>6.1000000000000004E-3</v>
      </c>
      <c r="E18762">
        <v>-3.0099999999999998E-2</v>
      </c>
      <c r="F18762">
        <v>1.04E-2</v>
      </c>
      <c r="G18762">
        <v>-4.8599999999999997E-2</v>
      </c>
      <c r="H18762">
        <v>-0.20300000000000001</v>
      </c>
      <c r="I18762">
        <v>0.23649999999999999</v>
      </c>
      <c r="J18762">
        <f t="shared" si="293"/>
        <v>-6.811250000000002E-2</v>
      </c>
    </row>
    <row r="18763" spans="1:10">
      <c r="A18763" s="1" t="s">
        <v>5257</v>
      </c>
      <c r="B18763">
        <v>-0.12809999999999999</v>
      </c>
      <c r="C18763">
        <v>-0.1363</v>
      </c>
      <c r="D18763">
        <v>9.9000000000000008E-3</v>
      </c>
      <c r="E18763">
        <v>-0.1278</v>
      </c>
      <c r="F18763">
        <v>-5.67E-2</v>
      </c>
      <c r="G18763">
        <v>0.2109</v>
      </c>
      <c r="H18763">
        <v>-2.8999999999999998E-3</v>
      </c>
      <c r="I18763">
        <v>-0.31419999999999998</v>
      </c>
      <c r="J18763">
        <f t="shared" si="293"/>
        <v>-6.8149999999999988E-2</v>
      </c>
    </row>
    <row r="18764" spans="1:10">
      <c r="A18764" s="1" t="s">
        <v>19988</v>
      </c>
      <c r="B18764">
        <v>-0.31230000000000002</v>
      </c>
      <c r="C18764">
        <v>6.1899999999999997E-2</v>
      </c>
      <c r="D18764">
        <v>1.4800000000000001E-2</v>
      </c>
      <c r="E18764">
        <v>-0.1726</v>
      </c>
      <c r="F18764">
        <v>-0.14149999999999999</v>
      </c>
      <c r="G18764">
        <v>-0.1608</v>
      </c>
      <c r="H18764">
        <v>6.0400000000000002E-2</v>
      </c>
      <c r="I18764">
        <v>0.1047</v>
      </c>
      <c r="J18764">
        <f t="shared" si="293"/>
        <v>-6.8174999999999986E-2</v>
      </c>
    </row>
    <row r="18765" spans="1:10">
      <c r="A18765" s="1" t="s">
        <v>11048</v>
      </c>
      <c r="B18765">
        <v>-0.107</v>
      </c>
      <c r="C18765">
        <v>1.15E-2</v>
      </c>
      <c r="D18765">
        <v>6.6E-3</v>
      </c>
      <c r="E18765">
        <v>0.14630000000000001</v>
      </c>
      <c r="F18765">
        <v>-5.3600000000000002E-2</v>
      </c>
      <c r="G18765">
        <v>-8.5900000000000004E-2</v>
      </c>
      <c r="H18765">
        <v>-6.8099999999999994E-2</v>
      </c>
      <c r="I18765">
        <v>-0.39529999999999998</v>
      </c>
      <c r="J18765">
        <f t="shared" si="293"/>
        <v>-6.8187499999999998E-2</v>
      </c>
    </row>
    <row r="18766" spans="1:10">
      <c r="A18766" s="1" t="s">
        <v>1855</v>
      </c>
      <c r="B18766">
        <v>9.1200000000000003E-2</v>
      </c>
      <c r="C18766">
        <v>-7.3000000000000001E-3</v>
      </c>
      <c r="D18766">
        <v>3.0999999999999999E-3</v>
      </c>
      <c r="E18766">
        <v>-0.14119999999999999</v>
      </c>
      <c r="F18766">
        <v>-7.9600000000000004E-2</v>
      </c>
      <c r="G18766">
        <v>-9.9000000000000005E-2</v>
      </c>
      <c r="H18766">
        <v>2.6100000000000002E-2</v>
      </c>
      <c r="I18766">
        <v>-0.33889999999999998</v>
      </c>
      <c r="J18766">
        <f t="shared" si="293"/>
        <v>-6.8199999999999997E-2</v>
      </c>
    </row>
    <row r="18767" spans="1:10">
      <c r="A18767" s="1" t="s">
        <v>18443</v>
      </c>
      <c r="B18767">
        <v>-0.17369999999999999</v>
      </c>
      <c r="C18767">
        <v>-6.6900000000000001E-2</v>
      </c>
      <c r="D18767">
        <v>0.03</v>
      </c>
      <c r="E18767">
        <v>7.6E-3</v>
      </c>
      <c r="F18767">
        <v>-0.252</v>
      </c>
      <c r="G18767">
        <v>-0.1895</v>
      </c>
      <c r="H18767">
        <v>1.5900000000000001E-2</v>
      </c>
      <c r="I18767">
        <v>8.3000000000000004E-2</v>
      </c>
      <c r="J18767">
        <f t="shared" si="293"/>
        <v>-6.8199999999999997E-2</v>
      </c>
    </row>
    <row r="18768" spans="1:10">
      <c r="A18768" s="1" t="s">
        <v>15557</v>
      </c>
      <c r="B18768">
        <v>-0.1298</v>
      </c>
      <c r="C18768">
        <v>-5.3E-3</v>
      </c>
      <c r="D18768">
        <v>-0.16880000000000001</v>
      </c>
      <c r="E18768">
        <v>7.1499999999999994E-2</v>
      </c>
      <c r="F18768">
        <v>-1.37E-2</v>
      </c>
      <c r="G18768">
        <v>-0.26590000000000003</v>
      </c>
      <c r="H18768">
        <v>0.1234</v>
      </c>
      <c r="I18768">
        <v>-0.15709999999999999</v>
      </c>
      <c r="J18768">
        <f t="shared" si="293"/>
        <v>-6.8212499999999995E-2</v>
      </c>
    </row>
    <row r="18769" spans="1:10">
      <c r="A18769" s="1" t="s">
        <v>16682</v>
      </c>
      <c r="B18769">
        <v>-4.9099999999999998E-2</v>
      </c>
      <c r="C18769">
        <v>1.5E-3</v>
      </c>
      <c r="D18769">
        <v>-5.1700000000000003E-2</v>
      </c>
      <c r="E18769">
        <v>0.26840000000000003</v>
      </c>
      <c r="F18769">
        <v>6.1600000000000002E-2</v>
      </c>
      <c r="G18769">
        <v>-0.18140000000000001</v>
      </c>
      <c r="H18769">
        <v>-7.3300000000000004E-2</v>
      </c>
      <c r="I18769">
        <v>-0.52170000000000005</v>
      </c>
      <c r="J18769">
        <f t="shared" si="293"/>
        <v>-6.8212500000000009E-2</v>
      </c>
    </row>
    <row r="18770" spans="1:10">
      <c r="A18770" s="1" t="s">
        <v>8004</v>
      </c>
      <c r="B18770">
        <v>-0.26450000000000001</v>
      </c>
      <c r="C18770">
        <v>-0.17649999999999999</v>
      </c>
      <c r="D18770">
        <v>0.15709999999999999</v>
      </c>
      <c r="E18770">
        <v>-0.23930000000000001</v>
      </c>
      <c r="F18770">
        <v>-3.27E-2</v>
      </c>
      <c r="G18770">
        <v>-8.5300000000000001E-2</v>
      </c>
      <c r="H18770">
        <v>0.13159999999999999</v>
      </c>
      <c r="I18770">
        <v>-3.6600000000000001E-2</v>
      </c>
      <c r="J18770">
        <f t="shared" si="293"/>
        <v>-6.8275000000000002E-2</v>
      </c>
    </row>
    <row r="18771" spans="1:10">
      <c r="A18771" s="1" t="s">
        <v>15375</v>
      </c>
      <c r="B18771">
        <v>-0.28949999999999998</v>
      </c>
      <c r="C18771">
        <v>-6.9099999999999995E-2</v>
      </c>
      <c r="D18771">
        <v>-0.19109999999999999</v>
      </c>
      <c r="E18771">
        <v>-3.6400000000000002E-2</v>
      </c>
      <c r="F18771">
        <v>-4.9099999999999998E-2</v>
      </c>
      <c r="G18771">
        <v>0.1234</v>
      </c>
      <c r="H18771">
        <v>0.1134</v>
      </c>
      <c r="I18771">
        <v>-0.1482</v>
      </c>
      <c r="J18771">
        <f t="shared" si="293"/>
        <v>-6.8324999999999997E-2</v>
      </c>
    </row>
    <row r="18772" spans="1:10">
      <c r="A18772" s="1" t="s">
        <v>16782</v>
      </c>
      <c r="B18772">
        <v>-0.78069999999999995</v>
      </c>
      <c r="C18772">
        <v>1.12E-2</v>
      </c>
      <c r="D18772">
        <v>0.15229999999999999</v>
      </c>
      <c r="E18772">
        <v>0.15310000000000001</v>
      </c>
      <c r="F18772">
        <v>-4.7E-2</v>
      </c>
      <c r="G18772">
        <v>-0.28170000000000001</v>
      </c>
      <c r="H18772">
        <v>7.7100000000000002E-2</v>
      </c>
      <c r="I18772">
        <v>0.16900000000000001</v>
      </c>
      <c r="J18772">
        <f t="shared" si="293"/>
        <v>-6.8337499999999995E-2</v>
      </c>
    </row>
    <row r="18773" spans="1:10">
      <c r="A18773" s="1" t="s">
        <v>21042</v>
      </c>
      <c r="B18773">
        <v>-7.0000000000000001E-3</v>
      </c>
      <c r="C18773">
        <v>0.18060000000000001</v>
      </c>
      <c r="D18773">
        <v>6.5699999999999995E-2</v>
      </c>
      <c r="E18773">
        <v>-0.16919999999999999</v>
      </c>
      <c r="F18773">
        <v>-0.16769999999999999</v>
      </c>
      <c r="G18773">
        <v>-8.43E-2</v>
      </c>
      <c r="H18773">
        <v>-4.1799999999999997E-2</v>
      </c>
      <c r="I18773">
        <v>-0.3231</v>
      </c>
      <c r="J18773">
        <f t="shared" si="293"/>
        <v>-6.8349999999999994E-2</v>
      </c>
    </row>
    <row r="18774" spans="1:10">
      <c r="A18774" s="1" t="s">
        <v>17145</v>
      </c>
      <c r="B18774">
        <v>0.27639999999999998</v>
      </c>
      <c r="C18774">
        <v>0.12609999999999999</v>
      </c>
      <c r="D18774">
        <v>-0.20910000000000001</v>
      </c>
      <c r="E18774">
        <v>-0.1196</v>
      </c>
      <c r="F18774">
        <v>-0.2112</v>
      </c>
      <c r="G18774">
        <v>-0.23319999999999999</v>
      </c>
      <c r="H18774">
        <v>-0.20219999999999999</v>
      </c>
      <c r="I18774">
        <v>2.5700000000000001E-2</v>
      </c>
      <c r="J18774">
        <f t="shared" si="293"/>
        <v>-6.838749999999999E-2</v>
      </c>
    </row>
    <row r="18775" spans="1:10">
      <c r="A18775" s="1" t="s">
        <v>19597</v>
      </c>
      <c r="B18775">
        <v>1.4E-2</v>
      </c>
      <c r="C18775">
        <v>-2.8500000000000001E-2</v>
      </c>
      <c r="D18775">
        <v>-0.2329</v>
      </c>
      <c r="E18775">
        <v>-8.0299999999999996E-2</v>
      </c>
      <c r="F18775">
        <v>5.6099999999999997E-2</v>
      </c>
      <c r="G18775">
        <v>-9.9000000000000005E-2</v>
      </c>
      <c r="H18775">
        <v>-4.0300000000000002E-2</v>
      </c>
      <c r="I18775">
        <v>-0.13639999999999999</v>
      </c>
      <c r="J18775">
        <f t="shared" si="293"/>
        <v>-6.8412500000000001E-2</v>
      </c>
    </row>
    <row r="18776" spans="1:10">
      <c r="A18776" s="1" t="s">
        <v>10095</v>
      </c>
      <c r="B18776">
        <v>-4.2099999999999999E-2</v>
      </c>
      <c r="C18776">
        <v>6.2100000000000002E-2</v>
      </c>
      <c r="D18776">
        <v>4.8300000000000003E-2</v>
      </c>
      <c r="E18776">
        <v>1.5699999999999999E-2</v>
      </c>
      <c r="F18776">
        <v>-0.1812</v>
      </c>
      <c r="G18776">
        <v>-5.2600000000000001E-2</v>
      </c>
      <c r="H18776">
        <v>-0.1159</v>
      </c>
      <c r="I18776">
        <v>-0.28160000000000002</v>
      </c>
      <c r="J18776">
        <f t="shared" si="293"/>
        <v>-6.8412500000000015E-2</v>
      </c>
    </row>
    <row r="18777" spans="1:10">
      <c r="A18777" s="1" t="s">
        <v>7994</v>
      </c>
      <c r="B18777">
        <v>-0.24390000000000001</v>
      </c>
      <c r="C18777">
        <v>2.9700000000000001E-2</v>
      </c>
      <c r="D18777">
        <v>-5.9499999999999997E-2</v>
      </c>
      <c r="E18777">
        <v>0.1009</v>
      </c>
      <c r="F18777">
        <v>-0.30380000000000001</v>
      </c>
      <c r="G18777">
        <v>-9.6100000000000005E-2</v>
      </c>
      <c r="H18777">
        <v>0.10340000000000001</v>
      </c>
      <c r="I18777">
        <v>-7.8100000000000003E-2</v>
      </c>
      <c r="J18777">
        <f t="shared" si="293"/>
        <v>-6.8425E-2</v>
      </c>
    </row>
    <row r="18778" spans="1:10">
      <c r="A18778" s="1" t="s">
        <v>11751</v>
      </c>
      <c r="B18778">
        <v>-0.1053</v>
      </c>
      <c r="C18778">
        <v>-0.11459999999999999</v>
      </c>
      <c r="D18778">
        <v>-9.0700000000000003E-2</v>
      </c>
      <c r="E18778">
        <v>-0.16</v>
      </c>
      <c r="F18778">
        <v>-0.14380000000000001</v>
      </c>
      <c r="G18778">
        <v>6.59E-2</v>
      </c>
      <c r="H18778">
        <v>8.9099999999999999E-2</v>
      </c>
      <c r="I18778">
        <v>-8.7999999999999995E-2</v>
      </c>
      <c r="J18778">
        <f t="shared" si="293"/>
        <v>-6.8425000000000014E-2</v>
      </c>
    </row>
    <row r="18779" spans="1:10">
      <c r="A18779" s="1" t="s">
        <v>9945</v>
      </c>
      <c r="B18779">
        <v>5.79E-2</v>
      </c>
      <c r="C18779">
        <v>-3.7400000000000003E-2</v>
      </c>
      <c r="D18779">
        <v>-4.4900000000000002E-2</v>
      </c>
      <c r="E18779">
        <v>-0.29360000000000003</v>
      </c>
      <c r="F18779">
        <v>4.6699999999999998E-2</v>
      </c>
      <c r="G18779">
        <v>-4.3099999999999999E-2</v>
      </c>
      <c r="H18779">
        <v>9.9000000000000008E-3</v>
      </c>
      <c r="I18779">
        <v>-0.24310000000000001</v>
      </c>
      <c r="J18779">
        <f t="shared" si="293"/>
        <v>-6.8449999999999997E-2</v>
      </c>
    </row>
    <row r="18780" spans="1:10">
      <c r="A18780" s="2" t="s">
        <v>21590</v>
      </c>
      <c r="B18780">
        <v>-1.8E-3</v>
      </c>
      <c r="C18780">
        <v>-4.8000000000000001E-2</v>
      </c>
      <c r="D18780">
        <v>-0.21779999999999999</v>
      </c>
      <c r="E18780">
        <v>-4.53E-2</v>
      </c>
      <c r="F18780">
        <v>0.13930000000000001</v>
      </c>
      <c r="G18780">
        <v>-7.7000000000000002E-3</v>
      </c>
      <c r="H18780">
        <v>-0.18149999999999999</v>
      </c>
      <c r="I18780">
        <v>-0.18479999999999999</v>
      </c>
      <c r="J18780">
        <f t="shared" si="293"/>
        <v>-6.8449999999999997E-2</v>
      </c>
    </row>
    <row r="18781" spans="1:10">
      <c r="A18781" s="1" t="s">
        <v>4695</v>
      </c>
      <c r="B18781">
        <v>-0.27929999999999999</v>
      </c>
      <c r="C18781">
        <v>-7.1999999999999998E-3</v>
      </c>
      <c r="D18781">
        <v>-3.3E-3</v>
      </c>
      <c r="E18781">
        <v>-0.121</v>
      </c>
      <c r="F18781">
        <v>-0.10390000000000001</v>
      </c>
      <c r="G18781">
        <v>-7.1999999999999995E-2</v>
      </c>
      <c r="H18781">
        <v>1.3599999999999999E-2</v>
      </c>
      <c r="I18781">
        <v>2.5100000000000001E-2</v>
      </c>
      <c r="J18781">
        <f t="shared" si="293"/>
        <v>-6.8500000000000005E-2</v>
      </c>
    </row>
    <row r="18782" spans="1:10">
      <c r="A18782" s="1" t="s">
        <v>12378</v>
      </c>
      <c r="B18782">
        <v>8.4199999999999997E-2</v>
      </c>
      <c r="C18782">
        <v>-4.7500000000000001E-2</v>
      </c>
      <c r="D18782">
        <v>4.6699999999999998E-2</v>
      </c>
      <c r="E18782">
        <v>-3.04E-2</v>
      </c>
      <c r="F18782">
        <v>-4.5999999999999999E-2</v>
      </c>
      <c r="G18782">
        <v>-0.2014</v>
      </c>
      <c r="H18782">
        <v>-0.14660000000000001</v>
      </c>
      <c r="I18782">
        <v>-0.20749999999999999</v>
      </c>
      <c r="J18782">
        <f t="shared" si="293"/>
        <v>-6.8562499999999998E-2</v>
      </c>
    </row>
    <row r="18783" spans="1:10">
      <c r="A18783" s="1" t="s">
        <v>1932</v>
      </c>
      <c r="B18783">
        <v>-0.33160000000000001</v>
      </c>
      <c r="C18783">
        <v>-0.16320000000000001</v>
      </c>
      <c r="D18783">
        <v>-0.1206</v>
      </c>
      <c r="E18783">
        <v>-4.6199999999999998E-2</v>
      </c>
      <c r="F18783">
        <v>4.99E-2</v>
      </c>
      <c r="G18783">
        <v>0.2656</v>
      </c>
      <c r="H18783">
        <v>-0.40789999999999998</v>
      </c>
      <c r="I18783">
        <v>0.20549999999999999</v>
      </c>
      <c r="J18783">
        <f t="shared" si="293"/>
        <v>-6.8562500000000012E-2</v>
      </c>
    </row>
    <row r="18784" spans="1:10">
      <c r="A18784" s="1" t="s">
        <v>4983</v>
      </c>
      <c r="B18784">
        <v>-5.6099999999999997E-2</v>
      </c>
      <c r="C18784">
        <v>5.7599999999999998E-2</v>
      </c>
      <c r="D18784">
        <v>2.5100000000000001E-2</v>
      </c>
      <c r="E18784">
        <v>0.107</v>
      </c>
      <c r="F18784">
        <v>-0.10979999999999999</v>
      </c>
      <c r="G18784">
        <v>-0.23860000000000001</v>
      </c>
      <c r="H18784">
        <v>-0.11360000000000001</v>
      </c>
      <c r="I18784">
        <v>-0.22040000000000001</v>
      </c>
      <c r="J18784">
        <f t="shared" si="293"/>
        <v>-6.8600000000000008E-2</v>
      </c>
    </row>
    <row r="18785" spans="1:10">
      <c r="A18785" s="1" t="s">
        <v>4854</v>
      </c>
      <c r="B18785">
        <v>-0.1789</v>
      </c>
      <c r="C18785">
        <v>-7.4999999999999997E-3</v>
      </c>
      <c r="D18785">
        <v>9.0200000000000002E-2</v>
      </c>
      <c r="E18785">
        <v>-6.5000000000000002E-2</v>
      </c>
      <c r="F18785">
        <v>-0.21809999999999999</v>
      </c>
      <c r="G18785">
        <v>0.1724</v>
      </c>
      <c r="H18785">
        <v>4.1399999999999999E-2</v>
      </c>
      <c r="I18785">
        <v>-0.38340000000000002</v>
      </c>
      <c r="J18785">
        <f t="shared" si="293"/>
        <v>-6.8612499999999993E-2</v>
      </c>
    </row>
    <row r="18786" spans="1:10">
      <c r="A18786" s="1" t="s">
        <v>14646</v>
      </c>
      <c r="B18786">
        <v>-0.2737</v>
      </c>
      <c r="C18786">
        <v>-0.15540000000000001</v>
      </c>
      <c r="D18786">
        <v>0.38469999999999999</v>
      </c>
      <c r="E18786">
        <v>0.1474</v>
      </c>
      <c r="F18786">
        <v>-0.1704</v>
      </c>
      <c r="G18786">
        <v>-0.30209999999999998</v>
      </c>
      <c r="H18786">
        <v>-1.2699999999999999E-2</v>
      </c>
      <c r="I18786">
        <v>-0.16669999999999999</v>
      </c>
      <c r="J18786">
        <f t="shared" si="293"/>
        <v>-6.8612500000000007E-2</v>
      </c>
    </row>
    <row r="18787" spans="1:10">
      <c r="A18787" s="1" t="s">
        <v>5623</v>
      </c>
      <c r="B18787">
        <v>-0.37019999999999997</v>
      </c>
      <c r="C18787">
        <v>-5.6599999999999998E-2</v>
      </c>
      <c r="D18787">
        <v>0.2049</v>
      </c>
      <c r="E18787">
        <v>-6.8099999999999994E-2</v>
      </c>
      <c r="F18787">
        <v>-0.1062</v>
      </c>
      <c r="G18787">
        <v>-0.1164</v>
      </c>
      <c r="H18787">
        <v>5.5500000000000001E-2</v>
      </c>
      <c r="I18787">
        <v>-9.1899999999999996E-2</v>
      </c>
      <c r="J18787">
        <f t="shared" si="293"/>
        <v>-6.8624999999999992E-2</v>
      </c>
    </row>
    <row r="18788" spans="1:10">
      <c r="A18788" s="1" t="s">
        <v>11018</v>
      </c>
      <c r="B18788">
        <v>-0.1018</v>
      </c>
      <c r="C18788">
        <v>-8.9099999999999999E-2</v>
      </c>
      <c r="D18788">
        <v>5.2400000000000002E-2</v>
      </c>
      <c r="E18788">
        <v>-6.2600000000000003E-2</v>
      </c>
      <c r="F18788">
        <v>-7.5300000000000006E-2</v>
      </c>
      <c r="G18788">
        <v>-0.1825</v>
      </c>
      <c r="H18788">
        <v>-3.4799999999999998E-2</v>
      </c>
      <c r="I18788">
        <v>-5.5300000000000002E-2</v>
      </c>
      <c r="J18788">
        <f t="shared" si="293"/>
        <v>-6.8624999999999992E-2</v>
      </c>
    </row>
    <row r="18789" spans="1:10">
      <c r="A18789" s="1" t="s">
        <v>5249</v>
      </c>
      <c r="B18789">
        <v>-0.26669999999999999</v>
      </c>
      <c r="C18789">
        <v>-1.6799999999999999E-2</v>
      </c>
      <c r="D18789">
        <v>-0.1085</v>
      </c>
      <c r="E18789">
        <v>-7.6600000000000001E-2</v>
      </c>
      <c r="F18789">
        <v>-2.8000000000000001E-2</v>
      </c>
      <c r="G18789">
        <v>-1.72E-2</v>
      </c>
      <c r="H18789">
        <v>6.8599999999999994E-2</v>
      </c>
      <c r="I18789">
        <v>-0.1038</v>
      </c>
      <c r="J18789">
        <f t="shared" si="293"/>
        <v>-6.8625000000000005E-2</v>
      </c>
    </row>
    <row r="18790" spans="1:10">
      <c r="A18790" s="1" t="s">
        <v>20733</v>
      </c>
      <c r="B18790">
        <v>-7.5399999999999995E-2</v>
      </c>
      <c r="C18790">
        <v>7.4200000000000002E-2</v>
      </c>
      <c r="D18790">
        <v>0.19600000000000001</v>
      </c>
      <c r="E18790">
        <v>-2.0999999999999999E-3</v>
      </c>
      <c r="F18790">
        <v>-0.1111</v>
      </c>
      <c r="G18790">
        <v>-0.19400000000000001</v>
      </c>
      <c r="H18790">
        <v>-0.1699</v>
      </c>
      <c r="I18790">
        <v>-0.26679999999999998</v>
      </c>
      <c r="J18790">
        <f t="shared" si="293"/>
        <v>-6.863749999999999E-2</v>
      </c>
    </row>
    <row r="18791" spans="1:10">
      <c r="A18791" s="1" t="s">
        <v>17041</v>
      </c>
      <c r="B18791">
        <v>-0.49299999999999999</v>
      </c>
      <c r="C18791">
        <v>-6.4299999999999996E-2</v>
      </c>
      <c r="D18791">
        <v>-6.1100000000000002E-2</v>
      </c>
      <c r="E18791">
        <v>0.1351</v>
      </c>
      <c r="F18791">
        <v>-0.14549999999999999</v>
      </c>
      <c r="G18791">
        <v>-0.29659999999999997</v>
      </c>
      <c r="H18791">
        <v>0.19189999999999999</v>
      </c>
      <c r="I18791">
        <v>0.18379999999999999</v>
      </c>
      <c r="J18791">
        <f t="shared" si="293"/>
        <v>-6.871250000000001E-2</v>
      </c>
    </row>
    <row r="18792" spans="1:10">
      <c r="A18792" s="1" t="s">
        <v>16063</v>
      </c>
      <c r="B18792">
        <v>-0.37019999999999997</v>
      </c>
      <c r="C18792">
        <v>-0.12180000000000001</v>
      </c>
      <c r="D18792">
        <v>0.10489999999999999</v>
      </c>
      <c r="E18792">
        <v>-8.1199999999999994E-2</v>
      </c>
      <c r="F18792">
        <v>3.8999999999999998E-3</v>
      </c>
      <c r="G18792">
        <v>-3.7999999999999999E-2</v>
      </c>
      <c r="H18792">
        <v>-6.6199999999999995E-2</v>
      </c>
      <c r="I18792">
        <v>1.8800000000000001E-2</v>
      </c>
      <c r="J18792">
        <f t="shared" si="293"/>
        <v>-6.8724999999999994E-2</v>
      </c>
    </row>
    <row r="18793" spans="1:10">
      <c r="A18793" s="1" t="s">
        <v>2842</v>
      </c>
      <c r="B18793">
        <v>-0.39119999999999999</v>
      </c>
      <c r="C18793">
        <v>1.7999999999999999E-2</v>
      </c>
      <c r="D18793">
        <v>8.7300000000000003E-2</v>
      </c>
      <c r="E18793">
        <v>-0.28549999999999998</v>
      </c>
      <c r="F18793">
        <v>-0.16950000000000001</v>
      </c>
      <c r="G18793">
        <v>2.3900000000000001E-2</v>
      </c>
      <c r="H18793">
        <v>6.4299999999999996E-2</v>
      </c>
      <c r="I18793">
        <v>0.1028</v>
      </c>
      <c r="J18793">
        <f t="shared" si="293"/>
        <v>-6.8737499999999979E-2</v>
      </c>
    </row>
    <row r="18794" spans="1:10">
      <c r="A18794" s="1" t="s">
        <v>12307</v>
      </c>
      <c r="B18794">
        <v>0.107</v>
      </c>
      <c r="C18794">
        <v>-9.1999999999999998E-2</v>
      </c>
      <c r="D18794">
        <v>-0.1202</v>
      </c>
      <c r="E18794">
        <v>-3.4200000000000001E-2</v>
      </c>
      <c r="F18794">
        <v>-9.64E-2</v>
      </c>
      <c r="G18794">
        <v>-0.21510000000000001</v>
      </c>
      <c r="H18794">
        <v>0.1162</v>
      </c>
      <c r="I18794">
        <v>-0.21540000000000001</v>
      </c>
      <c r="J18794">
        <f t="shared" si="293"/>
        <v>-6.8762500000000004E-2</v>
      </c>
    </row>
    <row r="18795" spans="1:10">
      <c r="A18795" s="1" t="s">
        <v>13109</v>
      </c>
      <c r="B18795">
        <v>-7.5399999999999995E-2</v>
      </c>
      <c r="C18795">
        <v>9.0899999999999995E-2</v>
      </c>
      <c r="D18795">
        <v>0.22839999999999999</v>
      </c>
      <c r="E18795">
        <v>4.1399999999999999E-2</v>
      </c>
      <c r="F18795">
        <v>-0.1709</v>
      </c>
      <c r="G18795">
        <v>-1.37E-2</v>
      </c>
      <c r="H18795">
        <v>-0.37530000000000002</v>
      </c>
      <c r="I18795">
        <v>-0.2757</v>
      </c>
      <c r="J18795">
        <f t="shared" si="293"/>
        <v>-6.8787500000000001E-2</v>
      </c>
    </row>
    <row r="18796" spans="1:10">
      <c r="A18796" s="1" t="s">
        <v>2733</v>
      </c>
      <c r="B18796">
        <v>-0.17019999999999999</v>
      </c>
      <c r="C18796">
        <v>-0.1381</v>
      </c>
      <c r="D18796">
        <v>4.5600000000000002E-2</v>
      </c>
      <c r="E18796">
        <v>-4.4999999999999998E-2</v>
      </c>
      <c r="F18796">
        <v>1.0800000000000001E-2</v>
      </c>
      <c r="G18796">
        <v>4.3499999999999997E-2</v>
      </c>
      <c r="H18796">
        <v>-0.27239999999999998</v>
      </c>
      <c r="I18796">
        <v>-2.47E-2</v>
      </c>
      <c r="J18796">
        <f t="shared" si="293"/>
        <v>-6.8812499999999999E-2</v>
      </c>
    </row>
    <row r="18797" spans="1:10">
      <c r="A18797" s="1" t="s">
        <v>5836</v>
      </c>
      <c r="B18797">
        <v>2.1899999999999999E-2</v>
      </c>
      <c r="C18797">
        <v>-8.6199999999999999E-2</v>
      </c>
      <c r="D18797">
        <v>1E-3</v>
      </c>
      <c r="E18797">
        <v>3.4599999999999999E-2</v>
      </c>
      <c r="F18797">
        <v>-0.1341</v>
      </c>
      <c r="G18797">
        <v>-0.1328</v>
      </c>
      <c r="H18797">
        <v>-0.1116</v>
      </c>
      <c r="I18797">
        <v>-0.14330000000000001</v>
      </c>
      <c r="J18797">
        <f t="shared" si="293"/>
        <v>-6.8812499999999999E-2</v>
      </c>
    </row>
    <row r="18798" spans="1:10">
      <c r="A18798" s="1" t="s">
        <v>3796</v>
      </c>
      <c r="B18798">
        <v>-4.2099999999999999E-2</v>
      </c>
      <c r="C18798">
        <v>0.15559999999999999</v>
      </c>
      <c r="D18798">
        <v>-7.0400000000000004E-2</v>
      </c>
      <c r="E18798">
        <v>6.8400000000000002E-2</v>
      </c>
      <c r="F18798">
        <v>-1.5699999999999999E-2</v>
      </c>
      <c r="G18798">
        <v>4.1000000000000003E-3</v>
      </c>
      <c r="H18798">
        <v>-0.24640000000000001</v>
      </c>
      <c r="I18798">
        <v>-0.4042</v>
      </c>
      <c r="J18798">
        <f t="shared" si="293"/>
        <v>-6.8837499999999996E-2</v>
      </c>
    </row>
    <row r="18799" spans="1:10">
      <c r="A18799" s="1" t="s">
        <v>18198</v>
      </c>
      <c r="B18799">
        <v>-0.1246</v>
      </c>
      <c r="C18799">
        <v>0.08</v>
      </c>
      <c r="D18799">
        <v>-2.23E-2</v>
      </c>
      <c r="E18799">
        <v>4.1099999999999998E-2</v>
      </c>
      <c r="F18799">
        <v>9.6600000000000005E-2</v>
      </c>
      <c r="G18799">
        <v>-4.1099999999999998E-2</v>
      </c>
      <c r="H18799">
        <v>-0.17530000000000001</v>
      </c>
      <c r="I18799">
        <v>-0.40510000000000002</v>
      </c>
      <c r="J18799">
        <f t="shared" si="293"/>
        <v>-6.8837499999999996E-2</v>
      </c>
    </row>
    <row r="18800" spans="1:10">
      <c r="A18800" s="1" t="s">
        <v>17186</v>
      </c>
      <c r="B18800">
        <v>4.5600000000000002E-2</v>
      </c>
      <c r="C18800">
        <v>-1.43E-2</v>
      </c>
      <c r="D18800">
        <v>0.1638</v>
      </c>
      <c r="E18800">
        <v>0.18290000000000001</v>
      </c>
      <c r="F18800">
        <v>-0.15909999999999999</v>
      </c>
      <c r="G18800">
        <v>-0.15090000000000001</v>
      </c>
      <c r="H18800">
        <v>-9.1000000000000004E-3</v>
      </c>
      <c r="I18800">
        <v>-0.60970000000000002</v>
      </c>
      <c r="J18800">
        <f t="shared" si="293"/>
        <v>-6.8849999999999995E-2</v>
      </c>
    </row>
    <row r="18801" spans="1:10">
      <c r="A18801" s="1" t="s">
        <v>15199</v>
      </c>
      <c r="B18801">
        <v>5.2699999999999997E-2</v>
      </c>
      <c r="C18801">
        <v>-8.2400000000000001E-2</v>
      </c>
      <c r="D18801">
        <v>5.5399999999999998E-2</v>
      </c>
      <c r="E18801">
        <v>5.8500000000000003E-2</v>
      </c>
      <c r="F18801">
        <v>-0.25990000000000002</v>
      </c>
      <c r="G18801">
        <v>-0.10059999999999999</v>
      </c>
      <c r="H18801">
        <v>-2.9499999999999998E-2</v>
      </c>
      <c r="I18801">
        <v>-0.2452</v>
      </c>
      <c r="J18801">
        <f t="shared" si="293"/>
        <v>-6.8874999999999992E-2</v>
      </c>
    </row>
    <row r="18802" spans="1:10">
      <c r="A18802" s="1" t="s">
        <v>4500</v>
      </c>
      <c r="B18802">
        <v>2.46E-2</v>
      </c>
      <c r="C18802">
        <v>-2.0299999999999999E-2</v>
      </c>
      <c r="D18802">
        <v>-0.37090000000000001</v>
      </c>
      <c r="E18802">
        <v>9.4500000000000001E-2</v>
      </c>
      <c r="F18802">
        <v>-0.36059999999999998</v>
      </c>
      <c r="G18802">
        <v>-6.3500000000000001E-2</v>
      </c>
      <c r="H18802">
        <v>7.8899999999999998E-2</v>
      </c>
      <c r="I18802">
        <v>6.6199999999999995E-2</v>
      </c>
      <c r="J18802">
        <f t="shared" si="293"/>
        <v>-6.8887500000000004E-2</v>
      </c>
    </row>
    <row r="18803" spans="1:10">
      <c r="A18803" s="1" t="s">
        <v>15980</v>
      </c>
      <c r="B18803">
        <v>-0.22459999999999999</v>
      </c>
      <c r="C18803">
        <v>-0.31559999999999999</v>
      </c>
      <c r="D18803">
        <v>-0.1145</v>
      </c>
      <c r="E18803">
        <v>-0.31059999999999999</v>
      </c>
      <c r="F18803">
        <v>7.9799999999999996E-2</v>
      </c>
      <c r="G18803">
        <v>7.0000000000000001E-3</v>
      </c>
      <c r="H18803">
        <v>5.57E-2</v>
      </c>
      <c r="I18803">
        <v>0.2717</v>
      </c>
      <c r="J18803">
        <f t="shared" si="293"/>
        <v>-6.8887500000000018E-2</v>
      </c>
    </row>
    <row r="18804" spans="1:10">
      <c r="A18804" s="1" t="s">
        <v>11061</v>
      </c>
      <c r="B18804">
        <v>-0.1018</v>
      </c>
      <c r="C18804">
        <v>-1.6000000000000001E-3</v>
      </c>
      <c r="D18804">
        <v>-0.28989999999999999</v>
      </c>
      <c r="E18804">
        <v>0.1371</v>
      </c>
      <c r="F18804">
        <v>-0.10680000000000001</v>
      </c>
      <c r="G18804">
        <v>2.35E-2</v>
      </c>
      <c r="H18804">
        <v>-8.2000000000000007E-3</v>
      </c>
      <c r="I18804">
        <v>-0.2036</v>
      </c>
      <c r="J18804">
        <f t="shared" si="293"/>
        <v>-6.8912499999999988E-2</v>
      </c>
    </row>
    <row r="18805" spans="1:10">
      <c r="A18805" s="1" t="s">
        <v>19363</v>
      </c>
      <c r="B18805">
        <v>-0.45810000000000001</v>
      </c>
      <c r="C18805">
        <v>3.7999999999999999E-2</v>
      </c>
      <c r="D18805">
        <v>4.7E-2</v>
      </c>
      <c r="E18805">
        <v>8.8800000000000004E-2</v>
      </c>
      <c r="F18805">
        <v>-5.4100000000000002E-2</v>
      </c>
      <c r="G18805">
        <v>-1.78E-2</v>
      </c>
      <c r="H18805">
        <v>-0.20979999999999999</v>
      </c>
      <c r="I18805">
        <v>1.47E-2</v>
      </c>
      <c r="J18805">
        <f t="shared" si="293"/>
        <v>-6.8912500000000002E-2</v>
      </c>
    </row>
    <row r="18806" spans="1:10">
      <c r="A18806" s="1" t="s">
        <v>19585</v>
      </c>
      <c r="B18806">
        <v>0.1018</v>
      </c>
      <c r="C18806">
        <v>4.65E-2</v>
      </c>
      <c r="D18806">
        <v>2.0199999999999999E-2</v>
      </c>
      <c r="E18806">
        <v>0.1333</v>
      </c>
      <c r="F18806">
        <v>-0.15390000000000001</v>
      </c>
      <c r="G18806">
        <v>-3.2599999999999997E-2</v>
      </c>
      <c r="H18806">
        <v>-0.2051</v>
      </c>
      <c r="I18806">
        <v>-0.46150000000000002</v>
      </c>
      <c r="J18806">
        <f t="shared" si="293"/>
        <v>-6.8912500000000015E-2</v>
      </c>
    </row>
    <row r="18807" spans="1:10">
      <c r="A18807" s="1" t="s">
        <v>12738</v>
      </c>
      <c r="B18807">
        <v>-0.2737</v>
      </c>
      <c r="C18807">
        <v>-7.0599999999999996E-2</v>
      </c>
      <c r="D18807">
        <v>0.23799999999999999</v>
      </c>
      <c r="E18807">
        <v>-0.13650000000000001</v>
      </c>
      <c r="F18807">
        <v>-0.22919999999999999</v>
      </c>
      <c r="G18807">
        <v>-0.15590000000000001</v>
      </c>
      <c r="H18807">
        <v>0.2059</v>
      </c>
      <c r="I18807">
        <v>-0.12939999999999999</v>
      </c>
      <c r="J18807">
        <f t="shared" si="293"/>
        <v>-6.8925E-2</v>
      </c>
    </row>
    <row r="18808" spans="1:10">
      <c r="A18808" s="1" t="s">
        <v>15761</v>
      </c>
      <c r="B18808">
        <v>6.4899999999999999E-2</v>
      </c>
      <c r="C18808">
        <v>-0.10349999999999999</v>
      </c>
      <c r="D18808">
        <v>0.18379999999999999</v>
      </c>
      <c r="E18808">
        <v>-0.13100000000000001</v>
      </c>
      <c r="F18808">
        <v>-0.19939999999999999</v>
      </c>
      <c r="G18808">
        <v>-0.23130000000000001</v>
      </c>
      <c r="H18808">
        <v>0.19320000000000001</v>
      </c>
      <c r="I18808">
        <v>-0.3281</v>
      </c>
      <c r="J18808">
        <f t="shared" si="293"/>
        <v>-6.8925E-2</v>
      </c>
    </row>
    <row r="18809" spans="1:10">
      <c r="A18809" s="1" t="s">
        <v>10580</v>
      </c>
      <c r="B18809">
        <v>-0.44209999999999999</v>
      </c>
      <c r="C18809">
        <v>0.1353</v>
      </c>
      <c r="D18809">
        <v>5.3699999999999998E-2</v>
      </c>
      <c r="E18809">
        <v>7.5999999999999998E-2</v>
      </c>
      <c r="F18809">
        <v>7.4399999999999994E-2</v>
      </c>
      <c r="G18809">
        <v>-3.5299999999999998E-2</v>
      </c>
      <c r="H18809">
        <v>-0.32969999999999999</v>
      </c>
      <c r="I18809">
        <v>-8.4000000000000005E-2</v>
      </c>
      <c r="J18809">
        <f t="shared" si="293"/>
        <v>-6.8962499999999996E-2</v>
      </c>
    </row>
    <row r="18810" spans="1:10">
      <c r="A18810" s="1" t="s">
        <v>13523</v>
      </c>
      <c r="B18810">
        <v>1.9699999999999999E-2</v>
      </c>
      <c r="C18810">
        <v>5.2499999999999998E-2</v>
      </c>
      <c r="D18810">
        <v>-0.22720000000000001</v>
      </c>
      <c r="E18810">
        <v>9.6799999999999997E-2</v>
      </c>
      <c r="F18810">
        <v>-5.1999999999999998E-3</v>
      </c>
      <c r="G18810">
        <v>-5.7599999999999998E-2</v>
      </c>
      <c r="H18810">
        <v>-0.12239999999999999</v>
      </c>
      <c r="I18810">
        <v>-0.30830000000000002</v>
      </c>
      <c r="J18810">
        <f t="shared" si="293"/>
        <v>-6.896250000000001E-2</v>
      </c>
    </row>
    <row r="18811" spans="1:10">
      <c r="A18811" s="1" t="s">
        <v>13577</v>
      </c>
      <c r="B18811">
        <v>-0.55369999999999997</v>
      </c>
      <c r="C18811">
        <v>-3.3E-3</v>
      </c>
      <c r="D18811">
        <v>0.17369999999999999</v>
      </c>
      <c r="E18811">
        <v>-3.4599999999999999E-2</v>
      </c>
      <c r="F18811">
        <v>8.7599999999999997E-2</v>
      </c>
      <c r="G18811">
        <v>-7.0000000000000007E-2</v>
      </c>
      <c r="H18811">
        <v>-8.72E-2</v>
      </c>
      <c r="I18811">
        <v>-6.4299999999999996E-2</v>
      </c>
      <c r="J18811">
        <f t="shared" si="293"/>
        <v>-6.8974999999999995E-2</v>
      </c>
    </row>
    <row r="18812" spans="1:10">
      <c r="A18812" s="1" t="s">
        <v>17754</v>
      </c>
      <c r="B18812">
        <v>0.2737</v>
      </c>
      <c r="C18812">
        <v>-1.35E-2</v>
      </c>
      <c r="D18812">
        <v>-0.3044</v>
      </c>
      <c r="E18812">
        <v>-2.9399999999999999E-2</v>
      </c>
      <c r="F18812">
        <v>-4.0300000000000002E-2</v>
      </c>
      <c r="G18812">
        <v>-1.7600000000000001E-2</v>
      </c>
      <c r="H18812">
        <v>-0.11020000000000001</v>
      </c>
      <c r="I18812">
        <v>-0.31030000000000002</v>
      </c>
      <c r="J18812">
        <f t="shared" si="293"/>
        <v>-6.9000000000000006E-2</v>
      </c>
    </row>
    <row r="18813" spans="1:10">
      <c r="A18813" s="1" t="s">
        <v>1618</v>
      </c>
      <c r="B18813">
        <v>-0.20630000000000001</v>
      </c>
      <c r="C18813">
        <v>-2.2700000000000001E-2</v>
      </c>
      <c r="D18813">
        <v>-0.15690000000000001</v>
      </c>
      <c r="E18813">
        <v>7.1999999999999998E-3</v>
      </c>
      <c r="F18813">
        <v>-0.15720000000000001</v>
      </c>
      <c r="G18813">
        <v>-0.1925</v>
      </c>
      <c r="H18813">
        <v>1.14E-2</v>
      </c>
      <c r="I18813">
        <v>0.1648</v>
      </c>
      <c r="J18813">
        <f t="shared" si="293"/>
        <v>-6.9025000000000003E-2</v>
      </c>
    </row>
    <row r="18814" spans="1:10">
      <c r="A18814" s="1" t="s">
        <v>13202</v>
      </c>
      <c r="B18814">
        <v>-9.11E-2</v>
      </c>
      <c r="C18814">
        <v>8.0000000000000004E-4</v>
      </c>
      <c r="D18814">
        <v>0.2359</v>
      </c>
      <c r="E18814">
        <v>-6.13E-2</v>
      </c>
      <c r="F18814">
        <v>-0.19309999999999999</v>
      </c>
      <c r="G18814">
        <v>-0.24460000000000001</v>
      </c>
      <c r="H18814">
        <v>-3.1600000000000003E-2</v>
      </c>
      <c r="I18814">
        <v>-0.16719999999999999</v>
      </c>
      <c r="J18814">
        <f t="shared" si="293"/>
        <v>-6.9025000000000003E-2</v>
      </c>
    </row>
    <row r="18815" spans="1:10">
      <c r="A18815" s="1" t="s">
        <v>17221</v>
      </c>
      <c r="B18815">
        <v>0.2316</v>
      </c>
      <c r="C18815">
        <v>-0.1048</v>
      </c>
      <c r="D18815">
        <v>-0.17960000000000001</v>
      </c>
      <c r="E18815">
        <v>-0.14130000000000001</v>
      </c>
      <c r="F18815">
        <v>-5.4699999999999999E-2</v>
      </c>
      <c r="G18815">
        <v>-7.9799999999999996E-2</v>
      </c>
      <c r="H18815">
        <v>-3.78E-2</v>
      </c>
      <c r="I18815">
        <v>-0.18579999999999999</v>
      </c>
      <c r="J18815">
        <f t="shared" si="293"/>
        <v>-6.9025000000000003E-2</v>
      </c>
    </row>
    <row r="18816" spans="1:10">
      <c r="A18816" s="1" t="s">
        <v>5146</v>
      </c>
      <c r="B18816">
        <v>-0.21229999999999999</v>
      </c>
      <c r="C18816">
        <v>-3.2899999999999999E-2</v>
      </c>
      <c r="D18816">
        <v>0.15379999999999999</v>
      </c>
      <c r="E18816">
        <v>8.0299999999999996E-2</v>
      </c>
      <c r="F18816">
        <v>4.4699999999999997E-2</v>
      </c>
      <c r="G18816">
        <v>1.24E-2</v>
      </c>
      <c r="H18816">
        <v>-0.123</v>
      </c>
      <c r="I18816">
        <v>-0.4753</v>
      </c>
      <c r="J18816">
        <f t="shared" si="293"/>
        <v>-6.9037500000000002E-2</v>
      </c>
    </row>
    <row r="18817" spans="1:10">
      <c r="A18817" s="1" t="s">
        <v>21193</v>
      </c>
      <c r="B18817">
        <v>-0.19819999999999999</v>
      </c>
      <c r="C18817">
        <v>3.2500000000000001E-2</v>
      </c>
      <c r="D18817">
        <v>-3.0300000000000001E-2</v>
      </c>
      <c r="E18817">
        <v>0.1308</v>
      </c>
      <c r="F18817">
        <v>-0.12189999999999999</v>
      </c>
      <c r="G18817">
        <v>-0.1384</v>
      </c>
      <c r="H18817">
        <v>-1.7600000000000001E-2</v>
      </c>
      <c r="I18817">
        <v>-0.20949999999999999</v>
      </c>
      <c r="J18817">
        <f t="shared" si="293"/>
        <v>-6.9074999999999998E-2</v>
      </c>
    </row>
    <row r="18818" spans="1:10">
      <c r="A18818" s="1" t="s">
        <v>16849</v>
      </c>
      <c r="B18818">
        <v>-0.1018</v>
      </c>
      <c r="C18818">
        <v>-2.5000000000000001E-3</v>
      </c>
      <c r="D18818">
        <v>8.3799999999999999E-2</v>
      </c>
      <c r="E18818">
        <v>-0.13270000000000001</v>
      </c>
      <c r="F18818">
        <v>-5.8900000000000001E-2</v>
      </c>
      <c r="G18818">
        <v>-0.24879999999999999</v>
      </c>
      <c r="H18818">
        <v>-6.2199999999999998E-2</v>
      </c>
      <c r="I18818">
        <v>-2.9600000000000001E-2</v>
      </c>
      <c r="J18818">
        <f t="shared" ref="J18818:J18881" si="294">AVERAGE(B18818:I18818)</f>
        <v>-6.9087499999999996E-2</v>
      </c>
    </row>
    <row r="18819" spans="1:10">
      <c r="A18819" s="1" t="s">
        <v>17507</v>
      </c>
      <c r="B18819">
        <v>-0.22459999999999999</v>
      </c>
      <c r="C18819">
        <v>-0.25890000000000002</v>
      </c>
      <c r="D18819">
        <v>-6.1499999999999999E-2</v>
      </c>
      <c r="E18819">
        <v>0.11799999999999999</v>
      </c>
      <c r="F18819">
        <v>-0.1166</v>
      </c>
      <c r="G18819">
        <v>7.7100000000000002E-2</v>
      </c>
      <c r="H18819">
        <v>-6.0499999999999998E-2</v>
      </c>
      <c r="I18819">
        <v>-2.5700000000000001E-2</v>
      </c>
      <c r="J18819">
        <f t="shared" si="294"/>
        <v>-6.9087500000000024E-2</v>
      </c>
    </row>
    <row r="18820" spans="1:10">
      <c r="A18820" s="1" t="s">
        <v>9450</v>
      </c>
      <c r="B18820">
        <v>4.9000000000000002E-2</v>
      </c>
      <c r="C18820">
        <v>-8.5699999999999998E-2</v>
      </c>
      <c r="D18820">
        <v>-0.20830000000000001</v>
      </c>
      <c r="E18820">
        <v>-1.6999999999999999E-3</v>
      </c>
      <c r="F18820">
        <v>4.4400000000000002E-2</v>
      </c>
      <c r="G18820">
        <v>3.0700000000000002E-2</v>
      </c>
      <c r="H18820">
        <v>-2.5499999999999998E-2</v>
      </c>
      <c r="I18820">
        <v>-0.35570000000000002</v>
      </c>
      <c r="J18820">
        <f t="shared" si="294"/>
        <v>-6.9099999999999995E-2</v>
      </c>
    </row>
    <row r="18821" spans="1:10">
      <c r="A18821" s="1" t="s">
        <v>16108</v>
      </c>
      <c r="B18821">
        <v>-0.3211</v>
      </c>
      <c r="C18821">
        <v>-1.03E-2</v>
      </c>
      <c r="D18821">
        <v>-0.1547</v>
      </c>
      <c r="E18821">
        <v>0.1014</v>
      </c>
      <c r="F18821">
        <v>-7.1400000000000005E-2</v>
      </c>
      <c r="G18821">
        <v>0.17649999999999999</v>
      </c>
      <c r="H18821">
        <v>9.3399999999999997E-2</v>
      </c>
      <c r="I18821">
        <v>-0.36659999999999998</v>
      </c>
      <c r="J18821">
        <f t="shared" si="294"/>
        <v>-6.9099999999999995E-2</v>
      </c>
    </row>
    <row r="18822" spans="1:10">
      <c r="A18822" s="1" t="s">
        <v>12013</v>
      </c>
      <c r="B18822">
        <v>0.1086</v>
      </c>
      <c r="C18822">
        <v>-0.1429</v>
      </c>
      <c r="D18822">
        <v>-0.28889999999999999</v>
      </c>
      <c r="E18822">
        <v>-0.24249999999999999</v>
      </c>
      <c r="F18822">
        <v>-7.9299999999999995E-2</v>
      </c>
      <c r="G18822">
        <v>0.1166</v>
      </c>
      <c r="H18822">
        <v>0.19769999999999999</v>
      </c>
      <c r="I18822">
        <v>-0.2223</v>
      </c>
      <c r="J18822">
        <f t="shared" si="294"/>
        <v>-6.9124999999999992E-2</v>
      </c>
    </row>
    <row r="18823" spans="1:10">
      <c r="A18823" s="1" t="s">
        <v>18883</v>
      </c>
      <c r="B18823">
        <v>-5.0900000000000001E-2</v>
      </c>
      <c r="C18823">
        <v>-0.18709999999999999</v>
      </c>
      <c r="D18823">
        <v>-0.16639999999999999</v>
      </c>
      <c r="E18823">
        <v>-6.9699999999999998E-2</v>
      </c>
      <c r="F18823">
        <v>-3.8699999999999998E-2</v>
      </c>
      <c r="G18823">
        <v>-0.1217</v>
      </c>
      <c r="H18823">
        <v>-5.6899999999999999E-2</v>
      </c>
      <c r="I18823">
        <v>0.13830000000000001</v>
      </c>
      <c r="J18823">
        <f t="shared" si="294"/>
        <v>-6.9137499999999991E-2</v>
      </c>
    </row>
    <row r="18824" spans="1:10">
      <c r="A18824" s="1" t="s">
        <v>14772</v>
      </c>
      <c r="B18824">
        <v>2.46E-2</v>
      </c>
      <c r="C18824">
        <v>1.6500000000000001E-2</v>
      </c>
      <c r="D18824">
        <v>3.7900000000000003E-2</v>
      </c>
      <c r="E18824">
        <v>-0.15640000000000001</v>
      </c>
      <c r="F18824">
        <v>-7.8299999999999995E-2</v>
      </c>
      <c r="G18824">
        <v>-0.1502</v>
      </c>
      <c r="H18824">
        <v>2.35E-2</v>
      </c>
      <c r="I18824">
        <v>-0.27079999999999999</v>
      </c>
      <c r="J18824">
        <f t="shared" si="294"/>
        <v>-6.9149999999999989E-2</v>
      </c>
    </row>
    <row r="18825" spans="1:10">
      <c r="A18825" s="1" t="s">
        <v>13178</v>
      </c>
      <c r="B18825">
        <v>-0.16839999999999999</v>
      </c>
      <c r="C18825">
        <v>-2.1899999999999999E-2</v>
      </c>
      <c r="D18825">
        <v>0.12039999999999999</v>
      </c>
      <c r="E18825">
        <v>0.01</v>
      </c>
      <c r="F18825">
        <v>-0.1464</v>
      </c>
      <c r="G18825">
        <v>5.0500000000000003E-2</v>
      </c>
      <c r="H18825">
        <v>-0.1653</v>
      </c>
      <c r="I18825">
        <v>-0.23219999999999999</v>
      </c>
      <c r="J18825">
        <f t="shared" si="294"/>
        <v>-6.9162500000000002E-2</v>
      </c>
    </row>
    <row r="18826" spans="1:10">
      <c r="A18826" s="1" t="s">
        <v>20162</v>
      </c>
      <c r="B18826">
        <v>-0.35610000000000003</v>
      </c>
      <c r="C18826">
        <v>-9.0899999999999995E-2</v>
      </c>
      <c r="D18826">
        <v>-0.17680000000000001</v>
      </c>
      <c r="E18826">
        <v>0.14430000000000001</v>
      </c>
      <c r="F18826">
        <v>-1.06E-2</v>
      </c>
      <c r="G18826">
        <v>-0.111</v>
      </c>
      <c r="H18826">
        <v>7.5499999999999998E-2</v>
      </c>
      <c r="I18826">
        <v>-2.7699999999999999E-2</v>
      </c>
      <c r="J18826">
        <f t="shared" si="294"/>
        <v>-6.9162500000000002E-2</v>
      </c>
    </row>
    <row r="18827" spans="1:10">
      <c r="A18827" s="1" t="s">
        <v>20179</v>
      </c>
      <c r="B18827">
        <v>-0.10879999999999999</v>
      </c>
      <c r="C18827">
        <v>2.7400000000000001E-2</v>
      </c>
      <c r="D18827">
        <v>0.1331</v>
      </c>
      <c r="E18827">
        <v>-0.1041</v>
      </c>
      <c r="F18827">
        <v>-0.2278</v>
      </c>
      <c r="G18827">
        <v>-3.6799999999999999E-2</v>
      </c>
      <c r="H18827">
        <v>-0.22189999999999999</v>
      </c>
      <c r="I18827">
        <v>-1.47E-2</v>
      </c>
      <c r="J18827">
        <f t="shared" si="294"/>
        <v>-6.9199999999999998E-2</v>
      </c>
    </row>
    <row r="18828" spans="1:10">
      <c r="A18828" s="1" t="s">
        <v>20463</v>
      </c>
      <c r="B18828">
        <v>-0.2351</v>
      </c>
      <c r="C18828">
        <v>-1.2E-2</v>
      </c>
      <c r="D18828">
        <v>0.1152</v>
      </c>
      <c r="E18828">
        <v>-4.6699999999999998E-2</v>
      </c>
      <c r="F18828">
        <v>-0.08</v>
      </c>
      <c r="G18828">
        <v>-3.5999999999999997E-2</v>
      </c>
      <c r="H18828">
        <v>-4.3700000000000003E-2</v>
      </c>
      <c r="I18828">
        <v>-0.21540000000000001</v>
      </c>
      <c r="J18828">
        <f t="shared" si="294"/>
        <v>-6.9212499999999996E-2</v>
      </c>
    </row>
    <row r="18829" spans="1:10">
      <c r="A18829" s="1" t="s">
        <v>15092</v>
      </c>
      <c r="B18829">
        <v>-0.25819999999999999</v>
      </c>
      <c r="C18829">
        <v>-1.9E-2</v>
      </c>
      <c r="D18829">
        <v>9.7500000000000003E-2</v>
      </c>
      <c r="E18829">
        <v>-8.4099999999999994E-2</v>
      </c>
      <c r="F18829">
        <v>-3.9399999999999998E-2</v>
      </c>
      <c r="G18829">
        <v>5.0799999999999998E-2</v>
      </c>
      <c r="H18829">
        <v>-0.14180000000000001</v>
      </c>
      <c r="I18829">
        <v>-0.15959999999999999</v>
      </c>
      <c r="J18829">
        <f t="shared" si="294"/>
        <v>-6.9224999999999995E-2</v>
      </c>
    </row>
    <row r="18830" spans="1:10">
      <c r="A18830" s="1" t="s">
        <v>17226</v>
      </c>
      <c r="B18830">
        <v>-0.22670000000000001</v>
      </c>
      <c r="C18830">
        <v>-0.1084</v>
      </c>
      <c r="D18830">
        <v>-0.1676</v>
      </c>
      <c r="E18830">
        <v>-3.3099999999999997E-2</v>
      </c>
      <c r="F18830">
        <v>-4.9200000000000001E-2</v>
      </c>
      <c r="G18830">
        <v>0.2427</v>
      </c>
      <c r="H18830">
        <v>-3.4700000000000002E-2</v>
      </c>
      <c r="I18830">
        <v>-0.17680000000000001</v>
      </c>
      <c r="J18830">
        <f t="shared" si="294"/>
        <v>-6.9225000000000009E-2</v>
      </c>
    </row>
    <row r="18831" spans="1:10">
      <c r="A18831" s="1" t="s">
        <v>21006</v>
      </c>
      <c r="B18831">
        <v>-6.1400000000000003E-2</v>
      </c>
      <c r="C18831">
        <v>1.4200000000000001E-2</v>
      </c>
      <c r="D18831">
        <v>0.34970000000000001</v>
      </c>
      <c r="E18831">
        <v>4.7500000000000001E-2</v>
      </c>
      <c r="F18831">
        <v>-0.13880000000000001</v>
      </c>
      <c r="G18831">
        <v>-2.58E-2</v>
      </c>
      <c r="H18831">
        <v>-0.29870000000000002</v>
      </c>
      <c r="I18831">
        <v>-0.44069999999999998</v>
      </c>
      <c r="J18831">
        <f t="shared" si="294"/>
        <v>-6.9250000000000006E-2</v>
      </c>
    </row>
    <row r="18832" spans="1:10">
      <c r="A18832" s="1" t="s">
        <v>3969</v>
      </c>
      <c r="B18832">
        <v>-7.0199999999999999E-2</v>
      </c>
      <c r="C18832">
        <v>2.0500000000000001E-2</v>
      </c>
      <c r="D18832">
        <v>1.38E-2</v>
      </c>
      <c r="E18832">
        <v>-1.4999999999999999E-2</v>
      </c>
      <c r="F18832">
        <v>5.8900000000000001E-2</v>
      </c>
      <c r="G18832">
        <v>-0.18909999999999999</v>
      </c>
      <c r="H18832">
        <v>-2.3300000000000001E-2</v>
      </c>
      <c r="I18832">
        <v>-0.3498</v>
      </c>
      <c r="J18832">
        <f t="shared" si="294"/>
        <v>-6.9275000000000003E-2</v>
      </c>
    </row>
    <row r="18833" spans="1:10">
      <c r="A18833" s="1" t="s">
        <v>11223</v>
      </c>
      <c r="B18833">
        <v>-0.15440000000000001</v>
      </c>
      <c r="C18833">
        <v>-8.3900000000000002E-2</v>
      </c>
      <c r="D18833">
        <v>6.7400000000000002E-2</v>
      </c>
      <c r="E18833">
        <v>-2.93E-2</v>
      </c>
      <c r="F18833">
        <v>-0.10340000000000001</v>
      </c>
      <c r="G18833">
        <v>-1.14E-2</v>
      </c>
      <c r="H18833">
        <v>8.6599999999999996E-2</v>
      </c>
      <c r="I18833">
        <v>-0.3261</v>
      </c>
      <c r="J18833">
        <f t="shared" si="294"/>
        <v>-6.9312499999999999E-2</v>
      </c>
    </row>
    <row r="18834" spans="1:10">
      <c r="A18834" s="1" t="s">
        <v>4576</v>
      </c>
      <c r="B18834">
        <v>-0.2298</v>
      </c>
      <c r="C18834">
        <v>6.7000000000000004E-2</v>
      </c>
      <c r="D18834">
        <v>-0.25030000000000002</v>
      </c>
      <c r="E18834">
        <v>5.5999999999999999E-3</v>
      </c>
      <c r="F18834">
        <v>-0.11899999999999999</v>
      </c>
      <c r="G18834">
        <v>-7.7499999999999999E-2</v>
      </c>
      <c r="H18834">
        <v>-2.9700000000000001E-2</v>
      </c>
      <c r="I18834">
        <v>7.9100000000000004E-2</v>
      </c>
      <c r="J18834">
        <f t="shared" si="294"/>
        <v>-6.9324999999999998E-2</v>
      </c>
    </row>
    <row r="18835" spans="1:10">
      <c r="A18835" s="1" t="s">
        <v>13760</v>
      </c>
      <c r="B18835">
        <v>-0.28899999999999998</v>
      </c>
      <c r="C18835">
        <v>-7.0199999999999999E-2</v>
      </c>
      <c r="D18835">
        <v>-0.1305</v>
      </c>
      <c r="E18835">
        <v>-0.20480000000000001</v>
      </c>
      <c r="F18835">
        <v>-4.4499999999999998E-2</v>
      </c>
      <c r="G18835">
        <v>-6.1100000000000002E-2</v>
      </c>
      <c r="H18835">
        <v>2.6200000000000001E-2</v>
      </c>
      <c r="I18835">
        <v>0.21929999999999999</v>
      </c>
      <c r="J18835">
        <f t="shared" si="294"/>
        <v>-6.9324999999999998E-2</v>
      </c>
    </row>
    <row r="18836" spans="1:10">
      <c r="A18836" s="1" t="s">
        <v>3952</v>
      </c>
      <c r="B18836">
        <v>-0.27189999999999998</v>
      </c>
      <c r="C18836">
        <v>-0.2011</v>
      </c>
      <c r="D18836">
        <v>0.17929999999999999</v>
      </c>
      <c r="E18836">
        <v>0.17960000000000001</v>
      </c>
      <c r="F18836">
        <v>4.7300000000000002E-2</v>
      </c>
      <c r="G18836">
        <v>-0.22620000000000001</v>
      </c>
      <c r="H18836">
        <v>-7.7000000000000002E-3</v>
      </c>
      <c r="I18836">
        <v>-0.254</v>
      </c>
      <c r="J18836">
        <f t="shared" si="294"/>
        <v>-6.9337499999999996E-2</v>
      </c>
    </row>
    <row r="18837" spans="1:10">
      <c r="A18837" s="1" t="s">
        <v>13822</v>
      </c>
      <c r="B18837">
        <v>-8.77E-2</v>
      </c>
      <c r="C18837">
        <v>6.9400000000000003E-2</v>
      </c>
      <c r="D18837">
        <v>2.1600000000000001E-2</v>
      </c>
      <c r="E18837">
        <v>2.7900000000000001E-2</v>
      </c>
      <c r="F18837">
        <v>4.99E-2</v>
      </c>
      <c r="G18837">
        <v>-0.14449999999999999</v>
      </c>
      <c r="H18837">
        <v>5.5999999999999999E-3</v>
      </c>
      <c r="I18837">
        <v>-0.497</v>
      </c>
      <c r="J18837">
        <f t="shared" si="294"/>
        <v>-6.9349999999999995E-2</v>
      </c>
    </row>
    <row r="18838" spans="1:10">
      <c r="A18838" s="1" t="s">
        <v>13978</v>
      </c>
      <c r="B18838">
        <v>0.1263</v>
      </c>
      <c r="C18838">
        <v>-2.8000000000000001E-2</v>
      </c>
      <c r="D18838">
        <v>-0.378</v>
      </c>
      <c r="E18838">
        <v>-0.13919999999999999</v>
      </c>
      <c r="F18838">
        <v>0.15670000000000001</v>
      </c>
      <c r="G18838">
        <v>-9.9500000000000005E-2</v>
      </c>
      <c r="H18838">
        <v>-0.21390000000000001</v>
      </c>
      <c r="I18838">
        <v>2.0799999999999999E-2</v>
      </c>
      <c r="J18838">
        <f t="shared" si="294"/>
        <v>-6.9349999999999995E-2</v>
      </c>
    </row>
    <row r="18839" spans="1:10">
      <c r="A18839" s="1" t="s">
        <v>18232</v>
      </c>
      <c r="B18839">
        <v>6.1400000000000003E-2</v>
      </c>
      <c r="C18839">
        <v>-0.26500000000000001</v>
      </c>
      <c r="D18839">
        <v>0.28520000000000001</v>
      </c>
      <c r="E18839">
        <v>-0.24879999999999999</v>
      </c>
      <c r="F18839">
        <v>-9.2600000000000002E-2</v>
      </c>
      <c r="G18839">
        <v>-0.2717</v>
      </c>
      <c r="H18839">
        <v>-7.8299999999999995E-2</v>
      </c>
      <c r="I18839">
        <v>5.4300000000000001E-2</v>
      </c>
      <c r="J18839">
        <f t="shared" si="294"/>
        <v>-6.9437499999999999E-2</v>
      </c>
    </row>
    <row r="18840" spans="1:10">
      <c r="A18840" s="1" t="s">
        <v>4935</v>
      </c>
      <c r="B18840">
        <v>-0.27889999999999998</v>
      </c>
      <c r="C18840">
        <v>-7.4499999999999997E-2</v>
      </c>
      <c r="D18840">
        <v>-3.5000000000000001E-3</v>
      </c>
      <c r="E18840">
        <v>9.2999999999999992E-3</v>
      </c>
      <c r="F18840">
        <v>-0.13850000000000001</v>
      </c>
      <c r="G18840">
        <v>-0.21149999999999999</v>
      </c>
      <c r="H18840">
        <v>4.3999999999999997E-2</v>
      </c>
      <c r="I18840">
        <v>9.7799999999999998E-2</v>
      </c>
      <c r="J18840">
        <f t="shared" si="294"/>
        <v>-6.9474999999999995E-2</v>
      </c>
    </row>
    <row r="18841" spans="1:10">
      <c r="A18841" s="1" t="s">
        <v>8691</v>
      </c>
      <c r="B18841">
        <v>-0.50470000000000004</v>
      </c>
      <c r="C18841">
        <v>3.1399999999999997E-2</v>
      </c>
      <c r="D18841">
        <v>6.5500000000000003E-2</v>
      </c>
      <c r="E18841">
        <v>-4.6699999999999998E-2</v>
      </c>
      <c r="F18841">
        <v>-4.0300000000000002E-2</v>
      </c>
      <c r="G18841">
        <v>8.2100000000000006E-2</v>
      </c>
      <c r="H18841">
        <v>0.12809999999999999</v>
      </c>
      <c r="I18841">
        <v>-0.2712</v>
      </c>
      <c r="J18841">
        <f t="shared" si="294"/>
        <v>-6.9475000000000009E-2</v>
      </c>
    </row>
    <row r="18842" spans="1:10">
      <c r="A18842" s="1" t="s">
        <v>20055</v>
      </c>
      <c r="B18842">
        <v>-3.6799999999999999E-2</v>
      </c>
      <c r="C18842">
        <v>3.8999999999999998E-3</v>
      </c>
      <c r="D18842">
        <v>9.0399999999999994E-2</v>
      </c>
      <c r="E18842">
        <v>-8.5199999999999998E-2</v>
      </c>
      <c r="F18842">
        <v>-2.6700000000000002E-2</v>
      </c>
      <c r="G18842">
        <v>0.1159</v>
      </c>
      <c r="H18842">
        <v>-0.30930000000000002</v>
      </c>
      <c r="I18842">
        <v>-0.30830000000000002</v>
      </c>
      <c r="J18842">
        <f t="shared" si="294"/>
        <v>-6.9512500000000005E-2</v>
      </c>
    </row>
    <row r="18843" spans="1:10">
      <c r="A18843" s="1" t="s">
        <v>10896</v>
      </c>
      <c r="B18843">
        <v>-0.1263</v>
      </c>
      <c r="C18843">
        <v>-0.1482</v>
      </c>
      <c r="D18843">
        <v>-8.6800000000000002E-2</v>
      </c>
      <c r="E18843">
        <v>8.1100000000000005E-2</v>
      </c>
      <c r="F18843">
        <v>-0.23719999999999999</v>
      </c>
      <c r="G18843">
        <v>-0.19239999999999999</v>
      </c>
      <c r="H18843">
        <v>0.20200000000000001</v>
      </c>
      <c r="I18843">
        <v>-4.8399999999999999E-2</v>
      </c>
      <c r="J18843">
        <f t="shared" si="294"/>
        <v>-6.9525000000000003E-2</v>
      </c>
    </row>
    <row r="18844" spans="1:10">
      <c r="A18844" s="1" t="s">
        <v>17798</v>
      </c>
      <c r="B18844">
        <v>-0.1018</v>
      </c>
      <c r="C18844">
        <v>-9.1200000000000003E-2</v>
      </c>
      <c r="D18844">
        <v>-0.12</v>
      </c>
      <c r="E18844">
        <v>-3.39E-2</v>
      </c>
      <c r="F18844">
        <v>-1.2500000000000001E-2</v>
      </c>
      <c r="G18844">
        <v>-8.0999999999999996E-3</v>
      </c>
      <c r="H18844">
        <v>2.7699999999999999E-2</v>
      </c>
      <c r="I18844">
        <v>-0.21640000000000001</v>
      </c>
      <c r="J18844">
        <f t="shared" si="294"/>
        <v>-6.9525000000000003E-2</v>
      </c>
    </row>
    <row r="18845" spans="1:10">
      <c r="A18845" s="1" t="s">
        <v>18088</v>
      </c>
      <c r="B18845">
        <v>-0.34739999999999999</v>
      </c>
      <c r="C18845">
        <v>-6.9800000000000001E-2</v>
      </c>
      <c r="D18845">
        <v>-0.1038</v>
      </c>
      <c r="E18845">
        <v>4.6699999999999998E-2</v>
      </c>
      <c r="F18845">
        <v>-0.22289999999999999</v>
      </c>
      <c r="G18845">
        <v>-5.0299999999999997E-2</v>
      </c>
      <c r="H18845">
        <v>0.123</v>
      </c>
      <c r="I18845">
        <v>6.8199999999999997E-2</v>
      </c>
      <c r="J18845">
        <f t="shared" si="294"/>
        <v>-6.9537500000000002E-2</v>
      </c>
    </row>
    <row r="18846" spans="1:10">
      <c r="A18846" s="1" t="s">
        <v>15282</v>
      </c>
      <c r="B18846">
        <v>-2.81E-2</v>
      </c>
      <c r="C18846">
        <v>-0.16270000000000001</v>
      </c>
      <c r="D18846">
        <v>-0.16589999999999999</v>
      </c>
      <c r="E18846">
        <v>7.3800000000000004E-2</v>
      </c>
      <c r="F18846">
        <v>-0.19040000000000001</v>
      </c>
      <c r="G18846">
        <v>-0.1024</v>
      </c>
      <c r="H18846">
        <v>-3.7900000000000003E-2</v>
      </c>
      <c r="I18846">
        <v>5.7299999999999997E-2</v>
      </c>
      <c r="J18846">
        <f t="shared" si="294"/>
        <v>-6.9537500000000016E-2</v>
      </c>
    </row>
    <row r="18847" spans="1:10">
      <c r="A18847" s="1" t="s">
        <v>962</v>
      </c>
      <c r="B18847">
        <v>-0.39300000000000002</v>
      </c>
      <c r="C18847">
        <v>-7.1599999999999997E-2</v>
      </c>
      <c r="D18847">
        <v>8.8200000000000001E-2</v>
      </c>
      <c r="E18847">
        <v>-0.30909999999999999</v>
      </c>
      <c r="F18847">
        <v>-2.1700000000000001E-2</v>
      </c>
      <c r="G18847">
        <v>0.22090000000000001</v>
      </c>
      <c r="H18847">
        <v>0.2787</v>
      </c>
      <c r="I18847">
        <v>-0.3488</v>
      </c>
      <c r="J18847">
        <f t="shared" si="294"/>
        <v>-6.9550000000000001E-2</v>
      </c>
    </row>
    <row r="18848" spans="1:10">
      <c r="A18848" s="1" t="s">
        <v>21543</v>
      </c>
      <c r="B18848">
        <v>-0.42980000000000002</v>
      </c>
      <c r="C18848">
        <v>-0.1076</v>
      </c>
      <c r="D18848">
        <v>1.52E-2</v>
      </c>
      <c r="E18848">
        <v>-7.0099999999999996E-2</v>
      </c>
      <c r="F18848">
        <v>-3.39E-2</v>
      </c>
      <c r="G18848">
        <v>-7.3300000000000004E-2</v>
      </c>
      <c r="H18848">
        <v>0.14899999999999999</v>
      </c>
      <c r="I18848">
        <v>-5.8999999999999999E-3</v>
      </c>
      <c r="J18848">
        <f t="shared" si="294"/>
        <v>-6.9550000000000015E-2</v>
      </c>
    </row>
    <row r="18849" spans="1:10">
      <c r="A18849" s="1" t="s">
        <v>11574</v>
      </c>
      <c r="B18849">
        <v>-0.4632</v>
      </c>
      <c r="C18849">
        <v>0.2427</v>
      </c>
      <c r="D18849">
        <v>0.1308</v>
      </c>
      <c r="E18849">
        <v>7.3000000000000001E-3</v>
      </c>
      <c r="F18849">
        <v>0.1308</v>
      </c>
      <c r="G18849">
        <v>-0.10299999999999999</v>
      </c>
      <c r="H18849">
        <v>-0.11650000000000001</v>
      </c>
      <c r="I18849">
        <v>-0.38540000000000002</v>
      </c>
      <c r="J18849">
        <f t="shared" si="294"/>
        <v>-6.9562499999999999E-2</v>
      </c>
    </row>
    <row r="18850" spans="1:10">
      <c r="A18850" s="1" t="s">
        <v>18354</v>
      </c>
      <c r="B18850">
        <v>0.38669999999999999</v>
      </c>
      <c r="C18850">
        <v>-0.1633</v>
      </c>
      <c r="D18850">
        <v>-0.37190000000000001</v>
      </c>
      <c r="E18850">
        <v>-7.1099999999999997E-2</v>
      </c>
      <c r="F18850">
        <v>-0.13339999999999999</v>
      </c>
      <c r="G18850">
        <v>-3.3999999999999998E-3</v>
      </c>
      <c r="H18850">
        <v>-6.9800000000000001E-2</v>
      </c>
      <c r="I18850">
        <v>-0.1303</v>
      </c>
      <c r="J18850">
        <f t="shared" si="294"/>
        <v>-6.9562499999999999E-2</v>
      </c>
    </row>
    <row r="18851" spans="1:10">
      <c r="A18851" s="1" t="s">
        <v>19283</v>
      </c>
      <c r="B18851">
        <v>-0.47539999999999999</v>
      </c>
      <c r="C18851">
        <v>-2.98E-2</v>
      </c>
      <c r="D18851">
        <v>-0.21640000000000001</v>
      </c>
      <c r="E18851">
        <v>-0.16619999999999999</v>
      </c>
      <c r="F18851">
        <v>9.2999999999999992E-3</v>
      </c>
      <c r="G18851">
        <v>0.1588</v>
      </c>
      <c r="H18851">
        <v>8.0999999999999996E-3</v>
      </c>
      <c r="I18851">
        <v>0.15509999999999999</v>
      </c>
      <c r="J18851">
        <f t="shared" si="294"/>
        <v>-6.9562499999999999E-2</v>
      </c>
    </row>
    <row r="18852" spans="1:10">
      <c r="A18852" s="1" t="s">
        <v>21120</v>
      </c>
      <c r="B18852">
        <v>-0.35260000000000002</v>
      </c>
      <c r="C18852">
        <v>1.15E-2</v>
      </c>
      <c r="D18852">
        <v>-0.1071</v>
      </c>
      <c r="E18852">
        <v>-6.1999999999999998E-3</v>
      </c>
      <c r="F18852">
        <v>-6.1699999999999998E-2</v>
      </c>
      <c r="G18852">
        <v>0.1109</v>
      </c>
      <c r="H18852">
        <v>-7.0300000000000001E-2</v>
      </c>
      <c r="I18852">
        <v>-8.1000000000000003E-2</v>
      </c>
      <c r="J18852">
        <f t="shared" si="294"/>
        <v>-6.9562499999999999E-2</v>
      </c>
    </row>
    <row r="18853" spans="1:10">
      <c r="A18853" s="1" t="s">
        <v>1534</v>
      </c>
      <c r="B18853">
        <v>5.2699999999999997E-2</v>
      </c>
      <c r="C18853">
        <v>-3.1099999999999999E-2</v>
      </c>
      <c r="D18853">
        <v>-0.14680000000000001</v>
      </c>
      <c r="E18853">
        <v>-6.3899999999999998E-2</v>
      </c>
      <c r="F18853">
        <v>-0.187</v>
      </c>
      <c r="G18853">
        <v>-4.0099999999999997E-2</v>
      </c>
      <c r="H18853">
        <v>-0.19289999999999999</v>
      </c>
      <c r="I18853">
        <v>5.2499999999999998E-2</v>
      </c>
      <c r="J18853">
        <f t="shared" si="294"/>
        <v>-6.9574999999999998E-2</v>
      </c>
    </row>
    <row r="18854" spans="1:10">
      <c r="A18854" s="1" t="s">
        <v>1786</v>
      </c>
      <c r="B18854">
        <v>1.7500000000000002E-2</v>
      </c>
      <c r="C18854">
        <v>-0.1008</v>
      </c>
      <c r="D18854">
        <v>0.25380000000000003</v>
      </c>
      <c r="E18854">
        <v>-0.13020000000000001</v>
      </c>
      <c r="F18854">
        <v>2.76E-2</v>
      </c>
      <c r="G18854">
        <v>-0.2</v>
      </c>
      <c r="H18854">
        <v>-1.06E-2</v>
      </c>
      <c r="I18854">
        <v>-0.41399999999999998</v>
      </c>
      <c r="J18854">
        <f t="shared" si="294"/>
        <v>-6.9587499999999997E-2</v>
      </c>
    </row>
    <row r="18855" spans="1:10">
      <c r="A18855" s="1" t="s">
        <v>5698</v>
      </c>
      <c r="B18855">
        <v>-0.1298</v>
      </c>
      <c r="C18855">
        <v>-1.14E-2</v>
      </c>
      <c r="D18855">
        <v>0.1051</v>
      </c>
      <c r="E18855">
        <v>0.13239999999999999</v>
      </c>
      <c r="F18855">
        <v>-0.15290000000000001</v>
      </c>
      <c r="G18855">
        <v>2.1100000000000001E-2</v>
      </c>
      <c r="H18855">
        <v>-0.19819999999999999</v>
      </c>
      <c r="I18855">
        <v>-0.3231</v>
      </c>
      <c r="J18855">
        <f t="shared" si="294"/>
        <v>-6.9599999999999995E-2</v>
      </c>
    </row>
    <row r="18856" spans="1:10">
      <c r="A18856" s="1" t="s">
        <v>20521</v>
      </c>
      <c r="B18856">
        <v>-0.186</v>
      </c>
      <c r="C18856">
        <v>-1.9E-2</v>
      </c>
      <c r="D18856">
        <v>0.1096</v>
      </c>
      <c r="E18856">
        <v>4.7399999999999998E-2</v>
      </c>
      <c r="F18856">
        <v>1.8599999999999998E-2</v>
      </c>
      <c r="G18856">
        <v>-6.0999999999999999E-2</v>
      </c>
      <c r="H18856">
        <v>-0.21940000000000001</v>
      </c>
      <c r="I18856">
        <v>-0.247</v>
      </c>
      <c r="J18856">
        <f t="shared" si="294"/>
        <v>-6.9599999999999995E-2</v>
      </c>
    </row>
    <row r="18857" spans="1:10">
      <c r="A18857" s="1" t="s">
        <v>6173</v>
      </c>
      <c r="B18857">
        <v>-0.10349999999999999</v>
      </c>
      <c r="C18857">
        <v>-5.1299999999999998E-2</v>
      </c>
      <c r="D18857">
        <v>-0.2213</v>
      </c>
      <c r="E18857">
        <v>4.9099999999999998E-2</v>
      </c>
      <c r="F18857">
        <v>-0.21210000000000001</v>
      </c>
      <c r="G18857">
        <v>-0.18440000000000001</v>
      </c>
      <c r="H18857">
        <v>0.18940000000000001</v>
      </c>
      <c r="I18857">
        <v>-2.2700000000000001E-2</v>
      </c>
      <c r="J18857">
        <f t="shared" si="294"/>
        <v>-6.9600000000000009E-2</v>
      </c>
    </row>
    <row r="18858" spans="1:10">
      <c r="A18858" s="1" t="s">
        <v>14284</v>
      </c>
      <c r="B18858">
        <v>-0.18590000000000001</v>
      </c>
      <c r="C18858">
        <v>-9.0999999999999998E-2</v>
      </c>
      <c r="D18858">
        <v>-0.2384</v>
      </c>
      <c r="E18858">
        <v>0.1203</v>
      </c>
      <c r="F18858">
        <v>-6.3799999999999996E-2</v>
      </c>
      <c r="G18858">
        <v>-0.19289999999999999</v>
      </c>
      <c r="H18858">
        <v>-5.1299999999999998E-2</v>
      </c>
      <c r="I18858">
        <v>0.14599999999999999</v>
      </c>
      <c r="J18858">
        <f t="shared" si="294"/>
        <v>-6.9625000000000006E-2</v>
      </c>
    </row>
    <row r="18859" spans="1:10">
      <c r="A18859" s="1" t="s">
        <v>2055</v>
      </c>
      <c r="B18859">
        <v>-8.0699999999999994E-2</v>
      </c>
      <c r="C18859">
        <v>-0.2094</v>
      </c>
      <c r="D18859">
        <v>9.4299999999999995E-2</v>
      </c>
      <c r="E18859">
        <v>-9.9699999999999997E-2</v>
      </c>
      <c r="F18859">
        <v>-0.27239999999999998</v>
      </c>
      <c r="G18859">
        <v>-0.28339999999999999</v>
      </c>
      <c r="H18859">
        <v>0.20430000000000001</v>
      </c>
      <c r="I18859">
        <v>8.9899999999999994E-2</v>
      </c>
      <c r="J18859">
        <f t="shared" si="294"/>
        <v>-6.9637500000000005E-2</v>
      </c>
    </row>
    <row r="18860" spans="1:10">
      <c r="A18860" s="1" t="s">
        <v>19728</v>
      </c>
      <c r="B18860">
        <v>-0.44879999999999998</v>
      </c>
      <c r="C18860">
        <v>2.4400000000000002E-2</v>
      </c>
      <c r="D18860">
        <v>-0.14449999999999999</v>
      </c>
      <c r="E18860">
        <v>-0.2147</v>
      </c>
      <c r="F18860">
        <v>-0.16930000000000001</v>
      </c>
      <c r="G18860">
        <v>-1.26E-2</v>
      </c>
      <c r="H18860">
        <v>6.1100000000000002E-2</v>
      </c>
      <c r="I18860">
        <v>0.34699999999999998</v>
      </c>
      <c r="J18860">
        <f t="shared" si="294"/>
        <v>-6.9675000000000001E-2</v>
      </c>
    </row>
    <row r="18861" spans="1:10">
      <c r="A18861" s="1" t="s">
        <v>14418</v>
      </c>
      <c r="B18861">
        <v>-0.16839999999999999</v>
      </c>
      <c r="C18861">
        <v>-0.26979999999999998</v>
      </c>
      <c r="D18861">
        <v>-0.1484</v>
      </c>
      <c r="E18861">
        <v>0.13239999999999999</v>
      </c>
      <c r="F18861">
        <v>-0.36759999999999998</v>
      </c>
      <c r="G18861">
        <v>-7.0099999999999996E-2</v>
      </c>
      <c r="H18861">
        <v>0.19309999999999999</v>
      </c>
      <c r="I18861">
        <v>0.14130000000000001</v>
      </c>
      <c r="J18861">
        <f t="shared" si="294"/>
        <v>-6.9687500000000013E-2</v>
      </c>
    </row>
    <row r="18862" spans="1:10">
      <c r="A18862" s="1" t="s">
        <v>5917</v>
      </c>
      <c r="B18862">
        <v>-3.8699999999999998E-2</v>
      </c>
      <c r="C18862">
        <v>3.6200000000000003E-2</v>
      </c>
      <c r="D18862">
        <v>-7.2599999999999998E-2</v>
      </c>
      <c r="E18862">
        <v>-0.1038</v>
      </c>
      <c r="F18862">
        <v>-0.18129999999999999</v>
      </c>
      <c r="G18862">
        <v>-5.8500000000000003E-2</v>
      </c>
      <c r="H18862">
        <v>-0.1429</v>
      </c>
      <c r="I18862">
        <v>4.0000000000000001E-3</v>
      </c>
      <c r="J18862">
        <f t="shared" si="294"/>
        <v>-6.9699999999999998E-2</v>
      </c>
    </row>
    <row r="18863" spans="1:10">
      <c r="A18863" s="1" t="s">
        <v>11217</v>
      </c>
      <c r="B18863">
        <v>-0.35959999999999998</v>
      </c>
      <c r="C18863">
        <v>-0.12180000000000001</v>
      </c>
      <c r="D18863">
        <v>8.7800000000000003E-2</v>
      </c>
      <c r="E18863">
        <v>-4.1500000000000002E-2</v>
      </c>
      <c r="F18863">
        <v>-5.9900000000000002E-2</v>
      </c>
      <c r="G18863">
        <v>0.1618</v>
      </c>
      <c r="H18863">
        <v>-5.74E-2</v>
      </c>
      <c r="I18863">
        <v>-0.16700000000000001</v>
      </c>
      <c r="J18863">
        <f t="shared" si="294"/>
        <v>-6.9699999999999998E-2</v>
      </c>
    </row>
    <row r="18864" spans="1:10">
      <c r="A18864" s="1" t="s">
        <v>5576</v>
      </c>
      <c r="B18864">
        <v>-0.193</v>
      </c>
      <c r="C18864">
        <v>8.8300000000000003E-2</v>
      </c>
      <c r="D18864">
        <v>0.19439999999999999</v>
      </c>
      <c r="E18864">
        <v>-5.8299999999999998E-2</v>
      </c>
      <c r="F18864">
        <v>5.0099999999999999E-2</v>
      </c>
      <c r="G18864">
        <v>0.1575</v>
      </c>
      <c r="H18864">
        <v>-0.28610000000000002</v>
      </c>
      <c r="I18864">
        <v>-0.51090000000000002</v>
      </c>
      <c r="J18864">
        <f t="shared" si="294"/>
        <v>-6.9750000000000006E-2</v>
      </c>
    </row>
    <row r="18865" spans="1:10">
      <c r="A18865" s="1" t="s">
        <v>17598</v>
      </c>
      <c r="B18865">
        <v>-4.5600000000000002E-2</v>
      </c>
      <c r="C18865">
        <v>-0.1361</v>
      </c>
      <c r="D18865">
        <v>-0.1105</v>
      </c>
      <c r="E18865">
        <v>-0.16109999999999999</v>
      </c>
      <c r="F18865">
        <v>-4.5400000000000003E-2</v>
      </c>
      <c r="G18865">
        <v>0.105</v>
      </c>
      <c r="H18865">
        <v>-0.19120000000000001</v>
      </c>
      <c r="I18865">
        <v>2.6700000000000002E-2</v>
      </c>
      <c r="J18865">
        <f t="shared" si="294"/>
        <v>-6.9775000000000004E-2</v>
      </c>
    </row>
    <row r="18866" spans="1:10">
      <c r="A18866" s="1" t="s">
        <v>12323</v>
      </c>
      <c r="B18866">
        <v>-9.4700000000000006E-2</v>
      </c>
      <c r="C18866">
        <v>-5.4100000000000002E-2</v>
      </c>
      <c r="D18866">
        <v>-0.14319999999999999</v>
      </c>
      <c r="E18866">
        <v>-0.129</v>
      </c>
      <c r="F18866">
        <v>-4.7E-2</v>
      </c>
      <c r="G18866">
        <v>-7.4800000000000005E-2</v>
      </c>
      <c r="H18866">
        <v>-4.82E-2</v>
      </c>
      <c r="I18866">
        <v>3.2599999999999997E-2</v>
      </c>
      <c r="J18866">
        <f t="shared" si="294"/>
        <v>-6.9800000000000015E-2</v>
      </c>
    </row>
    <row r="18867" spans="1:10">
      <c r="A18867" s="1" t="s">
        <v>9375</v>
      </c>
      <c r="B18867">
        <v>8.8000000000000005E-3</v>
      </c>
      <c r="C18867">
        <v>0.1236</v>
      </c>
      <c r="D18867">
        <v>-8.9700000000000002E-2</v>
      </c>
      <c r="E18867">
        <v>-0.123</v>
      </c>
      <c r="F18867">
        <v>-7.7999999999999996E-3</v>
      </c>
      <c r="G18867">
        <v>-0.2437</v>
      </c>
      <c r="H18867">
        <v>-3.61E-2</v>
      </c>
      <c r="I18867">
        <v>-0.19070000000000001</v>
      </c>
      <c r="J18867">
        <f t="shared" si="294"/>
        <v>-6.9824999999999998E-2</v>
      </c>
    </row>
    <row r="18868" spans="1:10">
      <c r="A18868" s="1" t="s">
        <v>13218</v>
      </c>
      <c r="B18868">
        <v>3.5000000000000001E-3</v>
      </c>
      <c r="C18868">
        <v>-3.2899999999999999E-2</v>
      </c>
      <c r="D18868">
        <v>0.2742</v>
      </c>
      <c r="E18868">
        <v>-8.48E-2</v>
      </c>
      <c r="F18868">
        <v>-0.26169999999999999</v>
      </c>
      <c r="G18868">
        <v>-0.25290000000000001</v>
      </c>
      <c r="H18868">
        <v>0.1409</v>
      </c>
      <c r="I18868">
        <v>-0.34489999999999998</v>
      </c>
      <c r="J18868">
        <f t="shared" si="294"/>
        <v>-6.9824999999999998E-2</v>
      </c>
    </row>
    <row r="18869" spans="1:10">
      <c r="A18869" s="1" t="s">
        <v>10815</v>
      </c>
      <c r="B18869">
        <v>-5.2600000000000001E-2</v>
      </c>
      <c r="C18869">
        <v>-2.4500000000000001E-2</v>
      </c>
      <c r="D18869">
        <v>-8.4699999999999998E-2</v>
      </c>
      <c r="E18869">
        <v>-3.3999999999999998E-3</v>
      </c>
      <c r="F18869">
        <v>-9.7600000000000006E-2</v>
      </c>
      <c r="G18869">
        <v>-9.3600000000000003E-2</v>
      </c>
      <c r="H18869">
        <v>-0.1095</v>
      </c>
      <c r="I18869">
        <v>-9.2899999999999996E-2</v>
      </c>
      <c r="J18869">
        <f t="shared" si="294"/>
        <v>-6.9849999999999995E-2</v>
      </c>
    </row>
    <row r="18870" spans="1:10">
      <c r="A18870" s="1" t="s">
        <v>17545</v>
      </c>
      <c r="B18870">
        <v>-0.30120000000000002</v>
      </c>
      <c r="C18870">
        <v>9.3100000000000002E-2</v>
      </c>
      <c r="D18870">
        <v>0.27529999999999999</v>
      </c>
      <c r="E18870">
        <v>-0.15029999999999999</v>
      </c>
      <c r="F18870">
        <v>-0.1633</v>
      </c>
      <c r="G18870">
        <v>0.16300000000000001</v>
      </c>
      <c r="H18870">
        <v>1.6199999999999999E-2</v>
      </c>
      <c r="I18870">
        <v>-0.49159999999999998</v>
      </c>
      <c r="J18870">
        <f t="shared" si="294"/>
        <v>-6.9849999999999995E-2</v>
      </c>
    </row>
    <row r="18871" spans="1:10">
      <c r="A18871" s="1" t="s">
        <v>10944</v>
      </c>
      <c r="B18871">
        <v>-0.49120000000000003</v>
      </c>
      <c r="C18871">
        <v>-6.3E-2</v>
      </c>
      <c r="D18871">
        <v>-3.3099999999999997E-2</v>
      </c>
      <c r="E18871">
        <v>-0.11210000000000001</v>
      </c>
      <c r="F18871">
        <v>-5.8999999999999997E-2</v>
      </c>
      <c r="G18871">
        <v>6.54E-2</v>
      </c>
      <c r="H18871">
        <v>1.0699999999999999E-2</v>
      </c>
      <c r="I18871">
        <v>0.1232</v>
      </c>
      <c r="J18871">
        <f t="shared" si="294"/>
        <v>-6.9887499999999991E-2</v>
      </c>
    </row>
    <row r="18872" spans="1:10">
      <c r="A18872" s="1" t="s">
        <v>16236</v>
      </c>
      <c r="B18872">
        <v>5.4399999999999997E-2</v>
      </c>
      <c r="C18872">
        <v>6.3700000000000007E-2</v>
      </c>
      <c r="D18872">
        <v>-3.9399999999999998E-2</v>
      </c>
      <c r="E18872">
        <v>-6.1400000000000003E-2</v>
      </c>
      <c r="F18872">
        <v>4.87E-2</v>
      </c>
      <c r="G18872">
        <v>-1.72E-2</v>
      </c>
      <c r="H18872">
        <v>-0.19189999999999999</v>
      </c>
      <c r="I18872">
        <v>-0.41599999999999998</v>
      </c>
      <c r="J18872">
        <f t="shared" si="294"/>
        <v>-6.9887499999999991E-2</v>
      </c>
    </row>
    <row r="18873" spans="1:10">
      <c r="A18873" s="1" t="s">
        <v>8104</v>
      </c>
      <c r="B18873">
        <v>-0.2175</v>
      </c>
      <c r="C18873">
        <v>0.10249999999999999</v>
      </c>
      <c r="D18873">
        <v>0.25590000000000002</v>
      </c>
      <c r="E18873">
        <v>-0.15340000000000001</v>
      </c>
      <c r="F18873">
        <v>-5.6000000000000001E-2</v>
      </c>
      <c r="G18873">
        <v>1.6000000000000001E-3</v>
      </c>
      <c r="H18873">
        <v>-0.1978</v>
      </c>
      <c r="I18873">
        <v>-0.29449999999999998</v>
      </c>
      <c r="J18873">
        <f t="shared" si="294"/>
        <v>-6.989999999999999E-2</v>
      </c>
    </row>
    <row r="18874" spans="1:10">
      <c r="A18874" s="1" t="s">
        <v>1681</v>
      </c>
      <c r="B18874">
        <v>-0.15609999999999999</v>
      </c>
      <c r="C18874">
        <v>-9.3600000000000003E-2</v>
      </c>
      <c r="D18874">
        <v>-0.2681</v>
      </c>
      <c r="E18874">
        <v>8.09E-2</v>
      </c>
      <c r="F18874">
        <v>-0.27629999999999999</v>
      </c>
      <c r="G18874">
        <v>-3.2300000000000002E-2</v>
      </c>
      <c r="H18874">
        <v>0.14280000000000001</v>
      </c>
      <c r="I18874">
        <v>4.3499999999999997E-2</v>
      </c>
      <c r="J18874">
        <f t="shared" si="294"/>
        <v>-6.9900000000000004E-2</v>
      </c>
    </row>
    <row r="18875" spans="1:10">
      <c r="A18875" s="1" t="s">
        <v>459</v>
      </c>
      <c r="B18875">
        <v>-0.1333</v>
      </c>
      <c r="C18875">
        <v>-0.17860000000000001</v>
      </c>
      <c r="D18875">
        <v>0.1371</v>
      </c>
      <c r="E18875">
        <v>-8.4599999999999995E-2</v>
      </c>
      <c r="F18875">
        <v>5.0500000000000003E-2</v>
      </c>
      <c r="G18875">
        <v>-0.1108</v>
      </c>
      <c r="H18875">
        <v>-1.77E-2</v>
      </c>
      <c r="I18875">
        <v>-0.2223</v>
      </c>
      <c r="J18875">
        <f t="shared" si="294"/>
        <v>-6.9962500000000011E-2</v>
      </c>
    </row>
    <row r="18876" spans="1:10">
      <c r="A18876" s="1" t="s">
        <v>6415</v>
      </c>
      <c r="B18876">
        <v>-0.2772</v>
      </c>
      <c r="C18876">
        <v>-7.1999999999999998E-3</v>
      </c>
      <c r="D18876">
        <v>-0.108</v>
      </c>
      <c r="E18876">
        <v>-1.7000000000000001E-2</v>
      </c>
      <c r="F18876">
        <v>-7.7600000000000002E-2</v>
      </c>
      <c r="G18876">
        <v>-0.14280000000000001</v>
      </c>
      <c r="H18876">
        <v>7.6999999999999999E-2</v>
      </c>
      <c r="I18876">
        <v>-6.8999999999999999E-3</v>
      </c>
      <c r="J18876">
        <f t="shared" si="294"/>
        <v>-6.9962500000000011E-2</v>
      </c>
    </row>
    <row r="18877" spans="1:10">
      <c r="A18877" s="1" t="s">
        <v>17683</v>
      </c>
      <c r="B18877">
        <v>-0.43159999999999998</v>
      </c>
      <c r="C18877">
        <v>-0.14810000000000001</v>
      </c>
      <c r="D18877">
        <v>-0.1353</v>
      </c>
      <c r="E18877">
        <v>1.3100000000000001E-2</v>
      </c>
      <c r="F18877">
        <v>-0.23669999999999999</v>
      </c>
      <c r="G18877">
        <v>-5.5899999999999998E-2</v>
      </c>
      <c r="H18877">
        <v>0.15310000000000001</v>
      </c>
      <c r="I18877">
        <v>0.28160000000000002</v>
      </c>
      <c r="J18877">
        <f t="shared" si="294"/>
        <v>-6.9974999999999982E-2</v>
      </c>
    </row>
    <row r="18878" spans="1:10">
      <c r="A18878" s="1" t="s">
        <v>10321</v>
      </c>
      <c r="B18878">
        <v>-0.25440000000000002</v>
      </c>
      <c r="C18878">
        <v>-1.37E-2</v>
      </c>
      <c r="D18878">
        <v>0.34670000000000001</v>
      </c>
      <c r="E18878">
        <v>-0.09</v>
      </c>
      <c r="F18878">
        <v>-0.1195</v>
      </c>
      <c r="G18878">
        <v>-0.13220000000000001</v>
      </c>
      <c r="H18878">
        <v>-0.14449999999999999</v>
      </c>
      <c r="I18878">
        <v>-0.1522</v>
      </c>
      <c r="J18878">
        <f t="shared" si="294"/>
        <v>-6.9974999999999996E-2</v>
      </c>
    </row>
    <row r="18879" spans="1:10">
      <c r="A18879" s="1" t="s">
        <v>5112</v>
      </c>
      <c r="B18879">
        <v>-0.19739999999999999</v>
      </c>
      <c r="C18879">
        <v>-0.12609999999999999</v>
      </c>
      <c r="D18879">
        <v>0.15179999999999999</v>
      </c>
      <c r="E18879">
        <v>0.2409</v>
      </c>
      <c r="F18879">
        <v>-0.30020000000000002</v>
      </c>
      <c r="G18879">
        <v>-2.1999999999999999E-2</v>
      </c>
      <c r="H18879">
        <v>-4.3799999999999999E-2</v>
      </c>
      <c r="I18879">
        <v>-0.26319999999999999</v>
      </c>
      <c r="J18879">
        <f t="shared" si="294"/>
        <v>-7.0000000000000007E-2</v>
      </c>
    </row>
    <row r="18880" spans="1:10">
      <c r="A18880" s="1" t="s">
        <v>9358</v>
      </c>
      <c r="B18880">
        <v>-0.33389999999999997</v>
      </c>
      <c r="C18880">
        <v>-1.8E-3</v>
      </c>
      <c r="D18880">
        <v>-0.1807</v>
      </c>
      <c r="E18880">
        <v>2.8400000000000002E-2</v>
      </c>
      <c r="F18880">
        <v>-0.23449999999999999</v>
      </c>
      <c r="G18880">
        <v>5.4000000000000003E-3</v>
      </c>
      <c r="H18880">
        <v>-6.6500000000000004E-2</v>
      </c>
      <c r="I18880">
        <v>0.22339999999999999</v>
      </c>
      <c r="J18880">
        <f t="shared" si="294"/>
        <v>-7.0025000000000004E-2</v>
      </c>
    </row>
    <row r="18881" spans="1:10">
      <c r="A18881" s="1" t="s">
        <v>18971</v>
      </c>
      <c r="B18881">
        <v>-0.16139999999999999</v>
      </c>
      <c r="C18881">
        <v>0.13189999999999999</v>
      </c>
      <c r="D18881">
        <v>-2.35E-2</v>
      </c>
      <c r="E18881">
        <v>0.10630000000000001</v>
      </c>
      <c r="F18881">
        <v>-1.03E-2</v>
      </c>
      <c r="G18881">
        <v>-0.11550000000000001</v>
      </c>
      <c r="H18881">
        <v>-6.4299999999999996E-2</v>
      </c>
      <c r="I18881">
        <v>-0.4239</v>
      </c>
      <c r="J18881">
        <f t="shared" si="294"/>
        <v>-7.0087499999999997E-2</v>
      </c>
    </row>
    <row r="18882" spans="1:10">
      <c r="A18882" s="1" t="s">
        <v>6081</v>
      </c>
      <c r="B18882">
        <v>-0.28770000000000001</v>
      </c>
      <c r="C18882">
        <v>-0.14130000000000001</v>
      </c>
      <c r="D18882">
        <v>-0.49009999999999998</v>
      </c>
      <c r="E18882">
        <v>0.16750000000000001</v>
      </c>
      <c r="F18882">
        <v>-9.9000000000000005E-2</v>
      </c>
      <c r="G18882">
        <v>-0.18310000000000001</v>
      </c>
      <c r="H18882">
        <v>7.8600000000000003E-2</v>
      </c>
      <c r="I18882">
        <v>0.39429999999999998</v>
      </c>
      <c r="J18882">
        <f t="shared" ref="J18882:J18945" si="295">AVERAGE(B18882:I18882)</f>
        <v>-7.010000000000001E-2</v>
      </c>
    </row>
    <row r="18883" spans="1:10">
      <c r="A18883" s="1" t="s">
        <v>16818</v>
      </c>
      <c r="B18883">
        <v>-0.2281</v>
      </c>
      <c r="C18883">
        <v>0.19520000000000001</v>
      </c>
      <c r="D18883">
        <v>0.19040000000000001</v>
      </c>
      <c r="E18883">
        <v>-0.17050000000000001</v>
      </c>
      <c r="F18883">
        <v>-0.22159999999999999</v>
      </c>
      <c r="G18883">
        <v>8.4099999999999994E-2</v>
      </c>
      <c r="H18883">
        <v>-9.1399999999999995E-2</v>
      </c>
      <c r="I18883">
        <v>-0.31919999999999998</v>
      </c>
      <c r="J18883">
        <f t="shared" si="295"/>
        <v>-7.0137499999999992E-2</v>
      </c>
    </row>
    <row r="18884" spans="1:10">
      <c r="A18884" s="1" t="s">
        <v>15287</v>
      </c>
      <c r="B18884">
        <v>-1.0500000000000001E-2</v>
      </c>
      <c r="C18884">
        <v>3.6799999999999999E-2</v>
      </c>
      <c r="D18884">
        <v>-1.18E-2</v>
      </c>
      <c r="E18884">
        <v>-9.9699999999999997E-2</v>
      </c>
      <c r="F18884">
        <v>0.1835</v>
      </c>
      <c r="G18884">
        <v>-1.34E-2</v>
      </c>
      <c r="H18884">
        <v>-0.1263</v>
      </c>
      <c r="I18884">
        <v>-0.51980000000000004</v>
      </c>
      <c r="J18884">
        <f t="shared" si="295"/>
        <v>-7.0150000000000004E-2</v>
      </c>
    </row>
    <row r="18885" spans="1:10">
      <c r="A18885" s="1" t="s">
        <v>16494</v>
      </c>
      <c r="B18885">
        <v>-0.34389999999999998</v>
      </c>
      <c r="C18885">
        <v>-9.5899999999999999E-2</v>
      </c>
      <c r="D18885">
        <v>-2.8000000000000001E-2</v>
      </c>
      <c r="E18885">
        <v>-7.1199999999999999E-2</v>
      </c>
      <c r="F18885">
        <v>5.91E-2</v>
      </c>
      <c r="G18885">
        <v>6.6000000000000003E-2</v>
      </c>
      <c r="H18885">
        <v>-0.12859999999999999</v>
      </c>
      <c r="I18885">
        <v>-1.8800000000000001E-2</v>
      </c>
      <c r="J18885">
        <f t="shared" si="295"/>
        <v>-7.0162500000000003E-2</v>
      </c>
    </row>
    <row r="18886" spans="1:10">
      <c r="A18886" s="1" t="s">
        <v>2960</v>
      </c>
      <c r="B18886">
        <v>-0.27189999999999998</v>
      </c>
      <c r="C18886">
        <v>8.0299999999999996E-2</v>
      </c>
      <c r="D18886">
        <v>-2.9999999999999997E-4</v>
      </c>
      <c r="E18886">
        <v>-9.98E-2</v>
      </c>
      <c r="F18886">
        <v>-0.27500000000000002</v>
      </c>
      <c r="G18886">
        <v>-1.9E-2</v>
      </c>
      <c r="H18886">
        <v>8.3599999999999994E-2</v>
      </c>
      <c r="I18886">
        <v>-5.9299999999999999E-2</v>
      </c>
      <c r="J18886">
        <f t="shared" si="295"/>
        <v>-7.0175000000000001E-2</v>
      </c>
    </row>
    <row r="18887" spans="1:10">
      <c r="A18887" s="1" t="s">
        <v>297</v>
      </c>
      <c r="B18887">
        <v>-6.1400000000000003E-2</v>
      </c>
      <c r="C18887">
        <v>-2.6200000000000001E-2</v>
      </c>
      <c r="D18887">
        <v>-0.21779999999999999</v>
      </c>
      <c r="E18887">
        <v>-0.13900000000000001</v>
      </c>
      <c r="F18887">
        <v>-7.85E-2</v>
      </c>
      <c r="G18887">
        <v>5.8999999999999999E-3</v>
      </c>
      <c r="H18887">
        <v>-0.10680000000000001</v>
      </c>
      <c r="I18887">
        <v>6.2300000000000001E-2</v>
      </c>
      <c r="J18887">
        <f t="shared" si="295"/>
        <v>-7.01875E-2</v>
      </c>
    </row>
    <row r="18888" spans="1:10">
      <c r="A18888" s="1" t="s">
        <v>1777</v>
      </c>
      <c r="B18888">
        <v>-0.10349999999999999</v>
      </c>
      <c r="C18888">
        <v>-5.8299999999999998E-2</v>
      </c>
      <c r="D18888">
        <v>-0.128</v>
      </c>
      <c r="E18888">
        <v>8.1900000000000001E-2</v>
      </c>
      <c r="F18888">
        <v>-0.1842</v>
      </c>
      <c r="G18888">
        <v>-0.2356</v>
      </c>
      <c r="H18888">
        <v>0.1106</v>
      </c>
      <c r="I18888">
        <v>-4.4499999999999998E-2</v>
      </c>
      <c r="J18888">
        <f t="shared" si="295"/>
        <v>-7.0199999999999999E-2</v>
      </c>
    </row>
    <row r="18889" spans="1:10">
      <c r="A18889" s="1" t="s">
        <v>16295</v>
      </c>
      <c r="B18889">
        <v>8.5999999999999993E-2</v>
      </c>
      <c r="C18889">
        <v>-2.8799999999999999E-2</v>
      </c>
      <c r="D18889">
        <v>0.1948</v>
      </c>
      <c r="E18889">
        <v>-0.1368</v>
      </c>
      <c r="F18889">
        <v>-0.1176</v>
      </c>
      <c r="G18889">
        <v>-0.13639999999999999</v>
      </c>
      <c r="H18889">
        <v>7.1300000000000002E-2</v>
      </c>
      <c r="I18889">
        <v>-0.49409999999999998</v>
      </c>
      <c r="J18889">
        <f t="shared" si="295"/>
        <v>-7.0199999999999999E-2</v>
      </c>
    </row>
    <row r="18890" spans="1:10">
      <c r="A18890" s="1" t="s">
        <v>2567</v>
      </c>
      <c r="B18890">
        <v>0.1825</v>
      </c>
      <c r="C18890">
        <v>-7.6E-3</v>
      </c>
      <c r="D18890">
        <v>-0.20100000000000001</v>
      </c>
      <c r="E18890">
        <v>1.4800000000000001E-2</v>
      </c>
      <c r="F18890">
        <v>-0.21410000000000001</v>
      </c>
      <c r="G18890">
        <v>-7.2300000000000003E-2</v>
      </c>
      <c r="H18890">
        <v>-3.4799999999999998E-2</v>
      </c>
      <c r="I18890">
        <v>-0.22919999999999999</v>
      </c>
      <c r="J18890">
        <f t="shared" si="295"/>
        <v>-7.0212499999999997E-2</v>
      </c>
    </row>
    <row r="18891" spans="1:10">
      <c r="A18891" s="1" t="s">
        <v>10292</v>
      </c>
      <c r="B18891">
        <v>-0.70109999999999995</v>
      </c>
      <c r="C18891">
        <v>0.1178</v>
      </c>
      <c r="D18891">
        <v>0.125</v>
      </c>
      <c r="E18891">
        <v>-5.6399999999999999E-2</v>
      </c>
      <c r="F18891">
        <v>5.7200000000000001E-2</v>
      </c>
      <c r="G18891">
        <v>-0.14610000000000001</v>
      </c>
      <c r="H18891">
        <v>-1.0500000000000001E-2</v>
      </c>
      <c r="I18891">
        <v>5.2200000000000003E-2</v>
      </c>
      <c r="J18891">
        <f t="shared" si="295"/>
        <v>-7.0237499999999981E-2</v>
      </c>
    </row>
    <row r="18892" spans="1:10">
      <c r="A18892" s="1" t="s">
        <v>17668</v>
      </c>
      <c r="B18892">
        <v>0.12280000000000001</v>
      </c>
      <c r="C18892">
        <v>-6.1800000000000001E-2</v>
      </c>
      <c r="D18892">
        <v>-0.33679999999999999</v>
      </c>
      <c r="E18892">
        <v>0.1444</v>
      </c>
      <c r="F18892">
        <v>-0.11409999999999999</v>
      </c>
      <c r="G18892">
        <v>3.9399999999999998E-2</v>
      </c>
      <c r="H18892">
        <v>1.55E-2</v>
      </c>
      <c r="I18892">
        <v>-0.3715</v>
      </c>
      <c r="J18892">
        <f t="shared" si="295"/>
        <v>-7.0262500000000006E-2</v>
      </c>
    </row>
    <row r="18893" spans="1:10">
      <c r="A18893" s="1" t="s">
        <v>3550</v>
      </c>
      <c r="B18893">
        <v>-0.154</v>
      </c>
      <c r="C18893">
        <v>-9.8199999999999996E-2</v>
      </c>
      <c r="D18893">
        <v>-0.16020000000000001</v>
      </c>
      <c r="E18893">
        <v>1.54E-2</v>
      </c>
      <c r="F18893">
        <v>-0.1154</v>
      </c>
      <c r="G18893">
        <v>-5.8999999999999999E-3</v>
      </c>
      <c r="H18893">
        <v>-6.2700000000000006E-2</v>
      </c>
      <c r="I18893">
        <v>1.8800000000000001E-2</v>
      </c>
      <c r="J18893">
        <f t="shared" si="295"/>
        <v>-7.027499999999999E-2</v>
      </c>
    </row>
    <row r="18894" spans="1:10">
      <c r="A18894" s="1" t="s">
        <v>14832</v>
      </c>
      <c r="B18894">
        <v>-0.1158</v>
      </c>
      <c r="C18894">
        <v>3.6799999999999999E-2</v>
      </c>
      <c r="D18894">
        <v>-0.1479</v>
      </c>
      <c r="E18894">
        <v>-0.22170000000000001</v>
      </c>
      <c r="F18894">
        <v>-6.7000000000000004E-2</v>
      </c>
      <c r="G18894">
        <v>-1E-3</v>
      </c>
      <c r="H18894">
        <v>6.6799999999999998E-2</v>
      </c>
      <c r="I18894">
        <v>-0.11260000000000001</v>
      </c>
      <c r="J18894">
        <f t="shared" si="295"/>
        <v>-7.0300000000000015E-2</v>
      </c>
    </row>
    <row r="18895" spans="1:10">
      <c r="A18895" s="1" t="s">
        <v>12186</v>
      </c>
      <c r="B18895">
        <v>0.15790000000000001</v>
      </c>
      <c r="C18895">
        <v>4.2299999999999997E-2</v>
      </c>
      <c r="D18895">
        <v>-0.2286</v>
      </c>
      <c r="E18895">
        <v>-0.1328</v>
      </c>
      <c r="F18895">
        <v>-0.35349999999999998</v>
      </c>
      <c r="G18895">
        <v>-0.16250000000000001</v>
      </c>
      <c r="H18895">
        <v>-3.2500000000000001E-2</v>
      </c>
      <c r="I18895">
        <v>0.1472</v>
      </c>
      <c r="J18895">
        <f t="shared" si="295"/>
        <v>-7.0312499999999986E-2</v>
      </c>
    </row>
    <row r="18896" spans="1:10">
      <c r="A18896" s="1" t="s">
        <v>16977</v>
      </c>
      <c r="B18896">
        <v>-0.57369999999999999</v>
      </c>
      <c r="C18896">
        <v>-3.8600000000000002E-2</v>
      </c>
      <c r="D18896">
        <v>0.20610000000000001</v>
      </c>
      <c r="E18896">
        <v>-0.28999999999999998</v>
      </c>
      <c r="F18896">
        <v>-5.0200000000000002E-2</v>
      </c>
      <c r="G18896">
        <v>-5.3400000000000003E-2</v>
      </c>
      <c r="H18896">
        <v>9.2899999999999996E-2</v>
      </c>
      <c r="I18896">
        <v>0.14430000000000001</v>
      </c>
      <c r="J18896">
        <f t="shared" si="295"/>
        <v>-7.0324999999999999E-2</v>
      </c>
    </row>
    <row r="18897" spans="1:10">
      <c r="A18897" s="1" t="s">
        <v>16780</v>
      </c>
      <c r="B18897">
        <v>-0.20530000000000001</v>
      </c>
      <c r="C18897">
        <v>-7.8899999999999998E-2</v>
      </c>
      <c r="D18897">
        <v>8.5400000000000004E-2</v>
      </c>
      <c r="E18897">
        <v>1.6400000000000001E-2</v>
      </c>
      <c r="F18897">
        <v>-9.4000000000000004E-3</v>
      </c>
      <c r="G18897">
        <v>-0.32090000000000002</v>
      </c>
      <c r="H18897">
        <v>0.1012</v>
      </c>
      <c r="I18897">
        <v>-0.1512</v>
      </c>
      <c r="J18897">
        <f t="shared" si="295"/>
        <v>-7.0337499999999997E-2</v>
      </c>
    </row>
    <row r="18898" spans="1:10">
      <c r="A18898" s="1" t="s">
        <v>14211</v>
      </c>
      <c r="B18898">
        <v>-0.37019999999999997</v>
      </c>
      <c r="C18898">
        <v>-6.9800000000000001E-2</v>
      </c>
      <c r="D18898">
        <v>0.21479999999999999</v>
      </c>
      <c r="E18898">
        <v>-0.2016</v>
      </c>
      <c r="F18898">
        <v>-0.11210000000000001</v>
      </c>
      <c r="G18898">
        <v>-0.1196</v>
      </c>
      <c r="H18898">
        <v>0.17169999999999999</v>
      </c>
      <c r="I18898">
        <v>-7.6100000000000001E-2</v>
      </c>
      <c r="J18898">
        <f t="shared" si="295"/>
        <v>-7.0362499999999994E-2</v>
      </c>
    </row>
    <row r="18899" spans="1:10">
      <c r="A18899" s="1" t="s">
        <v>12989</v>
      </c>
      <c r="B18899">
        <v>-0.186</v>
      </c>
      <c r="C18899">
        <v>-5.5300000000000002E-2</v>
      </c>
      <c r="D18899">
        <v>-0.28260000000000002</v>
      </c>
      <c r="E18899">
        <v>3.1300000000000001E-2</v>
      </c>
      <c r="F18899">
        <v>-1.38E-2</v>
      </c>
      <c r="G18899">
        <v>8.4500000000000006E-2</v>
      </c>
      <c r="H18899">
        <v>-0.13020000000000001</v>
      </c>
      <c r="I18899">
        <v>-1.09E-2</v>
      </c>
      <c r="J18899">
        <f t="shared" si="295"/>
        <v>-7.0375000000000007E-2</v>
      </c>
    </row>
    <row r="18900" spans="1:10">
      <c r="A18900" s="1" t="s">
        <v>20461</v>
      </c>
      <c r="B18900">
        <v>-0.2228</v>
      </c>
      <c r="C18900">
        <v>1.2800000000000001E-2</v>
      </c>
      <c r="D18900">
        <v>1E-3</v>
      </c>
      <c r="E18900">
        <v>-5.5999999999999999E-3</v>
      </c>
      <c r="F18900">
        <v>-9.3100000000000002E-2</v>
      </c>
      <c r="G18900">
        <v>-6.4000000000000001E-2</v>
      </c>
      <c r="H18900">
        <v>-4.7100000000000003E-2</v>
      </c>
      <c r="I18900">
        <v>-0.14430000000000001</v>
      </c>
      <c r="J18900">
        <f t="shared" si="295"/>
        <v>-7.0387499999999992E-2</v>
      </c>
    </row>
    <row r="18901" spans="1:10">
      <c r="A18901" s="1" t="s">
        <v>7097</v>
      </c>
      <c r="B18901">
        <v>6.4899999999999999E-2</v>
      </c>
      <c r="C18901">
        <v>-0.251</v>
      </c>
      <c r="D18901">
        <v>-0.33389999999999997</v>
      </c>
      <c r="E18901">
        <v>8.4400000000000003E-2</v>
      </c>
      <c r="F18901">
        <v>3.9199999999999999E-2</v>
      </c>
      <c r="G18901">
        <v>-0.27200000000000002</v>
      </c>
      <c r="H18901">
        <v>-4.4900000000000002E-2</v>
      </c>
      <c r="I18901">
        <v>0.1502</v>
      </c>
      <c r="J18901">
        <f t="shared" si="295"/>
        <v>-7.0387500000000006E-2</v>
      </c>
    </row>
    <row r="18902" spans="1:10">
      <c r="A18902" s="1" t="s">
        <v>19620</v>
      </c>
      <c r="B18902">
        <v>-0.2351</v>
      </c>
      <c r="C18902">
        <v>-9.5100000000000004E-2</v>
      </c>
      <c r="D18902">
        <v>3.5700000000000003E-2</v>
      </c>
      <c r="E18902">
        <v>-0.1421</v>
      </c>
      <c r="F18902">
        <v>-8.9599999999999999E-2</v>
      </c>
      <c r="G18902">
        <v>-0.20250000000000001</v>
      </c>
      <c r="H18902">
        <v>-2.92E-2</v>
      </c>
      <c r="I18902">
        <v>0.19470000000000001</v>
      </c>
      <c r="J18902">
        <f t="shared" si="295"/>
        <v>-7.0400000000000004E-2</v>
      </c>
    </row>
    <row r="18903" spans="1:10">
      <c r="A18903" s="1" t="s">
        <v>1114</v>
      </c>
      <c r="B18903">
        <v>-0.58599999999999997</v>
      </c>
      <c r="C18903">
        <v>0.1948</v>
      </c>
      <c r="D18903">
        <v>0.35170000000000001</v>
      </c>
      <c r="E18903">
        <v>0.1245</v>
      </c>
      <c r="F18903">
        <v>-9.4999999999999998E-3</v>
      </c>
      <c r="G18903">
        <v>-0.12590000000000001</v>
      </c>
      <c r="H18903">
        <v>1.9E-3</v>
      </c>
      <c r="I18903">
        <v>-0.51480000000000004</v>
      </c>
      <c r="J18903">
        <f t="shared" si="295"/>
        <v>-7.0412500000000003E-2</v>
      </c>
    </row>
    <row r="18904" spans="1:10">
      <c r="A18904" s="1" t="s">
        <v>1949</v>
      </c>
      <c r="B18904">
        <v>-0.1719</v>
      </c>
      <c r="C18904">
        <v>2.6700000000000002E-2</v>
      </c>
      <c r="D18904">
        <v>-0.1469</v>
      </c>
      <c r="E18904">
        <v>-6.4600000000000005E-2</v>
      </c>
      <c r="F18904">
        <v>-8.0699999999999994E-2</v>
      </c>
      <c r="G18904">
        <v>5.0700000000000002E-2</v>
      </c>
      <c r="H18904">
        <v>5.7599999999999998E-2</v>
      </c>
      <c r="I18904">
        <v>-0.23419999999999999</v>
      </c>
      <c r="J18904">
        <f t="shared" si="295"/>
        <v>-7.0412500000000003E-2</v>
      </c>
    </row>
    <row r="18905" spans="1:10">
      <c r="A18905" s="1" t="s">
        <v>4555</v>
      </c>
      <c r="B18905">
        <v>-0.44390000000000002</v>
      </c>
      <c r="C18905">
        <v>1.29E-2</v>
      </c>
      <c r="D18905">
        <v>-4.2900000000000001E-2</v>
      </c>
      <c r="E18905">
        <v>4.36E-2</v>
      </c>
      <c r="F18905">
        <v>-6.3200000000000006E-2</v>
      </c>
      <c r="G18905">
        <v>-0.26529999999999998</v>
      </c>
      <c r="H18905">
        <v>0.1421</v>
      </c>
      <c r="I18905">
        <v>5.3400000000000003E-2</v>
      </c>
      <c r="J18905">
        <f t="shared" si="295"/>
        <v>-7.0412500000000003E-2</v>
      </c>
    </row>
    <row r="18906" spans="1:10">
      <c r="A18906" s="1" t="s">
        <v>18893</v>
      </c>
      <c r="B18906">
        <v>-0.2702</v>
      </c>
      <c r="C18906">
        <v>-0.1145</v>
      </c>
      <c r="D18906">
        <v>-5.4699999999999999E-2</v>
      </c>
      <c r="E18906">
        <v>-2.5100000000000001E-2</v>
      </c>
      <c r="F18906">
        <v>-7.9600000000000004E-2</v>
      </c>
      <c r="G18906">
        <v>-1.37E-2</v>
      </c>
      <c r="H18906">
        <v>-0.129</v>
      </c>
      <c r="I18906">
        <v>0.1235</v>
      </c>
      <c r="J18906">
        <f t="shared" si="295"/>
        <v>-7.0412500000000017E-2</v>
      </c>
    </row>
    <row r="18907" spans="1:10">
      <c r="A18907" s="1" t="s">
        <v>12205</v>
      </c>
      <c r="B18907">
        <v>-0.52459999999999996</v>
      </c>
      <c r="C18907">
        <v>-4.3200000000000002E-2</v>
      </c>
      <c r="D18907">
        <v>0.10489999999999999</v>
      </c>
      <c r="E18907">
        <v>6.4999999999999997E-3</v>
      </c>
      <c r="F18907">
        <v>4.8000000000000001E-2</v>
      </c>
      <c r="G18907">
        <v>-0.13059999999999999</v>
      </c>
      <c r="H18907">
        <v>5.2499999999999998E-2</v>
      </c>
      <c r="I18907">
        <v>-7.7100000000000002E-2</v>
      </c>
      <c r="J18907">
        <f t="shared" si="295"/>
        <v>-7.0449999999999985E-2</v>
      </c>
    </row>
    <row r="18908" spans="1:10">
      <c r="A18908" s="1" t="s">
        <v>10089</v>
      </c>
      <c r="B18908">
        <v>-0.26669999999999999</v>
      </c>
      <c r="C18908">
        <v>6.9099999999999995E-2</v>
      </c>
      <c r="D18908">
        <v>-0.13539999999999999</v>
      </c>
      <c r="E18908">
        <v>0.2114</v>
      </c>
      <c r="F18908">
        <v>1.66E-2</v>
      </c>
      <c r="G18908">
        <v>-1.0999999999999999E-2</v>
      </c>
      <c r="H18908">
        <v>-0.31840000000000002</v>
      </c>
      <c r="I18908">
        <v>-0.12939999999999999</v>
      </c>
      <c r="J18908">
        <f t="shared" si="295"/>
        <v>-7.0474999999999996E-2</v>
      </c>
    </row>
    <row r="18909" spans="1:10">
      <c r="A18909" s="1" t="s">
        <v>15846</v>
      </c>
      <c r="B18909">
        <v>-2.64E-2</v>
      </c>
      <c r="C18909">
        <v>-1.54E-2</v>
      </c>
      <c r="D18909">
        <v>0.15459999999999999</v>
      </c>
      <c r="E18909">
        <v>-2.5999999999999999E-3</v>
      </c>
      <c r="F18909">
        <v>-0.19650000000000001</v>
      </c>
      <c r="G18909">
        <v>6.7799999999999999E-2</v>
      </c>
      <c r="H18909">
        <v>-0.16139999999999999</v>
      </c>
      <c r="I18909">
        <v>-0.38390000000000002</v>
      </c>
      <c r="J18909">
        <f t="shared" si="295"/>
        <v>-7.047500000000001E-2</v>
      </c>
    </row>
    <row r="18910" spans="1:10">
      <c r="A18910" s="1" t="s">
        <v>6082</v>
      </c>
      <c r="B18910">
        <v>-0.1474</v>
      </c>
      <c r="C18910">
        <v>6.4500000000000002E-2</v>
      </c>
      <c r="D18910">
        <v>-8.0500000000000002E-2</v>
      </c>
      <c r="E18910">
        <v>-5.8999999999999997E-2</v>
      </c>
      <c r="F18910">
        <v>0.2079</v>
      </c>
      <c r="G18910">
        <v>2.7000000000000001E-3</v>
      </c>
      <c r="H18910">
        <v>-0.1966</v>
      </c>
      <c r="I18910">
        <v>-0.35570000000000002</v>
      </c>
      <c r="J18910">
        <f t="shared" si="295"/>
        <v>-7.0512500000000006E-2</v>
      </c>
    </row>
    <row r="18911" spans="1:10">
      <c r="A18911" s="1" t="s">
        <v>2940</v>
      </c>
      <c r="B18911">
        <v>-0.16489999999999999</v>
      </c>
      <c r="C18911">
        <v>-4.1300000000000003E-2</v>
      </c>
      <c r="D18911">
        <v>0.1817</v>
      </c>
      <c r="E18911">
        <v>-2.1499999999999998E-2</v>
      </c>
      <c r="F18911">
        <v>1.46E-2</v>
      </c>
      <c r="G18911">
        <v>-0.3085</v>
      </c>
      <c r="H18911">
        <v>7.51E-2</v>
      </c>
      <c r="I18911">
        <v>-0.2994</v>
      </c>
      <c r="J18911">
        <f t="shared" si="295"/>
        <v>-7.0525000000000004E-2</v>
      </c>
    </row>
    <row r="18912" spans="1:10">
      <c r="A18912" s="1" t="s">
        <v>21287</v>
      </c>
      <c r="B18912">
        <v>0.28070000000000001</v>
      </c>
      <c r="C18912">
        <v>7.3099999999999998E-2</v>
      </c>
      <c r="D18912">
        <v>-7.6700000000000004E-2</v>
      </c>
      <c r="E18912">
        <v>0.1089</v>
      </c>
      <c r="F18912">
        <v>-0.14069999999999999</v>
      </c>
      <c r="G18912">
        <v>-6.9599999999999995E-2</v>
      </c>
      <c r="H18912">
        <v>-0.27560000000000001</v>
      </c>
      <c r="I18912">
        <v>-0.46439999999999998</v>
      </c>
      <c r="J18912">
        <f t="shared" si="295"/>
        <v>-7.0537500000000003E-2</v>
      </c>
    </row>
    <row r="18913" spans="1:10">
      <c r="A18913" s="1" t="s">
        <v>1993</v>
      </c>
      <c r="B18913">
        <v>0.15440000000000001</v>
      </c>
      <c r="C18913">
        <v>5.3100000000000001E-2</v>
      </c>
      <c r="D18913">
        <v>9.6699999999999994E-2</v>
      </c>
      <c r="E18913">
        <v>-3.0200000000000001E-2</v>
      </c>
      <c r="F18913">
        <v>-3.3000000000000002E-2</v>
      </c>
      <c r="G18913">
        <v>-7.3800000000000004E-2</v>
      </c>
      <c r="H18913">
        <v>-5.2699999999999997E-2</v>
      </c>
      <c r="I18913">
        <v>-0.67889999999999995</v>
      </c>
      <c r="J18913">
        <f t="shared" si="295"/>
        <v>-7.0549999999999988E-2</v>
      </c>
    </row>
    <row r="18914" spans="1:10">
      <c r="A18914" s="1" t="s">
        <v>6992</v>
      </c>
      <c r="B18914">
        <v>-0.19650000000000001</v>
      </c>
      <c r="C18914">
        <v>3.0099999999999998E-2</v>
      </c>
      <c r="D18914">
        <v>2.4199999999999999E-2</v>
      </c>
      <c r="E18914">
        <v>0.20899999999999999</v>
      </c>
      <c r="F18914">
        <v>0.104</v>
      </c>
      <c r="G18914">
        <v>-0.1444</v>
      </c>
      <c r="H18914">
        <v>-0.25309999999999999</v>
      </c>
      <c r="I18914">
        <v>-0.33789999999999998</v>
      </c>
      <c r="J18914">
        <f t="shared" si="295"/>
        <v>-7.0574999999999999E-2</v>
      </c>
    </row>
    <row r="18915" spans="1:10">
      <c r="A18915" s="1" t="s">
        <v>17590</v>
      </c>
      <c r="B18915">
        <v>1.0500000000000001E-2</v>
      </c>
      <c r="C18915">
        <v>5.9700000000000003E-2</v>
      </c>
      <c r="D18915">
        <v>-7.0599999999999996E-2</v>
      </c>
      <c r="E18915">
        <v>-0.16900000000000001</v>
      </c>
      <c r="F18915">
        <v>-0.1188</v>
      </c>
      <c r="G18915">
        <v>1.1599999999999999E-2</v>
      </c>
      <c r="H18915">
        <v>-2.6200000000000001E-2</v>
      </c>
      <c r="I18915">
        <v>-0.26190000000000002</v>
      </c>
      <c r="J18915">
        <f t="shared" si="295"/>
        <v>-7.0587499999999997E-2</v>
      </c>
    </row>
    <row r="18916" spans="1:10">
      <c r="A18916" s="1" t="s">
        <v>8663</v>
      </c>
      <c r="B18916">
        <v>1.8E-3</v>
      </c>
      <c r="C18916">
        <v>-3.85E-2</v>
      </c>
      <c r="D18916">
        <v>-0.18659999999999999</v>
      </c>
      <c r="E18916">
        <v>-0.27660000000000001</v>
      </c>
      <c r="F18916">
        <v>0.1618</v>
      </c>
      <c r="G18916">
        <v>-9.2100000000000001E-2</v>
      </c>
      <c r="H18916">
        <v>4.7300000000000002E-2</v>
      </c>
      <c r="I18916">
        <v>-0.18190000000000001</v>
      </c>
      <c r="J18916">
        <f t="shared" si="295"/>
        <v>-7.0599999999999996E-2</v>
      </c>
    </row>
    <row r="18917" spans="1:10">
      <c r="A18917" s="1" t="s">
        <v>9039</v>
      </c>
      <c r="B18917">
        <v>-0.2447</v>
      </c>
      <c r="C18917">
        <v>-0.17080000000000001</v>
      </c>
      <c r="D18917">
        <v>0.19</v>
      </c>
      <c r="E18917">
        <v>-3.2399999999999998E-2</v>
      </c>
      <c r="F18917">
        <v>-0.13089999999999999</v>
      </c>
      <c r="G18917">
        <v>-0.14369999999999999</v>
      </c>
      <c r="H18917">
        <v>-7.9399999999999998E-2</v>
      </c>
      <c r="I18917">
        <v>4.6899999999999997E-2</v>
      </c>
      <c r="J18917">
        <f t="shared" si="295"/>
        <v>-7.0624999999999993E-2</v>
      </c>
    </row>
    <row r="18918" spans="1:10">
      <c r="A18918" s="1" t="s">
        <v>12270</v>
      </c>
      <c r="B18918">
        <v>7.7200000000000005E-2</v>
      </c>
      <c r="C18918">
        <v>-0.16059999999999999</v>
      </c>
      <c r="D18918">
        <v>0.1348</v>
      </c>
      <c r="E18918">
        <v>-5.7000000000000002E-3</v>
      </c>
      <c r="F18918">
        <v>-0.23960000000000001</v>
      </c>
      <c r="G18918">
        <v>-0.42930000000000001</v>
      </c>
      <c r="H18918">
        <v>4.1399999999999999E-2</v>
      </c>
      <c r="I18918">
        <v>1.6799999999999999E-2</v>
      </c>
      <c r="J18918">
        <f t="shared" si="295"/>
        <v>-7.0624999999999993E-2</v>
      </c>
    </row>
    <row r="18919" spans="1:10">
      <c r="A18919" s="1" t="s">
        <v>1627</v>
      </c>
      <c r="B18919">
        <v>-0.20699999999999999</v>
      </c>
      <c r="C18919">
        <v>-0.12470000000000001</v>
      </c>
      <c r="D18919">
        <v>-0.13619999999999999</v>
      </c>
      <c r="E18919">
        <v>-3.0800000000000001E-2</v>
      </c>
      <c r="F18919">
        <v>-0.2354</v>
      </c>
      <c r="G18919">
        <v>-0.1724</v>
      </c>
      <c r="H18919">
        <v>0.18920000000000001</v>
      </c>
      <c r="I18919">
        <v>0.1522</v>
      </c>
      <c r="J18919">
        <f t="shared" si="295"/>
        <v>-7.0637499999999992E-2</v>
      </c>
    </row>
    <row r="18920" spans="1:10">
      <c r="A18920" s="1" t="s">
        <v>7957</v>
      </c>
      <c r="B18920">
        <v>-0.19650000000000001</v>
      </c>
      <c r="C18920">
        <v>-2.41E-2</v>
      </c>
      <c r="D18920">
        <v>-0.22620000000000001</v>
      </c>
      <c r="E18920">
        <v>-0.2873</v>
      </c>
      <c r="F18920">
        <v>-0.1389</v>
      </c>
      <c r="G18920">
        <v>-4.3700000000000003E-2</v>
      </c>
      <c r="H18920">
        <v>6.5199999999999994E-2</v>
      </c>
      <c r="I18920">
        <v>0.28589999999999999</v>
      </c>
      <c r="J18920">
        <f t="shared" si="295"/>
        <v>-7.0699999999999985E-2</v>
      </c>
    </row>
    <row r="18921" spans="1:10">
      <c r="A18921" s="1" t="s">
        <v>2131</v>
      </c>
      <c r="B18921">
        <v>-0.1439</v>
      </c>
      <c r="C18921">
        <v>3.5999999999999997E-2</v>
      </c>
      <c r="D18921">
        <v>-0.32440000000000002</v>
      </c>
      <c r="E18921">
        <v>0.12889999999999999</v>
      </c>
      <c r="F18921">
        <v>-0.13900000000000001</v>
      </c>
      <c r="G18921">
        <v>-0.1532</v>
      </c>
      <c r="H18921">
        <v>6.25E-2</v>
      </c>
      <c r="I18921">
        <v>-3.2599999999999997E-2</v>
      </c>
      <c r="J18921">
        <f t="shared" si="295"/>
        <v>-7.0712499999999998E-2</v>
      </c>
    </row>
    <row r="18922" spans="1:10">
      <c r="A18922" s="1" t="s">
        <v>8303</v>
      </c>
      <c r="B18922">
        <v>-0.46839999999999998</v>
      </c>
      <c r="C18922">
        <v>-2.47E-2</v>
      </c>
      <c r="D18922">
        <v>-1.4999999999999999E-2</v>
      </c>
      <c r="E18922">
        <v>0.1041</v>
      </c>
      <c r="F18922">
        <v>-0.22339999999999999</v>
      </c>
      <c r="G18922">
        <v>0.16800000000000001</v>
      </c>
      <c r="H18922">
        <v>-0.1331</v>
      </c>
      <c r="I18922">
        <v>2.6700000000000002E-2</v>
      </c>
      <c r="J18922">
        <f t="shared" si="295"/>
        <v>-7.0724999999999982E-2</v>
      </c>
    </row>
    <row r="18923" spans="1:10">
      <c r="A18923" s="1" t="s">
        <v>19906</v>
      </c>
      <c r="B18923">
        <v>-9.8199999999999996E-2</v>
      </c>
      <c r="C18923">
        <v>-4.0000000000000002E-4</v>
      </c>
      <c r="D18923">
        <v>-7.4999999999999997E-3</v>
      </c>
      <c r="E18923">
        <v>-0.17349999999999999</v>
      </c>
      <c r="F18923">
        <v>-1.2500000000000001E-2</v>
      </c>
      <c r="G18923">
        <v>-1.89E-2</v>
      </c>
      <c r="H18923">
        <v>-0.12139999999999999</v>
      </c>
      <c r="I18923">
        <v>-0.13339999999999999</v>
      </c>
      <c r="J18923">
        <f t="shared" si="295"/>
        <v>-7.0724999999999996E-2</v>
      </c>
    </row>
    <row r="18924" spans="1:10">
      <c r="A18924" s="1" t="s">
        <v>20154</v>
      </c>
      <c r="B18924">
        <v>-0.16669999999999999</v>
      </c>
      <c r="C18924">
        <v>0.16880000000000001</v>
      </c>
      <c r="D18924">
        <v>0</v>
      </c>
      <c r="E18924">
        <v>-0.2198</v>
      </c>
      <c r="F18924">
        <v>-0.28310000000000002</v>
      </c>
      <c r="G18924">
        <v>0.18490000000000001</v>
      </c>
      <c r="H18924">
        <v>-6.7299999999999999E-2</v>
      </c>
      <c r="I18924">
        <v>-0.18279999999999999</v>
      </c>
      <c r="J18924">
        <f t="shared" si="295"/>
        <v>-7.0749999999999993E-2</v>
      </c>
    </row>
    <row r="18925" spans="1:10">
      <c r="A18925" s="1" t="s">
        <v>21321</v>
      </c>
      <c r="B18925">
        <v>-0.28070000000000001</v>
      </c>
      <c r="C18925">
        <v>-3.7100000000000001E-2</v>
      </c>
      <c r="D18925">
        <v>0.1474</v>
      </c>
      <c r="E18925">
        <v>8.8800000000000004E-2</v>
      </c>
      <c r="F18925">
        <v>-0.15010000000000001</v>
      </c>
      <c r="G18925">
        <v>3.8999999999999998E-3</v>
      </c>
      <c r="H18925">
        <v>-0.23350000000000001</v>
      </c>
      <c r="I18925">
        <v>-0.1047</v>
      </c>
      <c r="J18925">
        <f t="shared" si="295"/>
        <v>-7.0750000000000007E-2</v>
      </c>
    </row>
    <row r="18926" spans="1:10">
      <c r="A18926" s="1" t="s">
        <v>15248</v>
      </c>
      <c r="B18926">
        <v>-0.17019999999999999</v>
      </c>
      <c r="C18926">
        <v>-6.0199999999999997E-2</v>
      </c>
      <c r="D18926">
        <v>-2.23E-2</v>
      </c>
      <c r="E18926">
        <v>-0.16270000000000001</v>
      </c>
      <c r="F18926">
        <v>-0.11409999999999999</v>
      </c>
      <c r="G18926">
        <v>-0.20050000000000001</v>
      </c>
      <c r="H18926">
        <v>0.13420000000000001</v>
      </c>
      <c r="I18926">
        <v>2.9600000000000001E-2</v>
      </c>
      <c r="J18926">
        <f t="shared" si="295"/>
        <v>-7.0775000000000005E-2</v>
      </c>
    </row>
    <row r="18927" spans="1:10">
      <c r="A18927" s="1" t="s">
        <v>17669</v>
      </c>
      <c r="B18927">
        <v>-0.1106</v>
      </c>
      <c r="C18927">
        <v>-7.0400000000000004E-2</v>
      </c>
      <c r="D18927">
        <v>-0.1404</v>
      </c>
      <c r="E18927">
        <v>0.22070000000000001</v>
      </c>
      <c r="F18927">
        <v>-0.1149</v>
      </c>
      <c r="G18927">
        <v>-0.3075</v>
      </c>
      <c r="H18927">
        <v>-0.12280000000000001</v>
      </c>
      <c r="I18927">
        <v>7.9699999999999993E-2</v>
      </c>
      <c r="J18927">
        <f t="shared" si="295"/>
        <v>-7.0775000000000005E-2</v>
      </c>
    </row>
    <row r="18928" spans="1:10">
      <c r="A18928" s="1" t="s">
        <v>8516</v>
      </c>
      <c r="B18928">
        <v>1.5800000000000002E-2</v>
      </c>
      <c r="C18928">
        <v>-2.0299999999999999E-2</v>
      </c>
      <c r="D18928">
        <v>-6.4600000000000005E-2</v>
      </c>
      <c r="E18928">
        <v>-5.74E-2</v>
      </c>
      <c r="F18928">
        <v>-0.35110000000000002</v>
      </c>
      <c r="G18928">
        <v>3.5900000000000001E-2</v>
      </c>
      <c r="H18928">
        <v>-1.32E-2</v>
      </c>
      <c r="I18928">
        <v>-0.11169999999999999</v>
      </c>
      <c r="J18928">
        <f t="shared" si="295"/>
        <v>-7.0824999999999999E-2</v>
      </c>
    </row>
    <row r="18929" spans="1:10">
      <c r="A18929" s="1" t="s">
        <v>9863</v>
      </c>
      <c r="B18929">
        <v>-0.12809999999999999</v>
      </c>
      <c r="C18929">
        <v>2.3300000000000001E-2</v>
      </c>
      <c r="D18929">
        <v>-0.38779999999999998</v>
      </c>
      <c r="E18929">
        <v>0.10730000000000001</v>
      </c>
      <c r="F18929">
        <v>6.4899999999999999E-2</v>
      </c>
      <c r="G18929">
        <v>-7.4999999999999997E-2</v>
      </c>
      <c r="H18929">
        <v>-2.2200000000000001E-2</v>
      </c>
      <c r="I18929">
        <v>-0.1492</v>
      </c>
      <c r="J18929">
        <f t="shared" si="295"/>
        <v>-7.0849999999999996E-2</v>
      </c>
    </row>
    <row r="18930" spans="1:10">
      <c r="A18930" s="1" t="s">
        <v>11249</v>
      </c>
      <c r="B18930">
        <v>-0.24740000000000001</v>
      </c>
      <c r="C18930">
        <v>-7.0699999999999999E-2</v>
      </c>
      <c r="D18930">
        <v>-0.27279999999999999</v>
      </c>
      <c r="E18930">
        <v>-0.14019999999999999</v>
      </c>
      <c r="F18930">
        <v>0.2316</v>
      </c>
      <c r="G18930">
        <v>-0.12479999999999999</v>
      </c>
      <c r="H18930">
        <v>0.1226</v>
      </c>
      <c r="I18930">
        <v>-6.5199999999999994E-2</v>
      </c>
      <c r="J18930">
        <f t="shared" si="295"/>
        <v>-7.0862499999999995E-2</v>
      </c>
    </row>
    <row r="18931" spans="1:10">
      <c r="A18931" s="1" t="s">
        <v>20652</v>
      </c>
      <c r="B18931">
        <v>-0.43230000000000002</v>
      </c>
      <c r="C18931">
        <v>2.81E-2</v>
      </c>
      <c r="D18931">
        <v>-0.26319999999999999</v>
      </c>
      <c r="E18931">
        <v>0.1361</v>
      </c>
      <c r="F18931">
        <v>-2.41E-2</v>
      </c>
      <c r="G18931">
        <v>5.4000000000000003E-3</v>
      </c>
      <c r="H18931">
        <v>0.17180000000000001</v>
      </c>
      <c r="I18931">
        <v>-0.18870000000000001</v>
      </c>
      <c r="J18931">
        <f t="shared" si="295"/>
        <v>-7.0862500000000009E-2</v>
      </c>
    </row>
    <row r="18932" spans="1:10">
      <c r="A18932" s="1" t="s">
        <v>2697</v>
      </c>
      <c r="B18932">
        <v>-9.2999999999999999E-2</v>
      </c>
      <c r="C18932">
        <v>-4.5999999999999999E-2</v>
      </c>
      <c r="D18932">
        <v>-8.9099999999999999E-2</v>
      </c>
      <c r="E18932">
        <v>-0.1794</v>
      </c>
      <c r="F18932">
        <v>-6.54E-2</v>
      </c>
      <c r="G18932">
        <v>4.5499999999999999E-2</v>
      </c>
      <c r="H18932">
        <v>3.8300000000000001E-2</v>
      </c>
      <c r="I18932">
        <v>-0.1779</v>
      </c>
      <c r="J18932">
        <f t="shared" si="295"/>
        <v>-7.0875000000000007E-2</v>
      </c>
    </row>
    <row r="18933" spans="1:10">
      <c r="A18933" s="1" t="s">
        <v>20920</v>
      </c>
      <c r="B18933">
        <v>0.186</v>
      </c>
      <c r="C18933">
        <v>7.3099999999999998E-2</v>
      </c>
      <c r="D18933">
        <v>0.17180000000000001</v>
      </c>
      <c r="E18933">
        <v>-0.2248</v>
      </c>
      <c r="F18933">
        <v>-2.8999999999999998E-3</v>
      </c>
      <c r="G18933">
        <v>-0.3392</v>
      </c>
      <c r="H18933">
        <v>-3.4099999999999998E-2</v>
      </c>
      <c r="I18933">
        <v>-0.3972</v>
      </c>
      <c r="J18933">
        <f t="shared" si="295"/>
        <v>-7.0912500000000003E-2</v>
      </c>
    </row>
    <row r="18934" spans="1:10">
      <c r="A18934" s="1" t="s">
        <v>9279</v>
      </c>
      <c r="B18934">
        <v>-0.49819999999999998</v>
      </c>
      <c r="C18934">
        <v>-3.0999999999999999E-3</v>
      </c>
      <c r="D18934">
        <v>-4.53E-2</v>
      </c>
      <c r="E18934">
        <v>0.1462</v>
      </c>
      <c r="F18934">
        <v>-2.07E-2</v>
      </c>
      <c r="G18934">
        <v>0.13339999999999999</v>
      </c>
      <c r="H18934">
        <v>-0.26719999999999999</v>
      </c>
      <c r="I18934">
        <v>-1.2800000000000001E-2</v>
      </c>
      <c r="J18934">
        <f t="shared" si="295"/>
        <v>-7.0962499999999998E-2</v>
      </c>
    </row>
    <row r="18935" spans="1:10">
      <c r="A18935" s="1" t="s">
        <v>15770</v>
      </c>
      <c r="B18935">
        <v>-3.5000000000000001E-3</v>
      </c>
      <c r="C18935">
        <v>-1.18E-2</v>
      </c>
      <c r="D18935">
        <v>-0.20380000000000001</v>
      </c>
      <c r="E18935">
        <v>-0.13139999999999999</v>
      </c>
      <c r="F18935">
        <v>-4.2900000000000001E-2</v>
      </c>
      <c r="G18935">
        <v>-4.5100000000000001E-2</v>
      </c>
      <c r="H18935">
        <v>-0.1351</v>
      </c>
      <c r="I18935">
        <v>5.8999999999999999E-3</v>
      </c>
      <c r="J18935">
        <f t="shared" si="295"/>
        <v>-7.0962499999999998E-2</v>
      </c>
    </row>
    <row r="18936" spans="1:10">
      <c r="A18936" s="1" t="s">
        <v>5844</v>
      </c>
      <c r="B18936">
        <v>-0.30070000000000002</v>
      </c>
      <c r="C18936">
        <v>-0.17630000000000001</v>
      </c>
      <c r="D18936">
        <v>-0.40570000000000001</v>
      </c>
      <c r="E18936">
        <v>2.7300000000000001E-2</v>
      </c>
      <c r="F18936">
        <v>-0.27250000000000002</v>
      </c>
      <c r="G18936">
        <v>0.18959999999999999</v>
      </c>
      <c r="H18936">
        <v>0.14180000000000001</v>
      </c>
      <c r="I18936">
        <v>0.2286</v>
      </c>
      <c r="J18936">
        <f t="shared" si="295"/>
        <v>-7.0987500000000009E-2</v>
      </c>
    </row>
    <row r="18937" spans="1:10">
      <c r="A18937" s="1" t="s">
        <v>13952</v>
      </c>
      <c r="B18937">
        <v>-0.40129999999999999</v>
      </c>
      <c r="C18937">
        <v>3.15E-2</v>
      </c>
      <c r="D18937">
        <v>0.2306</v>
      </c>
      <c r="E18937">
        <v>-0.1381</v>
      </c>
      <c r="F18937">
        <v>-0.16769999999999999</v>
      </c>
      <c r="G18937">
        <v>-1.9199999999999998E-2</v>
      </c>
      <c r="H18937">
        <v>-0.13600000000000001</v>
      </c>
      <c r="I18937">
        <v>3.2199999999999999E-2</v>
      </c>
      <c r="J18937">
        <f t="shared" si="295"/>
        <v>-7.0999999999999994E-2</v>
      </c>
    </row>
    <row r="18938" spans="1:10">
      <c r="A18938" s="1" t="s">
        <v>16216</v>
      </c>
      <c r="B18938">
        <v>7.5399999999999995E-2</v>
      </c>
      <c r="C18938">
        <v>6.8599999999999994E-2</v>
      </c>
      <c r="D18938">
        <v>-0.19900000000000001</v>
      </c>
      <c r="E18938">
        <v>-6.59E-2</v>
      </c>
      <c r="F18938">
        <v>-0.1956</v>
      </c>
      <c r="G18938">
        <v>-0.1623</v>
      </c>
      <c r="H18938">
        <v>0.2576</v>
      </c>
      <c r="I18938">
        <v>-0.3468</v>
      </c>
      <c r="J18938">
        <f t="shared" si="295"/>
        <v>-7.1000000000000008E-2</v>
      </c>
    </row>
    <row r="18939" spans="1:10">
      <c r="A18939" s="1" t="s">
        <v>21362</v>
      </c>
      <c r="B18939">
        <v>-0.1842</v>
      </c>
      <c r="C18939">
        <v>3.3999999999999998E-3</v>
      </c>
      <c r="D18939">
        <v>-0.23139999999999999</v>
      </c>
      <c r="E18939">
        <v>4.7E-2</v>
      </c>
      <c r="F18939">
        <v>-5.8900000000000001E-2</v>
      </c>
      <c r="G18939">
        <v>-1.32E-2</v>
      </c>
      <c r="H18939">
        <v>3.3300000000000003E-2</v>
      </c>
      <c r="I18939">
        <v>-0.16400000000000001</v>
      </c>
      <c r="J18939">
        <f t="shared" si="295"/>
        <v>-7.1000000000000008E-2</v>
      </c>
    </row>
    <row r="18940" spans="1:10">
      <c r="A18940" s="1" t="s">
        <v>3049</v>
      </c>
      <c r="B18940">
        <v>1.4E-2</v>
      </c>
      <c r="C18940">
        <v>4.7100000000000003E-2</v>
      </c>
      <c r="D18940">
        <v>-4.58E-2</v>
      </c>
      <c r="E18940">
        <v>-3.4200000000000001E-2</v>
      </c>
      <c r="F18940">
        <v>7.2700000000000001E-2</v>
      </c>
      <c r="G18940">
        <v>-8.6999999999999994E-2</v>
      </c>
      <c r="H18940">
        <v>-0.21679999999999999</v>
      </c>
      <c r="I18940">
        <v>-0.31819999999999998</v>
      </c>
      <c r="J18940">
        <f t="shared" si="295"/>
        <v>-7.1025000000000005E-2</v>
      </c>
    </row>
    <row r="18941" spans="1:10">
      <c r="A18941" s="1" t="s">
        <v>8416</v>
      </c>
      <c r="B18941">
        <v>-0.14910000000000001</v>
      </c>
      <c r="C18941">
        <v>4.1000000000000002E-2</v>
      </c>
      <c r="D18941">
        <v>-9.7699999999999995E-2</v>
      </c>
      <c r="E18941">
        <v>-0.1333</v>
      </c>
      <c r="F18941">
        <v>0.1052</v>
      </c>
      <c r="G18941">
        <v>-5.28E-2</v>
      </c>
      <c r="H18941">
        <v>-9.3899999999999997E-2</v>
      </c>
      <c r="I18941">
        <v>-0.18770000000000001</v>
      </c>
      <c r="J18941">
        <f t="shared" si="295"/>
        <v>-7.103749999999999E-2</v>
      </c>
    </row>
    <row r="18942" spans="1:10">
      <c r="A18942" s="1" t="s">
        <v>16939</v>
      </c>
      <c r="B18942">
        <v>-0.2404</v>
      </c>
      <c r="C18942">
        <v>-7.4099999999999999E-2</v>
      </c>
      <c r="D18942">
        <v>7.2999999999999995E-2</v>
      </c>
      <c r="E18942">
        <v>-5.1999999999999998E-3</v>
      </c>
      <c r="F18942">
        <v>0.1051</v>
      </c>
      <c r="G18942">
        <v>-0.1095</v>
      </c>
      <c r="H18942">
        <v>-0.3795</v>
      </c>
      <c r="I18942">
        <v>6.2300000000000001E-2</v>
      </c>
      <c r="J18942">
        <f t="shared" si="295"/>
        <v>-7.1037500000000003E-2</v>
      </c>
    </row>
    <row r="18943" spans="1:10">
      <c r="A18943" s="1" t="s">
        <v>18518</v>
      </c>
      <c r="B18943">
        <v>-0.3105</v>
      </c>
      <c r="C18943">
        <v>-0.17050000000000001</v>
      </c>
      <c r="D18943">
        <v>0.34289999999999998</v>
      </c>
      <c r="E18943">
        <v>-4.4499999999999998E-2</v>
      </c>
      <c r="F18943">
        <v>-8.0799999999999997E-2</v>
      </c>
      <c r="G18943">
        <v>-0.1226</v>
      </c>
      <c r="H18943">
        <v>-0.30099999999999999</v>
      </c>
      <c r="I18943">
        <v>0.1186</v>
      </c>
      <c r="J18943">
        <f t="shared" si="295"/>
        <v>-7.1049999999999988E-2</v>
      </c>
    </row>
    <row r="18944" spans="1:10">
      <c r="A18944" s="1" t="s">
        <v>20813</v>
      </c>
      <c r="B18944">
        <v>-0.27889999999999998</v>
      </c>
      <c r="C18944">
        <v>7.7200000000000005E-2</v>
      </c>
      <c r="D18944">
        <v>9.2999999999999999E-2</v>
      </c>
      <c r="E18944">
        <v>-2.2100000000000002E-2</v>
      </c>
      <c r="F18944">
        <v>-0.2591</v>
      </c>
      <c r="G18944">
        <v>-0.1298</v>
      </c>
      <c r="H18944">
        <v>-0.27889999999999998</v>
      </c>
      <c r="I18944">
        <v>0.23019999999999999</v>
      </c>
      <c r="J18944">
        <f t="shared" si="295"/>
        <v>-7.1050000000000002E-2</v>
      </c>
    </row>
    <row r="18945" spans="1:10">
      <c r="A18945" s="1" t="s">
        <v>8003</v>
      </c>
      <c r="B18945">
        <v>-0.22320000000000001</v>
      </c>
      <c r="C18945">
        <v>4.36E-2</v>
      </c>
      <c r="D18945">
        <v>-0.1641</v>
      </c>
      <c r="E18945">
        <v>1.8800000000000001E-2</v>
      </c>
      <c r="F18945">
        <v>-8.1699999999999995E-2</v>
      </c>
      <c r="G18945">
        <v>0.1128</v>
      </c>
      <c r="H18945">
        <v>-8.6999999999999994E-3</v>
      </c>
      <c r="I18945">
        <v>-0.26600000000000001</v>
      </c>
      <c r="J18945">
        <f t="shared" si="295"/>
        <v>-7.1062500000000001E-2</v>
      </c>
    </row>
    <row r="18946" spans="1:10">
      <c r="A18946" s="1" t="s">
        <v>13180</v>
      </c>
      <c r="B18946">
        <v>-0.23860000000000001</v>
      </c>
      <c r="C18946">
        <v>-4.0300000000000002E-2</v>
      </c>
      <c r="D18946">
        <v>-8.9399999999999993E-2</v>
      </c>
      <c r="E18946">
        <v>-4.9200000000000001E-2</v>
      </c>
      <c r="F18946">
        <v>7.3599999999999999E-2</v>
      </c>
      <c r="G18946">
        <v>-1.89E-2</v>
      </c>
      <c r="H18946">
        <v>-0.1444</v>
      </c>
      <c r="I18946">
        <v>-6.13E-2</v>
      </c>
      <c r="J18946">
        <f t="shared" ref="J18946:J19009" si="296">AVERAGE(B18946:I18946)</f>
        <v>-7.1062500000000001E-2</v>
      </c>
    </row>
    <row r="18947" spans="1:10">
      <c r="A18947" s="1" t="s">
        <v>5604</v>
      </c>
      <c r="B18947">
        <v>-0.31680000000000003</v>
      </c>
      <c r="C18947">
        <v>-1.2800000000000001E-2</v>
      </c>
      <c r="D18947">
        <v>7.7999999999999996E-3</v>
      </c>
      <c r="E18947">
        <v>-0.191</v>
      </c>
      <c r="F18947">
        <v>-8.9899999999999994E-2</v>
      </c>
      <c r="G18947">
        <v>0.152</v>
      </c>
      <c r="H18947">
        <v>4.6800000000000001E-2</v>
      </c>
      <c r="I18947">
        <v>-0.16500000000000001</v>
      </c>
      <c r="J18947">
        <f t="shared" si="296"/>
        <v>-7.1112499999999995E-2</v>
      </c>
    </row>
    <row r="18948" spans="1:10">
      <c r="A18948" s="1" t="s">
        <v>9750</v>
      </c>
      <c r="B18948">
        <v>-0.2049</v>
      </c>
      <c r="C18948">
        <v>0.1222</v>
      </c>
      <c r="D18948">
        <v>6.54E-2</v>
      </c>
      <c r="E18948">
        <v>-0.14799999999999999</v>
      </c>
      <c r="F18948">
        <v>-0.16600000000000001</v>
      </c>
      <c r="G18948">
        <v>8.2000000000000003E-2</v>
      </c>
      <c r="H18948">
        <v>-4.5999999999999999E-3</v>
      </c>
      <c r="I18948">
        <v>-0.315</v>
      </c>
      <c r="J18948">
        <f t="shared" si="296"/>
        <v>-7.1112499999999995E-2</v>
      </c>
    </row>
    <row r="18949" spans="1:10">
      <c r="A18949" s="1" t="s">
        <v>10884</v>
      </c>
      <c r="B18949">
        <v>7.1000000000000004E-3</v>
      </c>
      <c r="C18949">
        <v>-1.1599999999999999E-2</v>
      </c>
      <c r="D18949">
        <v>-0.20930000000000001</v>
      </c>
      <c r="E18949">
        <v>-8.4699999999999998E-2</v>
      </c>
      <c r="F18949">
        <v>-6.3399999999999998E-2</v>
      </c>
      <c r="G18949">
        <v>-6.4500000000000002E-2</v>
      </c>
      <c r="H18949">
        <v>-6.5600000000000006E-2</v>
      </c>
      <c r="I18949">
        <v>-7.6899999999999996E-2</v>
      </c>
      <c r="J18949">
        <f t="shared" si="296"/>
        <v>-7.1112499999999995E-2</v>
      </c>
    </row>
    <row r="18950" spans="1:10">
      <c r="A18950" s="1" t="s">
        <v>19134</v>
      </c>
      <c r="B18950">
        <v>-0.49819999999999998</v>
      </c>
      <c r="C18950">
        <v>-4.7100000000000003E-2</v>
      </c>
      <c r="D18950">
        <v>0.10630000000000001</v>
      </c>
      <c r="E18950">
        <v>3.6499999999999998E-2</v>
      </c>
      <c r="F18950">
        <v>0.11210000000000001</v>
      </c>
      <c r="G18950">
        <v>-0.1002</v>
      </c>
      <c r="H18950">
        <v>-1.23E-2</v>
      </c>
      <c r="I18950">
        <v>-0.16600000000000001</v>
      </c>
      <c r="J18950">
        <f t="shared" si="296"/>
        <v>-7.1112499999999995E-2</v>
      </c>
    </row>
    <row r="18951" spans="1:10">
      <c r="A18951" s="1" t="s">
        <v>10342</v>
      </c>
      <c r="B18951">
        <v>-0.4491</v>
      </c>
      <c r="C18951">
        <v>9.7900000000000001E-2</v>
      </c>
      <c r="D18951">
        <v>0.2369</v>
      </c>
      <c r="E18951">
        <v>-9.2600000000000002E-2</v>
      </c>
      <c r="F18951">
        <v>0.1353</v>
      </c>
      <c r="G18951">
        <v>0.14099999999999999</v>
      </c>
      <c r="H18951">
        <v>-3.9600000000000003E-2</v>
      </c>
      <c r="I18951">
        <v>-0.5988</v>
      </c>
      <c r="J18951">
        <f t="shared" si="296"/>
        <v>-7.1125000000000008E-2</v>
      </c>
    </row>
    <row r="18952" spans="1:10">
      <c r="A18952" s="1" t="s">
        <v>20973</v>
      </c>
      <c r="B18952">
        <v>-6.6699999999999995E-2</v>
      </c>
      <c r="C18952">
        <v>-7.5300000000000006E-2</v>
      </c>
      <c r="D18952">
        <v>0.19159999999999999</v>
      </c>
      <c r="E18952">
        <v>3.3500000000000002E-2</v>
      </c>
      <c r="F18952">
        <v>-0.1118</v>
      </c>
      <c r="G18952">
        <v>0.1216</v>
      </c>
      <c r="H18952">
        <v>-0.18870000000000001</v>
      </c>
      <c r="I18952">
        <v>-0.4733</v>
      </c>
      <c r="J18952">
        <f t="shared" si="296"/>
        <v>-7.1137500000000006E-2</v>
      </c>
    </row>
    <row r="18953" spans="1:10">
      <c r="A18953" s="1" t="s">
        <v>10375</v>
      </c>
      <c r="B18953">
        <v>2.81E-2</v>
      </c>
      <c r="C18953">
        <v>-8.6599999999999996E-2</v>
      </c>
      <c r="D18953">
        <v>-6.9400000000000003E-2</v>
      </c>
      <c r="E18953">
        <v>-0.21479999999999999</v>
      </c>
      <c r="F18953">
        <v>-9.6500000000000002E-2</v>
      </c>
      <c r="G18953">
        <v>0.13500000000000001</v>
      </c>
      <c r="H18953">
        <v>-0.1487</v>
      </c>
      <c r="I18953">
        <v>-0.1166</v>
      </c>
      <c r="J18953">
        <f t="shared" si="296"/>
        <v>-7.1187500000000001E-2</v>
      </c>
    </row>
    <row r="18954" spans="1:10">
      <c r="A18954" s="1" t="s">
        <v>21095</v>
      </c>
      <c r="B18954">
        <v>-0.1807</v>
      </c>
      <c r="C18954">
        <v>2.1399999999999999E-2</v>
      </c>
      <c r="D18954">
        <v>9.7199999999999995E-2</v>
      </c>
      <c r="E18954">
        <v>-8.7800000000000003E-2</v>
      </c>
      <c r="F18954">
        <v>1.7000000000000001E-2</v>
      </c>
      <c r="G18954">
        <v>-0.2</v>
      </c>
      <c r="H18954">
        <v>-0.1072</v>
      </c>
      <c r="I18954">
        <v>-0.12939999999999999</v>
      </c>
      <c r="J18954">
        <f t="shared" si="296"/>
        <v>-7.1187500000000001E-2</v>
      </c>
    </row>
    <row r="18955" spans="1:10">
      <c r="A18955" s="1" t="s">
        <v>20606</v>
      </c>
      <c r="B18955">
        <v>0</v>
      </c>
      <c r="C18955">
        <v>-2.5999999999999999E-2</v>
      </c>
      <c r="D18955">
        <v>-0.21929999999999999</v>
      </c>
      <c r="E18955">
        <v>-0.1227</v>
      </c>
      <c r="F18955">
        <v>-4.0500000000000001E-2</v>
      </c>
      <c r="G18955">
        <v>1.7500000000000002E-2</v>
      </c>
      <c r="H18955">
        <v>-0.1206</v>
      </c>
      <c r="I18955">
        <v>-5.8299999999999998E-2</v>
      </c>
      <c r="J18955">
        <f t="shared" si="296"/>
        <v>-7.1237499999999995E-2</v>
      </c>
    </row>
    <row r="18956" spans="1:10">
      <c r="A18956" s="1" t="s">
        <v>2521</v>
      </c>
      <c r="B18956">
        <v>-3.8600000000000002E-2</v>
      </c>
      <c r="C18956">
        <v>8.4000000000000005E-2</v>
      </c>
      <c r="D18956">
        <v>0.14929999999999999</v>
      </c>
      <c r="E18956">
        <v>-6.3600000000000004E-2</v>
      </c>
      <c r="F18956">
        <v>-0.1201</v>
      </c>
      <c r="G18956">
        <v>-0.12520000000000001</v>
      </c>
      <c r="H18956">
        <v>6.7000000000000004E-2</v>
      </c>
      <c r="I18956">
        <v>-0.52270000000000005</v>
      </c>
      <c r="J18956">
        <f t="shared" si="296"/>
        <v>-7.1237500000000009E-2</v>
      </c>
    </row>
    <row r="18957" spans="1:10">
      <c r="A18957" s="1" t="s">
        <v>20030</v>
      </c>
      <c r="B18957">
        <v>-2.46E-2</v>
      </c>
      <c r="C18957">
        <v>-8.7800000000000003E-2</v>
      </c>
      <c r="D18957">
        <v>-0.20780000000000001</v>
      </c>
      <c r="E18957">
        <v>-0.23680000000000001</v>
      </c>
      <c r="F18957">
        <v>1.84E-2</v>
      </c>
      <c r="G18957">
        <v>-0.2031</v>
      </c>
      <c r="H18957">
        <v>-2.7900000000000001E-2</v>
      </c>
      <c r="I18957">
        <v>0.1996</v>
      </c>
      <c r="J18957">
        <f t="shared" si="296"/>
        <v>-7.1250000000000008E-2</v>
      </c>
    </row>
    <row r="18958" spans="1:10">
      <c r="A18958" s="1" t="s">
        <v>7915</v>
      </c>
      <c r="B18958">
        <v>-0.3614</v>
      </c>
      <c r="C18958">
        <v>-0.14680000000000001</v>
      </c>
      <c r="D18958">
        <v>-0.37509999999999999</v>
      </c>
      <c r="E18958">
        <v>0.32140000000000002</v>
      </c>
      <c r="F18958">
        <v>6.8000000000000005E-2</v>
      </c>
      <c r="G18958">
        <v>1.89E-2</v>
      </c>
      <c r="H18958">
        <v>0.1114</v>
      </c>
      <c r="I18958">
        <v>-0.20649999999999999</v>
      </c>
      <c r="J18958">
        <f t="shared" si="296"/>
        <v>-7.1262499999999993E-2</v>
      </c>
    </row>
    <row r="18959" spans="1:10">
      <c r="A18959" s="1" t="s">
        <v>21412</v>
      </c>
      <c r="B18959">
        <v>-0.1263</v>
      </c>
      <c r="C18959">
        <v>3.4299999999999997E-2</v>
      </c>
      <c r="D18959">
        <v>0.38340000000000002</v>
      </c>
      <c r="E18959">
        <v>-0.18709999999999999</v>
      </c>
      <c r="F18959">
        <v>-7.8700000000000006E-2</v>
      </c>
      <c r="G18959">
        <v>-0.10009999999999999</v>
      </c>
      <c r="H18959">
        <v>-0.307</v>
      </c>
      <c r="I18959">
        <v>-0.18870000000000001</v>
      </c>
      <c r="J18959">
        <f t="shared" si="296"/>
        <v>-7.1275000000000005E-2</v>
      </c>
    </row>
    <row r="18960" spans="1:10">
      <c r="A18960" s="1" t="s">
        <v>20087</v>
      </c>
      <c r="B18960">
        <v>-0.3</v>
      </c>
      <c r="C18960">
        <v>-0.105</v>
      </c>
      <c r="D18960">
        <v>-0.15140000000000001</v>
      </c>
      <c r="E18960">
        <v>0.1366</v>
      </c>
      <c r="F18960">
        <v>-8.5999999999999993E-2</v>
      </c>
      <c r="G18960">
        <v>-0.17710000000000001</v>
      </c>
      <c r="H18960">
        <v>0.1096</v>
      </c>
      <c r="I18960">
        <v>3.0000000000000001E-3</v>
      </c>
      <c r="J18960">
        <f t="shared" si="296"/>
        <v>-7.1287500000000004E-2</v>
      </c>
    </row>
    <row r="18961" spans="1:10">
      <c r="A18961" s="1" t="s">
        <v>2291</v>
      </c>
      <c r="B18961">
        <v>9.1200000000000003E-2</v>
      </c>
      <c r="C18961">
        <v>-3.73E-2</v>
      </c>
      <c r="D18961">
        <v>-8.0399999999999999E-2</v>
      </c>
      <c r="E18961">
        <v>0.1024</v>
      </c>
      <c r="F18961">
        <v>-6.8099999999999994E-2</v>
      </c>
      <c r="G18961">
        <v>8.5400000000000004E-2</v>
      </c>
      <c r="H18961">
        <v>-0.12720000000000001</v>
      </c>
      <c r="I18961">
        <v>-0.53659999999999997</v>
      </c>
      <c r="J18961">
        <f t="shared" si="296"/>
        <v>-7.1325E-2</v>
      </c>
    </row>
    <row r="18962" spans="1:10">
      <c r="A18962" s="1" t="s">
        <v>20306</v>
      </c>
      <c r="B18962">
        <v>-7.0000000000000001E-3</v>
      </c>
      <c r="C18962">
        <v>-0.21640000000000001</v>
      </c>
      <c r="D18962">
        <v>6.7900000000000002E-2</v>
      </c>
      <c r="E18962">
        <v>6.1699999999999998E-2</v>
      </c>
      <c r="F18962">
        <v>-0.1651</v>
      </c>
      <c r="G18962">
        <v>-0.29370000000000002</v>
      </c>
      <c r="H18962">
        <v>7.6899999999999996E-2</v>
      </c>
      <c r="I18962">
        <v>-9.4899999999999998E-2</v>
      </c>
      <c r="J18962">
        <f t="shared" si="296"/>
        <v>-7.1325E-2</v>
      </c>
    </row>
    <row r="18963" spans="1:10">
      <c r="A18963" s="1" t="s">
        <v>6857</v>
      </c>
      <c r="B18963">
        <v>4.2099999999999999E-2</v>
      </c>
      <c r="C18963">
        <v>2.86E-2</v>
      </c>
      <c r="D18963">
        <v>2.93E-2</v>
      </c>
      <c r="E18963">
        <v>-0.1239</v>
      </c>
      <c r="F18963">
        <v>-0.1031</v>
      </c>
      <c r="G18963">
        <v>-0.14449999999999999</v>
      </c>
      <c r="H18963">
        <v>0.1217</v>
      </c>
      <c r="I18963">
        <v>-0.4209</v>
      </c>
      <c r="J18963">
        <f t="shared" si="296"/>
        <v>-7.1337499999999998E-2</v>
      </c>
    </row>
    <row r="18964" spans="1:10">
      <c r="A18964" s="1" t="s">
        <v>18782</v>
      </c>
      <c r="B18964">
        <v>0.2087</v>
      </c>
      <c r="C18964">
        <v>1.11E-2</v>
      </c>
      <c r="D18964">
        <v>-7.0800000000000002E-2</v>
      </c>
      <c r="E18964">
        <v>-3.5700000000000003E-2</v>
      </c>
      <c r="F18964">
        <v>-0.20780000000000001</v>
      </c>
      <c r="G18964">
        <v>-1.5299999999999999E-2</v>
      </c>
      <c r="H18964">
        <v>-8.2799999999999999E-2</v>
      </c>
      <c r="I18964">
        <v>-0.37809999999999999</v>
      </c>
      <c r="J18964">
        <f t="shared" si="296"/>
        <v>-7.1337499999999998E-2</v>
      </c>
    </row>
    <row r="18965" spans="1:10">
      <c r="A18965" s="1" t="s">
        <v>9715</v>
      </c>
      <c r="B18965">
        <v>-0.2422</v>
      </c>
      <c r="C18965">
        <v>-2.06E-2</v>
      </c>
      <c r="D18965">
        <v>6.6000000000000003E-2</v>
      </c>
      <c r="E18965">
        <v>0.23530000000000001</v>
      </c>
      <c r="F18965">
        <v>-0.13650000000000001</v>
      </c>
      <c r="G18965">
        <v>-0.24249999999999999</v>
      </c>
      <c r="H18965">
        <v>-0.13700000000000001</v>
      </c>
      <c r="I18965">
        <v>-9.3299999999999994E-2</v>
      </c>
      <c r="J18965">
        <f t="shared" si="296"/>
        <v>-7.1349999999999997E-2</v>
      </c>
    </row>
    <row r="18966" spans="1:10">
      <c r="A18966" s="1" t="s">
        <v>10675</v>
      </c>
      <c r="B18966">
        <v>-0.25790000000000002</v>
      </c>
      <c r="C18966">
        <v>1.0200000000000001E-2</v>
      </c>
      <c r="D18966">
        <v>-0.25769999999999998</v>
      </c>
      <c r="E18966">
        <v>5.5500000000000001E-2</v>
      </c>
      <c r="F18966">
        <v>0.10340000000000001</v>
      </c>
      <c r="G18966">
        <v>0.13109999999999999</v>
      </c>
      <c r="H18966">
        <v>-2.8299999999999999E-2</v>
      </c>
      <c r="I18966">
        <v>-0.3271</v>
      </c>
      <c r="J18966">
        <f t="shared" si="296"/>
        <v>-7.1350000000000011E-2</v>
      </c>
    </row>
    <row r="18967" spans="1:10">
      <c r="A18967" s="1" t="s">
        <v>13127</v>
      </c>
      <c r="B18967">
        <v>2.98E-2</v>
      </c>
      <c r="C18967">
        <v>-1E-3</v>
      </c>
      <c r="D18967">
        <v>5.8500000000000003E-2</v>
      </c>
      <c r="E18967">
        <v>-0.31180000000000002</v>
      </c>
      <c r="F18967">
        <v>-5.21E-2</v>
      </c>
      <c r="G18967">
        <v>-0.19739999999999999</v>
      </c>
      <c r="H18967">
        <v>-4.0000000000000001E-3</v>
      </c>
      <c r="I18967">
        <v>-9.2899999999999996E-2</v>
      </c>
      <c r="J18967">
        <f t="shared" si="296"/>
        <v>-7.1362499999999995E-2</v>
      </c>
    </row>
    <row r="18968" spans="1:10">
      <c r="A18968" s="1" t="s">
        <v>11273</v>
      </c>
      <c r="B18968">
        <v>-0.19650000000000001</v>
      </c>
      <c r="C18968">
        <v>3.44E-2</v>
      </c>
      <c r="D18968">
        <v>0.15989999999999999</v>
      </c>
      <c r="E18968">
        <v>0.19839999999999999</v>
      </c>
      <c r="F18968">
        <v>-0.16819999999999999</v>
      </c>
      <c r="G18968">
        <v>-0.15040000000000001</v>
      </c>
      <c r="H18968">
        <v>6.83E-2</v>
      </c>
      <c r="I18968">
        <v>-0.51680000000000004</v>
      </c>
      <c r="J18968">
        <f t="shared" si="296"/>
        <v>-7.1362500000000009E-2</v>
      </c>
    </row>
    <row r="18969" spans="1:10">
      <c r="A18969" s="1" t="s">
        <v>2642</v>
      </c>
      <c r="B18969">
        <v>-0.51629999999999998</v>
      </c>
      <c r="C18969">
        <v>-6.5299999999999997E-2</v>
      </c>
      <c r="D18969">
        <v>-0.26700000000000002</v>
      </c>
      <c r="E18969">
        <v>-0.24260000000000001</v>
      </c>
      <c r="F18969">
        <v>0.21490000000000001</v>
      </c>
      <c r="G18969">
        <v>2.1999999999999999E-2</v>
      </c>
      <c r="H18969">
        <v>1.4200000000000001E-2</v>
      </c>
      <c r="I18969">
        <v>0.26910000000000001</v>
      </c>
      <c r="J18969">
        <f t="shared" si="296"/>
        <v>-7.1374999999999994E-2</v>
      </c>
    </row>
    <row r="18970" spans="1:10">
      <c r="A18970" s="1" t="s">
        <v>5488</v>
      </c>
      <c r="B18970">
        <v>-0.49469999999999997</v>
      </c>
      <c r="C18970">
        <v>-6.9099999999999995E-2</v>
      </c>
      <c r="D18970">
        <v>-8.2400000000000001E-2</v>
      </c>
      <c r="E18970">
        <v>-0.30120000000000002</v>
      </c>
      <c r="F18970">
        <v>-7.7600000000000002E-2</v>
      </c>
      <c r="G18970">
        <v>2.6599999999999999E-2</v>
      </c>
      <c r="H18970">
        <v>8.6499999999999994E-2</v>
      </c>
      <c r="I18970">
        <v>0.34089999999999998</v>
      </c>
      <c r="J18970">
        <f t="shared" si="296"/>
        <v>-7.1374999999999994E-2</v>
      </c>
    </row>
    <row r="18971" spans="1:10">
      <c r="A18971" s="1" t="s">
        <v>21059</v>
      </c>
      <c r="B18971">
        <v>0.21229999999999999</v>
      </c>
      <c r="C18971">
        <v>-0.22420000000000001</v>
      </c>
      <c r="D18971">
        <v>-1.5699999999999999E-2</v>
      </c>
      <c r="E18971">
        <v>-0.1002</v>
      </c>
      <c r="F18971">
        <v>0.1222</v>
      </c>
      <c r="G18971">
        <v>7.7399999999999997E-2</v>
      </c>
      <c r="H18971">
        <v>-0.25359999999999999</v>
      </c>
      <c r="I18971">
        <v>-0.38929999999999998</v>
      </c>
      <c r="J18971">
        <f t="shared" si="296"/>
        <v>-7.1387499999999993E-2</v>
      </c>
    </row>
    <row r="18972" spans="1:10">
      <c r="A18972" s="1" t="s">
        <v>9727</v>
      </c>
      <c r="B18972">
        <v>-0.15609999999999999</v>
      </c>
      <c r="C18972">
        <v>8.6999999999999994E-2</v>
      </c>
      <c r="D18972">
        <v>-0.30640000000000001</v>
      </c>
      <c r="E18972">
        <v>-1.8599999999999998E-2</v>
      </c>
      <c r="F18972">
        <v>2.3400000000000001E-2</v>
      </c>
      <c r="G18972">
        <v>-5.8200000000000002E-2</v>
      </c>
      <c r="H18972">
        <v>-1.6899999999999998E-2</v>
      </c>
      <c r="I18972">
        <v>-0.12529999999999999</v>
      </c>
      <c r="J18972">
        <f t="shared" si="296"/>
        <v>-7.1387500000000007E-2</v>
      </c>
    </row>
    <row r="18973" spans="1:10">
      <c r="A18973" s="1" t="s">
        <v>12335</v>
      </c>
      <c r="B18973">
        <v>-0.25790000000000002</v>
      </c>
      <c r="C18973">
        <v>-0.193</v>
      </c>
      <c r="D18973">
        <v>6.3200000000000006E-2</v>
      </c>
      <c r="E18973">
        <v>-0.1459</v>
      </c>
      <c r="F18973">
        <v>8.7900000000000006E-2</v>
      </c>
      <c r="G18973">
        <v>-3.6600000000000001E-2</v>
      </c>
      <c r="H18973">
        <v>-0.13719999999999999</v>
      </c>
      <c r="I18973">
        <v>4.8399999999999999E-2</v>
      </c>
      <c r="J18973">
        <f t="shared" si="296"/>
        <v>-7.138750000000002E-2</v>
      </c>
    </row>
    <row r="18974" spans="1:10">
      <c r="A18974" s="1" t="s">
        <v>13627</v>
      </c>
      <c r="B18974">
        <v>-0.25819999999999999</v>
      </c>
      <c r="C18974">
        <v>-6.1999999999999998E-3</v>
      </c>
      <c r="D18974">
        <v>-0.17130000000000001</v>
      </c>
      <c r="E18974">
        <v>-7.7100000000000002E-2</v>
      </c>
      <c r="F18974">
        <v>0.15720000000000001</v>
      </c>
      <c r="G18974">
        <v>8.6699999999999999E-2</v>
      </c>
      <c r="H18974">
        <v>5.1299999999999998E-2</v>
      </c>
      <c r="I18974">
        <v>-0.35360000000000003</v>
      </c>
      <c r="J18974">
        <f t="shared" si="296"/>
        <v>-7.1399999999999991E-2</v>
      </c>
    </row>
    <row r="18975" spans="1:10">
      <c r="A18975" s="1" t="s">
        <v>3289</v>
      </c>
      <c r="B18975">
        <v>0.24390000000000001</v>
      </c>
      <c r="C18975">
        <v>-9.3600000000000003E-2</v>
      </c>
      <c r="D18975">
        <v>-0.30630000000000002</v>
      </c>
      <c r="E18975">
        <v>-2.06E-2</v>
      </c>
      <c r="F18975">
        <v>-0.15870000000000001</v>
      </c>
      <c r="G18975">
        <v>-0.1235</v>
      </c>
      <c r="H18975">
        <v>0.17119999999999999</v>
      </c>
      <c r="I18975">
        <v>-0.28360000000000002</v>
      </c>
      <c r="J18975">
        <f t="shared" si="296"/>
        <v>-7.1400000000000019E-2</v>
      </c>
    </row>
    <row r="18976" spans="1:10">
      <c r="A18976" s="1" t="s">
        <v>17075</v>
      </c>
      <c r="B18976">
        <v>-9.1800000000000007E-2</v>
      </c>
      <c r="C18976">
        <v>-0.11310000000000001</v>
      </c>
      <c r="D18976">
        <v>-0.33539999999999998</v>
      </c>
      <c r="E18976">
        <v>9.2700000000000005E-2</v>
      </c>
      <c r="F18976">
        <v>-0.15870000000000001</v>
      </c>
      <c r="G18976">
        <v>0.1651</v>
      </c>
      <c r="H18976">
        <v>-5.6300000000000003E-2</v>
      </c>
      <c r="I18976">
        <v>-7.4200000000000002E-2</v>
      </c>
      <c r="J18976">
        <f t="shared" si="296"/>
        <v>-7.1462500000000012E-2</v>
      </c>
    </row>
    <row r="18977" spans="1:10">
      <c r="A18977" s="1" t="s">
        <v>16996</v>
      </c>
      <c r="B18977">
        <v>-0.374</v>
      </c>
      <c r="C18977">
        <v>-1.43E-2</v>
      </c>
      <c r="D18977">
        <v>-0.19689999999999999</v>
      </c>
      <c r="E18977">
        <v>-6.6600000000000006E-2</v>
      </c>
      <c r="F18977">
        <v>-9.01E-2</v>
      </c>
      <c r="G18977">
        <v>1.9E-2</v>
      </c>
      <c r="H18977">
        <v>0.16550000000000001</v>
      </c>
      <c r="I18977">
        <v>-1.44E-2</v>
      </c>
      <c r="J18977">
        <f t="shared" si="296"/>
        <v>-7.1474999999999983E-2</v>
      </c>
    </row>
    <row r="18978" spans="1:10">
      <c r="A18978" s="1" t="s">
        <v>10218</v>
      </c>
      <c r="B18978">
        <v>-0.3175</v>
      </c>
      <c r="C18978">
        <v>-0.1066</v>
      </c>
      <c r="D18978">
        <v>-6.08E-2</v>
      </c>
      <c r="E18978">
        <v>5.7999999999999996E-3</v>
      </c>
      <c r="F18978">
        <v>-1.09E-2</v>
      </c>
      <c r="G18978">
        <v>-0.17080000000000001</v>
      </c>
      <c r="H18978">
        <v>-0.1305</v>
      </c>
      <c r="I18978">
        <v>0.21940000000000001</v>
      </c>
      <c r="J18978">
        <f t="shared" si="296"/>
        <v>-7.1487500000000009E-2</v>
      </c>
    </row>
    <row r="18979" spans="1:10">
      <c r="A18979" s="1" t="s">
        <v>14429</v>
      </c>
      <c r="B18979">
        <v>-1.7500000000000002E-2</v>
      </c>
      <c r="C18979">
        <v>-0.2056</v>
      </c>
      <c r="D18979">
        <v>-0.14630000000000001</v>
      </c>
      <c r="E18979">
        <v>5.4800000000000001E-2</v>
      </c>
      <c r="F18979">
        <v>-0.20419999999999999</v>
      </c>
      <c r="G18979">
        <v>-0.22950000000000001</v>
      </c>
      <c r="H18979">
        <v>0.23949999999999999</v>
      </c>
      <c r="I18979">
        <v>-6.3200000000000006E-2</v>
      </c>
      <c r="J18979">
        <f t="shared" si="296"/>
        <v>-7.1500000000000022E-2</v>
      </c>
    </row>
    <row r="18980" spans="1:10">
      <c r="A18980" s="1" t="s">
        <v>309</v>
      </c>
      <c r="B18980">
        <v>-0.37719999999999998</v>
      </c>
      <c r="C18980">
        <v>-9.9599999999999994E-2</v>
      </c>
      <c r="D18980">
        <v>-0.16569999999999999</v>
      </c>
      <c r="E18980">
        <v>-3.9600000000000003E-2</v>
      </c>
      <c r="F18980">
        <v>-0.1255</v>
      </c>
      <c r="G18980">
        <v>-6.9800000000000001E-2</v>
      </c>
      <c r="H18980">
        <v>0.28160000000000002</v>
      </c>
      <c r="I18980">
        <v>2.3699999999999999E-2</v>
      </c>
      <c r="J18980">
        <f t="shared" si="296"/>
        <v>-7.1512499999999979E-2</v>
      </c>
    </row>
    <row r="18981" spans="1:10">
      <c r="A18981" s="1" t="s">
        <v>5197</v>
      </c>
      <c r="B18981">
        <v>3.5099999999999999E-2</v>
      </c>
      <c r="C18981">
        <v>-1.43E-2</v>
      </c>
      <c r="D18981">
        <v>-0.21129999999999999</v>
      </c>
      <c r="E18981">
        <v>-0.1938</v>
      </c>
      <c r="F18981">
        <v>-0.3805</v>
      </c>
      <c r="G18981">
        <v>0.17</v>
      </c>
      <c r="H18981">
        <v>-3.9199999999999999E-2</v>
      </c>
      <c r="I18981">
        <v>6.13E-2</v>
      </c>
      <c r="J18981">
        <f t="shared" si="296"/>
        <v>-7.1587499999999984E-2</v>
      </c>
    </row>
    <row r="18982" spans="1:10">
      <c r="A18982" s="1" t="s">
        <v>12500</v>
      </c>
      <c r="B18982">
        <v>-0.1386</v>
      </c>
      <c r="C18982">
        <v>5.0000000000000001E-4</v>
      </c>
      <c r="D18982">
        <v>-0.1152</v>
      </c>
      <c r="E18982">
        <v>0.2</v>
      </c>
      <c r="F18982">
        <v>-8.2500000000000004E-2</v>
      </c>
      <c r="G18982">
        <v>-0.24060000000000001</v>
      </c>
      <c r="H18982">
        <v>-0.15479999999999999</v>
      </c>
      <c r="I18982">
        <v>-4.1500000000000002E-2</v>
      </c>
      <c r="J18982">
        <f t="shared" si="296"/>
        <v>-7.1587499999999984E-2</v>
      </c>
    </row>
    <row r="18983" spans="1:10">
      <c r="A18983" s="1" t="s">
        <v>20490</v>
      </c>
      <c r="B18983">
        <v>-0.18770000000000001</v>
      </c>
      <c r="C18983">
        <v>-7.3899999999999993E-2</v>
      </c>
      <c r="D18983">
        <v>-2.9399999999999999E-2</v>
      </c>
      <c r="E18983">
        <v>-2.93E-2</v>
      </c>
      <c r="F18983">
        <v>-0.2606</v>
      </c>
      <c r="G18983">
        <v>-0.1085</v>
      </c>
      <c r="H18983">
        <v>0.13150000000000001</v>
      </c>
      <c r="I18983">
        <v>-1.4800000000000001E-2</v>
      </c>
      <c r="J18983">
        <f t="shared" si="296"/>
        <v>-7.1587500000000012E-2</v>
      </c>
    </row>
    <row r="18984" spans="1:10">
      <c r="A18984" s="1" t="s">
        <v>6719</v>
      </c>
      <c r="B18984">
        <v>-0.28789999999999999</v>
      </c>
      <c r="C18984">
        <v>-3.9600000000000003E-2</v>
      </c>
      <c r="D18984">
        <v>0.12529999999999999</v>
      </c>
      <c r="E18984">
        <v>-0.1106</v>
      </c>
      <c r="F18984">
        <v>-0.1792</v>
      </c>
      <c r="G18984">
        <v>0.1182</v>
      </c>
      <c r="H18984">
        <v>-0.2077</v>
      </c>
      <c r="I18984">
        <v>8.3999999999999995E-3</v>
      </c>
      <c r="J18984">
        <f t="shared" si="296"/>
        <v>-7.1637500000000007E-2</v>
      </c>
    </row>
    <row r="18985" spans="1:10">
      <c r="A18985" s="1" t="s">
        <v>11366</v>
      </c>
      <c r="B18985">
        <v>-0.2596</v>
      </c>
      <c r="C18985">
        <v>2.5000000000000001E-2</v>
      </c>
      <c r="D18985">
        <v>-5.8700000000000002E-2</v>
      </c>
      <c r="E18985">
        <v>-0.27489999999999998</v>
      </c>
      <c r="F18985">
        <v>-6.3500000000000001E-2</v>
      </c>
      <c r="G18985">
        <v>5.1700000000000003E-2</v>
      </c>
      <c r="H18985">
        <v>-0.1147</v>
      </c>
      <c r="I18985">
        <v>0.1216</v>
      </c>
      <c r="J18985">
        <f t="shared" si="296"/>
        <v>-7.1637500000000007E-2</v>
      </c>
    </row>
    <row r="18986" spans="1:10">
      <c r="A18986" s="1" t="s">
        <v>1546</v>
      </c>
      <c r="B18986">
        <v>-0.13159999999999999</v>
      </c>
      <c r="C18986">
        <v>-0.18049999999999999</v>
      </c>
      <c r="D18986">
        <v>-0.2437</v>
      </c>
      <c r="E18986">
        <v>0.29409999999999997</v>
      </c>
      <c r="F18986">
        <v>1.2999999999999999E-2</v>
      </c>
      <c r="G18986">
        <v>-6.9599999999999995E-2</v>
      </c>
      <c r="H18986">
        <v>-1.9800000000000002E-2</v>
      </c>
      <c r="I18986">
        <v>-0.23519999999999999</v>
      </c>
      <c r="J18986">
        <f t="shared" si="296"/>
        <v>-7.166249999999999E-2</v>
      </c>
    </row>
    <row r="18987" spans="1:10">
      <c r="A18987" s="1" t="s">
        <v>8944</v>
      </c>
      <c r="B18987">
        <v>-0.27889999999999998</v>
      </c>
      <c r="C18987">
        <v>5.2600000000000001E-2</v>
      </c>
      <c r="D18987">
        <v>-0.15279999999999999</v>
      </c>
      <c r="E18987">
        <v>-0.28660000000000002</v>
      </c>
      <c r="F18987">
        <v>0.20960000000000001</v>
      </c>
      <c r="G18987">
        <v>-8.1699999999999995E-2</v>
      </c>
      <c r="H18987">
        <v>-3.0800000000000001E-2</v>
      </c>
      <c r="I18987">
        <v>-4.8999999999999998E-3</v>
      </c>
      <c r="J18987">
        <f t="shared" si="296"/>
        <v>-7.1687500000000001E-2</v>
      </c>
    </row>
    <row r="18988" spans="1:10">
      <c r="A18988" s="1" t="s">
        <v>19205</v>
      </c>
      <c r="B18988">
        <v>-0.25790000000000002</v>
      </c>
      <c r="C18988">
        <v>-0.10489999999999999</v>
      </c>
      <c r="D18988">
        <v>0.36480000000000001</v>
      </c>
      <c r="E18988">
        <v>-0.1244</v>
      </c>
      <c r="F18988">
        <v>-4.5400000000000003E-2</v>
      </c>
      <c r="G18988">
        <v>-9.3200000000000005E-2</v>
      </c>
      <c r="H18988">
        <v>-0.16239999999999999</v>
      </c>
      <c r="I18988">
        <v>-0.1502</v>
      </c>
      <c r="J18988">
        <f t="shared" si="296"/>
        <v>-7.17E-2</v>
      </c>
    </row>
    <row r="18989" spans="1:10">
      <c r="A18989" s="1" t="s">
        <v>2809</v>
      </c>
      <c r="B18989">
        <v>6.4000000000000003E-3</v>
      </c>
      <c r="C18989">
        <v>6.4000000000000003E-3</v>
      </c>
      <c r="D18989">
        <v>-0.123</v>
      </c>
      <c r="E18989">
        <v>1.5699999999999999E-2</v>
      </c>
      <c r="F18989">
        <v>-0.121</v>
      </c>
      <c r="G18989">
        <v>-4.5600000000000002E-2</v>
      </c>
      <c r="H18989">
        <v>-0.1003</v>
      </c>
      <c r="I18989">
        <v>-0.21229999999999999</v>
      </c>
      <c r="J18989">
        <f t="shared" si="296"/>
        <v>-7.1712499999999998E-2</v>
      </c>
    </row>
    <row r="18990" spans="1:10">
      <c r="A18990" s="1" t="s">
        <v>21008</v>
      </c>
      <c r="B18990">
        <v>-0.1018</v>
      </c>
      <c r="C18990">
        <v>-0.10780000000000001</v>
      </c>
      <c r="D18990">
        <v>-6.0999999999999999E-2</v>
      </c>
      <c r="E18990">
        <v>-1E-4</v>
      </c>
      <c r="F18990">
        <v>0.1202</v>
      </c>
      <c r="G18990">
        <v>-0.11020000000000001</v>
      </c>
      <c r="H18990">
        <v>-0.31119999999999998</v>
      </c>
      <c r="I18990">
        <v>-2E-3</v>
      </c>
      <c r="J18990">
        <f t="shared" si="296"/>
        <v>-7.1737499999999996E-2</v>
      </c>
    </row>
    <row r="18991" spans="1:10">
      <c r="A18991" s="1" t="s">
        <v>492</v>
      </c>
      <c r="B18991">
        <v>-0.2316</v>
      </c>
      <c r="C18991">
        <v>0.2757</v>
      </c>
      <c r="D18991">
        <v>-3.2800000000000003E-2</v>
      </c>
      <c r="E18991">
        <v>-5.5100000000000003E-2</v>
      </c>
      <c r="F18991">
        <v>-9.2999999999999999E-2</v>
      </c>
      <c r="G18991">
        <v>0.34510000000000002</v>
      </c>
      <c r="H18991">
        <v>-0.3347</v>
      </c>
      <c r="I18991">
        <v>-0.4476</v>
      </c>
      <c r="J18991">
        <f t="shared" si="296"/>
        <v>-7.1749999999999994E-2</v>
      </c>
    </row>
    <row r="18992" spans="1:10">
      <c r="A18992" s="1" t="s">
        <v>13974</v>
      </c>
      <c r="B18992">
        <v>1.9300000000000001E-2</v>
      </c>
      <c r="C18992">
        <v>-7.3300000000000004E-2</v>
      </c>
      <c r="D18992">
        <v>-0.1321</v>
      </c>
      <c r="E18992">
        <v>-0.154</v>
      </c>
      <c r="F18992">
        <v>-8.7400000000000005E-2</v>
      </c>
      <c r="G18992">
        <v>-0.1706</v>
      </c>
      <c r="H18992">
        <v>0.16239999999999999</v>
      </c>
      <c r="I18992">
        <v>-0.13830000000000001</v>
      </c>
      <c r="J18992">
        <f t="shared" si="296"/>
        <v>-7.1749999999999994E-2</v>
      </c>
    </row>
    <row r="18993" spans="1:10">
      <c r="A18993" s="1" t="s">
        <v>4876</v>
      </c>
      <c r="B18993">
        <v>-0.26069999999999999</v>
      </c>
      <c r="C18993">
        <v>1E-3</v>
      </c>
      <c r="D18993">
        <v>0.13780000000000001</v>
      </c>
      <c r="E18993">
        <v>-0.22439999999999999</v>
      </c>
      <c r="F18993">
        <v>0.1278</v>
      </c>
      <c r="G18993">
        <v>-9.1300000000000006E-2</v>
      </c>
      <c r="H18993">
        <v>1.4200000000000001E-2</v>
      </c>
      <c r="I18993">
        <v>-0.27850000000000003</v>
      </c>
      <c r="J18993">
        <f t="shared" si="296"/>
        <v>-7.1762500000000007E-2</v>
      </c>
    </row>
    <row r="18994" spans="1:10">
      <c r="A18994" s="1" t="s">
        <v>4886</v>
      </c>
      <c r="B18994">
        <v>-0.32279999999999998</v>
      </c>
      <c r="C18994">
        <v>-0.125</v>
      </c>
      <c r="D18994">
        <v>-7.1099999999999997E-2</v>
      </c>
      <c r="E18994">
        <v>-8.5999999999999993E-2</v>
      </c>
      <c r="F18994">
        <v>-7.9500000000000001E-2</v>
      </c>
      <c r="G18994">
        <v>-4.4999999999999998E-2</v>
      </c>
      <c r="H18994">
        <v>0.22040000000000001</v>
      </c>
      <c r="I18994">
        <v>-6.5199999999999994E-2</v>
      </c>
      <c r="J18994">
        <f t="shared" si="296"/>
        <v>-7.1774999999999992E-2</v>
      </c>
    </row>
    <row r="18995" spans="1:10">
      <c r="A18995" s="1" t="s">
        <v>6908</v>
      </c>
      <c r="B18995">
        <v>4.9099999999999998E-2</v>
      </c>
      <c r="C18995">
        <v>-0.14649999999999999</v>
      </c>
      <c r="D18995">
        <v>-0.22420000000000001</v>
      </c>
      <c r="E18995">
        <v>-0.2273</v>
      </c>
      <c r="F18995">
        <v>-0.21890000000000001</v>
      </c>
      <c r="G18995">
        <v>-9.5699999999999993E-2</v>
      </c>
      <c r="H18995">
        <v>0.1653</v>
      </c>
      <c r="I18995">
        <v>0.1235</v>
      </c>
      <c r="J18995">
        <f t="shared" si="296"/>
        <v>-7.1837499999999999E-2</v>
      </c>
    </row>
    <row r="18996" spans="1:10">
      <c r="A18996" s="1" t="s">
        <v>15955</v>
      </c>
      <c r="B18996">
        <v>-6.6699999999999995E-2</v>
      </c>
      <c r="C18996">
        <v>-3.6799999999999999E-2</v>
      </c>
      <c r="D18996">
        <v>-0.14649999999999999</v>
      </c>
      <c r="E18996">
        <v>-5.1499999999999997E-2</v>
      </c>
      <c r="F18996">
        <v>0.1105</v>
      </c>
      <c r="G18996">
        <v>0.25430000000000003</v>
      </c>
      <c r="H18996">
        <v>-0.1293</v>
      </c>
      <c r="I18996">
        <v>-0.50890000000000002</v>
      </c>
      <c r="J18996">
        <f t="shared" si="296"/>
        <v>-7.1862499999999996E-2</v>
      </c>
    </row>
    <row r="18997" spans="1:10">
      <c r="A18997" s="1" t="s">
        <v>17430</v>
      </c>
      <c r="B18997">
        <v>-0.1895</v>
      </c>
      <c r="C18997">
        <v>-0.13100000000000001</v>
      </c>
      <c r="D18997">
        <v>-8.5900000000000004E-2</v>
      </c>
      <c r="E18997">
        <v>0.1055</v>
      </c>
      <c r="F18997">
        <v>8.8400000000000006E-2</v>
      </c>
      <c r="G18997">
        <v>-3.2399999999999998E-2</v>
      </c>
      <c r="H18997">
        <v>-0.1171</v>
      </c>
      <c r="I18997">
        <v>-0.21340000000000001</v>
      </c>
      <c r="J18997">
        <f t="shared" si="296"/>
        <v>-7.1925000000000003E-2</v>
      </c>
    </row>
    <row r="18998" spans="1:10">
      <c r="A18998" s="1" t="s">
        <v>14965</v>
      </c>
      <c r="B18998">
        <v>-0.17369999999999999</v>
      </c>
      <c r="C18998">
        <v>1.7600000000000001E-2</v>
      </c>
      <c r="D18998">
        <v>-0.33410000000000001</v>
      </c>
      <c r="E18998">
        <v>-9.8100000000000007E-2</v>
      </c>
      <c r="F18998">
        <v>0.2185</v>
      </c>
      <c r="G18998">
        <v>-4.4999999999999998E-2</v>
      </c>
      <c r="H18998">
        <v>-0.13400000000000001</v>
      </c>
      <c r="I18998">
        <v>-2.6700000000000002E-2</v>
      </c>
      <c r="J18998">
        <f t="shared" si="296"/>
        <v>-7.1937499999999988E-2</v>
      </c>
    </row>
    <row r="18999" spans="1:10">
      <c r="A18999" s="1" t="s">
        <v>13792</v>
      </c>
      <c r="B18999">
        <v>-0.2175</v>
      </c>
      <c r="C18999">
        <v>-2.2200000000000001E-2</v>
      </c>
      <c r="D18999">
        <v>-2.2599999999999999E-2</v>
      </c>
      <c r="E18999">
        <v>3.3E-3</v>
      </c>
      <c r="F18999">
        <v>-1.8499999999999999E-2</v>
      </c>
      <c r="G18999">
        <v>-3.8999999999999998E-3</v>
      </c>
      <c r="H18999">
        <v>-0.1094</v>
      </c>
      <c r="I18999">
        <v>-0.18479999999999999</v>
      </c>
      <c r="J18999">
        <f t="shared" si="296"/>
        <v>-7.195E-2</v>
      </c>
    </row>
    <row r="19000" spans="1:10">
      <c r="A19000" s="1" t="s">
        <v>17660</v>
      </c>
      <c r="B19000">
        <v>5.96E-2</v>
      </c>
      <c r="C19000">
        <v>-2.86E-2</v>
      </c>
      <c r="D19000">
        <v>-0.40749999999999997</v>
      </c>
      <c r="E19000">
        <v>0.17</v>
      </c>
      <c r="F19000">
        <v>7.9699999999999993E-2</v>
      </c>
      <c r="G19000">
        <v>2.2200000000000001E-2</v>
      </c>
      <c r="H19000">
        <v>-0.10780000000000001</v>
      </c>
      <c r="I19000">
        <v>-0.36359999999999998</v>
      </c>
      <c r="J19000">
        <f t="shared" si="296"/>
        <v>-7.1999999999999995E-2</v>
      </c>
    </row>
    <row r="19001" spans="1:10">
      <c r="A19001" s="1" t="s">
        <v>5113</v>
      </c>
      <c r="B19001">
        <v>-0.1764</v>
      </c>
      <c r="C19001">
        <v>-5.9400000000000001E-2</v>
      </c>
      <c r="D19001">
        <v>0.28249999999999997</v>
      </c>
      <c r="E19001">
        <v>0.1154</v>
      </c>
      <c r="F19001">
        <v>-0.3463</v>
      </c>
      <c r="G19001">
        <v>-0.1036</v>
      </c>
      <c r="H19001">
        <v>1.8100000000000002E-2</v>
      </c>
      <c r="I19001">
        <v>-0.30630000000000002</v>
      </c>
      <c r="J19001">
        <f t="shared" si="296"/>
        <v>-7.2000000000000008E-2</v>
      </c>
    </row>
    <row r="19002" spans="1:10">
      <c r="A19002" s="1" t="s">
        <v>7505</v>
      </c>
      <c r="B19002">
        <v>-4.9099999999999998E-2</v>
      </c>
      <c r="C19002">
        <v>-0.1774</v>
      </c>
      <c r="D19002">
        <v>9.1000000000000004E-3</v>
      </c>
      <c r="E19002">
        <v>-8.8900000000000007E-2</v>
      </c>
      <c r="F19002">
        <v>-0.1943</v>
      </c>
      <c r="G19002">
        <v>-0.17080000000000001</v>
      </c>
      <c r="H19002">
        <v>0.16830000000000001</v>
      </c>
      <c r="I19002">
        <v>-7.3099999999999998E-2</v>
      </c>
      <c r="J19002">
        <f t="shared" si="296"/>
        <v>-7.2025000000000006E-2</v>
      </c>
    </row>
    <row r="19003" spans="1:10">
      <c r="A19003" s="1" t="s">
        <v>17806</v>
      </c>
      <c r="B19003">
        <v>-0.2737</v>
      </c>
      <c r="C19003">
        <v>-0.14019999999999999</v>
      </c>
      <c r="D19003">
        <v>5.6899999999999999E-2</v>
      </c>
      <c r="E19003">
        <v>-4.1700000000000001E-2</v>
      </c>
      <c r="F19003">
        <v>2.0500000000000001E-2</v>
      </c>
      <c r="G19003">
        <v>-8.0299999999999996E-2</v>
      </c>
      <c r="H19003">
        <v>6.3600000000000004E-2</v>
      </c>
      <c r="I19003">
        <v>-0.18179999999999999</v>
      </c>
      <c r="J19003">
        <f t="shared" si="296"/>
        <v>-7.2087499999999999E-2</v>
      </c>
    </row>
    <row r="19004" spans="1:10">
      <c r="A19004" s="1" t="s">
        <v>13716</v>
      </c>
      <c r="B19004">
        <v>-3.3300000000000003E-2</v>
      </c>
      <c r="C19004">
        <v>0.1353</v>
      </c>
      <c r="D19004">
        <v>0.1166</v>
      </c>
      <c r="E19004">
        <v>-0.11840000000000001</v>
      </c>
      <c r="F19004">
        <v>8.3500000000000005E-2</v>
      </c>
      <c r="G19004">
        <v>-0.1237</v>
      </c>
      <c r="H19004">
        <v>-0.223</v>
      </c>
      <c r="I19004">
        <v>-0.41399999999999998</v>
      </c>
      <c r="J19004">
        <f t="shared" si="296"/>
        <v>-7.2124999999999995E-2</v>
      </c>
    </row>
    <row r="19005" spans="1:10">
      <c r="A19005" s="1" t="s">
        <v>13385</v>
      </c>
      <c r="B19005">
        <v>0.1018</v>
      </c>
      <c r="C19005">
        <v>1.8599999999999998E-2</v>
      </c>
      <c r="D19005">
        <v>-3.15E-2</v>
      </c>
      <c r="E19005">
        <v>-5.6000000000000001E-2</v>
      </c>
      <c r="F19005">
        <v>-0.155</v>
      </c>
      <c r="G19005">
        <v>-0.3125</v>
      </c>
      <c r="H19005">
        <v>8.6E-3</v>
      </c>
      <c r="I19005">
        <v>-0.1512</v>
      </c>
      <c r="J19005">
        <f t="shared" si="296"/>
        <v>-7.2149999999999992E-2</v>
      </c>
    </row>
    <row r="19006" spans="1:10">
      <c r="A19006" s="1" t="s">
        <v>919</v>
      </c>
      <c r="B19006">
        <v>-0.23680000000000001</v>
      </c>
      <c r="C19006">
        <v>-9.1499999999999998E-2</v>
      </c>
      <c r="D19006">
        <v>-9.4799999999999995E-2</v>
      </c>
      <c r="E19006">
        <v>0.1673</v>
      </c>
      <c r="F19006">
        <v>-0.153</v>
      </c>
      <c r="G19006">
        <v>-0.16650000000000001</v>
      </c>
      <c r="H19006">
        <v>8.0100000000000005E-2</v>
      </c>
      <c r="I19006">
        <v>-8.2000000000000003E-2</v>
      </c>
      <c r="J19006">
        <f t="shared" si="296"/>
        <v>-7.2150000000000006E-2</v>
      </c>
    </row>
    <row r="19007" spans="1:10">
      <c r="A19007" s="1" t="s">
        <v>12045</v>
      </c>
      <c r="B19007">
        <v>0.25819999999999999</v>
      </c>
      <c r="C19007">
        <v>-0.14460000000000001</v>
      </c>
      <c r="D19007">
        <v>-0.12130000000000001</v>
      </c>
      <c r="E19007">
        <v>-9.1399999999999995E-2</v>
      </c>
      <c r="F19007">
        <v>2.0500000000000001E-2</v>
      </c>
      <c r="G19007">
        <v>-0.2006</v>
      </c>
      <c r="H19007">
        <v>-1.2200000000000001E-2</v>
      </c>
      <c r="I19007">
        <v>-0.28599999999999998</v>
      </c>
      <c r="J19007">
        <f t="shared" si="296"/>
        <v>-7.2174999999999989E-2</v>
      </c>
    </row>
    <row r="19008" spans="1:10">
      <c r="A19008" s="1" t="s">
        <v>6232</v>
      </c>
      <c r="B19008">
        <v>-0.14710000000000001</v>
      </c>
      <c r="C19008">
        <v>-2.6800000000000001E-2</v>
      </c>
      <c r="D19008">
        <v>-0.19600000000000001</v>
      </c>
      <c r="E19008">
        <v>0.1502</v>
      </c>
      <c r="F19008">
        <v>-0.15740000000000001</v>
      </c>
      <c r="G19008">
        <v>-2.7199999999999998E-2</v>
      </c>
      <c r="H19008">
        <v>-6.4000000000000003E-3</v>
      </c>
      <c r="I19008">
        <v>-0.16669999999999999</v>
      </c>
      <c r="J19008">
        <f t="shared" si="296"/>
        <v>-7.2175000000000003E-2</v>
      </c>
    </row>
    <row r="19009" spans="1:10">
      <c r="A19009" s="1" t="s">
        <v>340</v>
      </c>
      <c r="B19009">
        <v>-1.7500000000000002E-2</v>
      </c>
      <c r="C19009">
        <v>-6.6100000000000006E-2</v>
      </c>
      <c r="D19009">
        <v>1.0500000000000001E-2</v>
      </c>
      <c r="E19009">
        <v>-0.30099999999999999</v>
      </c>
      <c r="F19009">
        <v>4.9200000000000001E-2</v>
      </c>
      <c r="G19009">
        <v>-0.17460000000000001</v>
      </c>
      <c r="H19009">
        <v>-1.01E-2</v>
      </c>
      <c r="I19009">
        <v>-6.8199999999999997E-2</v>
      </c>
      <c r="J19009">
        <f t="shared" si="296"/>
        <v>-7.2224999999999998E-2</v>
      </c>
    </row>
    <row r="19010" spans="1:10">
      <c r="A19010" s="1" t="s">
        <v>16859</v>
      </c>
      <c r="B19010">
        <v>-6.1400000000000003E-2</v>
      </c>
      <c r="C19010">
        <v>2.3699999999999999E-2</v>
      </c>
      <c r="D19010">
        <v>0.2397</v>
      </c>
      <c r="E19010">
        <v>-0.13109999999999999</v>
      </c>
      <c r="F19010">
        <v>-9.7600000000000006E-2</v>
      </c>
      <c r="G19010">
        <v>-0.18240000000000001</v>
      </c>
      <c r="H19010">
        <v>6.8400000000000002E-2</v>
      </c>
      <c r="I19010">
        <v>-0.43769999999999998</v>
      </c>
      <c r="J19010">
        <f t="shared" ref="J19010:J19073" si="297">AVERAGE(B19010:I19010)</f>
        <v>-7.2300000000000003E-2</v>
      </c>
    </row>
    <row r="19011" spans="1:10">
      <c r="A19011" s="1" t="s">
        <v>20961</v>
      </c>
      <c r="B19011">
        <v>-6.3200000000000006E-2</v>
      </c>
      <c r="C19011">
        <v>-0.1275</v>
      </c>
      <c r="D19011">
        <v>0.27350000000000002</v>
      </c>
      <c r="E19011">
        <v>-0.2893</v>
      </c>
      <c r="F19011">
        <v>-0.1101</v>
      </c>
      <c r="G19011">
        <v>-1.9900000000000001E-2</v>
      </c>
      <c r="H19011">
        <v>-0.13519999999999999</v>
      </c>
      <c r="I19011">
        <v>-0.1067</v>
      </c>
      <c r="J19011">
        <f t="shared" si="297"/>
        <v>-7.2300000000000003E-2</v>
      </c>
    </row>
    <row r="19012" spans="1:10">
      <c r="A19012" s="1" t="s">
        <v>862</v>
      </c>
      <c r="B19012">
        <v>-7.2300000000000003E-2</v>
      </c>
      <c r="C19012">
        <v>-0.1085</v>
      </c>
      <c r="D19012">
        <v>0.29210000000000003</v>
      </c>
      <c r="E19012">
        <v>-1.15E-2</v>
      </c>
      <c r="F19012">
        <v>-0.2026</v>
      </c>
      <c r="G19012">
        <v>-1.6000000000000001E-3</v>
      </c>
      <c r="H19012">
        <v>-0.2666</v>
      </c>
      <c r="I19012">
        <v>-0.20749999999999999</v>
      </c>
      <c r="J19012">
        <f t="shared" si="297"/>
        <v>-7.2312500000000002E-2</v>
      </c>
    </row>
    <row r="19013" spans="1:10">
      <c r="A19013" s="1" t="s">
        <v>1037</v>
      </c>
      <c r="B19013">
        <v>-0.1789</v>
      </c>
      <c r="C19013">
        <v>-0.10580000000000001</v>
      </c>
      <c r="D19013">
        <v>-6.8000000000000005E-2</v>
      </c>
      <c r="E19013">
        <v>-0.21310000000000001</v>
      </c>
      <c r="F19013">
        <v>-5.1900000000000002E-2</v>
      </c>
      <c r="G19013">
        <v>-7.9000000000000001E-2</v>
      </c>
      <c r="H19013">
        <v>-4.2000000000000003E-2</v>
      </c>
      <c r="I19013">
        <v>0.15959999999999999</v>
      </c>
      <c r="J19013">
        <f t="shared" si="297"/>
        <v>-7.2387500000000021E-2</v>
      </c>
    </row>
    <row r="19014" spans="1:10">
      <c r="A19014" s="1" t="s">
        <v>4988</v>
      </c>
      <c r="B19014">
        <v>-0.20619999999999999</v>
      </c>
      <c r="C19014">
        <v>-6.59E-2</v>
      </c>
      <c r="D19014">
        <v>0.19259999999999999</v>
      </c>
      <c r="E19014">
        <v>-0.1027</v>
      </c>
      <c r="F19014">
        <v>0.26369999999999999</v>
      </c>
      <c r="G19014">
        <v>-8.2900000000000001E-2</v>
      </c>
      <c r="H19014">
        <v>-8.8099999999999998E-2</v>
      </c>
      <c r="I19014">
        <v>-0.49009999999999998</v>
      </c>
      <c r="J19014">
        <f t="shared" si="297"/>
        <v>-7.2450000000000001E-2</v>
      </c>
    </row>
    <row r="19015" spans="1:10">
      <c r="A19015" s="1" t="s">
        <v>10155</v>
      </c>
      <c r="B19015">
        <v>-0.31929999999999997</v>
      </c>
      <c r="C19015">
        <v>3.5999999999999999E-3</v>
      </c>
      <c r="D19015">
        <v>-9.6000000000000002E-2</v>
      </c>
      <c r="E19015">
        <v>0.13730000000000001</v>
      </c>
      <c r="F19015">
        <v>2.0400000000000001E-2</v>
      </c>
      <c r="G19015">
        <v>-5.9799999999999999E-2</v>
      </c>
      <c r="H19015">
        <v>-9.98E-2</v>
      </c>
      <c r="I19015">
        <v>-0.16600000000000001</v>
      </c>
      <c r="J19015">
        <f t="shared" si="297"/>
        <v>-7.2450000000000001E-2</v>
      </c>
    </row>
    <row r="19016" spans="1:10">
      <c r="A19016" s="1" t="s">
        <v>13082</v>
      </c>
      <c r="B19016">
        <v>-0.26319999999999999</v>
      </c>
      <c r="C19016">
        <v>-8.9999999999999998E-4</v>
      </c>
      <c r="D19016">
        <v>-0.1172</v>
      </c>
      <c r="E19016">
        <v>9.7100000000000006E-2</v>
      </c>
      <c r="F19016">
        <v>-3.8899999999999997E-2</v>
      </c>
      <c r="G19016">
        <v>9.9099999999999994E-2</v>
      </c>
      <c r="H19016">
        <v>-5.8400000000000001E-2</v>
      </c>
      <c r="I19016">
        <v>-0.2974</v>
      </c>
      <c r="J19016">
        <f t="shared" si="297"/>
        <v>-7.2474999999999984E-2</v>
      </c>
    </row>
    <row r="19017" spans="1:10">
      <c r="A19017" s="1" t="s">
        <v>6108</v>
      </c>
      <c r="B19017">
        <v>0.1298</v>
      </c>
      <c r="C19017">
        <v>-0.1173</v>
      </c>
      <c r="D19017">
        <v>-0.1615</v>
      </c>
      <c r="E19017">
        <v>0.21629999999999999</v>
      </c>
      <c r="F19017">
        <v>-0.37130000000000002</v>
      </c>
      <c r="G19017">
        <v>-9.06E-2</v>
      </c>
      <c r="H19017">
        <v>4.3099999999999999E-2</v>
      </c>
      <c r="I19017">
        <v>-0.2283</v>
      </c>
      <c r="J19017">
        <f t="shared" si="297"/>
        <v>-7.2475000000000012E-2</v>
      </c>
    </row>
    <row r="19018" spans="1:10">
      <c r="A19018" s="1" t="s">
        <v>2475</v>
      </c>
      <c r="B19018">
        <v>-0.1807</v>
      </c>
      <c r="C19018">
        <v>-4.5499999999999999E-2</v>
      </c>
      <c r="D19018">
        <v>9.0200000000000002E-2</v>
      </c>
      <c r="E19018">
        <v>-9.0700000000000003E-2</v>
      </c>
      <c r="F19018">
        <v>-0.1305</v>
      </c>
      <c r="G19018">
        <v>3.9300000000000002E-2</v>
      </c>
      <c r="H19018">
        <v>-0.187</v>
      </c>
      <c r="I19018">
        <v>-7.51E-2</v>
      </c>
      <c r="J19018">
        <f t="shared" si="297"/>
        <v>-7.2500000000000009E-2</v>
      </c>
    </row>
    <row r="19019" spans="1:10">
      <c r="A19019" s="1" t="s">
        <v>2755</v>
      </c>
      <c r="B19019">
        <v>-0.193</v>
      </c>
      <c r="C19019">
        <v>-7.5899999999999995E-2</v>
      </c>
      <c r="D19019">
        <v>-0.2228</v>
      </c>
      <c r="E19019">
        <v>0.2787</v>
      </c>
      <c r="F19019">
        <v>0.191</v>
      </c>
      <c r="G19019">
        <v>-0.1497</v>
      </c>
      <c r="H19019">
        <v>-0.21560000000000001</v>
      </c>
      <c r="I19019">
        <v>-0.19270000000000001</v>
      </c>
      <c r="J19019">
        <f t="shared" si="297"/>
        <v>-7.2500000000000009E-2</v>
      </c>
    </row>
    <row r="19020" spans="1:10">
      <c r="A19020" s="1" t="s">
        <v>686</v>
      </c>
      <c r="B19020">
        <v>-0.27889999999999998</v>
      </c>
      <c r="C19020">
        <v>-4.0500000000000001E-2</v>
      </c>
      <c r="D19020">
        <v>-2.18E-2</v>
      </c>
      <c r="E19020">
        <v>-3.15E-2</v>
      </c>
      <c r="F19020">
        <v>-8.0399999999999999E-2</v>
      </c>
      <c r="G19020">
        <v>8.1699999999999995E-2</v>
      </c>
      <c r="H19020">
        <v>-1.6E-2</v>
      </c>
      <c r="I19020">
        <v>-0.19270000000000001</v>
      </c>
      <c r="J19020">
        <f t="shared" si="297"/>
        <v>-7.2512499999999994E-2</v>
      </c>
    </row>
    <row r="19021" spans="1:10">
      <c r="A19021" s="1" t="s">
        <v>15160</v>
      </c>
      <c r="B19021">
        <v>-0.25090000000000001</v>
      </c>
      <c r="C19021">
        <v>-6.6699999999999995E-2</v>
      </c>
      <c r="D19021">
        <v>3.8699999999999998E-2</v>
      </c>
      <c r="E19021">
        <v>-0.20530000000000001</v>
      </c>
      <c r="F19021">
        <v>-0.222</v>
      </c>
      <c r="G19021">
        <v>-0.19339999999999999</v>
      </c>
      <c r="H19021">
        <v>0.2611</v>
      </c>
      <c r="I19021">
        <v>5.8299999999999998E-2</v>
      </c>
      <c r="J19021">
        <f t="shared" si="297"/>
        <v>-7.2524999999999992E-2</v>
      </c>
    </row>
    <row r="19022" spans="1:10">
      <c r="A19022" s="1" t="s">
        <v>16034</v>
      </c>
      <c r="B19022">
        <v>-0.52459999999999996</v>
      </c>
      <c r="C19022">
        <v>9.0899999999999995E-2</v>
      </c>
      <c r="D19022">
        <v>0.15509999999999999</v>
      </c>
      <c r="E19022">
        <v>0.17710000000000001</v>
      </c>
      <c r="F19022">
        <v>-0.15049999999999999</v>
      </c>
      <c r="G19022">
        <v>-0.20930000000000001</v>
      </c>
      <c r="H19022">
        <v>-7.17E-2</v>
      </c>
      <c r="I19022">
        <v>-4.7399999999999998E-2</v>
      </c>
      <c r="J19022">
        <f t="shared" si="297"/>
        <v>-7.2549999999999989E-2</v>
      </c>
    </row>
    <row r="19023" spans="1:10">
      <c r="A19023" s="1" t="s">
        <v>6321</v>
      </c>
      <c r="B19023">
        <v>-0.1754</v>
      </c>
      <c r="C19023">
        <v>-0.1366</v>
      </c>
      <c r="D19023">
        <v>4.3400000000000001E-2</v>
      </c>
      <c r="E19023">
        <v>0.1905</v>
      </c>
      <c r="F19023">
        <v>-8.0000000000000002E-3</v>
      </c>
      <c r="G19023">
        <v>-0.20169999999999999</v>
      </c>
      <c r="H19023">
        <v>1.2699999999999999E-2</v>
      </c>
      <c r="I19023">
        <v>-0.30530000000000002</v>
      </c>
      <c r="J19023">
        <f t="shared" si="297"/>
        <v>-7.2550000000000003E-2</v>
      </c>
    </row>
    <row r="19024" spans="1:10">
      <c r="A19024" s="1" t="s">
        <v>9835</v>
      </c>
      <c r="B19024">
        <v>-5.2900000000000003E-2</v>
      </c>
      <c r="C19024">
        <v>-6.9099999999999995E-2</v>
      </c>
      <c r="D19024">
        <v>-0.3221</v>
      </c>
      <c r="E19024">
        <v>5.1999999999999998E-2</v>
      </c>
      <c r="F19024">
        <v>-7.7600000000000002E-2</v>
      </c>
      <c r="G19024">
        <v>-3.0499999999999999E-2</v>
      </c>
      <c r="H19024">
        <v>-0.23269999999999999</v>
      </c>
      <c r="I19024">
        <v>0.15210000000000001</v>
      </c>
      <c r="J19024">
        <f t="shared" si="297"/>
        <v>-7.2599999999999998E-2</v>
      </c>
    </row>
    <row r="19025" spans="1:10">
      <c r="A19025" s="1" t="s">
        <v>4157</v>
      </c>
      <c r="B19025">
        <v>-5.0900000000000001E-2</v>
      </c>
      <c r="C19025">
        <v>-4.2500000000000003E-2</v>
      </c>
      <c r="D19025">
        <v>-0.13619999999999999</v>
      </c>
      <c r="E19025">
        <v>-7.7100000000000002E-2</v>
      </c>
      <c r="F19025">
        <v>-0.23039999999999999</v>
      </c>
      <c r="G19025">
        <v>-0.15870000000000001</v>
      </c>
      <c r="H19025">
        <v>0.22359999999999999</v>
      </c>
      <c r="I19025">
        <v>-0.1087</v>
      </c>
      <c r="J19025">
        <f t="shared" si="297"/>
        <v>-7.2612499999999996E-2</v>
      </c>
    </row>
    <row r="19026" spans="1:10">
      <c r="A19026" s="1" t="s">
        <v>3703</v>
      </c>
      <c r="B19026">
        <v>-0.37540000000000001</v>
      </c>
      <c r="C19026">
        <v>2.63E-2</v>
      </c>
      <c r="D19026">
        <v>0.1129</v>
      </c>
      <c r="E19026">
        <v>-0.17910000000000001</v>
      </c>
      <c r="F19026">
        <v>-0.21560000000000001</v>
      </c>
      <c r="G19026">
        <v>4.6399999999999997E-2</v>
      </c>
      <c r="H19026">
        <v>0.1172</v>
      </c>
      <c r="I19026">
        <v>-0.11360000000000001</v>
      </c>
      <c r="J19026">
        <f t="shared" si="297"/>
        <v>-7.261250000000001E-2</v>
      </c>
    </row>
    <row r="19027" spans="1:10">
      <c r="A19027" s="1" t="s">
        <v>8020</v>
      </c>
      <c r="B19027">
        <v>-0.41399999999999998</v>
      </c>
      <c r="C19027">
        <v>-1.52E-2</v>
      </c>
      <c r="D19027">
        <v>-0.10440000000000001</v>
      </c>
      <c r="E19027">
        <v>6.7000000000000004E-2</v>
      </c>
      <c r="F19027">
        <v>0.13300000000000001</v>
      </c>
      <c r="G19027">
        <v>2.7300000000000001E-2</v>
      </c>
      <c r="H19027">
        <v>0.08</v>
      </c>
      <c r="I19027">
        <v>-0.35470000000000002</v>
      </c>
      <c r="J19027">
        <f t="shared" si="297"/>
        <v>-7.2624999999999995E-2</v>
      </c>
    </row>
    <row r="19028" spans="1:10">
      <c r="A19028" s="1" t="s">
        <v>15696</v>
      </c>
      <c r="B19028">
        <v>-4.7399999999999998E-2</v>
      </c>
      <c r="C19028">
        <v>-5.28E-2</v>
      </c>
      <c r="D19028">
        <v>9.1999999999999998E-2</v>
      </c>
      <c r="E19028">
        <v>0.13819999999999999</v>
      </c>
      <c r="F19028">
        <v>-0.33239999999999997</v>
      </c>
      <c r="G19028">
        <v>-0.3377</v>
      </c>
      <c r="H19028">
        <v>-1.2200000000000001E-2</v>
      </c>
      <c r="I19028">
        <v>-2.87E-2</v>
      </c>
      <c r="J19028">
        <f t="shared" si="297"/>
        <v>-7.2624999999999995E-2</v>
      </c>
    </row>
    <row r="19029" spans="1:10">
      <c r="A19029" s="1" t="s">
        <v>11349</v>
      </c>
      <c r="B19029">
        <v>-0.2228</v>
      </c>
      <c r="C19029">
        <v>-0.22009999999999999</v>
      </c>
      <c r="D19029">
        <v>-0.40029999999999999</v>
      </c>
      <c r="E19029">
        <v>-1.4200000000000001E-2</v>
      </c>
      <c r="F19029">
        <v>-4.7300000000000002E-2</v>
      </c>
      <c r="G19029">
        <v>0.30559999999999998</v>
      </c>
      <c r="H19029">
        <v>-0.13519999999999999</v>
      </c>
      <c r="I19029">
        <v>0.1532</v>
      </c>
      <c r="J19029">
        <f t="shared" si="297"/>
        <v>-7.2637499999999994E-2</v>
      </c>
    </row>
    <row r="19030" spans="1:10">
      <c r="A19030" s="1" t="s">
        <v>15592</v>
      </c>
      <c r="B19030">
        <v>-0.1386</v>
      </c>
      <c r="C19030">
        <v>0.10829999999999999</v>
      </c>
      <c r="D19030">
        <v>-0.12130000000000001</v>
      </c>
      <c r="E19030">
        <v>-0.25619999999999998</v>
      </c>
      <c r="F19030">
        <v>8.4599999999999995E-2</v>
      </c>
      <c r="G19030">
        <v>6.0100000000000001E-2</v>
      </c>
      <c r="H19030">
        <v>-9.6699999999999994E-2</v>
      </c>
      <c r="I19030">
        <v>-0.2213</v>
      </c>
      <c r="J19030">
        <f t="shared" si="297"/>
        <v>-7.2637499999999994E-2</v>
      </c>
    </row>
    <row r="19031" spans="1:10">
      <c r="A19031" s="1" t="s">
        <v>7515</v>
      </c>
      <c r="B19031">
        <v>-0.20699999999999999</v>
      </c>
      <c r="C19031">
        <v>4.1200000000000001E-2</v>
      </c>
      <c r="D19031">
        <v>-2.5999999999999999E-2</v>
      </c>
      <c r="E19031">
        <v>6.4399999999999999E-2</v>
      </c>
      <c r="F19031">
        <v>-0.13730000000000001</v>
      </c>
      <c r="G19031">
        <v>-1.61E-2</v>
      </c>
      <c r="H19031">
        <v>-2.86E-2</v>
      </c>
      <c r="I19031">
        <v>-0.2717</v>
      </c>
      <c r="J19031">
        <f t="shared" si="297"/>
        <v>-7.2637500000000008E-2</v>
      </c>
    </row>
    <row r="19032" spans="1:10">
      <c r="A19032" s="1" t="s">
        <v>20509</v>
      </c>
      <c r="B19032">
        <v>-0.28070000000000001</v>
      </c>
      <c r="C19032">
        <v>-0.1143</v>
      </c>
      <c r="D19032">
        <v>6.0499999999999998E-2</v>
      </c>
      <c r="E19032">
        <v>-0.27910000000000001</v>
      </c>
      <c r="F19032">
        <v>1.26E-2</v>
      </c>
      <c r="G19032">
        <v>-0.1211</v>
      </c>
      <c r="H19032">
        <v>-4.5999999999999999E-3</v>
      </c>
      <c r="I19032">
        <v>0.14530000000000001</v>
      </c>
      <c r="J19032">
        <f t="shared" si="297"/>
        <v>-7.2675000000000003E-2</v>
      </c>
    </row>
    <row r="19033" spans="1:10">
      <c r="A19033" s="1" t="s">
        <v>3047</v>
      </c>
      <c r="B19033">
        <v>-0.1895</v>
      </c>
      <c r="C19033">
        <v>-0.215</v>
      </c>
      <c r="D19033">
        <v>-0.18659999999999999</v>
      </c>
      <c r="E19033">
        <v>-6.4399999999999999E-2</v>
      </c>
      <c r="F19033">
        <v>0.1721</v>
      </c>
      <c r="G19033">
        <v>-0.2777</v>
      </c>
      <c r="H19033">
        <v>0.1973</v>
      </c>
      <c r="I19033">
        <v>-1.78E-2</v>
      </c>
      <c r="J19033">
        <f t="shared" si="297"/>
        <v>-7.2699999999999987E-2</v>
      </c>
    </row>
    <row r="19034" spans="1:10">
      <c r="A19034" s="1" t="s">
        <v>17303</v>
      </c>
      <c r="B19034">
        <v>-0.4446</v>
      </c>
      <c r="C19034">
        <v>-6.6500000000000004E-2</v>
      </c>
      <c r="D19034">
        <v>2.7400000000000001E-2</v>
      </c>
      <c r="E19034">
        <v>-3.27E-2</v>
      </c>
      <c r="F19034">
        <v>1E-3</v>
      </c>
      <c r="G19034">
        <v>-9.01E-2</v>
      </c>
      <c r="H19034">
        <v>-8.14E-2</v>
      </c>
      <c r="I19034">
        <v>0.1053</v>
      </c>
      <c r="J19034">
        <f t="shared" si="297"/>
        <v>-7.2699999999999987E-2</v>
      </c>
    </row>
    <row r="19035" spans="1:10">
      <c r="A19035" s="1" t="s">
        <v>3186</v>
      </c>
      <c r="B19035">
        <v>-6.6699999999999995E-2</v>
      </c>
      <c r="C19035">
        <v>3.7199999999999997E-2</v>
      </c>
      <c r="D19035">
        <v>-0.1484</v>
      </c>
      <c r="E19035">
        <v>-4.9700000000000001E-2</v>
      </c>
      <c r="F19035">
        <v>-3.7499999999999999E-2</v>
      </c>
      <c r="G19035">
        <v>1.9800000000000002E-2</v>
      </c>
      <c r="H19035">
        <v>-0.1704</v>
      </c>
      <c r="I19035">
        <v>-0.16600000000000001</v>
      </c>
      <c r="J19035">
        <f t="shared" si="297"/>
        <v>-7.2712499999999999E-2</v>
      </c>
    </row>
    <row r="19036" spans="1:10">
      <c r="A19036" s="1" t="s">
        <v>18460</v>
      </c>
      <c r="B19036">
        <v>-0.2298</v>
      </c>
      <c r="C19036">
        <v>2.9600000000000001E-2</v>
      </c>
      <c r="D19036">
        <v>-7.8899999999999998E-2</v>
      </c>
      <c r="E19036">
        <v>-1.38E-2</v>
      </c>
      <c r="F19036">
        <v>-0.1041</v>
      </c>
      <c r="G19036">
        <v>-0.14410000000000001</v>
      </c>
      <c r="H19036">
        <v>4.5400000000000003E-2</v>
      </c>
      <c r="I19036">
        <v>-8.5999999999999993E-2</v>
      </c>
      <c r="J19036">
        <f t="shared" si="297"/>
        <v>-7.2712499999999999E-2</v>
      </c>
    </row>
    <row r="19037" spans="1:10">
      <c r="A19037" s="1" t="s">
        <v>1544</v>
      </c>
      <c r="B19037">
        <v>-0.36670000000000003</v>
      </c>
      <c r="C19037">
        <v>-0.13339999999999999</v>
      </c>
      <c r="D19037">
        <v>-0.1089</v>
      </c>
      <c r="E19037">
        <v>0.2</v>
      </c>
      <c r="F19037">
        <v>-0.18290000000000001</v>
      </c>
      <c r="G19037">
        <v>-9.4600000000000004E-2</v>
      </c>
      <c r="H19037">
        <v>-0.10580000000000001</v>
      </c>
      <c r="I19037">
        <v>0.21049999999999999</v>
      </c>
      <c r="J19037">
        <f t="shared" si="297"/>
        <v>-7.2724999999999998E-2</v>
      </c>
    </row>
    <row r="19038" spans="1:10">
      <c r="A19038" s="1" t="s">
        <v>13014</v>
      </c>
      <c r="B19038">
        <v>-0.1439</v>
      </c>
      <c r="C19038">
        <v>4.6600000000000003E-2</v>
      </c>
      <c r="D19038">
        <v>8.7499999999999994E-2</v>
      </c>
      <c r="E19038">
        <v>8.6199999999999999E-2</v>
      </c>
      <c r="F19038">
        <v>-0.1454</v>
      </c>
      <c r="G19038">
        <v>-5.5E-2</v>
      </c>
      <c r="H19038">
        <v>3.1300000000000001E-2</v>
      </c>
      <c r="I19038">
        <v>-0.48909999999999998</v>
      </c>
      <c r="J19038">
        <f t="shared" si="297"/>
        <v>-7.2724999999999998E-2</v>
      </c>
    </row>
    <row r="19039" spans="1:10">
      <c r="A19039" s="1" t="s">
        <v>13980</v>
      </c>
      <c r="B19039">
        <v>-0.16669999999999999</v>
      </c>
      <c r="C19039">
        <v>3.8600000000000002E-2</v>
      </c>
      <c r="D19039">
        <v>-4.5100000000000001E-2</v>
      </c>
      <c r="E19039">
        <v>1.6400000000000001E-2</v>
      </c>
      <c r="F19039">
        <v>-0.2107</v>
      </c>
      <c r="G19039">
        <v>-0.26700000000000002</v>
      </c>
      <c r="H19039">
        <v>1.4E-2</v>
      </c>
      <c r="I19039">
        <v>3.85E-2</v>
      </c>
      <c r="J19039">
        <f t="shared" si="297"/>
        <v>-7.2750000000000009E-2</v>
      </c>
    </row>
    <row r="19040" spans="1:10">
      <c r="A19040" s="1" t="s">
        <v>20550</v>
      </c>
      <c r="B19040">
        <v>-0.1</v>
      </c>
      <c r="C19040">
        <v>-4.8899999999999999E-2</v>
      </c>
      <c r="D19040">
        <v>-0.38100000000000001</v>
      </c>
      <c r="E19040">
        <v>-5.8400000000000001E-2</v>
      </c>
      <c r="F19040">
        <v>0.1</v>
      </c>
      <c r="G19040">
        <v>7.7499999999999999E-2</v>
      </c>
      <c r="H19040">
        <v>8.8700000000000001E-2</v>
      </c>
      <c r="I19040">
        <v>-0.25990000000000002</v>
      </c>
      <c r="J19040">
        <f t="shared" si="297"/>
        <v>-7.2750000000000009E-2</v>
      </c>
    </row>
    <row r="19041" spans="1:10">
      <c r="A19041" s="1" t="s">
        <v>2019</v>
      </c>
      <c r="B19041">
        <v>-0.17019999999999999</v>
      </c>
      <c r="C19041">
        <v>-2.0199999999999999E-2</v>
      </c>
      <c r="D19041">
        <v>0.16550000000000001</v>
      </c>
      <c r="E19041">
        <v>-0.2994</v>
      </c>
      <c r="F19041">
        <v>0.17269999999999999</v>
      </c>
      <c r="G19041">
        <v>-0.13120000000000001</v>
      </c>
      <c r="H19041">
        <v>-0.16500000000000001</v>
      </c>
      <c r="I19041">
        <v>-0.13439999999999999</v>
      </c>
      <c r="J19041">
        <f t="shared" si="297"/>
        <v>-7.2774999999999992E-2</v>
      </c>
    </row>
    <row r="19042" spans="1:10">
      <c r="A19042" s="1" t="s">
        <v>17885</v>
      </c>
      <c r="B19042">
        <v>6.4899999999999999E-2</v>
      </c>
      <c r="C19042">
        <v>-8.6999999999999994E-3</v>
      </c>
      <c r="D19042">
        <v>-0.3049</v>
      </c>
      <c r="E19042">
        <v>-3.8999999999999998E-3</v>
      </c>
      <c r="F19042">
        <v>8.72E-2</v>
      </c>
      <c r="G19042">
        <v>-8.8499999999999995E-2</v>
      </c>
      <c r="H19042">
        <v>0.12920000000000001</v>
      </c>
      <c r="I19042">
        <v>-0.45750000000000002</v>
      </c>
      <c r="J19042">
        <f t="shared" si="297"/>
        <v>-7.2775000000000006E-2</v>
      </c>
    </row>
    <row r="19043" spans="1:10">
      <c r="A19043" s="1" t="s">
        <v>1772</v>
      </c>
      <c r="B19043">
        <v>-0.16489999999999999</v>
      </c>
      <c r="C19043">
        <v>-2.07E-2</v>
      </c>
      <c r="D19043">
        <v>-0.26179999999999998</v>
      </c>
      <c r="E19043">
        <v>-0.13389999999999999</v>
      </c>
      <c r="F19043">
        <v>-8.2699999999999996E-2</v>
      </c>
      <c r="G19043">
        <v>3.8E-3</v>
      </c>
      <c r="H19043">
        <v>3.2399999999999998E-2</v>
      </c>
      <c r="I19043">
        <v>4.5499999999999999E-2</v>
      </c>
      <c r="J19043">
        <f t="shared" si="297"/>
        <v>-7.2787499999999991E-2</v>
      </c>
    </row>
    <row r="19044" spans="1:10">
      <c r="A19044" s="1" t="s">
        <v>17760</v>
      </c>
      <c r="B19044">
        <v>-6.1400000000000003E-2</v>
      </c>
      <c r="C19044">
        <v>-8.8599999999999998E-2</v>
      </c>
      <c r="D19044">
        <v>-0.40329999999999999</v>
      </c>
      <c r="E19044">
        <v>-0.1532</v>
      </c>
      <c r="F19044">
        <v>7.1099999999999997E-2</v>
      </c>
      <c r="G19044">
        <v>6.6500000000000004E-2</v>
      </c>
      <c r="H19044">
        <v>8.9399999999999993E-2</v>
      </c>
      <c r="I19044">
        <v>-0.1028</v>
      </c>
      <c r="J19044">
        <f t="shared" si="297"/>
        <v>-7.2787500000000005E-2</v>
      </c>
    </row>
    <row r="19045" spans="1:10">
      <c r="A19045" s="1" t="s">
        <v>15740</v>
      </c>
      <c r="B19045">
        <v>-0.2316</v>
      </c>
      <c r="C19045">
        <v>4.1999999999999997E-3</v>
      </c>
      <c r="D19045">
        <v>9.1800000000000007E-2</v>
      </c>
      <c r="E19045">
        <v>-8.2799999999999999E-2</v>
      </c>
      <c r="F19045">
        <v>-3.7900000000000003E-2</v>
      </c>
      <c r="G19045">
        <v>-0.16089999999999999</v>
      </c>
      <c r="H19045">
        <v>7.3899999999999993E-2</v>
      </c>
      <c r="I19045">
        <v>-0.23910000000000001</v>
      </c>
      <c r="J19045">
        <f t="shared" si="297"/>
        <v>-7.279999999999999E-2</v>
      </c>
    </row>
    <row r="19046" spans="1:10">
      <c r="A19046" s="1" t="s">
        <v>8844</v>
      </c>
      <c r="B19046">
        <v>-0.1</v>
      </c>
      <c r="C19046">
        <v>-9.9699999999999997E-2</v>
      </c>
      <c r="D19046">
        <v>-0.1076</v>
      </c>
      <c r="E19046">
        <v>-2.6200000000000001E-2</v>
      </c>
      <c r="F19046">
        <v>-0.1328</v>
      </c>
      <c r="G19046">
        <v>0.1653</v>
      </c>
      <c r="H19046">
        <v>-9.5899999999999999E-2</v>
      </c>
      <c r="I19046">
        <v>-0.18579999999999999</v>
      </c>
      <c r="J19046">
        <f t="shared" si="297"/>
        <v>-7.2837499999999999E-2</v>
      </c>
    </row>
    <row r="19047" spans="1:10">
      <c r="A19047" s="1" t="s">
        <v>18209</v>
      </c>
      <c r="B19047">
        <v>-8.2500000000000004E-2</v>
      </c>
      <c r="C19047">
        <v>5.9700000000000003E-2</v>
      </c>
      <c r="D19047">
        <v>0.1002</v>
      </c>
      <c r="E19047">
        <v>-0.13700000000000001</v>
      </c>
      <c r="F19047">
        <v>-0.1113</v>
      </c>
      <c r="G19047">
        <v>-4.2200000000000001E-2</v>
      </c>
      <c r="H19047">
        <v>-3.4700000000000002E-2</v>
      </c>
      <c r="I19047">
        <v>-0.33500000000000002</v>
      </c>
      <c r="J19047">
        <f t="shared" si="297"/>
        <v>-7.2849999999999998E-2</v>
      </c>
    </row>
    <row r="19048" spans="1:10">
      <c r="A19048" s="1" t="s">
        <v>16334</v>
      </c>
      <c r="B19048">
        <v>-8.0699999999999994E-2</v>
      </c>
      <c r="C19048">
        <v>-4.1700000000000001E-2</v>
      </c>
      <c r="D19048">
        <v>-0.16880000000000001</v>
      </c>
      <c r="E19048">
        <v>-7.9100000000000004E-2</v>
      </c>
      <c r="F19048">
        <v>-0.14019999999999999</v>
      </c>
      <c r="G19048">
        <v>-0.1363</v>
      </c>
      <c r="H19048">
        <v>1.9300000000000001E-2</v>
      </c>
      <c r="I19048">
        <v>4.4499999999999998E-2</v>
      </c>
      <c r="J19048">
        <f t="shared" si="297"/>
        <v>-7.2874999999999995E-2</v>
      </c>
    </row>
    <row r="19049" spans="1:10">
      <c r="A19049" s="1" t="s">
        <v>17768</v>
      </c>
      <c r="B19049">
        <v>-0.38169999999999998</v>
      </c>
      <c r="C19049">
        <v>-3.0300000000000001E-2</v>
      </c>
      <c r="D19049">
        <v>-0.47799999999999998</v>
      </c>
      <c r="E19049">
        <v>0.18290000000000001</v>
      </c>
      <c r="F19049">
        <v>-0.1716</v>
      </c>
      <c r="G19049">
        <v>3.7999999999999999E-2</v>
      </c>
      <c r="H19049">
        <v>0.14630000000000001</v>
      </c>
      <c r="I19049">
        <v>0.1113</v>
      </c>
      <c r="J19049">
        <f t="shared" si="297"/>
        <v>-7.288749999999998E-2</v>
      </c>
    </row>
    <row r="19050" spans="1:10">
      <c r="A19050" s="1" t="s">
        <v>15217</v>
      </c>
      <c r="B19050">
        <v>4.07E-2</v>
      </c>
      <c r="C19050">
        <v>-4.8899999999999999E-2</v>
      </c>
      <c r="D19050">
        <v>-0.2102</v>
      </c>
      <c r="E19050">
        <v>-0.1142</v>
      </c>
      <c r="F19050">
        <v>0.10680000000000001</v>
      </c>
      <c r="G19050">
        <v>-0.1071</v>
      </c>
      <c r="H19050">
        <v>-0.17050000000000001</v>
      </c>
      <c r="I19050">
        <v>-7.9699999999999993E-2</v>
      </c>
      <c r="J19050">
        <f t="shared" si="297"/>
        <v>-7.2887499999999994E-2</v>
      </c>
    </row>
    <row r="19051" spans="1:10">
      <c r="A19051" s="1" t="s">
        <v>7493</v>
      </c>
      <c r="B19051">
        <v>-5.79E-2</v>
      </c>
      <c r="C19051">
        <v>-9.1600000000000001E-2</v>
      </c>
      <c r="D19051">
        <v>-2.6800000000000001E-2</v>
      </c>
      <c r="E19051">
        <v>-4.5600000000000002E-2</v>
      </c>
      <c r="F19051">
        <v>4.6699999999999998E-2</v>
      </c>
      <c r="G19051">
        <v>-0.11700000000000001</v>
      </c>
      <c r="H19051">
        <v>-0.22689999999999999</v>
      </c>
      <c r="I19051">
        <v>-6.4199999999999993E-2</v>
      </c>
      <c r="J19051">
        <f t="shared" si="297"/>
        <v>-7.2912500000000005E-2</v>
      </c>
    </row>
    <row r="19052" spans="1:10">
      <c r="A19052" s="1" t="s">
        <v>10641</v>
      </c>
      <c r="B19052">
        <v>-0.19650000000000001</v>
      </c>
      <c r="C19052">
        <v>5.4699999999999999E-2</v>
      </c>
      <c r="D19052">
        <v>-2.0999999999999999E-3</v>
      </c>
      <c r="E19052">
        <v>2.5899999999999999E-2</v>
      </c>
      <c r="F19052">
        <v>-2.23E-2</v>
      </c>
      <c r="G19052">
        <v>-5.7200000000000001E-2</v>
      </c>
      <c r="H19052">
        <v>-0.11219999999999999</v>
      </c>
      <c r="I19052">
        <v>-0.2737</v>
      </c>
      <c r="J19052">
        <f t="shared" si="297"/>
        <v>-7.292499999999999E-2</v>
      </c>
    </row>
    <row r="19053" spans="1:10">
      <c r="A19053" s="1" t="s">
        <v>19702</v>
      </c>
      <c r="B19053">
        <v>-0.17369999999999999</v>
      </c>
      <c r="C19053">
        <v>-8.1299999999999997E-2</v>
      </c>
      <c r="D19053">
        <v>-0.24410000000000001</v>
      </c>
      <c r="E19053">
        <v>-1.9099999999999999E-2</v>
      </c>
      <c r="F19053">
        <v>-0.2339</v>
      </c>
      <c r="G19053">
        <v>1.6400000000000001E-2</v>
      </c>
      <c r="H19053">
        <v>0.21640000000000001</v>
      </c>
      <c r="I19053">
        <v>-6.4199999999999993E-2</v>
      </c>
      <c r="J19053">
        <f t="shared" si="297"/>
        <v>-7.2937500000000002E-2</v>
      </c>
    </row>
    <row r="19054" spans="1:10">
      <c r="A19054" s="1" t="s">
        <v>20104</v>
      </c>
      <c r="B19054">
        <v>-0.10879999999999999</v>
      </c>
      <c r="C19054">
        <v>-9.4000000000000004E-3</v>
      </c>
      <c r="D19054">
        <v>-0.26200000000000001</v>
      </c>
      <c r="E19054">
        <v>0.1037</v>
      </c>
      <c r="F19054">
        <v>2.8400000000000002E-2</v>
      </c>
      <c r="G19054">
        <v>4.7800000000000002E-2</v>
      </c>
      <c r="H19054">
        <v>-0.15210000000000001</v>
      </c>
      <c r="I19054">
        <v>-0.23119999999999999</v>
      </c>
      <c r="J19054">
        <f t="shared" si="297"/>
        <v>-7.2949999999999987E-2</v>
      </c>
    </row>
    <row r="19055" spans="1:10">
      <c r="A19055" s="1" t="s">
        <v>20047</v>
      </c>
      <c r="B19055">
        <v>-0.28599999999999998</v>
      </c>
      <c r="C19055">
        <v>-4.4299999999999999E-2</v>
      </c>
      <c r="D19055">
        <v>0.1183</v>
      </c>
      <c r="E19055">
        <v>2.3300000000000001E-2</v>
      </c>
      <c r="F19055">
        <v>-0.1336</v>
      </c>
      <c r="G19055">
        <v>-0.22969999999999999</v>
      </c>
      <c r="H19055">
        <v>-0.1968</v>
      </c>
      <c r="I19055">
        <v>0.16500000000000001</v>
      </c>
      <c r="J19055">
        <f t="shared" si="297"/>
        <v>-7.2974999999999984E-2</v>
      </c>
    </row>
    <row r="19056" spans="1:10">
      <c r="A19056" s="1" t="s">
        <v>19188</v>
      </c>
      <c r="B19056">
        <v>7.3700000000000002E-2</v>
      </c>
      <c r="C19056">
        <v>-0.12540000000000001</v>
      </c>
      <c r="D19056">
        <v>-0.2646</v>
      </c>
      <c r="E19056">
        <v>-7.3300000000000004E-2</v>
      </c>
      <c r="F19056">
        <v>-9.5200000000000007E-2</v>
      </c>
      <c r="G19056">
        <v>-8.0199999999999994E-2</v>
      </c>
      <c r="H19056">
        <v>-2.47E-2</v>
      </c>
      <c r="I19056">
        <v>5.8999999999999999E-3</v>
      </c>
      <c r="J19056">
        <f t="shared" si="297"/>
        <v>-7.2975000000000012E-2</v>
      </c>
    </row>
    <row r="19057" spans="1:10">
      <c r="A19057" s="1" t="s">
        <v>5014</v>
      </c>
      <c r="B19057">
        <v>-7.7399999999999997E-2</v>
      </c>
      <c r="C19057">
        <v>2.4899999999999999E-2</v>
      </c>
      <c r="D19057">
        <v>3.6299999999999999E-2</v>
      </c>
      <c r="E19057">
        <v>-0.2281</v>
      </c>
      <c r="F19057">
        <v>-3.7900000000000003E-2</v>
      </c>
      <c r="G19057">
        <v>-0.13420000000000001</v>
      </c>
      <c r="H19057">
        <v>-6.2300000000000001E-2</v>
      </c>
      <c r="I19057">
        <v>-0.1052</v>
      </c>
      <c r="J19057">
        <f t="shared" si="297"/>
        <v>-7.2987499999999997E-2</v>
      </c>
    </row>
    <row r="19058" spans="1:10">
      <c r="A19058" s="1" t="s">
        <v>6355</v>
      </c>
      <c r="B19058">
        <v>-0.31359999999999999</v>
      </c>
      <c r="C19058">
        <v>7.9899999999999999E-2</v>
      </c>
      <c r="D19058">
        <v>-6.2300000000000001E-2</v>
      </c>
      <c r="E19058">
        <v>0.17150000000000001</v>
      </c>
      <c r="F19058">
        <v>-0.25609999999999999</v>
      </c>
      <c r="G19058">
        <v>1.5699999999999999E-2</v>
      </c>
      <c r="H19058">
        <v>-8.6999999999999994E-3</v>
      </c>
      <c r="I19058">
        <v>-0.21049999999999999</v>
      </c>
      <c r="J19058">
        <f t="shared" si="297"/>
        <v>-7.3012499999999994E-2</v>
      </c>
    </row>
    <row r="19059" spans="1:10">
      <c r="A19059" s="1" t="s">
        <v>8226</v>
      </c>
      <c r="B19059">
        <v>-0.33160000000000001</v>
      </c>
      <c r="C19059">
        <v>0.15210000000000001</v>
      </c>
      <c r="D19059">
        <v>0.13</v>
      </c>
      <c r="E19059">
        <v>7.3700000000000002E-2</v>
      </c>
      <c r="F19059">
        <v>-0.11990000000000001</v>
      </c>
      <c r="G19059">
        <v>-0.21879999999999999</v>
      </c>
      <c r="H19059">
        <v>-6.0100000000000001E-2</v>
      </c>
      <c r="I19059">
        <v>-0.20949999999999999</v>
      </c>
      <c r="J19059">
        <f t="shared" si="297"/>
        <v>-7.3012499999999994E-2</v>
      </c>
    </row>
    <row r="19060" spans="1:10">
      <c r="A19060" s="1" t="s">
        <v>494</v>
      </c>
      <c r="B19060">
        <v>-8.9499999999999996E-2</v>
      </c>
      <c r="C19060">
        <v>-0.17860000000000001</v>
      </c>
      <c r="D19060">
        <v>0.1</v>
      </c>
      <c r="E19060">
        <v>-9.8699999999999996E-2</v>
      </c>
      <c r="F19060">
        <v>-0.105</v>
      </c>
      <c r="G19060">
        <v>-0.13919999999999999</v>
      </c>
      <c r="H19060">
        <v>0.2213</v>
      </c>
      <c r="I19060">
        <v>-0.29449999999999998</v>
      </c>
      <c r="J19060">
        <f t="shared" si="297"/>
        <v>-7.3024999999999979E-2</v>
      </c>
    </row>
    <row r="19061" spans="1:10">
      <c r="A19061" s="1" t="s">
        <v>4280</v>
      </c>
      <c r="B19061">
        <v>-0.21049999999999999</v>
      </c>
      <c r="C19061">
        <v>5.7000000000000002E-2</v>
      </c>
      <c r="D19061">
        <v>-5.5599999999999997E-2</v>
      </c>
      <c r="E19061">
        <v>-9.5899999999999999E-2</v>
      </c>
      <c r="F19061">
        <v>3.4500000000000003E-2</v>
      </c>
      <c r="G19061">
        <v>2.1700000000000001E-2</v>
      </c>
      <c r="H19061">
        <v>-0.26919999999999999</v>
      </c>
      <c r="I19061">
        <v>-6.6199999999999995E-2</v>
      </c>
      <c r="J19061">
        <f t="shared" si="297"/>
        <v>-7.3025000000000007E-2</v>
      </c>
    </row>
    <row r="19062" spans="1:10">
      <c r="A19062" s="1" t="s">
        <v>18993</v>
      </c>
      <c r="B19062">
        <v>-0.25440000000000002</v>
      </c>
      <c r="C19062">
        <v>-1.4500000000000001E-2</v>
      </c>
      <c r="D19062">
        <v>0.17199999999999999</v>
      </c>
      <c r="E19062">
        <v>-0.1938</v>
      </c>
      <c r="F19062">
        <v>9.5500000000000002E-2</v>
      </c>
      <c r="G19062">
        <v>-0.31850000000000001</v>
      </c>
      <c r="H19062">
        <v>-8.8499999999999995E-2</v>
      </c>
      <c r="I19062">
        <v>1.78E-2</v>
      </c>
      <c r="J19062">
        <f t="shared" si="297"/>
        <v>-7.3050000000000004E-2</v>
      </c>
    </row>
    <row r="19063" spans="1:10">
      <c r="A19063" s="1" t="s">
        <v>12842</v>
      </c>
      <c r="B19063">
        <v>5.0900000000000001E-2</v>
      </c>
      <c r="C19063">
        <v>-6.6699999999999995E-2</v>
      </c>
      <c r="D19063">
        <v>-0.16520000000000001</v>
      </c>
      <c r="E19063">
        <v>-1.5699999999999999E-2</v>
      </c>
      <c r="F19063">
        <v>-0.20660000000000001</v>
      </c>
      <c r="G19063">
        <v>-0.17780000000000001</v>
      </c>
      <c r="H19063">
        <v>5.5599999999999997E-2</v>
      </c>
      <c r="I19063">
        <v>-5.9299999999999999E-2</v>
      </c>
      <c r="J19063">
        <f t="shared" si="297"/>
        <v>-7.3099999999999998E-2</v>
      </c>
    </row>
    <row r="19064" spans="1:10">
      <c r="A19064" s="1" t="s">
        <v>16319</v>
      </c>
      <c r="B19064">
        <v>-0.19650000000000001</v>
      </c>
      <c r="C19064">
        <v>-3.9300000000000002E-2</v>
      </c>
      <c r="D19064">
        <v>-0.2286</v>
      </c>
      <c r="E19064">
        <v>0.22950000000000001</v>
      </c>
      <c r="F19064">
        <v>-2.6599999999999999E-2</v>
      </c>
      <c r="G19064">
        <v>-0.29399999999999998</v>
      </c>
      <c r="H19064">
        <v>-1.6500000000000001E-2</v>
      </c>
      <c r="I19064">
        <v>-1.2800000000000001E-2</v>
      </c>
      <c r="J19064">
        <f t="shared" si="297"/>
        <v>-7.3099999999999998E-2</v>
      </c>
    </row>
    <row r="19065" spans="1:10">
      <c r="A19065" s="1" t="s">
        <v>418</v>
      </c>
      <c r="B19065">
        <v>0.2702</v>
      </c>
      <c r="C19065">
        <v>-9.5100000000000004E-2</v>
      </c>
      <c r="D19065">
        <v>-0.35020000000000001</v>
      </c>
      <c r="E19065">
        <v>0.1804</v>
      </c>
      <c r="F19065">
        <v>-0.1401</v>
      </c>
      <c r="G19065">
        <v>-0.26889999999999997</v>
      </c>
      <c r="H19065">
        <v>1.24E-2</v>
      </c>
      <c r="I19065">
        <v>-0.19370000000000001</v>
      </c>
      <c r="J19065">
        <f t="shared" si="297"/>
        <v>-7.3124999999999996E-2</v>
      </c>
    </row>
    <row r="19066" spans="1:10">
      <c r="A19066" s="1" t="s">
        <v>17678</v>
      </c>
      <c r="B19066">
        <v>-0.1807</v>
      </c>
      <c r="C19066">
        <v>-4.3499999999999997E-2</v>
      </c>
      <c r="D19066">
        <v>-0.2404</v>
      </c>
      <c r="E19066">
        <v>-0.13500000000000001</v>
      </c>
      <c r="F19066">
        <v>0.1474</v>
      </c>
      <c r="G19066">
        <v>-2.4500000000000001E-2</v>
      </c>
      <c r="H19066">
        <v>-0.1133</v>
      </c>
      <c r="I19066">
        <v>5.0000000000000001E-3</v>
      </c>
      <c r="J19066">
        <f t="shared" si="297"/>
        <v>-7.3125000000000009E-2</v>
      </c>
    </row>
    <row r="19067" spans="1:10">
      <c r="A19067" s="1" t="s">
        <v>6326</v>
      </c>
      <c r="B19067">
        <v>-6.8400000000000002E-2</v>
      </c>
      <c r="C19067">
        <v>-0.21709999999999999</v>
      </c>
      <c r="D19067">
        <v>-2.35E-2</v>
      </c>
      <c r="E19067">
        <v>-5.8999999999999997E-2</v>
      </c>
      <c r="F19067">
        <v>-0.2472</v>
      </c>
      <c r="G19067">
        <v>-0.27639999999999998</v>
      </c>
      <c r="H19067">
        <v>0.23419999999999999</v>
      </c>
      <c r="I19067">
        <v>7.2099999999999997E-2</v>
      </c>
      <c r="J19067">
        <f t="shared" si="297"/>
        <v>-7.3162499999999991E-2</v>
      </c>
    </row>
    <row r="19068" spans="1:10">
      <c r="A19068" s="1" t="s">
        <v>14919</v>
      </c>
      <c r="B19068">
        <v>-0.44209999999999999</v>
      </c>
      <c r="C19068">
        <v>-0.1164</v>
      </c>
      <c r="D19068">
        <v>-0.1085</v>
      </c>
      <c r="E19068">
        <v>-7.6700000000000004E-2</v>
      </c>
      <c r="F19068">
        <v>-6.3700000000000007E-2</v>
      </c>
      <c r="G19068">
        <v>-9.9000000000000008E-3</v>
      </c>
      <c r="H19068">
        <v>0.17050000000000001</v>
      </c>
      <c r="I19068">
        <v>6.13E-2</v>
      </c>
      <c r="J19068">
        <f t="shared" si="297"/>
        <v>-7.3187500000000003E-2</v>
      </c>
    </row>
    <row r="19069" spans="1:10">
      <c r="A19069" s="1" t="s">
        <v>15089</v>
      </c>
      <c r="B19069">
        <v>-0.29120000000000001</v>
      </c>
      <c r="C19069">
        <v>3.8E-3</v>
      </c>
      <c r="D19069">
        <v>0.11310000000000001</v>
      </c>
      <c r="E19069">
        <v>3.9199999999999999E-2</v>
      </c>
      <c r="F19069">
        <v>-0.2024</v>
      </c>
      <c r="G19069">
        <v>8.4900000000000003E-2</v>
      </c>
      <c r="H19069">
        <v>0.10780000000000001</v>
      </c>
      <c r="I19069">
        <v>-0.44069999999999998</v>
      </c>
      <c r="J19069">
        <f t="shared" si="297"/>
        <v>-7.3187500000000003E-2</v>
      </c>
    </row>
    <row r="19070" spans="1:10">
      <c r="A19070" s="1" t="s">
        <v>18873</v>
      </c>
      <c r="B19070">
        <v>0.1211</v>
      </c>
      <c r="C19070">
        <v>-0.159</v>
      </c>
      <c r="D19070">
        <v>-0.31919999999999998</v>
      </c>
      <c r="E19070">
        <v>7.5899999999999995E-2</v>
      </c>
      <c r="F19070">
        <v>-4.7600000000000003E-2</v>
      </c>
      <c r="G19070">
        <v>-2.35E-2</v>
      </c>
      <c r="H19070">
        <v>-5.6300000000000003E-2</v>
      </c>
      <c r="I19070">
        <v>-0.1769</v>
      </c>
      <c r="J19070">
        <f t="shared" si="297"/>
        <v>-7.3187500000000003E-2</v>
      </c>
    </row>
    <row r="19071" spans="1:10">
      <c r="A19071" s="1" t="s">
        <v>11714</v>
      </c>
      <c r="B19071">
        <v>-0.29470000000000002</v>
      </c>
      <c r="C19071">
        <v>-5.4300000000000001E-2</v>
      </c>
      <c r="D19071">
        <v>-2.18E-2</v>
      </c>
      <c r="E19071">
        <v>-0.14149999999999999</v>
      </c>
      <c r="F19071">
        <v>9.6600000000000005E-2</v>
      </c>
      <c r="G19071">
        <v>0.23499999999999999</v>
      </c>
      <c r="H19071">
        <v>-0.2349</v>
      </c>
      <c r="I19071">
        <v>-0.17</v>
      </c>
      <c r="J19071">
        <f t="shared" si="297"/>
        <v>-7.3200000000000001E-2</v>
      </c>
    </row>
    <row r="19072" spans="1:10">
      <c r="A19072" s="1" t="s">
        <v>5314</v>
      </c>
      <c r="B19072">
        <v>-0.49819999999999998</v>
      </c>
      <c r="C19072">
        <v>0.1434</v>
      </c>
      <c r="D19072">
        <v>0.30640000000000001</v>
      </c>
      <c r="E19072">
        <v>-4.0000000000000001E-3</v>
      </c>
      <c r="F19072">
        <v>-4.6699999999999998E-2</v>
      </c>
      <c r="G19072">
        <v>-0.1047</v>
      </c>
      <c r="H19072">
        <v>-0.1072</v>
      </c>
      <c r="I19072">
        <v>-0.2747</v>
      </c>
      <c r="J19072">
        <f t="shared" si="297"/>
        <v>-7.32125E-2</v>
      </c>
    </row>
    <row r="19073" spans="1:10">
      <c r="A19073" s="1" t="s">
        <v>20823</v>
      </c>
      <c r="B19073">
        <v>-9.1200000000000003E-2</v>
      </c>
      <c r="C19073">
        <v>-4.6800000000000001E-2</v>
      </c>
      <c r="D19073">
        <v>-8.5000000000000006E-2</v>
      </c>
      <c r="E19073">
        <v>0.217</v>
      </c>
      <c r="F19073">
        <v>-0.1094</v>
      </c>
      <c r="G19073">
        <v>-3.2500000000000001E-2</v>
      </c>
      <c r="H19073">
        <v>-0.14829999999999999</v>
      </c>
      <c r="I19073">
        <v>-0.28949999999999998</v>
      </c>
      <c r="J19073">
        <f t="shared" si="297"/>
        <v>-7.32125E-2</v>
      </c>
    </row>
    <row r="19074" spans="1:10">
      <c r="A19074" s="1" t="s">
        <v>176</v>
      </c>
      <c r="B19074">
        <v>-0.1474</v>
      </c>
      <c r="C19074">
        <v>6.9099999999999995E-2</v>
      </c>
      <c r="D19074">
        <v>0.16309999999999999</v>
      </c>
      <c r="E19074">
        <v>-8.14E-2</v>
      </c>
      <c r="F19074">
        <v>0.11310000000000001</v>
      </c>
      <c r="G19074">
        <v>-0.19889999999999999</v>
      </c>
      <c r="H19074">
        <v>-0.2167</v>
      </c>
      <c r="I19074">
        <v>-0.28660000000000002</v>
      </c>
      <c r="J19074">
        <f t="shared" ref="J19074:J19137" si="298">AVERAGE(B19074:I19074)</f>
        <v>-7.3212500000000014E-2</v>
      </c>
    </row>
    <row r="19075" spans="1:10">
      <c r="A19075" s="1" t="s">
        <v>15395</v>
      </c>
      <c r="B19075">
        <v>-3.5099999999999999E-2</v>
      </c>
      <c r="C19075">
        <v>-4.07E-2</v>
      </c>
      <c r="D19075">
        <v>-0.18290000000000001</v>
      </c>
      <c r="E19075">
        <v>-0.24510000000000001</v>
      </c>
      <c r="F19075">
        <v>-0.1104</v>
      </c>
      <c r="G19075">
        <v>0.1348</v>
      </c>
      <c r="H19075">
        <v>3.5799999999999998E-2</v>
      </c>
      <c r="I19075">
        <v>-0.14230000000000001</v>
      </c>
      <c r="J19075">
        <f t="shared" si="298"/>
        <v>-7.3237500000000011E-2</v>
      </c>
    </row>
    <row r="19076" spans="1:10">
      <c r="A19076" s="1" t="s">
        <v>4984</v>
      </c>
      <c r="B19076">
        <v>4.0399999999999998E-2</v>
      </c>
      <c r="C19076">
        <v>-9.5100000000000004E-2</v>
      </c>
      <c r="D19076">
        <v>-0.23499999999999999</v>
      </c>
      <c r="E19076">
        <v>-7.9500000000000001E-2</v>
      </c>
      <c r="F19076">
        <v>-6.7400000000000002E-2</v>
      </c>
      <c r="G19076">
        <v>-0.28270000000000001</v>
      </c>
      <c r="H19076">
        <v>0.18959999999999999</v>
      </c>
      <c r="I19076">
        <v>-5.6300000000000003E-2</v>
      </c>
      <c r="J19076">
        <f t="shared" si="298"/>
        <v>-7.325000000000001E-2</v>
      </c>
    </row>
    <row r="19077" spans="1:10">
      <c r="A19077" s="1" t="s">
        <v>1771</v>
      </c>
      <c r="B19077">
        <v>-0.56559999999999999</v>
      </c>
      <c r="C19077">
        <v>3.6799999999999999E-2</v>
      </c>
      <c r="D19077">
        <v>-8.0000000000000004E-4</v>
      </c>
      <c r="E19077">
        <v>0.1636</v>
      </c>
      <c r="F19077">
        <v>-5.3999999999999999E-2</v>
      </c>
      <c r="G19077">
        <v>0.2747</v>
      </c>
      <c r="H19077">
        <v>-0.26019999999999999</v>
      </c>
      <c r="I19077">
        <v>-0.18079999999999999</v>
      </c>
      <c r="J19077">
        <f t="shared" si="298"/>
        <v>-7.3287499999999992E-2</v>
      </c>
    </row>
    <row r="19078" spans="1:10">
      <c r="A19078" s="1" t="s">
        <v>1643</v>
      </c>
      <c r="B19078">
        <v>-0.2263</v>
      </c>
      <c r="C19078">
        <v>5.6800000000000003E-2</v>
      </c>
      <c r="D19078">
        <v>-0.3906</v>
      </c>
      <c r="E19078">
        <v>0.2462</v>
      </c>
      <c r="F19078">
        <v>-0.1047</v>
      </c>
      <c r="G19078">
        <v>-7.1599999999999997E-2</v>
      </c>
      <c r="H19078">
        <v>-0.16239999999999999</v>
      </c>
      <c r="I19078">
        <v>6.6199999999999995E-2</v>
      </c>
      <c r="J19078">
        <f t="shared" si="298"/>
        <v>-7.3300000000000004E-2</v>
      </c>
    </row>
    <row r="19079" spans="1:10">
      <c r="A19079" s="1" t="s">
        <v>7891</v>
      </c>
      <c r="B19079">
        <v>-0.1895</v>
      </c>
      <c r="C19079">
        <v>-3.2800000000000003E-2</v>
      </c>
      <c r="D19079">
        <v>9.4799999999999995E-2</v>
      </c>
      <c r="E19079">
        <v>0.1757</v>
      </c>
      <c r="F19079">
        <v>-0.12520000000000001</v>
      </c>
      <c r="G19079">
        <v>-0.2621</v>
      </c>
      <c r="H19079">
        <v>3.5099999999999999E-2</v>
      </c>
      <c r="I19079">
        <v>-0.28260000000000002</v>
      </c>
      <c r="J19079">
        <f t="shared" si="298"/>
        <v>-7.3325000000000001E-2</v>
      </c>
    </row>
    <row r="19080" spans="1:10">
      <c r="A19080" s="1" t="s">
        <v>16714</v>
      </c>
      <c r="B19080">
        <v>-0.12280000000000001</v>
      </c>
      <c r="C19080">
        <v>-7.2800000000000004E-2</v>
      </c>
      <c r="D19080">
        <v>-3.5499999999999997E-2</v>
      </c>
      <c r="E19080">
        <v>-3.3999999999999998E-3</v>
      </c>
      <c r="F19080">
        <v>-0.14610000000000001</v>
      </c>
      <c r="G19080">
        <v>-0.14940000000000001</v>
      </c>
      <c r="H19080">
        <v>4.02E-2</v>
      </c>
      <c r="I19080">
        <v>-9.6799999999999997E-2</v>
      </c>
      <c r="J19080">
        <f t="shared" si="298"/>
        <v>-7.3325000000000001E-2</v>
      </c>
    </row>
    <row r="19081" spans="1:10">
      <c r="A19081" s="1" t="s">
        <v>11637</v>
      </c>
      <c r="B19081">
        <v>7.0000000000000001E-3</v>
      </c>
      <c r="C19081">
        <v>-6.1800000000000001E-2</v>
      </c>
      <c r="D19081">
        <v>-7.6799999999999993E-2</v>
      </c>
      <c r="E19081">
        <v>-0.11600000000000001</v>
      </c>
      <c r="F19081">
        <v>7.0000000000000001E-3</v>
      </c>
      <c r="G19081">
        <v>-0.1183</v>
      </c>
      <c r="H19081">
        <v>1.32E-2</v>
      </c>
      <c r="I19081">
        <v>-0.24110000000000001</v>
      </c>
      <c r="J19081">
        <f t="shared" si="298"/>
        <v>-7.3349999999999999E-2</v>
      </c>
    </row>
    <row r="19082" spans="1:10">
      <c r="A19082" s="1" t="s">
        <v>17684</v>
      </c>
      <c r="B19082">
        <v>0.14019999999999999</v>
      </c>
      <c r="C19082">
        <v>-0.15540000000000001</v>
      </c>
      <c r="D19082">
        <v>-0.18340000000000001</v>
      </c>
      <c r="E19082">
        <v>-0.1525</v>
      </c>
      <c r="F19082">
        <v>-4.1300000000000003E-2</v>
      </c>
      <c r="G19082">
        <v>-0.10299999999999999</v>
      </c>
      <c r="H19082">
        <v>-4.7699999999999999E-2</v>
      </c>
      <c r="I19082">
        <v>-4.3700000000000003E-2</v>
      </c>
      <c r="J19082">
        <f t="shared" si="298"/>
        <v>-7.3349999999999999E-2</v>
      </c>
    </row>
    <row r="19083" spans="1:10">
      <c r="A19083" s="1" t="s">
        <v>14373</v>
      </c>
      <c r="B19083">
        <v>0.1123</v>
      </c>
      <c r="C19083">
        <v>-1.54E-2</v>
      </c>
      <c r="D19083">
        <v>5.8400000000000001E-2</v>
      </c>
      <c r="E19083">
        <v>-4.8099999999999997E-2</v>
      </c>
      <c r="F19083">
        <v>-0.14219999999999999</v>
      </c>
      <c r="G19083">
        <v>-6.2300000000000001E-2</v>
      </c>
      <c r="H19083">
        <v>6.2700000000000006E-2</v>
      </c>
      <c r="I19083">
        <v>-0.5524</v>
      </c>
      <c r="J19083">
        <f t="shared" si="298"/>
        <v>-7.3374999999999996E-2</v>
      </c>
    </row>
    <row r="19084" spans="1:10">
      <c r="A19084" s="1" t="s">
        <v>9987</v>
      </c>
      <c r="B19084">
        <v>-0.1368</v>
      </c>
      <c r="C19084">
        <v>-9.9900000000000003E-2</v>
      </c>
      <c r="D19084">
        <v>-4.2299999999999997E-2</v>
      </c>
      <c r="E19084">
        <v>0.14799999999999999</v>
      </c>
      <c r="F19084">
        <v>-0.21010000000000001</v>
      </c>
      <c r="G19084">
        <v>-5.5199999999999999E-2</v>
      </c>
      <c r="H19084">
        <v>-2.47E-2</v>
      </c>
      <c r="I19084">
        <v>-0.16600000000000001</v>
      </c>
      <c r="J19084">
        <f t="shared" si="298"/>
        <v>-7.337500000000001E-2</v>
      </c>
    </row>
    <row r="19085" spans="1:10">
      <c r="A19085" s="1" t="s">
        <v>16554</v>
      </c>
      <c r="B19085">
        <v>-0.29299999999999998</v>
      </c>
      <c r="C19085">
        <v>-0.1671</v>
      </c>
      <c r="D19085">
        <v>0.1225</v>
      </c>
      <c r="E19085">
        <v>-0.21129999999999999</v>
      </c>
      <c r="F19085">
        <v>-3.0700000000000002E-2</v>
      </c>
      <c r="G19085">
        <v>-0.1265</v>
      </c>
      <c r="H19085">
        <v>0.23549999999999999</v>
      </c>
      <c r="I19085">
        <v>-0.1166</v>
      </c>
      <c r="J19085">
        <f t="shared" si="298"/>
        <v>-7.3399999999999993E-2</v>
      </c>
    </row>
    <row r="19086" spans="1:10">
      <c r="A19086" s="1" t="s">
        <v>2606</v>
      </c>
      <c r="B19086">
        <v>-0.1053</v>
      </c>
      <c r="C19086">
        <v>3.8600000000000002E-2</v>
      </c>
      <c r="D19086">
        <v>0.20169999999999999</v>
      </c>
      <c r="E19086">
        <v>-0.2452</v>
      </c>
      <c r="F19086">
        <v>-0.49080000000000001</v>
      </c>
      <c r="G19086">
        <v>3.7900000000000003E-2</v>
      </c>
      <c r="H19086">
        <v>5.6800000000000003E-2</v>
      </c>
      <c r="I19086">
        <v>-8.1000000000000003E-2</v>
      </c>
      <c r="J19086">
        <f t="shared" si="298"/>
        <v>-7.3412499999999992E-2</v>
      </c>
    </row>
    <row r="19087" spans="1:10">
      <c r="A19087" s="1" t="s">
        <v>5422</v>
      </c>
      <c r="B19087">
        <v>-0.19819999999999999</v>
      </c>
      <c r="C19087">
        <v>4.5600000000000002E-2</v>
      </c>
      <c r="D19087">
        <v>-0.13900000000000001</v>
      </c>
      <c r="E19087">
        <v>3.1899999999999998E-2</v>
      </c>
      <c r="F19087">
        <v>4.0800000000000003E-2</v>
      </c>
      <c r="G19087">
        <v>0.1598</v>
      </c>
      <c r="H19087">
        <v>-9.2499999999999999E-2</v>
      </c>
      <c r="I19087">
        <v>-0.43580000000000002</v>
      </c>
      <c r="J19087">
        <f t="shared" si="298"/>
        <v>-7.3425000000000004E-2</v>
      </c>
    </row>
    <row r="19088" spans="1:10">
      <c r="A19088" s="1" t="s">
        <v>10092</v>
      </c>
      <c r="B19088">
        <v>-0.43330000000000002</v>
      </c>
      <c r="C19088">
        <v>-8.5300000000000001E-2</v>
      </c>
      <c r="D19088">
        <v>0.29670000000000002</v>
      </c>
      <c r="E19088">
        <v>-0.1474</v>
      </c>
      <c r="F19088">
        <v>-3.5700000000000003E-2</v>
      </c>
      <c r="G19088">
        <v>-2.1499999999999998E-2</v>
      </c>
      <c r="H19088">
        <v>5.2499999999999998E-2</v>
      </c>
      <c r="I19088">
        <v>-0.21340000000000001</v>
      </c>
      <c r="J19088">
        <f t="shared" si="298"/>
        <v>-7.3425000000000018E-2</v>
      </c>
    </row>
    <row r="19089" spans="1:10">
      <c r="A19089" s="1" t="s">
        <v>10202</v>
      </c>
      <c r="B19089">
        <v>-0.34739999999999999</v>
      </c>
      <c r="C19089">
        <v>-5.79E-2</v>
      </c>
      <c r="D19089">
        <v>8.2299999999999998E-2</v>
      </c>
      <c r="E19089">
        <v>2.5499999999999998E-2</v>
      </c>
      <c r="F19089">
        <v>-3.2599999999999997E-2</v>
      </c>
      <c r="G19089">
        <v>1.6899999999999998E-2</v>
      </c>
      <c r="H19089">
        <v>-0.1656</v>
      </c>
      <c r="I19089">
        <v>-0.1087</v>
      </c>
      <c r="J19089">
        <f t="shared" si="298"/>
        <v>-7.3437500000000003E-2</v>
      </c>
    </row>
    <row r="19090" spans="1:10">
      <c r="A19090" s="1" t="s">
        <v>10201</v>
      </c>
      <c r="B19090">
        <v>-0.21579999999999999</v>
      </c>
      <c r="C19090">
        <v>-2.0299999999999999E-2</v>
      </c>
      <c r="D19090">
        <v>-0.36320000000000002</v>
      </c>
      <c r="E19090">
        <v>0.14280000000000001</v>
      </c>
      <c r="F19090">
        <v>5.45E-2</v>
      </c>
      <c r="G19090">
        <v>1.5800000000000002E-2</v>
      </c>
      <c r="H19090">
        <v>-0.11550000000000001</v>
      </c>
      <c r="I19090">
        <v>-8.5999999999999993E-2</v>
      </c>
      <c r="J19090">
        <f t="shared" si="298"/>
        <v>-7.3462499999999986E-2</v>
      </c>
    </row>
    <row r="19091" spans="1:10">
      <c r="A19091" s="1" t="s">
        <v>1644</v>
      </c>
      <c r="B19091">
        <v>-0.39119999999999999</v>
      </c>
      <c r="C19091">
        <v>-0.1489</v>
      </c>
      <c r="D19091">
        <v>-0.1472</v>
      </c>
      <c r="E19091">
        <v>4.3900000000000002E-2</v>
      </c>
      <c r="F19091">
        <v>-2.4799999999999999E-2</v>
      </c>
      <c r="G19091">
        <v>-2.3699999999999999E-2</v>
      </c>
      <c r="H19091">
        <v>0.1497</v>
      </c>
      <c r="I19091">
        <v>-4.5499999999999999E-2</v>
      </c>
      <c r="J19091">
        <f t="shared" si="298"/>
        <v>-7.34625E-2</v>
      </c>
    </row>
    <row r="19092" spans="1:10">
      <c r="A19092" s="1" t="s">
        <v>1169</v>
      </c>
      <c r="B19092">
        <v>-5.79E-2</v>
      </c>
      <c r="C19092">
        <v>-5.5100000000000003E-2</v>
      </c>
      <c r="D19092">
        <v>-0.24079999999999999</v>
      </c>
      <c r="E19092">
        <v>-0.1258</v>
      </c>
      <c r="F19092">
        <v>-4.8099999999999997E-2</v>
      </c>
      <c r="G19092">
        <v>-7.7799999999999994E-2</v>
      </c>
      <c r="H19092">
        <v>-1.18E-2</v>
      </c>
      <c r="I19092">
        <v>2.9600000000000001E-2</v>
      </c>
      <c r="J19092">
        <f t="shared" si="298"/>
        <v>-7.3462500000000014E-2</v>
      </c>
    </row>
    <row r="19093" spans="1:10">
      <c r="A19093" s="1" t="s">
        <v>14659</v>
      </c>
      <c r="B19093">
        <v>-0.1018</v>
      </c>
      <c r="C19093">
        <v>-4.4999999999999997E-3</v>
      </c>
      <c r="D19093">
        <v>0.192</v>
      </c>
      <c r="E19093">
        <v>-0.2402</v>
      </c>
      <c r="F19093">
        <v>-0.1153</v>
      </c>
      <c r="G19093">
        <v>6.6799999999999998E-2</v>
      </c>
      <c r="H19093">
        <v>-0.1162</v>
      </c>
      <c r="I19093">
        <v>-0.26879999999999998</v>
      </c>
      <c r="J19093">
        <f t="shared" si="298"/>
        <v>-7.3499999999999996E-2</v>
      </c>
    </row>
    <row r="19094" spans="1:10">
      <c r="A19094" s="1" t="s">
        <v>11983</v>
      </c>
      <c r="B19094">
        <v>-0.2908</v>
      </c>
      <c r="C19094">
        <v>-5.3400000000000003E-2</v>
      </c>
      <c r="D19094">
        <v>-0.1951</v>
      </c>
      <c r="E19094">
        <v>-0.18210000000000001</v>
      </c>
      <c r="F19094">
        <v>-2.3900000000000001E-2</v>
      </c>
      <c r="G19094">
        <v>-4.1099999999999998E-2</v>
      </c>
      <c r="H19094">
        <v>-6.25E-2</v>
      </c>
      <c r="I19094">
        <v>0.26090000000000002</v>
      </c>
      <c r="J19094">
        <f t="shared" si="298"/>
        <v>-7.350000000000001E-2</v>
      </c>
    </row>
    <row r="19095" spans="1:10">
      <c r="A19095" s="1" t="s">
        <v>5064</v>
      </c>
      <c r="B19095">
        <v>-0.36670000000000003</v>
      </c>
      <c r="C19095">
        <v>2.75E-2</v>
      </c>
      <c r="D19095">
        <v>-7.2300000000000003E-2</v>
      </c>
      <c r="E19095">
        <v>3.8999999999999998E-3</v>
      </c>
      <c r="F19095">
        <v>-2.9100000000000001E-2</v>
      </c>
      <c r="G19095">
        <v>2.87E-2</v>
      </c>
      <c r="H19095">
        <v>-0.18110000000000001</v>
      </c>
      <c r="I19095">
        <v>1E-3</v>
      </c>
      <c r="J19095">
        <f t="shared" si="298"/>
        <v>-7.3512499999999995E-2</v>
      </c>
    </row>
    <row r="19096" spans="1:10">
      <c r="A19096" s="1" t="s">
        <v>9850</v>
      </c>
      <c r="B19096">
        <v>-0.37719999999999998</v>
      </c>
      <c r="C19096">
        <v>6.6E-3</v>
      </c>
      <c r="D19096">
        <v>-0.3458</v>
      </c>
      <c r="E19096">
        <v>0.15090000000000001</v>
      </c>
      <c r="F19096">
        <v>9.2299999999999993E-2</v>
      </c>
      <c r="G19096">
        <v>-5.3900000000000003E-2</v>
      </c>
      <c r="H19096">
        <v>-4.8999999999999998E-3</v>
      </c>
      <c r="I19096">
        <v>-5.6300000000000003E-2</v>
      </c>
      <c r="J19096">
        <f t="shared" si="298"/>
        <v>-7.3537499999999992E-2</v>
      </c>
    </row>
    <row r="19097" spans="1:10">
      <c r="A19097" s="1" t="s">
        <v>11000</v>
      </c>
      <c r="B19097">
        <v>-0.36159999999999998</v>
      </c>
      <c r="C19097">
        <v>0.1459</v>
      </c>
      <c r="D19097">
        <v>0.1159</v>
      </c>
      <c r="E19097">
        <v>-9.7500000000000003E-2</v>
      </c>
      <c r="F19097">
        <v>-3.6499999999999998E-2</v>
      </c>
      <c r="G19097">
        <v>-2.1899999999999999E-2</v>
      </c>
      <c r="H19097">
        <v>-0.14779999999999999</v>
      </c>
      <c r="I19097">
        <v>-0.18479999999999999</v>
      </c>
      <c r="J19097">
        <f t="shared" si="298"/>
        <v>-7.3537499999999992E-2</v>
      </c>
    </row>
    <row r="19098" spans="1:10">
      <c r="A19098" s="1" t="s">
        <v>13291</v>
      </c>
      <c r="B19098">
        <v>-0.26319999999999999</v>
      </c>
      <c r="C19098">
        <v>3.3700000000000001E-2</v>
      </c>
      <c r="D19098">
        <v>6.4100000000000004E-2</v>
      </c>
      <c r="E19098">
        <v>0.17380000000000001</v>
      </c>
      <c r="F19098">
        <v>-0.14369999999999999</v>
      </c>
      <c r="G19098">
        <v>-0.249</v>
      </c>
      <c r="H19098">
        <v>-0.1053</v>
      </c>
      <c r="I19098">
        <v>-9.8799999999999999E-2</v>
      </c>
      <c r="J19098">
        <f t="shared" si="298"/>
        <v>-7.3550000000000004E-2</v>
      </c>
    </row>
    <row r="19099" spans="1:10">
      <c r="A19099" s="1" t="s">
        <v>16196</v>
      </c>
      <c r="B19099">
        <v>0.12809999999999999</v>
      </c>
      <c r="C19099">
        <v>-7.8299999999999995E-2</v>
      </c>
      <c r="D19099">
        <v>-0.39489999999999997</v>
      </c>
      <c r="E19099">
        <v>-0.1971</v>
      </c>
      <c r="F19099">
        <v>-0.13730000000000001</v>
      </c>
      <c r="G19099">
        <v>-0.14069999999999999</v>
      </c>
      <c r="H19099">
        <v>0.28399999999999997</v>
      </c>
      <c r="I19099">
        <v>-5.2400000000000002E-2</v>
      </c>
      <c r="J19099">
        <f t="shared" si="298"/>
        <v>-7.3575000000000002E-2</v>
      </c>
    </row>
    <row r="19100" spans="1:10">
      <c r="A19100" s="1" t="s">
        <v>20156</v>
      </c>
      <c r="B19100">
        <v>-0.3947</v>
      </c>
      <c r="C19100">
        <v>0.1089</v>
      </c>
      <c r="D19100">
        <v>-0.23569999999999999</v>
      </c>
      <c r="E19100">
        <v>0.22209999999999999</v>
      </c>
      <c r="F19100">
        <v>-9.4999999999999998E-3</v>
      </c>
      <c r="G19100">
        <v>-0.12989999999999999</v>
      </c>
      <c r="H19100">
        <v>-2.0000000000000001E-4</v>
      </c>
      <c r="I19100">
        <v>-0.1502</v>
      </c>
      <c r="J19100">
        <f t="shared" si="298"/>
        <v>-7.3649999999999993E-2</v>
      </c>
    </row>
    <row r="19101" spans="1:10">
      <c r="A19101" s="1" t="s">
        <v>17820</v>
      </c>
      <c r="B19101">
        <v>-1.1299999999999999E-2</v>
      </c>
      <c r="C19101">
        <v>7.0099999999999996E-2</v>
      </c>
      <c r="D19101">
        <v>-0.13719999999999999</v>
      </c>
      <c r="E19101">
        <v>-0.1084</v>
      </c>
      <c r="F19101">
        <v>-0.12609999999999999</v>
      </c>
      <c r="G19101">
        <v>-2.47E-2</v>
      </c>
      <c r="H19101">
        <v>-0.17730000000000001</v>
      </c>
      <c r="I19101">
        <v>-7.4399999999999994E-2</v>
      </c>
      <c r="J19101">
        <f t="shared" si="298"/>
        <v>-7.3662499999999992E-2</v>
      </c>
    </row>
    <row r="19102" spans="1:10">
      <c r="A19102" s="1" t="s">
        <v>2038</v>
      </c>
      <c r="B19102">
        <v>-0.1351</v>
      </c>
      <c r="C19102">
        <v>-0.13900000000000001</v>
      </c>
      <c r="D19102">
        <v>2.8E-3</v>
      </c>
      <c r="E19102">
        <v>-3.9300000000000002E-2</v>
      </c>
      <c r="F19102">
        <v>-0.14269999999999999</v>
      </c>
      <c r="G19102">
        <v>-0.28199999999999997</v>
      </c>
      <c r="H19102">
        <v>0.17249999999999999</v>
      </c>
      <c r="I19102">
        <v>-2.6700000000000002E-2</v>
      </c>
      <c r="J19102">
        <f t="shared" si="298"/>
        <v>-7.3687499999999989E-2</v>
      </c>
    </row>
    <row r="19103" spans="1:10">
      <c r="A19103" s="1" t="s">
        <v>4469</v>
      </c>
      <c r="B19103">
        <v>-8.7800000000000003E-2</v>
      </c>
      <c r="C19103">
        <v>-5.0700000000000002E-2</v>
      </c>
      <c r="D19103">
        <v>-5.1400000000000001E-2</v>
      </c>
      <c r="E19103">
        <v>-0.1263</v>
      </c>
      <c r="F19103">
        <v>-6.7000000000000004E-2</v>
      </c>
      <c r="G19103">
        <v>-0.153</v>
      </c>
      <c r="H19103">
        <v>1.9E-3</v>
      </c>
      <c r="I19103">
        <v>-5.5300000000000002E-2</v>
      </c>
      <c r="J19103">
        <f t="shared" si="298"/>
        <v>-7.3700000000000002E-2</v>
      </c>
    </row>
    <row r="19104" spans="1:10">
      <c r="A19104" s="1" t="s">
        <v>18473</v>
      </c>
      <c r="B19104">
        <v>8.5999999999999993E-2</v>
      </c>
      <c r="C19104">
        <v>-0.2266</v>
      </c>
      <c r="D19104">
        <v>-0.13780000000000001</v>
      </c>
      <c r="E19104">
        <v>5.8599999999999999E-2</v>
      </c>
      <c r="F19104">
        <v>-0.26640000000000003</v>
      </c>
      <c r="G19104">
        <v>-0.24759999999999999</v>
      </c>
      <c r="H19104">
        <v>-6.13E-2</v>
      </c>
      <c r="I19104">
        <v>0.20549999999999999</v>
      </c>
      <c r="J19104">
        <f t="shared" si="298"/>
        <v>-7.3700000000000002E-2</v>
      </c>
    </row>
    <row r="19105" spans="1:10">
      <c r="A19105" s="1" t="s">
        <v>18429</v>
      </c>
      <c r="B19105">
        <v>8.5999999999999993E-2</v>
      </c>
      <c r="C19105">
        <v>-0.1507</v>
      </c>
      <c r="D19105">
        <v>-0.19389999999999999</v>
      </c>
      <c r="E19105">
        <v>-8.14E-2</v>
      </c>
      <c r="F19105">
        <v>2.64E-2</v>
      </c>
      <c r="G19105">
        <v>2.7900000000000001E-2</v>
      </c>
      <c r="H19105">
        <v>-7.5700000000000003E-2</v>
      </c>
      <c r="I19105">
        <v>-0.2283</v>
      </c>
      <c r="J19105">
        <f t="shared" si="298"/>
        <v>-7.37125E-2</v>
      </c>
    </row>
    <row r="19106" spans="1:10">
      <c r="A19106" s="1" t="s">
        <v>6900</v>
      </c>
      <c r="B19106">
        <v>-0.15959999999999999</v>
      </c>
      <c r="C19106">
        <v>-0.16339999999999999</v>
      </c>
      <c r="D19106">
        <v>-0.31169999999999998</v>
      </c>
      <c r="E19106">
        <v>-0.23599999999999999</v>
      </c>
      <c r="F19106">
        <v>-0.12759999999999999</v>
      </c>
      <c r="G19106">
        <v>-2.9000000000000001E-2</v>
      </c>
      <c r="H19106">
        <v>0.17449999999999999</v>
      </c>
      <c r="I19106">
        <v>0.26279999999999998</v>
      </c>
      <c r="J19106">
        <f t="shared" si="298"/>
        <v>-7.3749999999999982E-2</v>
      </c>
    </row>
    <row r="19107" spans="1:10">
      <c r="A19107" s="1" t="s">
        <v>16576</v>
      </c>
      <c r="B19107">
        <v>-1.9300000000000001E-2</v>
      </c>
      <c r="C19107">
        <v>0.13589999999999999</v>
      </c>
      <c r="D19107">
        <v>-0.17499999999999999</v>
      </c>
      <c r="E19107">
        <v>-0.14799999999999999</v>
      </c>
      <c r="F19107">
        <v>-0.19159999999999999</v>
      </c>
      <c r="G19107">
        <v>-0.22239999999999999</v>
      </c>
      <c r="H19107">
        <v>9.4500000000000001E-2</v>
      </c>
      <c r="I19107">
        <v>-6.4199999999999993E-2</v>
      </c>
      <c r="J19107">
        <f t="shared" si="298"/>
        <v>-7.3762499999999995E-2</v>
      </c>
    </row>
    <row r="19108" spans="1:10">
      <c r="A19108" s="1" t="s">
        <v>1834</v>
      </c>
      <c r="B19108">
        <v>-0.4158</v>
      </c>
      <c r="C19108">
        <v>-0.1842</v>
      </c>
      <c r="D19108">
        <v>-4.5600000000000002E-2</v>
      </c>
      <c r="E19108">
        <v>-2.5999999999999999E-3</v>
      </c>
      <c r="F19108">
        <v>-6.4000000000000003E-3</v>
      </c>
      <c r="G19108">
        <v>-0.22209999999999999</v>
      </c>
      <c r="H19108">
        <v>0.1096</v>
      </c>
      <c r="I19108">
        <v>0.1769</v>
      </c>
      <c r="J19108">
        <f t="shared" si="298"/>
        <v>-7.3774999999999979E-2</v>
      </c>
    </row>
    <row r="19109" spans="1:10">
      <c r="A19109" s="1" t="s">
        <v>13622</v>
      </c>
      <c r="B19109">
        <v>-0.26069999999999999</v>
      </c>
      <c r="C19109">
        <v>1.49E-2</v>
      </c>
      <c r="D19109">
        <v>-0.32019999999999998</v>
      </c>
      <c r="E19109">
        <v>-0.1158</v>
      </c>
      <c r="F19109">
        <v>2.93E-2</v>
      </c>
      <c r="G19109">
        <v>-6.3799999999999996E-2</v>
      </c>
      <c r="H19109">
        <v>0.1444</v>
      </c>
      <c r="I19109">
        <v>-1.8499999999999999E-2</v>
      </c>
      <c r="J19109">
        <f t="shared" si="298"/>
        <v>-7.3799999999999991E-2</v>
      </c>
    </row>
    <row r="19110" spans="1:10">
      <c r="A19110" s="1" t="s">
        <v>12446</v>
      </c>
      <c r="B19110">
        <v>-0.2175</v>
      </c>
      <c r="C19110">
        <v>-5.7299999999999997E-2</v>
      </c>
      <c r="D19110">
        <v>0.17979999999999999</v>
      </c>
      <c r="E19110">
        <v>5.74E-2</v>
      </c>
      <c r="F19110">
        <v>5.79E-2</v>
      </c>
      <c r="G19110">
        <v>-0.13100000000000001</v>
      </c>
      <c r="H19110">
        <v>-0.1043</v>
      </c>
      <c r="I19110">
        <v>-0.3755</v>
      </c>
      <c r="J19110">
        <f t="shared" si="298"/>
        <v>-7.3812500000000003E-2</v>
      </c>
    </row>
    <row r="19111" spans="1:10">
      <c r="A19111" s="1" t="s">
        <v>14057</v>
      </c>
      <c r="B19111">
        <v>-8.5999999999999993E-2</v>
      </c>
      <c r="C19111">
        <v>-1.6500000000000001E-2</v>
      </c>
      <c r="D19111">
        <v>-6.7100000000000007E-2</v>
      </c>
      <c r="E19111">
        <v>-7.9600000000000004E-2</v>
      </c>
      <c r="F19111">
        <v>-0.2757</v>
      </c>
      <c r="G19111">
        <v>-2.3300000000000001E-2</v>
      </c>
      <c r="H19111">
        <v>6.1199999999999997E-2</v>
      </c>
      <c r="I19111">
        <v>-0.1038</v>
      </c>
      <c r="J19111">
        <f t="shared" si="298"/>
        <v>-7.3849999999999999E-2</v>
      </c>
    </row>
    <row r="19112" spans="1:10">
      <c r="A19112" s="1" t="s">
        <v>19475</v>
      </c>
      <c r="B19112">
        <v>0.14560000000000001</v>
      </c>
      <c r="C19112">
        <v>-0.1457</v>
      </c>
      <c r="D19112">
        <v>-0.20660000000000001</v>
      </c>
      <c r="E19112">
        <v>4.8300000000000003E-2</v>
      </c>
      <c r="F19112">
        <v>-6.1600000000000002E-2</v>
      </c>
      <c r="G19112">
        <v>4.4000000000000003E-3</v>
      </c>
      <c r="H19112">
        <v>-0.24890000000000001</v>
      </c>
      <c r="I19112">
        <v>-0.1265</v>
      </c>
      <c r="J19112">
        <f t="shared" si="298"/>
        <v>-7.3874999999999996E-2</v>
      </c>
    </row>
    <row r="19113" spans="1:10">
      <c r="A19113" s="1" t="s">
        <v>15407</v>
      </c>
      <c r="B19113">
        <v>-0.1789</v>
      </c>
      <c r="C19113">
        <v>-2.7900000000000001E-2</v>
      </c>
      <c r="D19113">
        <v>-0.30609999999999998</v>
      </c>
      <c r="E19113">
        <v>6.6500000000000004E-2</v>
      </c>
      <c r="F19113">
        <v>-7.0199999999999999E-2</v>
      </c>
      <c r="G19113">
        <v>-1.32E-2</v>
      </c>
      <c r="H19113">
        <v>-0.1245</v>
      </c>
      <c r="I19113">
        <v>6.3200000000000006E-2</v>
      </c>
      <c r="J19113">
        <f t="shared" si="298"/>
        <v>-7.3887500000000009E-2</v>
      </c>
    </row>
    <row r="19114" spans="1:10">
      <c r="A19114" s="1" t="s">
        <v>244</v>
      </c>
      <c r="B19114">
        <v>-0.16139999999999999</v>
      </c>
      <c r="C19114">
        <v>-2.2000000000000001E-3</v>
      </c>
      <c r="D19114">
        <v>-0.33829999999999999</v>
      </c>
      <c r="E19114">
        <v>1.15E-2</v>
      </c>
      <c r="F19114">
        <v>-0.18959999999999999</v>
      </c>
      <c r="G19114">
        <v>0.1409</v>
      </c>
      <c r="H19114">
        <v>-0.14299999999999999</v>
      </c>
      <c r="I19114">
        <v>9.0899999999999995E-2</v>
      </c>
      <c r="J19114">
        <f t="shared" si="298"/>
        <v>-7.3899999999999993E-2</v>
      </c>
    </row>
    <row r="19115" spans="1:10">
      <c r="A19115" s="1" t="s">
        <v>7404</v>
      </c>
      <c r="B19115">
        <v>-0.19120000000000001</v>
      </c>
      <c r="C19115">
        <v>-8.5099999999999995E-2</v>
      </c>
      <c r="D19115">
        <v>-0.1368</v>
      </c>
      <c r="E19115">
        <v>3.6799999999999999E-2</v>
      </c>
      <c r="F19115">
        <v>-8.09E-2</v>
      </c>
      <c r="G19115">
        <v>5.1000000000000004E-3</v>
      </c>
      <c r="H19115">
        <v>-7.6799999999999993E-2</v>
      </c>
      <c r="I19115">
        <v>-6.2300000000000001E-2</v>
      </c>
      <c r="J19115">
        <f t="shared" si="298"/>
        <v>-7.3900000000000007E-2</v>
      </c>
    </row>
    <row r="19116" spans="1:10">
      <c r="A19116" s="1" t="s">
        <v>2557</v>
      </c>
      <c r="B19116">
        <v>-5.79E-2</v>
      </c>
      <c r="C19116">
        <v>-8.6499999999999994E-2</v>
      </c>
      <c r="D19116">
        <v>-0.22919999999999999</v>
      </c>
      <c r="E19116">
        <v>-3.1099999999999999E-2</v>
      </c>
      <c r="F19116">
        <v>7.5899999999999995E-2</v>
      </c>
      <c r="G19116">
        <v>0.13469999999999999</v>
      </c>
      <c r="H19116">
        <v>-0.20860000000000001</v>
      </c>
      <c r="I19116">
        <v>-0.18870000000000001</v>
      </c>
      <c r="J19116">
        <f t="shared" si="298"/>
        <v>-7.3925000000000005E-2</v>
      </c>
    </row>
    <row r="19117" spans="1:10">
      <c r="A19117" s="1" t="s">
        <v>20836</v>
      </c>
      <c r="B19117">
        <v>6.1400000000000003E-2</v>
      </c>
      <c r="C19117">
        <v>-0.1116</v>
      </c>
      <c r="D19117">
        <v>-0.3972</v>
      </c>
      <c r="E19117">
        <v>0.1918</v>
      </c>
      <c r="F19117">
        <v>-0.15160000000000001</v>
      </c>
      <c r="G19117">
        <v>-0.24579999999999999</v>
      </c>
      <c r="H19117">
        <v>-0.1014</v>
      </c>
      <c r="I19117">
        <v>0.16300000000000001</v>
      </c>
      <c r="J19117">
        <f t="shared" si="298"/>
        <v>-7.3925000000000005E-2</v>
      </c>
    </row>
    <row r="19118" spans="1:10">
      <c r="A19118" s="1" t="s">
        <v>7544</v>
      </c>
      <c r="B19118">
        <v>-0.3947</v>
      </c>
      <c r="C19118">
        <v>-0.1653</v>
      </c>
      <c r="D19118">
        <v>0.25640000000000002</v>
      </c>
      <c r="E19118">
        <v>-0.2034</v>
      </c>
      <c r="F19118">
        <v>-3.1199999999999999E-2</v>
      </c>
      <c r="G19118">
        <v>-0.112</v>
      </c>
      <c r="H19118">
        <v>8.5400000000000004E-2</v>
      </c>
      <c r="I19118">
        <v>-2.6700000000000002E-2</v>
      </c>
      <c r="J19118">
        <f t="shared" si="298"/>
        <v>-7.3937499999999989E-2</v>
      </c>
    </row>
    <row r="19119" spans="1:10">
      <c r="A19119" s="1" t="s">
        <v>18490</v>
      </c>
      <c r="B19119">
        <v>-0.27189999999999998</v>
      </c>
      <c r="C19119">
        <v>0.13100000000000001</v>
      </c>
      <c r="D19119">
        <v>-8.9499999999999996E-2</v>
      </c>
      <c r="E19119">
        <v>-0.3034</v>
      </c>
      <c r="F19119">
        <v>-2.29E-2</v>
      </c>
      <c r="G19119">
        <v>-0.1767</v>
      </c>
      <c r="H19119">
        <v>1.54E-2</v>
      </c>
      <c r="I19119">
        <v>0.1265</v>
      </c>
      <c r="J19119">
        <f t="shared" si="298"/>
        <v>-7.3937499999999989E-2</v>
      </c>
    </row>
    <row r="19120" spans="1:10">
      <c r="A19120" s="1" t="s">
        <v>12367</v>
      </c>
      <c r="B19120">
        <v>-0.1053</v>
      </c>
      <c r="C19120">
        <v>-8.72E-2</v>
      </c>
      <c r="D19120">
        <v>-1.1999999999999999E-3</v>
      </c>
      <c r="E19120">
        <v>-0.13980000000000001</v>
      </c>
      <c r="F19120">
        <v>-2.0400000000000001E-2</v>
      </c>
      <c r="G19120">
        <v>-7.7999999999999996E-3</v>
      </c>
      <c r="H19120">
        <v>-3.3399999999999999E-2</v>
      </c>
      <c r="I19120">
        <v>-0.1966</v>
      </c>
      <c r="J19120">
        <f t="shared" si="298"/>
        <v>-7.3962499999999987E-2</v>
      </c>
    </row>
    <row r="19121" spans="1:10">
      <c r="A19121" s="1" t="s">
        <v>16970</v>
      </c>
      <c r="B19121">
        <v>-0.36380000000000001</v>
      </c>
      <c r="C19121">
        <v>-1.72E-2</v>
      </c>
      <c r="D19121">
        <v>-1.9E-2</v>
      </c>
      <c r="E19121">
        <v>-2.7300000000000001E-2</v>
      </c>
      <c r="F19121">
        <v>-4.4900000000000002E-2</v>
      </c>
      <c r="G19121">
        <v>-5.9799999999999999E-2</v>
      </c>
      <c r="H19121">
        <v>-0.1082</v>
      </c>
      <c r="I19121">
        <v>4.8500000000000001E-2</v>
      </c>
      <c r="J19121">
        <f t="shared" si="298"/>
        <v>-7.39625E-2</v>
      </c>
    </row>
    <row r="19122" spans="1:10">
      <c r="A19122" s="1" t="s">
        <v>16518</v>
      </c>
      <c r="B19122">
        <v>-0.15790000000000001</v>
      </c>
      <c r="C19122">
        <v>-9.3700000000000006E-2</v>
      </c>
      <c r="D19122">
        <v>0.20369999999999999</v>
      </c>
      <c r="E19122">
        <v>9.1999999999999998E-3</v>
      </c>
      <c r="F19122">
        <v>-2.41E-2</v>
      </c>
      <c r="G19122">
        <v>-0.24829999999999999</v>
      </c>
      <c r="H19122">
        <v>7.9100000000000004E-2</v>
      </c>
      <c r="I19122">
        <v>-0.35970000000000002</v>
      </c>
      <c r="J19122">
        <f t="shared" si="298"/>
        <v>-7.3962500000000014E-2</v>
      </c>
    </row>
    <row r="19123" spans="1:10">
      <c r="A19123" s="1" t="s">
        <v>10088</v>
      </c>
      <c r="B19123">
        <v>-0.46489999999999998</v>
      </c>
      <c r="C19123">
        <v>0.1103</v>
      </c>
      <c r="D19123">
        <v>2.58E-2</v>
      </c>
      <c r="E19123">
        <v>0.2029</v>
      </c>
      <c r="F19123">
        <v>-5.5399999999999998E-2</v>
      </c>
      <c r="G19123">
        <v>-0.1827</v>
      </c>
      <c r="H19123">
        <v>-0.125</v>
      </c>
      <c r="I19123">
        <v>-0.1028</v>
      </c>
      <c r="J19123">
        <f t="shared" si="298"/>
        <v>-7.3974999999999999E-2</v>
      </c>
    </row>
    <row r="19124" spans="1:10">
      <c r="A19124" s="1" t="s">
        <v>19596</v>
      </c>
      <c r="B19124">
        <v>-0.314</v>
      </c>
      <c r="C19124">
        <v>-6.5199999999999994E-2</v>
      </c>
      <c r="D19124">
        <v>0.1077</v>
      </c>
      <c r="E19124">
        <v>-0.1143</v>
      </c>
      <c r="F19124">
        <v>-1.4999999999999999E-2</v>
      </c>
      <c r="G19124">
        <v>-0.2402</v>
      </c>
      <c r="H19124">
        <v>8.1600000000000006E-2</v>
      </c>
      <c r="I19124">
        <v>-3.2599999999999997E-2</v>
      </c>
      <c r="J19124">
        <f t="shared" si="298"/>
        <v>-7.3999999999999996E-2</v>
      </c>
    </row>
    <row r="19125" spans="1:10">
      <c r="A19125" s="1" t="s">
        <v>12421</v>
      </c>
      <c r="B19125">
        <v>-2.81E-2</v>
      </c>
      <c r="C19125">
        <v>0.1391</v>
      </c>
      <c r="D19125">
        <v>-0.36030000000000001</v>
      </c>
      <c r="E19125">
        <v>8.2000000000000007E-3</v>
      </c>
      <c r="F19125">
        <v>-2.9999999999999997E-4</v>
      </c>
      <c r="G19125">
        <v>-0.17949999999999999</v>
      </c>
      <c r="H19125">
        <v>-9.6299999999999997E-2</v>
      </c>
      <c r="I19125">
        <v>-7.51E-2</v>
      </c>
      <c r="J19125">
        <f t="shared" si="298"/>
        <v>-7.4037500000000006E-2</v>
      </c>
    </row>
    <row r="19126" spans="1:10">
      <c r="A19126" s="1" t="s">
        <v>11079</v>
      </c>
      <c r="B19126">
        <v>0.12280000000000001</v>
      </c>
      <c r="C19126">
        <v>-7.17E-2</v>
      </c>
      <c r="D19126">
        <v>-0.21859999999999999</v>
      </c>
      <c r="E19126">
        <v>0.19059999999999999</v>
      </c>
      <c r="F19126">
        <v>-0.2329</v>
      </c>
      <c r="G19126">
        <v>-0.28639999999999999</v>
      </c>
      <c r="H19126">
        <v>0.1321</v>
      </c>
      <c r="I19126">
        <v>-0.2283</v>
      </c>
      <c r="J19126">
        <f t="shared" si="298"/>
        <v>-7.4050000000000005E-2</v>
      </c>
    </row>
    <row r="19127" spans="1:10">
      <c r="A19127" s="1" t="s">
        <v>6703</v>
      </c>
      <c r="B19127">
        <v>-0.19470000000000001</v>
      </c>
      <c r="C19127">
        <v>-0.13</v>
      </c>
      <c r="D19127">
        <v>-0.20300000000000001</v>
      </c>
      <c r="E19127">
        <v>-0.30280000000000001</v>
      </c>
      <c r="F19127">
        <v>-3.8E-3</v>
      </c>
      <c r="G19127">
        <v>-5.3699999999999998E-2</v>
      </c>
      <c r="H19127">
        <v>-3.5499999999999997E-2</v>
      </c>
      <c r="I19127">
        <v>0.33100000000000002</v>
      </c>
      <c r="J19127">
        <f t="shared" si="298"/>
        <v>-7.4062500000000003E-2</v>
      </c>
    </row>
    <row r="19128" spans="1:10">
      <c r="A19128" s="1" t="s">
        <v>10529</v>
      </c>
      <c r="B19128">
        <v>-0.29820000000000002</v>
      </c>
      <c r="C19128">
        <v>-6.5699999999999995E-2</v>
      </c>
      <c r="D19128">
        <v>-0.21029999999999999</v>
      </c>
      <c r="E19128">
        <v>-0.1953</v>
      </c>
      <c r="F19128">
        <v>-0.13089999999999999</v>
      </c>
      <c r="G19128">
        <v>-0.16769999999999999</v>
      </c>
      <c r="H19128">
        <v>0.32919999999999999</v>
      </c>
      <c r="I19128">
        <v>0.1462</v>
      </c>
      <c r="J19128">
        <f t="shared" si="298"/>
        <v>-7.4087500000000014E-2</v>
      </c>
    </row>
    <row r="19129" spans="1:10">
      <c r="A19129" s="1" t="s">
        <v>5625</v>
      </c>
      <c r="B19129">
        <v>0.1123</v>
      </c>
      <c r="C19129">
        <v>7.0699999999999999E-2</v>
      </c>
      <c r="D19129">
        <v>-9.0800000000000006E-2</v>
      </c>
      <c r="E19129">
        <v>-7.4000000000000003E-3</v>
      </c>
      <c r="F19129">
        <v>-1.03E-2</v>
      </c>
      <c r="G19129">
        <v>-9.4399999999999998E-2</v>
      </c>
      <c r="H19129">
        <v>-0.28239999999999998</v>
      </c>
      <c r="I19129">
        <v>-0.29049999999999998</v>
      </c>
      <c r="J19129">
        <f t="shared" si="298"/>
        <v>-7.4099999999999999E-2</v>
      </c>
    </row>
    <row r="19130" spans="1:10">
      <c r="A19130" s="1" t="s">
        <v>14748</v>
      </c>
      <c r="B19130">
        <v>-0.29470000000000002</v>
      </c>
      <c r="C19130">
        <v>-9.8400000000000001E-2</v>
      </c>
      <c r="D19130">
        <v>0.1895</v>
      </c>
      <c r="E19130">
        <v>0.1822</v>
      </c>
      <c r="F19130">
        <v>-0.2109</v>
      </c>
      <c r="G19130">
        <v>-0.29170000000000001</v>
      </c>
      <c r="H19130">
        <v>0.115</v>
      </c>
      <c r="I19130">
        <v>-0.18379999999999999</v>
      </c>
      <c r="J19130">
        <f t="shared" si="298"/>
        <v>-7.4099999999999999E-2</v>
      </c>
    </row>
    <row r="19131" spans="1:10">
      <c r="A19131" s="1" t="s">
        <v>2656</v>
      </c>
      <c r="B19131">
        <v>1.2999999999999999E-2</v>
      </c>
      <c r="C19131">
        <v>-5.0999999999999997E-2</v>
      </c>
      <c r="D19131">
        <v>3.0000000000000001E-3</v>
      </c>
      <c r="E19131">
        <v>-0.2155</v>
      </c>
      <c r="F19131">
        <v>-0.19650000000000001</v>
      </c>
      <c r="G19131">
        <v>5.0099999999999999E-2</v>
      </c>
      <c r="H19131">
        <v>-0.12909999999999999</v>
      </c>
      <c r="I19131">
        <v>-6.7199999999999996E-2</v>
      </c>
      <c r="J19131">
        <f t="shared" si="298"/>
        <v>-7.4150000000000008E-2</v>
      </c>
    </row>
    <row r="19132" spans="1:10">
      <c r="A19132" s="1" t="s">
        <v>7299</v>
      </c>
      <c r="B19132">
        <v>-0.17019999999999999</v>
      </c>
      <c r="C19132">
        <v>-0.15970000000000001</v>
      </c>
      <c r="D19132">
        <v>-0.21970000000000001</v>
      </c>
      <c r="E19132">
        <v>8.8999999999999999E-3</v>
      </c>
      <c r="F19132">
        <v>-0.1447</v>
      </c>
      <c r="G19132">
        <v>-0.24379999999999999</v>
      </c>
      <c r="H19132">
        <v>0.1542</v>
      </c>
      <c r="I19132">
        <v>0.18179999999999999</v>
      </c>
      <c r="J19132">
        <f t="shared" si="298"/>
        <v>-7.4150000000000008E-2</v>
      </c>
    </row>
    <row r="19133" spans="1:10">
      <c r="A19133" s="1" t="s">
        <v>8392</v>
      </c>
      <c r="B19133">
        <v>-2.98E-2</v>
      </c>
      <c r="C19133">
        <v>-1.2E-2</v>
      </c>
      <c r="D19133">
        <v>-0.1648</v>
      </c>
      <c r="E19133">
        <v>-0.23780000000000001</v>
      </c>
      <c r="F19133">
        <v>9.1000000000000004E-3</v>
      </c>
      <c r="G19133">
        <v>8.3099999999999993E-2</v>
      </c>
      <c r="H19133">
        <v>-0.26690000000000003</v>
      </c>
      <c r="I19133">
        <v>2.5700000000000001E-2</v>
      </c>
      <c r="J19133">
        <f t="shared" si="298"/>
        <v>-7.4174999999999991E-2</v>
      </c>
    </row>
    <row r="19134" spans="1:10">
      <c r="A19134" s="1" t="s">
        <v>9781</v>
      </c>
      <c r="B19134">
        <v>-0.22109999999999999</v>
      </c>
      <c r="C19134">
        <v>1.4500000000000001E-2</v>
      </c>
      <c r="D19134">
        <v>1.6199999999999999E-2</v>
      </c>
      <c r="E19134">
        <v>4.4999999999999997E-3</v>
      </c>
      <c r="F19134">
        <v>9.9000000000000008E-3</v>
      </c>
      <c r="G19134">
        <v>4.7899999999999998E-2</v>
      </c>
      <c r="H19134">
        <v>-0.1552</v>
      </c>
      <c r="I19134">
        <v>-0.31030000000000002</v>
      </c>
      <c r="J19134">
        <f t="shared" si="298"/>
        <v>-7.4200000000000002E-2</v>
      </c>
    </row>
    <row r="19135" spans="1:10">
      <c r="A19135" s="1" t="s">
        <v>1727</v>
      </c>
      <c r="B19135">
        <v>-1.8E-3</v>
      </c>
      <c r="C19135">
        <v>-1.67E-2</v>
      </c>
      <c r="D19135">
        <v>-5.4199999999999998E-2</v>
      </c>
      <c r="E19135">
        <v>3.9600000000000003E-2</v>
      </c>
      <c r="F19135">
        <v>-5.5E-2</v>
      </c>
      <c r="G19135">
        <v>-0.1181</v>
      </c>
      <c r="H19135">
        <v>-5.1000000000000004E-3</v>
      </c>
      <c r="I19135">
        <v>-0.38240000000000002</v>
      </c>
      <c r="J19135">
        <f t="shared" si="298"/>
        <v>-7.4212500000000001E-2</v>
      </c>
    </row>
    <row r="19136" spans="1:10">
      <c r="A19136" s="1" t="s">
        <v>1744</v>
      </c>
      <c r="B19136">
        <v>-0.4456</v>
      </c>
      <c r="C19136">
        <v>-0.15029999999999999</v>
      </c>
      <c r="D19136">
        <v>5.8900000000000001E-2</v>
      </c>
      <c r="E19136">
        <v>-0.19389999999999999</v>
      </c>
      <c r="F19136">
        <v>5.9200000000000003E-2</v>
      </c>
      <c r="G19136">
        <v>0.16139999999999999</v>
      </c>
      <c r="H19136">
        <v>-0.10920000000000001</v>
      </c>
      <c r="I19136">
        <v>2.5700000000000001E-2</v>
      </c>
      <c r="J19136">
        <f t="shared" si="298"/>
        <v>-7.4224999999999985E-2</v>
      </c>
    </row>
    <row r="19137" spans="1:10">
      <c r="A19137" s="1" t="s">
        <v>8914</v>
      </c>
      <c r="B19137">
        <v>-0.53380000000000005</v>
      </c>
      <c r="C19137">
        <v>-1.37E-2</v>
      </c>
      <c r="D19137">
        <v>0.1181</v>
      </c>
      <c r="E19137">
        <v>0.1043</v>
      </c>
      <c r="F19137">
        <v>-0.14410000000000001</v>
      </c>
      <c r="G19137">
        <v>5.7700000000000001E-2</v>
      </c>
      <c r="H19137">
        <v>-0.14879999999999999</v>
      </c>
      <c r="I19137">
        <v>-3.3599999999999998E-2</v>
      </c>
      <c r="J19137">
        <f t="shared" si="298"/>
        <v>-7.4237499999999998E-2</v>
      </c>
    </row>
    <row r="19138" spans="1:10">
      <c r="A19138" s="1" t="s">
        <v>11211</v>
      </c>
      <c r="B19138">
        <v>-0.1895</v>
      </c>
      <c r="C19138">
        <v>-0.12640000000000001</v>
      </c>
      <c r="D19138">
        <v>-1.9699999999999999E-2</v>
      </c>
      <c r="E19138">
        <v>5.1900000000000002E-2</v>
      </c>
      <c r="F19138">
        <v>-0.1182</v>
      </c>
      <c r="G19138">
        <v>-0.15509999999999999</v>
      </c>
      <c r="H19138">
        <v>5.5800000000000002E-2</v>
      </c>
      <c r="I19138">
        <v>-9.2899999999999996E-2</v>
      </c>
      <c r="J19138">
        <f t="shared" ref="J19138:J19201" si="299">AVERAGE(B19138:I19138)</f>
        <v>-7.4262500000000009E-2</v>
      </c>
    </row>
    <row r="19139" spans="1:10">
      <c r="A19139" s="1" t="s">
        <v>16360</v>
      </c>
      <c r="B19139">
        <v>0.21579999999999999</v>
      </c>
      <c r="C19139">
        <v>-3.9899999999999998E-2</v>
      </c>
      <c r="D19139">
        <v>-1.6000000000000001E-3</v>
      </c>
      <c r="E19139">
        <v>-0.21870000000000001</v>
      </c>
      <c r="F19139">
        <v>-8.0299999999999996E-2</v>
      </c>
      <c r="G19139">
        <v>-0.1042</v>
      </c>
      <c r="H19139">
        <v>-0.17760000000000001</v>
      </c>
      <c r="I19139">
        <v>-0.18770000000000001</v>
      </c>
      <c r="J19139">
        <f t="shared" si="299"/>
        <v>-7.4274999999999994E-2</v>
      </c>
    </row>
    <row r="19140" spans="1:10">
      <c r="A19140" s="1" t="s">
        <v>3248</v>
      </c>
      <c r="B19140">
        <v>-0.14910000000000001</v>
      </c>
      <c r="C19140">
        <v>-8.8599999999999998E-2</v>
      </c>
      <c r="D19140">
        <v>-0.35020000000000001</v>
      </c>
      <c r="E19140">
        <v>0.1845</v>
      </c>
      <c r="F19140">
        <v>0.1079</v>
      </c>
      <c r="G19140">
        <v>-3.8699999999999998E-2</v>
      </c>
      <c r="H19140">
        <v>-0.1258</v>
      </c>
      <c r="I19140">
        <v>-0.13439999999999999</v>
      </c>
      <c r="J19140">
        <f t="shared" si="299"/>
        <v>-7.4300000000000005E-2</v>
      </c>
    </row>
    <row r="19141" spans="1:10">
      <c r="A19141" s="1" t="s">
        <v>11942</v>
      </c>
      <c r="B19141">
        <v>-0.36399999999999999</v>
      </c>
      <c r="C19141">
        <v>-2.5399999999999999E-2</v>
      </c>
      <c r="D19141">
        <v>-0.16070000000000001</v>
      </c>
      <c r="E19141">
        <v>-2.3E-2</v>
      </c>
      <c r="F19141">
        <v>-3.8699999999999998E-2</v>
      </c>
      <c r="G19141">
        <v>-1.6000000000000001E-3</v>
      </c>
      <c r="H19141">
        <v>8.3999999999999995E-3</v>
      </c>
      <c r="I19141">
        <v>1.0500000000000001E-2</v>
      </c>
      <c r="J19141">
        <f t="shared" si="299"/>
        <v>-7.4312500000000017E-2</v>
      </c>
    </row>
    <row r="19142" spans="1:10">
      <c r="A19142" s="1" t="s">
        <v>2060</v>
      </c>
      <c r="B19142">
        <v>-0.2596</v>
      </c>
      <c r="C19142">
        <v>-6.1400000000000003E-2</v>
      </c>
      <c r="D19142">
        <v>-0.35920000000000002</v>
      </c>
      <c r="E19142">
        <v>0.2298</v>
      </c>
      <c r="F19142">
        <v>2.3999999999999998E-3</v>
      </c>
      <c r="G19142">
        <v>-0.15060000000000001</v>
      </c>
      <c r="H19142">
        <v>0.19370000000000001</v>
      </c>
      <c r="I19142">
        <v>-0.18970000000000001</v>
      </c>
      <c r="J19142">
        <f t="shared" si="299"/>
        <v>-7.4325000000000002E-2</v>
      </c>
    </row>
    <row r="19143" spans="1:10">
      <c r="A19143" s="1" t="s">
        <v>11258</v>
      </c>
      <c r="B19143">
        <v>-0.40350000000000003</v>
      </c>
      <c r="C19143">
        <v>0.1295</v>
      </c>
      <c r="D19143">
        <v>0.18</v>
      </c>
      <c r="E19143">
        <v>-0.1678</v>
      </c>
      <c r="F19143">
        <v>-1.7500000000000002E-2</v>
      </c>
      <c r="G19143">
        <v>0.1174</v>
      </c>
      <c r="H19143">
        <v>-0.28460000000000002</v>
      </c>
      <c r="I19143">
        <v>-0.1482</v>
      </c>
      <c r="J19143">
        <f t="shared" si="299"/>
        <v>-7.4337500000000001E-2</v>
      </c>
    </row>
    <row r="19144" spans="1:10">
      <c r="A19144" s="1" t="s">
        <v>2682</v>
      </c>
      <c r="B19144">
        <v>-0.28949999999999998</v>
      </c>
      <c r="C19144">
        <v>4.9200000000000001E-2</v>
      </c>
      <c r="D19144">
        <v>8.2799999999999999E-2</v>
      </c>
      <c r="E19144">
        <v>-2.5000000000000001E-3</v>
      </c>
      <c r="F19144">
        <v>-8.8000000000000005E-3</v>
      </c>
      <c r="G19144">
        <v>-0.1235</v>
      </c>
      <c r="H19144">
        <v>9.1600000000000001E-2</v>
      </c>
      <c r="I19144">
        <v>-0.39429999999999998</v>
      </c>
      <c r="J19144">
        <f t="shared" si="299"/>
        <v>-7.4374999999999997E-2</v>
      </c>
    </row>
    <row r="19145" spans="1:10">
      <c r="A19145" s="1" t="s">
        <v>1042</v>
      </c>
      <c r="B19145">
        <v>-2.63E-2</v>
      </c>
      <c r="C19145">
        <v>-0.1384</v>
      </c>
      <c r="D19145">
        <v>-0.157</v>
      </c>
      <c r="E19145">
        <v>-1.44E-2</v>
      </c>
      <c r="F19145">
        <v>-0.31240000000000001</v>
      </c>
      <c r="G19145">
        <v>-0.19020000000000001</v>
      </c>
      <c r="H19145">
        <v>3.3099999999999997E-2</v>
      </c>
      <c r="I19145">
        <v>0.21049999999999999</v>
      </c>
      <c r="J19145">
        <f t="shared" si="299"/>
        <v>-7.4387500000000009E-2</v>
      </c>
    </row>
    <row r="19146" spans="1:10">
      <c r="A19146" s="1" t="s">
        <v>12483</v>
      </c>
      <c r="B19146">
        <v>-8.2500000000000004E-2</v>
      </c>
      <c r="C19146">
        <v>-0.12330000000000001</v>
      </c>
      <c r="D19146">
        <v>-6.5199999999999994E-2</v>
      </c>
      <c r="E19146">
        <v>0.14929999999999999</v>
      </c>
      <c r="F19146">
        <v>0.1399</v>
      </c>
      <c r="G19146">
        <v>0.1191</v>
      </c>
      <c r="H19146">
        <v>-0.36890000000000001</v>
      </c>
      <c r="I19146">
        <v>-0.36359999999999998</v>
      </c>
      <c r="J19146">
        <f t="shared" si="299"/>
        <v>-7.4399999999999994E-2</v>
      </c>
    </row>
    <row r="19147" spans="1:10">
      <c r="A19147" s="1" t="s">
        <v>19858</v>
      </c>
      <c r="B19147">
        <v>-0.3614</v>
      </c>
      <c r="C19147">
        <v>-5.7700000000000001E-2</v>
      </c>
      <c r="D19147">
        <v>-0.1172</v>
      </c>
      <c r="E19147">
        <v>-0.1027</v>
      </c>
      <c r="F19147">
        <v>0.2177</v>
      </c>
      <c r="G19147">
        <v>-3.3099999999999997E-2</v>
      </c>
      <c r="H19147">
        <v>0.10920000000000001</v>
      </c>
      <c r="I19147">
        <v>-0.25</v>
      </c>
      <c r="J19147">
        <f t="shared" si="299"/>
        <v>-7.4399999999999994E-2</v>
      </c>
    </row>
    <row r="19148" spans="1:10">
      <c r="A19148" s="1" t="s">
        <v>1810</v>
      </c>
      <c r="B19148">
        <v>-8.9999999999999998E-4</v>
      </c>
      <c r="C19148">
        <v>-6.8400000000000002E-2</v>
      </c>
      <c r="D19148">
        <v>0.28449999999999998</v>
      </c>
      <c r="E19148">
        <v>-3.0200000000000001E-2</v>
      </c>
      <c r="F19148">
        <v>-0.22439999999999999</v>
      </c>
      <c r="G19148">
        <v>-0.1198</v>
      </c>
      <c r="H19148">
        <v>-9.8500000000000004E-2</v>
      </c>
      <c r="I19148">
        <v>-0.33760000000000001</v>
      </c>
      <c r="J19148">
        <f t="shared" si="299"/>
        <v>-7.4412500000000006E-2</v>
      </c>
    </row>
    <row r="19149" spans="1:10">
      <c r="A19149" s="1" t="s">
        <v>14984</v>
      </c>
      <c r="B19149">
        <v>-0.21049999999999999</v>
      </c>
      <c r="C19149">
        <v>1.47E-2</v>
      </c>
      <c r="D19149">
        <v>-6.88E-2</v>
      </c>
      <c r="E19149">
        <v>-6.4299999999999996E-2</v>
      </c>
      <c r="F19149">
        <v>-0.27550000000000002</v>
      </c>
      <c r="G19149">
        <v>-5.4399999999999997E-2</v>
      </c>
      <c r="H19149">
        <v>0.151</v>
      </c>
      <c r="I19149">
        <v>-8.7900000000000006E-2</v>
      </c>
      <c r="J19149">
        <f t="shared" si="299"/>
        <v>-7.4462500000000001E-2</v>
      </c>
    </row>
    <row r="19150" spans="1:10">
      <c r="A19150" s="1" t="s">
        <v>1455</v>
      </c>
      <c r="B19150">
        <v>-0.37719999999999998</v>
      </c>
      <c r="C19150">
        <v>3.27E-2</v>
      </c>
      <c r="D19150">
        <v>9.06E-2</v>
      </c>
      <c r="E19150">
        <v>-0.1273</v>
      </c>
      <c r="F19150">
        <v>-0.19020000000000001</v>
      </c>
      <c r="G19150">
        <v>-0.14019999999999999</v>
      </c>
      <c r="H19150">
        <v>0.10390000000000001</v>
      </c>
      <c r="I19150">
        <v>1.1900000000000001E-2</v>
      </c>
      <c r="J19150">
        <f t="shared" si="299"/>
        <v>-7.4475E-2</v>
      </c>
    </row>
    <row r="19151" spans="1:10">
      <c r="A19151" s="1" t="s">
        <v>6678</v>
      </c>
      <c r="B19151">
        <v>-0.38769999999999999</v>
      </c>
      <c r="C19151">
        <v>2.1000000000000001E-2</v>
      </c>
      <c r="D19151">
        <v>-8.0100000000000005E-2</v>
      </c>
      <c r="E19151">
        <v>-4.3200000000000002E-2</v>
      </c>
      <c r="F19151">
        <v>-8.4599999999999995E-2</v>
      </c>
      <c r="G19151">
        <v>-0.1603</v>
      </c>
      <c r="H19151">
        <v>3.5900000000000001E-2</v>
      </c>
      <c r="I19151">
        <v>0.1028</v>
      </c>
      <c r="J19151">
        <f t="shared" si="299"/>
        <v>-7.4524999999999994E-2</v>
      </c>
    </row>
    <row r="19152" spans="1:10">
      <c r="A19152" s="1" t="s">
        <v>5622</v>
      </c>
      <c r="B19152">
        <v>-0.3105</v>
      </c>
      <c r="C19152">
        <v>3.3E-3</v>
      </c>
      <c r="D19152">
        <v>-4.7699999999999999E-2</v>
      </c>
      <c r="E19152">
        <v>0.2571</v>
      </c>
      <c r="F19152">
        <v>-6.5600000000000006E-2</v>
      </c>
      <c r="G19152">
        <v>-0.15240000000000001</v>
      </c>
      <c r="H19152">
        <v>-0.29070000000000001</v>
      </c>
      <c r="I19152">
        <v>9.9000000000000008E-3</v>
      </c>
      <c r="J19152">
        <f t="shared" si="299"/>
        <v>-7.4575000000000002E-2</v>
      </c>
    </row>
    <row r="19153" spans="1:10">
      <c r="A19153" s="1" t="s">
        <v>20137</v>
      </c>
      <c r="B19153">
        <v>-0.2545</v>
      </c>
      <c r="C19153">
        <v>-0.19309999999999999</v>
      </c>
      <c r="D19153">
        <v>0.1084</v>
      </c>
      <c r="E19153">
        <v>5.8999999999999999E-3</v>
      </c>
      <c r="F19153">
        <v>-5.5199999999999999E-2</v>
      </c>
      <c r="G19153">
        <v>-0.22670000000000001</v>
      </c>
      <c r="H19153">
        <v>-2.3300000000000001E-2</v>
      </c>
      <c r="I19153">
        <v>4.1500000000000002E-2</v>
      </c>
      <c r="J19153">
        <f t="shared" si="299"/>
        <v>-7.4624999999999997E-2</v>
      </c>
    </row>
    <row r="19154" spans="1:10">
      <c r="A19154" s="1" t="s">
        <v>1528</v>
      </c>
      <c r="B19154">
        <v>4.5600000000000002E-2</v>
      </c>
      <c r="C19154">
        <v>-3.1699999999999999E-2</v>
      </c>
      <c r="D19154">
        <v>-0.3125</v>
      </c>
      <c r="E19154">
        <v>0.2059</v>
      </c>
      <c r="F19154">
        <v>-0.26900000000000002</v>
      </c>
      <c r="G19154">
        <v>-3.5099999999999999E-2</v>
      </c>
      <c r="H19154">
        <v>-9.2499999999999999E-2</v>
      </c>
      <c r="I19154">
        <v>-0.1077</v>
      </c>
      <c r="J19154">
        <f t="shared" si="299"/>
        <v>-7.4625000000000011E-2</v>
      </c>
    </row>
    <row r="19155" spans="1:10">
      <c r="A19155" s="1" t="s">
        <v>4012</v>
      </c>
      <c r="B19155">
        <v>-1.5800000000000002E-2</v>
      </c>
      <c r="C19155">
        <v>-1.7299999999999999E-2</v>
      </c>
      <c r="D19155">
        <v>-0.247</v>
      </c>
      <c r="E19155">
        <v>-0.19750000000000001</v>
      </c>
      <c r="F19155">
        <v>-8.2000000000000007E-3</v>
      </c>
      <c r="G19155">
        <v>5.4699999999999999E-2</v>
      </c>
      <c r="H19155">
        <v>0.20749999999999999</v>
      </c>
      <c r="I19155">
        <v>-0.3735</v>
      </c>
      <c r="J19155">
        <f t="shared" si="299"/>
        <v>-7.4637500000000009E-2</v>
      </c>
    </row>
    <row r="19156" spans="1:10">
      <c r="A19156" s="1" t="s">
        <v>6034</v>
      </c>
      <c r="B19156">
        <v>-0.24390000000000001</v>
      </c>
      <c r="C19156">
        <v>-8.7400000000000005E-2</v>
      </c>
      <c r="D19156">
        <v>2.0000000000000001E-4</v>
      </c>
      <c r="E19156">
        <v>-9.1000000000000004E-3</v>
      </c>
      <c r="F19156">
        <v>-0.28539999999999999</v>
      </c>
      <c r="G19156">
        <v>-0.23250000000000001</v>
      </c>
      <c r="H19156">
        <v>4.6600000000000003E-2</v>
      </c>
      <c r="I19156">
        <v>0.21440000000000001</v>
      </c>
      <c r="J19156">
        <f t="shared" si="299"/>
        <v>-7.4637500000000009E-2</v>
      </c>
    </row>
    <row r="19157" spans="1:10">
      <c r="A19157" s="1" t="s">
        <v>4755</v>
      </c>
      <c r="B19157">
        <v>-0.24560000000000001</v>
      </c>
      <c r="C19157">
        <v>9.1000000000000004E-3</v>
      </c>
      <c r="D19157">
        <v>0.1376</v>
      </c>
      <c r="E19157">
        <v>-0.22739999999999999</v>
      </c>
      <c r="F19157">
        <v>-0.25559999999999999</v>
      </c>
      <c r="G19157">
        <v>-9.7500000000000003E-2</v>
      </c>
      <c r="H19157">
        <v>0.18509999999999999</v>
      </c>
      <c r="I19157">
        <v>-0.1028</v>
      </c>
      <c r="J19157">
        <f t="shared" si="299"/>
        <v>-7.4637500000000023E-2</v>
      </c>
    </row>
    <row r="19158" spans="1:10">
      <c r="A19158" s="1" t="s">
        <v>11551</v>
      </c>
      <c r="B19158">
        <v>-0.1825</v>
      </c>
      <c r="C19158">
        <v>-6.8500000000000005E-2</v>
      </c>
      <c r="D19158">
        <v>-2.7E-2</v>
      </c>
      <c r="E19158">
        <v>9.4999999999999998E-3</v>
      </c>
      <c r="F19158">
        <v>-0.2437</v>
      </c>
      <c r="G19158">
        <v>-0.15620000000000001</v>
      </c>
      <c r="H19158">
        <v>8.8999999999999999E-3</v>
      </c>
      <c r="I19158">
        <v>6.2300000000000001E-2</v>
      </c>
      <c r="J19158">
        <f t="shared" si="299"/>
        <v>-7.4649999999999994E-2</v>
      </c>
    </row>
    <row r="19159" spans="1:10">
      <c r="A19159" s="1" t="s">
        <v>19507</v>
      </c>
      <c r="B19159">
        <v>-0.2298</v>
      </c>
      <c r="C19159">
        <v>-0.18360000000000001</v>
      </c>
      <c r="D19159">
        <v>-0.39560000000000001</v>
      </c>
      <c r="E19159">
        <v>0.1211</v>
      </c>
      <c r="F19159">
        <v>6.8099999999999994E-2</v>
      </c>
      <c r="G19159">
        <v>-7.0900000000000005E-2</v>
      </c>
      <c r="H19159">
        <v>-2.1299999999999999E-2</v>
      </c>
      <c r="I19159">
        <v>0.11459999999999999</v>
      </c>
      <c r="J19159">
        <f t="shared" si="299"/>
        <v>-7.4674999999999978E-2</v>
      </c>
    </row>
    <row r="19160" spans="1:10">
      <c r="A19160" s="1" t="s">
        <v>9105</v>
      </c>
      <c r="B19160">
        <v>-5.4699999999999999E-2</v>
      </c>
      <c r="C19160">
        <v>-5.1299999999999998E-2</v>
      </c>
      <c r="D19160">
        <v>-0.15709999999999999</v>
      </c>
      <c r="E19160">
        <v>8.6800000000000002E-2</v>
      </c>
      <c r="F19160">
        <v>4.3900000000000002E-2</v>
      </c>
      <c r="G19160">
        <v>-0.1042</v>
      </c>
      <c r="H19160">
        <v>-0.40289999999999998</v>
      </c>
      <c r="I19160">
        <v>4.2000000000000003E-2</v>
      </c>
      <c r="J19160">
        <f t="shared" si="299"/>
        <v>-7.468749999999999E-2</v>
      </c>
    </row>
    <row r="19161" spans="1:10">
      <c r="A19161" s="1" t="s">
        <v>2912</v>
      </c>
      <c r="B19161">
        <v>-0.214</v>
      </c>
      <c r="C19161">
        <v>-6.9699999999999998E-2</v>
      </c>
      <c r="D19161">
        <v>9.7000000000000003E-2</v>
      </c>
      <c r="E19161">
        <v>-6.7699999999999996E-2</v>
      </c>
      <c r="F19161">
        <v>-0.20180000000000001</v>
      </c>
      <c r="G19161">
        <v>-7.1400000000000005E-2</v>
      </c>
      <c r="H19161">
        <v>6.93E-2</v>
      </c>
      <c r="I19161">
        <v>-0.13930000000000001</v>
      </c>
      <c r="J19161">
        <f t="shared" si="299"/>
        <v>-7.4700000000000003E-2</v>
      </c>
    </row>
    <row r="19162" spans="1:10">
      <c r="A19162" s="1" t="s">
        <v>7769</v>
      </c>
      <c r="B19162">
        <v>-5.4399999999999997E-2</v>
      </c>
      <c r="C19162">
        <v>-0.18129999999999999</v>
      </c>
      <c r="D19162">
        <v>0.1142</v>
      </c>
      <c r="E19162">
        <v>0.12670000000000001</v>
      </c>
      <c r="F19162">
        <v>1.77E-2</v>
      </c>
      <c r="G19162">
        <v>-0.19120000000000001</v>
      </c>
      <c r="H19162">
        <v>-0.2238</v>
      </c>
      <c r="I19162">
        <v>-0.20549999999999999</v>
      </c>
      <c r="J19162">
        <f t="shared" si="299"/>
        <v>-7.4700000000000003E-2</v>
      </c>
    </row>
    <row r="19163" spans="1:10">
      <c r="A19163" s="1" t="s">
        <v>4914</v>
      </c>
      <c r="B19163">
        <v>-5.79E-2</v>
      </c>
      <c r="C19163">
        <v>-7.7999999999999996E-3</v>
      </c>
      <c r="D19163">
        <v>-0.32840000000000003</v>
      </c>
      <c r="E19163">
        <v>-2.0199999999999999E-2</v>
      </c>
      <c r="F19163">
        <v>0.14050000000000001</v>
      </c>
      <c r="G19163">
        <v>0.24529999999999999</v>
      </c>
      <c r="H19163">
        <v>-8.6999999999999994E-2</v>
      </c>
      <c r="I19163">
        <v>-0.48220000000000002</v>
      </c>
      <c r="J19163">
        <f t="shared" si="299"/>
        <v>-7.4712500000000001E-2</v>
      </c>
    </row>
    <row r="19164" spans="1:10">
      <c r="A19164" s="1" t="s">
        <v>2756</v>
      </c>
      <c r="B19164">
        <v>-3.1600000000000003E-2</v>
      </c>
      <c r="C19164">
        <v>-7.0000000000000007E-2</v>
      </c>
      <c r="D19164">
        <v>-0.1118</v>
      </c>
      <c r="E19164">
        <v>0.16189999999999999</v>
      </c>
      <c r="F19164">
        <v>-0.36009999999999998</v>
      </c>
      <c r="G19164">
        <v>-0.22209999999999999</v>
      </c>
      <c r="H19164">
        <v>0.13569999999999999</v>
      </c>
      <c r="I19164">
        <v>-9.98E-2</v>
      </c>
      <c r="J19164">
        <f t="shared" si="299"/>
        <v>-7.4724999999999986E-2</v>
      </c>
    </row>
    <row r="19165" spans="1:10">
      <c r="A19165" s="1" t="s">
        <v>760</v>
      </c>
      <c r="B19165">
        <v>-0.35610000000000003</v>
      </c>
      <c r="C19165">
        <v>1.41E-2</v>
      </c>
      <c r="D19165">
        <v>0.17580000000000001</v>
      </c>
      <c r="E19165">
        <v>-2.1899999999999999E-2</v>
      </c>
      <c r="F19165">
        <v>0.13819999999999999</v>
      </c>
      <c r="G19165">
        <v>-0.2361</v>
      </c>
      <c r="H19165">
        <v>-0.1527</v>
      </c>
      <c r="I19165">
        <v>-0.15909999999999999</v>
      </c>
      <c r="J19165">
        <f t="shared" si="299"/>
        <v>-7.4725E-2</v>
      </c>
    </row>
    <row r="19166" spans="1:10">
      <c r="A19166" s="1" t="s">
        <v>13343</v>
      </c>
      <c r="B19166">
        <v>-8.4199999999999997E-2</v>
      </c>
      <c r="C19166">
        <v>-0.1449</v>
      </c>
      <c r="D19166">
        <v>-0.29249999999999998</v>
      </c>
      <c r="E19166">
        <v>-6.08E-2</v>
      </c>
      <c r="F19166">
        <v>5.0299999999999997E-2</v>
      </c>
      <c r="G19166">
        <v>-0.1391</v>
      </c>
      <c r="H19166">
        <v>5.16E-2</v>
      </c>
      <c r="I19166">
        <v>2.1700000000000001E-2</v>
      </c>
      <c r="J19166">
        <f t="shared" si="299"/>
        <v>-7.4737499999999985E-2</v>
      </c>
    </row>
    <row r="19167" spans="1:10">
      <c r="A19167" s="1" t="s">
        <v>2905</v>
      </c>
      <c r="B19167">
        <v>-8.5999999999999993E-2</v>
      </c>
      <c r="C19167">
        <v>5.57E-2</v>
      </c>
      <c r="D19167">
        <v>6.6900000000000001E-2</v>
      </c>
      <c r="E19167">
        <v>-2.01E-2</v>
      </c>
      <c r="F19167">
        <v>-6.5100000000000005E-2</v>
      </c>
      <c r="G19167">
        <v>-0.24729999999999999</v>
      </c>
      <c r="H19167">
        <v>-2.1399999999999999E-2</v>
      </c>
      <c r="I19167">
        <v>-0.28060000000000002</v>
      </c>
      <c r="J19167">
        <f t="shared" si="299"/>
        <v>-7.4737499999999998E-2</v>
      </c>
    </row>
    <row r="19168" spans="1:10">
      <c r="A19168" s="1" t="s">
        <v>2409</v>
      </c>
      <c r="B19168">
        <v>-0.20530000000000001</v>
      </c>
      <c r="C19168">
        <v>5.5999999999999999E-3</v>
      </c>
      <c r="D19168">
        <v>-0.22939999999999999</v>
      </c>
      <c r="E19168">
        <v>-5.62E-2</v>
      </c>
      <c r="F19168">
        <v>-0.15759999999999999</v>
      </c>
      <c r="G19168">
        <v>-2.9100000000000001E-2</v>
      </c>
      <c r="H19168">
        <v>4.6300000000000001E-2</v>
      </c>
      <c r="I19168">
        <v>2.7699999999999999E-2</v>
      </c>
      <c r="J19168">
        <f t="shared" si="299"/>
        <v>-7.4750000000000011E-2</v>
      </c>
    </row>
    <row r="19169" spans="1:10">
      <c r="A19169" s="1" t="s">
        <v>2404</v>
      </c>
      <c r="B19169">
        <v>-6.8400000000000002E-2</v>
      </c>
      <c r="C19169">
        <v>7.4300000000000005E-2</v>
      </c>
      <c r="D19169">
        <v>-0.20230000000000001</v>
      </c>
      <c r="E19169">
        <v>-0.1139</v>
      </c>
      <c r="F19169">
        <v>-0.2039</v>
      </c>
      <c r="G19169">
        <v>-5.8200000000000002E-2</v>
      </c>
      <c r="H19169">
        <v>7.0099999999999996E-2</v>
      </c>
      <c r="I19169">
        <v>-9.5799999999999996E-2</v>
      </c>
      <c r="J19169">
        <f t="shared" si="299"/>
        <v>-7.4762499999999996E-2</v>
      </c>
    </row>
    <row r="19170" spans="1:10">
      <c r="A19170" s="1" t="s">
        <v>15710</v>
      </c>
      <c r="B19170">
        <v>-0.36670000000000003</v>
      </c>
      <c r="C19170">
        <v>-0.1444</v>
      </c>
      <c r="D19170">
        <v>-0.24179999999999999</v>
      </c>
      <c r="E19170">
        <v>1.5599999999999999E-2</v>
      </c>
      <c r="F19170">
        <v>-6.3E-2</v>
      </c>
      <c r="G19170">
        <v>4.7199999999999999E-2</v>
      </c>
      <c r="H19170">
        <v>0.14019999999999999</v>
      </c>
      <c r="I19170">
        <v>1.4800000000000001E-2</v>
      </c>
      <c r="J19170">
        <f t="shared" si="299"/>
        <v>-7.4762499999999996E-2</v>
      </c>
    </row>
    <row r="19171" spans="1:10">
      <c r="A19171" s="1" t="s">
        <v>3662</v>
      </c>
      <c r="B19171">
        <v>-0.19470000000000001</v>
      </c>
      <c r="C19171">
        <v>-0.1011</v>
      </c>
      <c r="D19171">
        <v>7.5300000000000006E-2</v>
      </c>
      <c r="E19171">
        <v>-0.16900000000000001</v>
      </c>
      <c r="F19171">
        <v>-0.11890000000000001</v>
      </c>
      <c r="G19171">
        <v>-0.30349999999999999</v>
      </c>
      <c r="H19171">
        <v>0.2631</v>
      </c>
      <c r="I19171">
        <v>-4.9399999999999999E-2</v>
      </c>
      <c r="J19171">
        <f t="shared" si="299"/>
        <v>-7.4774999999999994E-2</v>
      </c>
    </row>
    <row r="19172" spans="1:10">
      <c r="A19172" s="1" t="s">
        <v>2264</v>
      </c>
      <c r="B19172">
        <v>-0.35610000000000003</v>
      </c>
      <c r="C19172">
        <v>-2.4799999999999999E-2</v>
      </c>
      <c r="D19172">
        <v>-1E-3</v>
      </c>
      <c r="E19172">
        <v>3.4799999999999998E-2</v>
      </c>
      <c r="F19172">
        <v>-0.2432</v>
      </c>
      <c r="G19172">
        <v>0.1656</v>
      </c>
      <c r="H19172">
        <v>-9.64E-2</v>
      </c>
      <c r="I19172">
        <v>-7.7100000000000002E-2</v>
      </c>
      <c r="J19172">
        <f t="shared" si="299"/>
        <v>-7.4775000000000008E-2</v>
      </c>
    </row>
    <row r="19173" spans="1:10">
      <c r="A19173" s="1" t="s">
        <v>5706</v>
      </c>
      <c r="B19173">
        <v>-0.214</v>
      </c>
      <c r="C19173">
        <v>-0.122</v>
      </c>
      <c r="D19173">
        <v>-0.34489999999999998</v>
      </c>
      <c r="E19173">
        <v>-3.5400000000000001E-2</v>
      </c>
      <c r="F19173">
        <v>-0.16930000000000001</v>
      </c>
      <c r="G19173">
        <v>-7.0000000000000001E-3</v>
      </c>
      <c r="H19173">
        <v>0.22900000000000001</v>
      </c>
      <c r="I19173">
        <v>6.5199999999999994E-2</v>
      </c>
      <c r="J19173">
        <f t="shared" si="299"/>
        <v>-7.4799999999999991E-2</v>
      </c>
    </row>
    <row r="19174" spans="1:10">
      <c r="A19174" s="1" t="s">
        <v>3652</v>
      </c>
      <c r="B19174">
        <v>-0.32279999999999998</v>
      </c>
      <c r="C19174">
        <v>-1.9599999999999999E-2</v>
      </c>
      <c r="D19174">
        <v>-0.13919999999999999</v>
      </c>
      <c r="E19174">
        <v>1.03E-2</v>
      </c>
      <c r="F19174">
        <v>-0.26140000000000002</v>
      </c>
      <c r="G19174">
        <v>-2.69E-2</v>
      </c>
      <c r="H19174">
        <v>0.34089999999999998</v>
      </c>
      <c r="I19174">
        <v>-0.17979999999999999</v>
      </c>
      <c r="J19174">
        <f t="shared" si="299"/>
        <v>-7.4812500000000004E-2</v>
      </c>
    </row>
    <row r="19175" spans="1:10">
      <c r="A19175" s="1" t="s">
        <v>5562</v>
      </c>
      <c r="B19175">
        <v>-0.29470000000000002</v>
      </c>
      <c r="C19175">
        <v>-5.91E-2</v>
      </c>
      <c r="D19175">
        <v>8.1000000000000003E-2</v>
      </c>
      <c r="E19175">
        <v>-0.28399999999999997</v>
      </c>
      <c r="F19175">
        <v>-8.0699999999999994E-2</v>
      </c>
      <c r="G19175">
        <v>9.4799999999999995E-2</v>
      </c>
      <c r="H19175">
        <v>1.14E-2</v>
      </c>
      <c r="I19175">
        <v>-6.7199999999999996E-2</v>
      </c>
      <c r="J19175">
        <f t="shared" si="299"/>
        <v>-7.4812500000000004E-2</v>
      </c>
    </row>
    <row r="19176" spans="1:10">
      <c r="A19176" s="1" t="s">
        <v>19888</v>
      </c>
      <c r="B19176">
        <v>-0.29220000000000002</v>
      </c>
      <c r="C19176">
        <v>-2.1499999999999998E-2</v>
      </c>
      <c r="D19176">
        <v>-3.7100000000000001E-2</v>
      </c>
      <c r="E19176">
        <v>-4.36E-2</v>
      </c>
      <c r="F19176">
        <v>-9.5799999999999996E-2</v>
      </c>
      <c r="G19176">
        <v>-6.4000000000000001E-2</v>
      </c>
      <c r="H19176">
        <v>1.2999999999999999E-2</v>
      </c>
      <c r="I19176">
        <v>-5.74E-2</v>
      </c>
      <c r="J19176">
        <f t="shared" si="299"/>
        <v>-7.4825000000000003E-2</v>
      </c>
    </row>
    <row r="19177" spans="1:10">
      <c r="A19177" s="1" t="s">
        <v>5008</v>
      </c>
      <c r="B19177">
        <v>-1.5800000000000002E-2</v>
      </c>
      <c r="C19177">
        <v>-3.9399999999999998E-2</v>
      </c>
      <c r="D19177">
        <v>0.2026</v>
      </c>
      <c r="E19177">
        <v>-0.14960000000000001</v>
      </c>
      <c r="F19177">
        <v>2.8799999999999999E-2</v>
      </c>
      <c r="G19177">
        <v>-0.16500000000000001</v>
      </c>
      <c r="H19177">
        <v>5.45E-2</v>
      </c>
      <c r="I19177">
        <v>-0.51480000000000004</v>
      </c>
      <c r="J19177">
        <f t="shared" si="299"/>
        <v>-7.4837500000000001E-2</v>
      </c>
    </row>
    <row r="19178" spans="1:10">
      <c r="A19178" s="1" t="s">
        <v>12247</v>
      </c>
      <c r="B19178">
        <v>-0.22109999999999999</v>
      </c>
      <c r="C19178">
        <v>-0.20660000000000001</v>
      </c>
      <c r="D19178">
        <v>-0.15609999999999999</v>
      </c>
      <c r="E19178">
        <v>5.4000000000000003E-3</v>
      </c>
      <c r="F19178">
        <v>-1.2200000000000001E-2</v>
      </c>
      <c r="G19178">
        <v>-0.34710000000000002</v>
      </c>
      <c r="H19178">
        <v>0.1177</v>
      </c>
      <c r="I19178">
        <v>0.2213</v>
      </c>
      <c r="J19178">
        <f t="shared" si="299"/>
        <v>-7.4837500000000001E-2</v>
      </c>
    </row>
    <row r="19179" spans="1:10">
      <c r="A19179" s="1" t="s">
        <v>6874</v>
      </c>
      <c r="B19179">
        <v>2.63E-2</v>
      </c>
      <c r="C19179">
        <v>-0.17030000000000001</v>
      </c>
      <c r="D19179">
        <v>-0.14979999999999999</v>
      </c>
      <c r="E19179">
        <v>-3.44E-2</v>
      </c>
      <c r="F19179">
        <v>-0.17829999999999999</v>
      </c>
      <c r="G19179">
        <v>6.7000000000000002E-3</v>
      </c>
      <c r="H19179">
        <v>1.7500000000000002E-2</v>
      </c>
      <c r="I19179">
        <v>-0.1166</v>
      </c>
      <c r="J19179">
        <f t="shared" si="299"/>
        <v>-7.4862499999999998E-2</v>
      </c>
    </row>
    <row r="19180" spans="1:10">
      <c r="A19180" s="1" t="s">
        <v>11403</v>
      </c>
      <c r="B19180">
        <v>-0.193</v>
      </c>
      <c r="C19180">
        <v>-8.3099999999999993E-2</v>
      </c>
      <c r="D19180">
        <v>-0.10920000000000001</v>
      </c>
      <c r="E19180">
        <v>-0.154</v>
      </c>
      <c r="F19180">
        <v>5.0700000000000002E-2</v>
      </c>
      <c r="G19180">
        <v>-2.9700000000000001E-2</v>
      </c>
      <c r="H19180">
        <v>-2.63E-2</v>
      </c>
      <c r="I19180">
        <v>-5.4300000000000001E-2</v>
      </c>
      <c r="J19180">
        <f t="shared" si="299"/>
        <v>-7.4862499999999998E-2</v>
      </c>
    </row>
    <row r="19181" spans="1:10">
      <c r="A19181" s="1" t="s">
        <v>18216</v>
      </c>
      <c r="B19181">
        <v>0.1895</v>
      </c>
      <c r="C19181">
        <v>-0.1328</v>
      </c>
      <c r="D19181">
        <v>-0.24440000000000001</v>
      </c>
      <c r="E19181">
        <v>1.7899999999999999E-2</v>
      </c>
      <c r="F19181">
        <v>-0.12520000000000001</v>
      </c>
      <c r="G19181">
        <v>-0.31259999999999999</v>
      </c>
      <c r="H19181">
        <v>2.8500000000000001E-2</v>
      </c>
      <c r="I19181">
        <v>-1.9800000000000002E-2</v>
      </c>
      <c r="J19181">
        <f t="shared" si="299"/>
        <v>-7.4862500000000012E-2</v>
      </c>
    </row>
    <row r="19182" spans="1:10">
      <c r="A19182" s="1" t="s">
        <v>3737</v>
      </c>
      <c r="B19182">
        <v>-0.30349999999999999</v>
      </c>
      <c r="C19182">
        <v>1.6199999999999999E-2</v>
      </c>
      <c r="D19182">
        <v>4.9500000000000002E-2</v>
      </c>
      <c r="E19182">
        <v>-1.9E-2</v>
      </c>
      <c r="F19182">
        <v>-0.23699999999999999</v>
      </c>
      <c r="G19182">
        <v>-0.30320000000000003</v>
      </c>
      <c r="H19182">
        <v>0.23849999999999999</v>
      </c>
      <c r="I19182">
        <v>-4.0500000000000001E-2</v>
      </c>
      <c r="J19182">
        <f t="shared" si="299"/>
        <v>-7.4874999999999997E-2</v>
      </c>
    </row>
    <row r="19183" spans="1:10">
      <c r="A19183" s="1" t="s">
        <v>20888</v>
      </c>
      <c r="B19183">
        <v>-0.53510000000000002</v>
      </c>
      <c r="C19183">
        <v>9.2399999999999996E-2</v>
      </c>
      <c r="D19183">
        <v>0.22869999999999999</v>
      </c>
      <c r="E19183">
        <v>0.14530000000000001</v>
      </c>
      <c r="F19183">
        <v>-0.1832</v>
      </c>
      <c r="G19183">
        <v>0.1021</v>
      </c>
      <c r="H19183">
        <v>-0.1537</v>
      </c>
      <c r="I19183">
        <v>-0.29549999999999998</v>
      </c>
      <c r="J19183">
        <f t="shared" si="299"/>
        <v>-7.4874999999999997E-2</v>
      </c>
    </row>
    <row r="19184" spans="1:10">
      <c r="A19184" s="1" t="s">
        <v>13979</v>
      </c>
      <c r="B19184">
        <v>-0.40529999999999999</v>
      </c>
      <c r="C19184">
        <v>0.09</v>
      </c>
      <c r="D19184">
        <v>9.69E-2</v>
      </c>
      <c r="E19184">
        <v>-6.7599999999999993E-2</v>
      </c>
      <c r="F19184">
        <v>-0.17319999999999999</v>
      </c>
      <c r="G19184">
        <v>-0.115</v>
      </c>
      <c r="H19184">
        <v>6.2100000000000002E-2</v>
      </c>
      <c r="I19184">
        <v>-8.6999999999999994E-2</v>
      </c>
      <c r="J19184">
        <f t="shared" si="299"/>
        <v>-7.4887499999999996E-2</v>
      </c>
    </row>
    <row r="19185" spans="1:10">
      <c r="A19185" s="1" t="s">
        <v>4698</v>
      </c>
      <c r="B19185">
        <v>-0.20880000000000001</v>
      </c>
      <c r="C19185">
        <v>5.2400000000000002E-2</v>
      </c>
      <c r="D19185">
        <v>0.1774</v>
      </c>
      <c r="E19185">
        <v>-8.1500000000000003E-2</v>
      </c>
      <c r="F19185">
        <v>-9.6500000000000002E-2</v>
      </c>
      <c r="G19185">
        <v>-0.29759999999999998</v>
      </c>
      <c r="H19185">
        <v>6.3799999999999996E-2</v>
      </c>
      <c r="I19185">
        <v>-0.20849999999999999</v>
      </c>
      <c r="J19185">
        <f t="shared" si="299"/>
        <v>-7.4912500000000007E-2</v>
      </c>
    </row>
    <row r="19186" spans="1:10">
      <c r="A19186" s="1" t="s">
        <v>318</v>
      </c>
      <c r="B19186">
        <v>-0.7772</v>
      </c>
      <c r="C19186">
        <v>7.46E-2</v>
      </c>
      <c r="D19186">
        <v>0.1469</v>
      </c>
      <c r="E19186">
        <v>-4.7600000000000003E-2</v>
      </c>
      <c r="F19186">
        <v>1.7100000000000001E-2</v>
      </c>
      <c r="G19186">
        <v>-1.72E-2</v>
      </c>
      <c r="H19186">
        <v>-0.16789999999999999</v>
      </c>
      <c r="I19186">
        <v>0.1719</v>
      </c>
      <c r="J19186">
        <f t="shared" si="299"/>
        <v>-7.4924999999999992E-2</v>
      </c>
    </row>
    <row r="19187" spans="1:10">
      <c r="A19187" s="1" t="s">
        <v>2206</v>
      </c>
      <c r="B19187">
        <v>2.1899999999999999E-2</v>
      </c>
      <c r="C19187">
        <v>-0.28000000000000003</v>
      </c>
      <c r="D19187">
        <v>-0.24660000000000001</v>
      </c>
      <c r="E19187">
        <v>-0.2223</v>
      </c>
      <c r="F19187">
        <v>-0.224</v>
      </c>
      <c r="G19187">
        <v>0.1308</v>
      </c>
      <c r="H19187">
        <v>0.2273</v>
      </c>
      <c r="I19187">
        <v>-6.4999999999999997E-3</v>
      </c>
      <c r="J19187">
        <f t="shared" si="299"/>
        <v>-7.4924999999999992E-2</v>
      </c>
    </row>
    <row r="19188" spans="1:10">
      <c r="A19188" s="1" t="s">
        <v>14255</v>
      </c>
      <c r="B19188">
        <v>-8.0699999999999994E-2</v>
      </c>
      <c r="C19188">
        <v>-0.1772</v>
      </c>
      <c r="D19188">
        <v>-3.8899999999999997E-2</v>
      </c>
      <c r="E19188">
        <v>-0.1237</v>
      </c>
      <c r="F19188">
        <v>-0.2636</v>
      </c>
      <c r="G19188">
        <v>-0.20430000000000001</v>
      </c>
      <c r="H19188">
        <v>0.19320000000000001</v>
      </c>
      <c r="I19188">
        <v>9.5799999999999996E-2</v>
      </c>
      <c r="J19188">
        <f t="shared" si="299"/>
        <v>-7.4924999999999992E-2</v>
      </c>
    </row>
    <row r="19189" spans="1:10">
      <c r="A19189" s="1" t="s">
        <v>18005</v>
      </c>
      <c r="B19189">
        <v>-0.2737</v>
      </c>
      <c r="C19189">
        <v>-0.21529999999999999</v>
      </c>
      <c r="D19189">
        <v>9.4100000000000003E-2</v>
      </c>
      <c r="E19189">
        <v>2.5000000000000001E-2</v>
      </c>
      <c r="F19189">
        <v>7.5899999999999995E-2</v>
      </c>
      <c r="G19189">
        <v>-0.16320000000000001</v>
      </c>
      <c r="H19189">
        <v>-6.3100000000000003E-2</v>
      </c>
      <c r="I19189">
        <v>-7.9100000000000004E-2</v>
      </c>
      <c r="J19189">
        <f t="shared" si="299"/>
        <v>-7.4924999999999992E-2</v>
      </c>
    </row>
    <row r="19190" spans="1:10">
      <c r="A19190" s="1" t="s">
        <v>9596</v>
      </c>
      <c r="B19190">
        <v>-0.39300000000000002</v>
      </c>
      <c r="C19190">
        <v>-1.4999999999999999E-2</v>
      </c>
      <c r="D19190">
        <v>0.24859999999999999</v>
      </c>
      <c r="E19190">
        <v>-5.5399999999999998E-2</v>
      </c>
      <c r="F19190">
        <v>-0.1227</v>
      </c>
      <c r="G19190">
        <v>0.18010000000000001</v>
      </c>
      <c r="H19190">
        <v>-3.5900000000000001E-2</v>
      </c>
      <c r="I19190">
        <v>-0.40610000000000002</v>
      </c>
      <c r="J19190">
        <f t="shared" si="299"/>
        <v>-7.4925000000000005E-2</v>
      </c>
    </row>
    <row r="19191" spans="1:10">
      <c r="A19191" s="1" t="s">
        <v>14986</v>
      </c>
      <c r="B19191">
        <v>-5.2699999999999997E-2</v>
      </c>
      <c r="C19191">
        <v>3.44E-2</v>
      </c>
      <c r="D19191">
        <v>-5.6000000000000001E-2</v>
      </c>
      <c r="E19191">
        <v>-0.1084</v>
      </c>
      <c r="F19191">
        <v>8.1600000000000006E-2</v>
      </c>
      <c r="G19191">
        <v>4.2599999999999999E-2</v>
      </c>
      <c r="H19191">
        <v>-0.22989999999999999</v>
      </c>
      <c r="I19191">
        <v>-0.31130000000000002</v>
      </c>
      <c r="J19191">
        <f t="shared" si="299"/>
        <v>-7.4962500000000001E-2</v>
      </c>
    </row>
    <row r="19192" spans="1:10">
      <c r="A19192" s="1" t="s">
        <v>13877</v>
      </c>
      <c r="B19192">
        <v>-0.20530000000000001</v>
      </c>
      <c r="C19192">
        <v>-8.1500000000000003E-2</v>
      </c>
      <c r="D19192">
        <v>0.1547</v>
      </c>
      <c r="E19192">
        <v>-0.15</v>
      </c>
      <c r="F19192">
        <v>-5.6599999999999998E-2</v>
      </c>
      <c r="G19192">
        <v>-0.15959999999999999</v>
      </c>
      <c r="H19192">
        <v>0.184</v>
      </c>
      <c r="I19192">
        <v>-0.28560000000000002</v>
      </c>
      <c r="J19192">
        <f t="shared" si="299"/>
        <v>-7.4987499999999999E-2</v>
      </c>
    </row>
    <row r="19193" spans="1:10">
      <c r="A19193" s="1" t="s">
        <v>5491</v>
      </c>
      <c r="B19193">
        <v>-0.32279999999999998</v>
      </c>
      <c r="C19193">
        <v>-0.13869999999999999</v>
      </c>
      <c r="D19193">
        <v>4.6300000000000001E-2</v>
      </c>
      <c r="E19193">
        <v>0.12839999999999999</v>
      </c>
      <c r="F19193">
        <v>-0.20530000000000001</v>
      </c>
      <c r="G19193">
        <v>8.5500000000000007E-2</v>
      </c>
      <c r="H19193">
        <v>-5.0099999999999999E-2</v>
      </c>
      <c r="I19193">
        <v>-0.1434</v>
      </c>
      <c r="J19193">
        <f t="shared" si="299"/>
        <v>-7.5012499999999996E-2</v>
      </c>
    </row>
    <row r="19194" spans="1:10">
      <c r="A19194" s="1" t="s">
        <v>17870</v>
      </c>
      <c r="B19194">
        <v>-0.14799999999999999</v>
      </c>
      <c r="C19194">
        <v>6.9800000000000001E-2</v>
      </c>
      <c r="D19194">
        <v>0.1439</v>
      </c>
      <c r="E19194">
        <v>-6.7900000000000002E-2</v>
      </c>
      <c r="F19194">
        <v>1.5900000000000001E-2</v>
      </c>
      <c r="G19194">
        <v>-0.4425</v>
      </c>
      <c r="H19194">
        <v>-7.6399999999999996E-2</v>
      </c>
      <c r="I19194">
        <v>-9.4899999999999998E-2</v>
      </c>
      <c r="J19194">
        <f t="shared" si="299"/>
        <v>-7.5012499999999996E-2</v>
      </c>
    </row>
    <row r="19195" spans="1:10">
      <c r="A19195" s="1" t="s">
        <v>13938</v>
      </c>
      <c r="B19195">
        <v>-2.1100000000000001E-2</v>
      </c>
      <c r="C19195">
        <v>-7.1000000000000004E-3</v>
      </c>
      <c r="D19195">
        <v>3.8199999999999998E-2</v>
      </c>
      <c r="E19195">
        <v>4.36E-2</v>
      </c>
      <c r="F19195">
        <v>-9.0899999999999995E-2</v>
      </c>
      <c r="G19195">
        <v>-0.1336</v>
      </c>
      <c r="H19195">
        <v>-6.0900000000000003E-2</v>
      </c>
      <c r="I19195">
        <v>-0.36859999999999998</v>
      </c>
      <c r="J19195">
        <f t="shared" si="299"/>
        <v>-7.5050000000000006E-2</v>
      </c>
    </row>
    <row r="19196" spans="1:10">
      <c r="A19196" s="1" t="s">
        <v>16299</v>
      </c>
      <c r="B19196">
        <v>3.8600000000000002E-2</v>
      </c>
      <c r="C19196">
        <v>2.7E-2</v>
      </c>
      <c r="D19196">
        <v>1.6400000000000001E-2</v>
      </c>
      <c r="E19196">
        <v>-0.13159999999999999</v>
      </c>
      <c r="F19196">
        <v>-0.15859999999999999</v>
      </c>
      <c r="G19196">
        <v>-0.1062</v>
      </c>
      <c r="H19196">
        <v>0.21560000000000001</v>
      </c>
      <c r="I19196">
        <v>-0.502</v>
      </c>
      <c r="J19196">
        <f t="shared" si="299"/>
        <v>-7.51E-2</v>
      </c>
    </row>
    <row r="19197" spans="1:10">
      <c r="A19197" s="1" t="s">
        <v>8619</v>
      </c>
      <c r="B19197">
        <v>-0.2316</v>
      </c>
      <c r="C19197">
        <v>-7.2700000000000001E-2</v>
      </c>
      <c r="D19197">
        <v>-0.36570000000000003</v>
      </c>
      <c r="E19197">
        <v>-0.1197</v>
      </c>
      <c r="F19197">
        <v>-0.10340000000000001</v>
      </c>
      <c r="G19197">
        <v>6.13E-2</v>
      </c>
      <c r="H19197">
        <v>0.19919999999999999</v>
      </c>
      <c r="I19197">
        <v>3.1600000000000003E-2</v>
      </c>
      <c r="J19197">
        <f t="shared" si="299"/>
        <v>-7.5125000000000011E-2</v>
      </c>
    </row>
    <row r="19198" spans="1:10">
      <c r="A19198" s="1" t="s">
        <v>20335</v>
      </c>
      <c r="B19198">
        <v>-0.24909999999999999</v>
      </c>
      <c r="C19198">
        <v>2.5399999999999999E-2</v>
      </c>
      <c r="D19198">
        <v>8.7099999999999997E-2</v>
      </c>
      <c r="E19198">
        <v>-0.19719999999999999</v>
      </c>
      <c r="F19198">
        <v>0.1132</v>
      </c>
      <c r="G19198">
        <v>-6.0400000000000002E-2</v>
      </c>
      <c r="H19198">
        <v>-1.2800000000000001E-2</v>
      </c>
      <c r="I19198">
        <v>-0.30730000000000002</v>
      </c>
      <c r="J19198">
        <f t="shared" si="299"/>
        <v>-7.5137499999999996E-2</v>
      </c>
    </row>
    <row r="19199" spans="1:10">
      <c r="A19199" s="1" t="s">
        <v>5648</v>
      </c>
      <c r="B19199">
        <v>-0.32469999999999999</v>
      </c>
      <c r="C19199">
        <v>2.4E-2</v>
      </c>
      <c r="D19199">
        <v>-0.17910000000000001</v>
      </c>
      <c r="E19199">
        <v>-8.1799999999999998E-2</v>
      </c>
      <c r="F19199">
        <v>6.88E-2</v>
      </c>
      <c r="G19199">
        <v>-2.8500000000000001E-2</v>
      </c>
      <c r="H19199">
        <v>-0.1226</v>
      </c>
      <c r="I19199">
        <v>4.2799999999999998E-2</v>
      </c>
      <c r="J19199">
        <f t="shared" si="299"/>
        <v>-7.513750000000001E-2</v>
      </c>
    </row>
    <row r="19200" spans="1:10">
      <c r="A19200" s="1" t="s">
        <v>797</v>
      </c>
      <c r="B19200">
        <v>-0.1772</v>
      </c>
      <c r="C19200">
        <v>-0.1522</v>
      </c>
      <c r="D19200">
        <v>-0.44579999999999997</v>
      </c>
      <c r="E19200">
        <v>0.23050000000000001</v>
      </c>
      <c r="F19200">
        <v>4.3799999999999999E-2</v>
      </c>
      <c r="G19200">
        <v>-0.1386</v>
      </c>
      <c r="H19200">
        <v>-3.09E-2</v>
      </c>
      <c r="I19200">
        <v>6.9199999999999998E-2</v>
      </c>
      <c r="J19200">
        <f t="shared" si="299"/>
        <v>-7.5149999999999995E-2</v>
      </c>
    </row>
    <row r="19201" spans="1:10">
      <c r="A19201" s="1" t="s">
        <v>277</v>
      </c>
      <c r="B19201">
        <v>-0.5474</v>
      </c>
      <c r="C19201">
        <v>-2.4899999999999999E-2</v>
      </c>
      <c r="D19201">
        <v>-0.15379999999999999</v>
      </c>
      <c r="E19201">
        <v>-0.1208</v>
      </c>
      <c r="F19201">
        <v>-5.9299999999999999E-2</v>
      </c>
      <c r="G19201">
        <v>0.11260000000000001</v>
      </c>
      <c r="H19201">
        <v>5.8700000000000002E-2</v>
      </c>
      <c r="I19201">
        <v>0.13339999999999999</v>
      </c>
      <c r="J19201">
        <f t="shared" si="299"/>
        <v>-7.5187500000000004E-2</v>
      </c>
    </row>
    <row r="19202" spans="1:10">
      <c r="A19202" s="1" t="s">
        <v>7512</v>
      </c>
      <c r="B19202">
        <v>-7.5399999999999995E-2</v>
      </c>
      <c r="C19202">
        <v>-0.112</v>
      </c>
      <c r="D19202">
        <v>-1.55E-2</v>
      </c>
      <c r="E19202">
        <v>-2.07E-2</v>
      </c>
      <c r="F19202">
        <v>-3.5999999999999997E-2</v>
      </c>
      <c r="G19202">
        <v>-0.25309999999999999</v>
      </c>
      <c r="H19202">
        <v>3.2500000000000001E-2</v>
      </c>
      <c r="I19202">
        <v>-0.1215</v>
      </c>
      <c r="J19202">
        <f t="shared" ref="J19202:J19265" si="300">AVERAGE(B19202:I19202)</f>
        <v>-7.5212499999999988E-2</v>
      </c>
    </row>
    <row r="19203" spans="1:10">
      <c r="A19203" s="1" t="s">
        <v>6136</v>
      </c>
      <c r="B19203">
        <v>-0.1404</v>
      </c>
      <c r="C19203">
        <v>-9.2999999999999999E-2</v>
      </c>
      <c r="D19203">
        <v>-7.7000000000000002E-3</v>
      </c>
      <c r="E19203">
        <v>-0.1249</v>
      </c>
      <c r="F19203">
        <v>-0.1283</v>
      </c>
      <c r="G19203">
        <v>0.22559999999999999</v>
      </c>
      <c r="H19203">
        <v>7.4899999999999994E-2</v>
      </c>
      <c r="I19203">
        <v>-0.40810000000000002</v>
      </c>
      <c r="J19203">
        <f t="shared" si="300"/>
        <v>-7.5237499999999999E-2</v>
      </c>
    </row>
    <row r="19204" spans="1:10">
      <c r="A19204" s="1" t="s">
        <v>7561</v>
      </c>
      <c r="B19204">
        <v>0.10879999999999999</v>
      </c>
      <c r="C19204">
        <v>-0.111</v>
      </c>
      <c r="D19204">
        <v>-2.18E-2</v>
      </c>
      <c r="E19204">
        <v>-7.3899999999999993E-2</v>
      </c>
      <c r="F19204">
        <v>-8.6099999999999996E-2</v>
      </c>
      <c r="G19204">
        <v>-0.17460000000000001</v>
      </c>
      <c r="H19204">
        <v>-3.3799999999999997E-2</v>
      </c>
      <c r="I19204">
        <v>-0.20949999999999999</v>
      </c>
      <c r="J19204">
        <f t="shared" si="300"/>
        <v>-7.5237499999999999E-2</v>
      </c>
    </row>
    <row r="19205" spans="1:10">
      <c r="A19205" s="1" t="s">
        <v>7943</v>
      </c>
      <c r="B19205">
        <v>-0.1053</v>
      </c>
      <c r="C19205">
        <v>5.3E-3</v>
      </c>
      <c r="D19205">
        <v>-0.2203</v>
      </c>
      <c r="E19205">
        <v>-1.29E-2</v>
      </c>
      <c r="F19205">
        <v>-6.2199999999999998E-2</v>
      </c>
      <c r="G19205">
        <v>0.25519999999999998</v>
      </c>
      <c r="H19205">
        <v>-0.13780000000000001</v>
      </c>
      <c r="I19205">
        <v>-0.3241</v>
      </c>
      <c r="J19205">
        <f t="shared" si="300"/>
        <v>-7.526250000000001E-2</v>
      </c>
    </row>
    <row r="19206" spans="1:10">
      <c r="A19206" s="1" t="s">
        <v>13138</v>
      </c>
      <c r="B19206">
        <v>-0.1386</v>
      </c>
      <c r="C19206">
        <v>-0.1825</v>
      </c>
      <c r="D19206">
        <v>-0.1479</v>
      </c>
      <c r="E19206">
        <v>-0.18140000000000001</v>
      </c>
      <c r="F19206">
        <v>-3.2300000000000002E-2</v>
      </c>
      <c r="G19206">
        <v>0.1784</v>
      </c>
      <c r="H19206">
        <v>0.1658</v>
      </c>
      <c r="I19206">
        <v>-0.26379999999999998</v>
      </c>
      <c r="J19206">
        <f t="shared" si="300"/>
        <v>-7.5287499999999993E-2</v>
      </c>
    </row>
    <row r="19207" spans="1:10">
      <c r="A19207" s="1" t="s">
        <v>17394</v>
      </c>
      <c r="B19207">
        <v>-0.1105</v>
      </c>
      <c r="C19207">
        <v>0.1452</v>
      </c>
      <c r="D19207">
        <v>-0.1699</v>
      </c>
      <c r="E19207">
        <v>-0.33160000000000001</v>
      </c>
      <c r="F19207">
        <v>1.6500000000000001E-2</v>
      </c>
      <c r="G19207">
        <v>6.93E-2</v>
      </c>
      <c r="H19207">
        <v>-0.19969999999999999</v>
      </c>
      <c r="I19207">
        <v>-2.1700000000000001E-2</v>
      </c>
      <c r="J19207">
        <f t="shared" si="300"/>
        <v>-7.5300000000000006E-2</v>
      </c>
    </row>
    <row r="19208" spans="1:10">
      <c r="A19208" s="1" t="s">
        <v>11142</v>
      </c>
      <c r="B19208">
        <v>-0.27539999999999998</v>
      </c>
      <c r="C19208">
        <v>5.8700000000000002E-2</v>
      </c>
      <c r="D19208">
        <v>0.1404</v>
      </c>
      <c r="E19208">
        <v>-0.114</v>
      </c>
      <c r="F19208">
        <v>-6.4699999999999994E-2</v>
      </c>
      <c r="G19208">
        <v>-0.30559999999999998</v>
      </c>
      <c r="H19208">
        <v>3.5099999999999999E-2</v>
      </c>
      <c r="I19208">
        <v>-7.7100000000000002E-2</v>
      </c>
      <c r="J19208">
        <f t="shared" si="300"/>
        <v>-7.5325000000000003E-2</v>
      </c>
    </row>
    <row r="19209" spans="1:10">
      <c r="A19209" s="1" t="s">
        <v>6129</v>
      </c>
      <c r="B19209">
        <v>-0.19470000000000001</v>
      </c>
      <c r="C19209">
        <v>-2.69E-2</v>
      </c>
      <c r="D19209">
        <v>0.33250000000000002</v>
      </c>
      <c r="E19209">
        <v>-0.28050000000000003</v>
      </c>
      <c r="F19209">
        <v>-0.1313</v>
      </c>
      <c r="G19209">
        <v>7.6799999999999993E-2</v>
      </c>
      <c r="H19209">
        <v>-5.9400000000000001E-2</v>
      </c>
      <c r="I19209">
        <v>-0.31919999999999998</v>
      </c>
      <c r="J19209">
        <f t="shared" si="300"/>
        <v>-7.5337500000000002E-2</v>
      </c>
    </row>
    <row r="19210" spans="1:10">
      <c r="A19210" s="1" t="s">
        <v>16618</v>
      </c>
      <c r="B19210">
        <v>-0.32979999999999998</v>
      </c>
      <c r="C19210">
        <v>0.1057</v>
      </c>
      <c r="D19210">
        <v>0.19620000000000001</v>
      </c>
      <c r="E19210">
        <v>0.1162</v>
      </c>
      <c r="F19210">
        <v>-8.1799999999999998E-2</v>
      </c>
      <c r="G19210">
        <v>-0.25540000000000002</v>
      </c>
      <c r="H19210">
        <v>-0.24940000000000001</v>
      </c>
      <c r="I19210">
        <v>-0.1047</v>
      </c>
      <c r="J19210">
        <f t="shared" si="300"/>
        <v>-7.5374999999999998E-2</v>
      </c>
    </row>
    <row r="19211" spans="1:10">
      <c r="A19211" s="1" t="s">
        <v>1999</v>
      </c>
      <c r="B19211">
        <v>0.16650000000000001</v>
      </c>
      <c r="C19211">
        <v>5.7999999999999996E-3</v>
      </c>
      <c r="D19211">
        <v>-0.20369999999999999</v>
      </c>
      <c r="E19211">
        <v>-6.2100000000000002E-2</v>
      </c>
      <c r="F19211">
        <v>-0.33900000000000002</v>
      </c>
      <c r="G19211">
        <v>-0.17799999999999999</v>
      </c>
      <c r="H19211">
        <v>1.26E-2</v>
      </c>
      <c r="I19211">
        <v>-5.1000000000000004E-3</v>
      </c>
      <c r="J19211">
        <f t="shared" si="300"/>
        <v>-7.5375000000000011E-2</v>
      </c>
    </row>
    <row r="19212" spans="1:10">
      <c r="A19212" s="1" t="s">
        <v>19997</v>
      </c>
      <c r="B19212">
        <v>-8.0699999999999994E-2</v>
      </c>
      <c r="C19212">
        <v>-1.46E-2</v>
      </c>
      <c r="D19212">
        <v>4.1799999999999997E-2</v>
      </c>
      <c r="E19212">
        <v>4.3E-3</v>
      </c>
      <c r="F19212">
        <v>5.28E-2</v>
      </c>
      <c r="G19212">
        <v>-0.24479999999999999</v>
      </c>
      <c r="H19212">
        <v>-0.18210000000000001</v>
      </c>
      <c r="I19212">
        <v>-0.17979999999999999</v>
      </c>
      <c r="J19212">
        <f t="shared" si="300"/>
        <v>-7.5387499999999996E-2</v>
      </c>
    </row>
    <row r="19213" spans="1:10">
      <c r="A19213" s="1" t="s">
        <v>8776</v>
      </c>
      <c r="B19213">
        <v>-0.35439999999999999</v>
      </c>
      <c r="C19213">
        <v>-0.1222</v>
      </c>
      <c r="D19213">
        <v>-8.7499999999999994E-2</v>
      </c>
      <c r="E19213">
        <v>-0.17510000000000001</v>
      </c>
      <c r="F19213">
        <v>-0.27179999999999999</v>
      </c>
      <c r="G19213">
        <v>0.25269999999999998</v>
      </c>
      <c r="H19213">
        <v>9.0999999999999998E-2</v>
      </c>
      <c r="I19213">
        <v>6.4199999999999993E-2</v>
      </c>
      <c r="J19213">
        <f t="shared" si="300"/>
        <v>-7.5387500000000024E-2</v>
      </c>
    </row>
    <row r="19214" spans="1:10">
      <c r="A19214" s="1" t="s">
        <v>11793</v>
      </c>
      <c r="B19214">
        <v>-0.43780000000000002</v>
      </c>
      <c r="C19214">
        <v>0.13420000000000001</v>
      </c>
      <c r="D19214">
        <v>0.1227</v>
      </c>
      <c r="E19214">
        <v>-0.19320000000000001</v>
      </c>
      <c r="F19214">
        <v>0.16869999999999999</v>
      </c>
      <c r="G19214">
        <v>-0.19339999999999999</v>
      </c>
      <c r="H19214">
        <v>-1.6400000000000001E-2</v>
      </c>
      <c r="I19214">
        <v>-0.188</v>
      </c>
      <c r="J19214">
        <f t="shared" si="300"/>
        <v>-7.5399999999999995E-2</v>
      </c>
    </row>
    <row r="19215" spans="1:10">
      <c r="A19215" s="1" t="s">
        <v>9142</v>
      </c>
      <c r="B19215">
        <v>-0.26140000000000002</v>
      </c>
      <c r="C19215">
        <v>-6.6E-3</v>
      </c>
      <c r="D19215">
        <v>-0.1132</v>
      </c>
      <c r="E19215">
        <v>-1.78E-2</v>
      </c>
      <c r="F19215">
        <v>5.0700000000000002E-2</v>
      </c>
      <c r="G19215">
        <v>-0.1278</v>
      </c>
      <c r="H19215">
        <v>8.2000000000000007E-3</v>
      </c>
      <c r="I19215">
        <v>-0.13539999999999999</v>
      </c>
      <c r="J19215">
        <f t="shared" si="300"/>
        <v>-7.5412499999999993E-2</v>
      </c>
    </row>
    <row r="19216" spans="1:10">
      <c r="A19216" s="1" t="s">
        <v>14660</v>
      </c>
      <c r="B19216">
        <v>-0.29820000000000002</v>
      </c>
      <c r="C19216">
        <v>-1.8100000000000002E-2</v>
      </c>
      <c r="D19216">
        <v>-0.1444</v>
      </c>
      <c r="E19216">
        <v>-3.2300000000000002E-2</v>
      </c>
      <c r="F19216">
        <v>3.1199999999999999E-2</v>
      </c>
      <c r="G19216">
        <v>8.8400000000000006E-2</v>
      </c>
      <c r="H19216">
        <v>-2.4400000000000002E-2</v>
      </c>
      <c r="I19216">
        <v>-0.20549999999999999</v>
      </c>
      <c r="J19216">
        <f t="shared" si="300"/>
        <v>-7.5412499999999993E-2</v>
      </c>
    </row>
    <row r="19217" spans="1:10">
      <c r="A19217" s="1" t="s">
        <v>19247</v>
      </c>
      <c r="B19217">
        <v>-0.1825</v>
      </c>
      <c r="C19217">
        <v>2.3E-2</v>
      </c>
      <c r="D19217">
        <v>0.1603</v>
      </c>
      <c r="E19217">
        <v>-2.3800000000000002E-2</v>
      </c>
      <c r="F19217">
        <v>-0.10100000000000001</v>
      </c>
      <c r="G19217">
        <v>-0.2344</v>
      </c>
      <c r="H19217">
        <v>8.9099999999999999E-2</v>
      </c>
      <c r="I19217">
        <v>-0.33400000000000002</v>
      </c>
      <c r="J19217">
        <f t="shared" si="300"/>
        <v>-7.5412499999999993E-2</v>
      </c>
    </row>
    <row r="19218" spans="1:10">
      <c r="A19218" s="1" t="s">
        <v>9511</v>
      </c>
      <c r="B19218">
        <v>-1.4E-2</v>
      </c>
      <c r="C19218">
        <v>-3.5799999999999998E-2</v>
      </c>
      <c r="D19218">
        <v>-7.3700000000000002E-2</v>
      </c>
      <c r="E19218">
        <v>-0.1171</v>
      </c>
      <c r="F19218">
        <v>-0.2419</v>
      </c>
      <c r="G19218">
        <v>-0.1328</v>
      </c>
      <c r="H19218">
        <v>0.1196</v>
      </c>
      <c r="I19218">
        <v>-0.1077</v>
      </c>
      <c r="J19218">
        <f t="shared" si="300"/>
        <v>-7.5424999999999992E-2</v>
      </c>
    </row>
    <row r="19219" spans="1:10">
      <c r="A19219" s="1" t="s">
        <v>8451</v>
      </c>
      <c r="B19219">
        <v>7.0000000000000001E-3</v>
      </c>
      <c r="C19219">
        <v>-0.12379999999999999</v>
      </c>
      <c r="D19219">
        <v>2.1299999999999999E-2</v>
      </c>
      <c r="E19219">
        <v>-0.17829999999999999</v>
      </c>
      <c r="F19219">
        <v>2.9700000000000001E-2</v>
      </c>
      <c r="G19219">
        <v>2.3300000000000001E-2</v>
      </c>
      <c r="H19219">
        <v>-5.5599999999999997E-2</v>
      </c>
      <c r="I19219">
        <v>-0.3271</v>
      </c>
      <c r="J19219">
        <f t="shared" si="300"/>
        <v>-7.5437499999999991E-2</v>
      </c>
    </row>
    <row r="19220" spans="1:10">
      <c r="A19220" s="1" t="s">
        <v>7115</v>
      </c>
      <c r="B19220">
        <v>-0.1158</v>
      </c>
      <c r="C19220">
        <v>8.1199999999999994E-2</v>
      </c>
      <c r="D19220">
        <v>-0.12790000000000001</v>
      </c>
      <c r="E19220">
        <v>8.6999999999999994E-2</v>
      </c>
      <c r="F19220">
        <v>-3.39E-2</v>
      </c>
      <c r="G19220">
        <v>0.1197</v>
      </c>
      <c r="H19220">
        <v>-3.9699999999999999E-2</v>
      </c>
      <c r="I19220">
        <v>-0.57410000000000005</v>
      </c>
      <c r="J19220">
        <f t="shared" si="300"/>
        <v>-7.5437500000000018E-2</v>
      </c>
    </row>
    <row r="19221" spans="1:10">
      <c r="A19221" s="1" t="s">
        <v>8740</v>
      </c>
      <c r="B19221">
        <v>-5.0900000000000001E-2</v>
      </c>
      <c r="C19221">
        <v>-8.9999999999999993E-3</v>
      </c>
      <c r="D19221">
        <v>-0.25490000000000002</v>
      </c>
      <c r="E19221">
        <v>-8.72E-2</v>
      </c>
      <c r="F19221">
        <v>-0.24640000000000001</v>
      </c>
      <c r="G19221">
        <v>4.7000000000000002E-3</v>
      </c>
      <c r="H19221">
        <v>-9.2600000000000002E-2</v>
      </c>
      <c r="I19221">
        <v>0.13250000000000001</v>
      </c>
      <c r="J19221">
        <f t="shared" si="300"/>
        <v>-7.5475000000000014E-2</v>
      </c>
    </row>
    <row r="19222" spans="1:10">
      <c r="A19222" s="1" t="s">
        <v>16649</v>
      </c>
      <c r="B19222">
        <v>-0.42109999999999997</v>
      </c>
      <c r="C19222">
        <v>-9.6699999999999994E-2</v>
      </c>
      <c r="D19222">
        <v>-0.1285</v>
      </c>
      <c r="E19222">
        <v>4.2599999999999999E-2</v>
      </c>
      <c r="F19222">
        <v>-8.8499999999999995E-2</v>
      </c>
      <c r="G19222">
        <v>0.23</v>
      </c>
      <c r="H19222">
        <v>-0.13769999999999999</v>
      </c>
      <c r="I19222">
        <v>-4.0000000000000001E-3</v>
      </c>
      <c r="J19222">
        <f t="shared" si="300"/>
        <v>-7.5487499999999985E-2</v>
      </c>
    </row>
    <row r="19223" spans="1:10">
      <c r="A19223" s="1" t="s">
        <v>14585</v>
      </c>
      <c r="B19223">
        <v>3.5099999999999999E-2</v>
      </c>
      <c r="C19223">
        <v>-4.4499999999999998E-2</v>
      </c>
      <c r="D19223">
        <v>-0.26240000000000002</v>
      </c>
      <c r="E19223">
        <v>-2.6200000000000001E-2</v>
      </c>
      <c r="F19223">
        <v>0.1106</v>
      </c>
      <c r="G19223">
        <v>0.1283</v>
      </c>
      <c r="H19223">
        <v>-0.12479999999999999</v>
      </c>
      <c r="I19223">
        <v>-0.42</v>
      </c>
      <c r="J19223">
        <f t="shared" si="300"/>
        <v>-7.5487499999999999E-2</v>
      </c>
    </row>
    <row r="19224" spans="1:10">
      <c r="A19224" s="1" t="s">
        <v>1386</v>
      </c>
      <c r="B19224">
        <v>1.8E-3</v>
      </c>
      <c r="C19224">
        <v>-0.14299999999999999</v>
      </c>
      <c r="D19224">
        <v>-6.08E-2</v>
      </c>
      <c r="E19224">
        <v>-0.2235</v>
      </c>
      <c r="F19224">
        <v>7.4499999999999997E-2</v>
      </c>
      <c r="G19224">
        <v>-0.19839999999999999</v>
      </c>
      <c r="H19224">
        <v>6.7000000000000002E-3</v>
      </c>
      <c r="I19224">
        <v>-6.13E-2</v>
      </c>
      <c r="J19224">
        <f t="shared" si="300"/>
        <v>-7.5499999999999998E-2</v>
      </c>
    </row>
    <row r="19225" spans="1:10">
      <c r="A19225" s="1" t="s">
        <v>3869</v>
      </c>
      <c r="B19225">
        <v>-9.2999999999999999E-2</v>
      </c>
      <c r="C19225">
        <v>0.17230000000000001</v>
      </c>
      <c r="D19225">
        <v>-0.1125</v>
      </c>
      <c r="E19225">
        <v>-0.1263</v>
      </c>
      <c r="F19225">
        <v>-0.10340000000000001</v>
      </c>
      <c r="G19225">
        <v>-0.19189999999999999</v>
      </c>
      <c r="H19225">
        <v>-0.13389999999999999</v>
      </c>
      <c r="I19225">
        <v>-1.5800000000000002E-2</v>
      </c>
      <c r="J19225">
        <f t="shared" si="300"/>
        <v>-7.5562500000000005E-2</v>
      </c>
    </row>
    <row r="19226" spans="1:10">
      <c r="A19226" s="1" t="s">
        <v>5176</v>
      </c>
      <c r="B19226">
        <v>0.1421</v>
      </c>
      <c r="C19226">
        <v>-0.14319999999999999</v>
      </c>
      <c r="D19226">
        <v>8.8200000000000001E-2</v>
      </c>
      <c r="E19226">
        <v>-2.2499999999999999E-2</v>
      </c>
      <c r="F19226">
        <v>9.4500000000000001E-2</v>
      </c>
      <c r="G19226">
        <v>-0.2782</v>
      </c>
      <c r="H19226">
        <v>-0.12970000000000001</v>
      </c>
      <c r="I19226">
        <v>-0.35570000000000002</v>
      </c>
      <c r="J19226">
        <f t="shared" si="300"/>
        <v>-7.5562500000000005E-2</v>
      </c>
    </row>
    <row r="19227" spans="1:10">
      <c r="A19227" s="1" t="s">
        <v>19920</v>
      </c>
      <c r="B19227">
        <v>-0.33860000000000001</v>
      </c>
      <c r="C19227">
        <v>-2.24E-2</v>
      </c>
      <c r="D19227">
        <v>-0.22559999999999999</v>
      </c>
      <c r="E19227">
        <v>-0.1447</v>
      </c>
      <c r="F19227">
        <v>0.2397</v>
      </c>
      <c r="G19227">
        <v>-2.07E-2</v>
      </c>
      <c r="H19227">
        <v>8.5300000000000001E-2</v>
      </c>
      <c r="I19227">
        <v>-0.1779</v>
      </c>
      <c r="J19227">
        <f t="shared" si="300"/>
        <v>-7.5612500000000013E-2</v>
      </c>
    </row>
    <row r="19228" spans="1:10">
      <c r="A19228" s="1" t="s">
        <v>14662</v>
      </c>
      <c r="B19228">
        <v>-9.1200000000000003E-2</v>
      </c>
      <c r="C19228">
        <v>-6.4100000000000004E-2</v>
      </c>
      <c r="D19228">
        <v>0.11849999999999999</v>
      </c>
      <c r="E19228">
        <v>-0.1648</v>
      </c>
      <c r="F19228">
        <v>-6.4899999999999999E-2</v>
      </c>
      <c r="G19228">
        <v>0.14410000000000001</v>
      </c>
      <c r="H19228">
        <v>-0.1002</v>
      </c>
      <c r="I19228">
        <v>-0.38240000000000002</v>
      </c>
      <c r="J19228">
        <f t="shared" si="300"/>
        <v>-7.5624999999999998E-2</v>
      </c>
    </row>
    <row r="19229" spans="1:10">
      <c r="A19229" s="1" t="s">
        <v>9979</v>
      </c>
      <c r="B19229">
        <v>1.9300000000000001E-2</v>
      </c>
      <c r="C19229">
        <v>-2.4199999999999999E-2</v>
      </c>
      <c r="D19229">
        <v>0.1216</v>
      </c>
      <c r="E19229">
        <v>-0.1212</v>
      </c>
      <c r="F19229">
        <v>4.7100000000000003E-2</v>
      </c>
      <c r="G19229">
        <v>-0.15060000000000001</v>
      </c>
      <c r="H19229">
        <v>-7.5700000000000003E-2</v>
      </c>
      <c r="I19229">
        <v>-0.4219</v>
      </c>
      <c r="J19229">
        <f t="shared" si="300"/>
        <v>-7.5700000000000003E-2</v>
      </c>
    </row>
    <row r="19230" spans="1:10">
      <c r="A19230" s="1" t="s">
        <v>14538</v>
      </c>
      <c r="B19230">
        <v>-0.58420000000000005</v>
      </c>
      <c r="C19230">
        <v>0.13689999999999999</v>
      </c>
      <c r="D19230">
        <v>9.6299999999999997E-2</v>
      </c>
      <c r="E19230">
        <v>-3.4099999999999998E-2</v>
      </c>
      <c r="F19230">
        <v>-4.7800000000000002E-2</v>
      </c>
      <c r="G19230">
        <v>0.1794</v>
      </c>
      <c r="H19230">
        <v>3.0300000000000001E-2</v>
      </c>
      <c r="I19230">
        <v>-0.38240000000000002</v>
      </c>
      <c r="J19230">
        <f t="shared" si="300"/>
        <v>-7.5700000000000017E-2</v>
      </c>
    </row>
    <row r="19231" spans="1:10">
      <c r="A19231" s="1" t="s">
        <v>167</v>
      </c>
      <c r="B19231">
        <v>-3.5099999999999999E-2</v>
      </c>
      <c r="C19231">
        <v>-0.16420000000000001</v>
      </c>
      <c r="D19231">
        <v>-0.2059</v>
      </c>
      <c r="E19231">
        <v>2.1600000000000001E-2</v>
      </c>
      <c r="F19231">
        <v>-2.5499999999999998E-2</v>
      </c>
      <c r="G19231">
        <v>-4.4499999999999998E-2</v>
      </c>
      <c r="H19231">
        <v>-0.16700000000000001</v>
      </c>
      <c r="I19231">
        <v>1.4800000000000001E-2</v>
      </c>
      <c r="J19231">
        <f t="shared" si="300"/>
        <v>-7.5725000000000001E-2</v>
      </c>
    </row>
    <row r="19232" spans="1:10">
      <c r="A19232" s="1" t="s">
        <v>15870</v>
      </c>
      <c r="B19232">
        <v>-0.42809999999999998</v>
      </c>
      <c r="C19232">
        <v>-4.3900000000000002E-2</v>
      </c>
      <c r="D19232">
        <v>6.6799999999999998E-2</v>
      </c>
      <c r="E19232">
        <v>-0.21659999999999999</v>
      </c>
      <c r="F19232">
        <v>-5.4699999999999999E-2</v>
      </c>
      <c r="G19232">
        <v>-4.6899999999999997E-2</v>
      </c>
      <c r="H19232">
        <v>-0.30640000000000001</v>
      </c>
      <c r="I19232">
        <v>0.42399999999999999</v>
      </c>
      <c r="J19232">
        <f t="shared" si="300"/>
        <v>-7.5725000000000015E-2</v>
      </c>
    </row>
    <row r="19233" spans="1:10">
      <c r="A19233" s="1" t="s">
        <v>2925</v>
      </c>
      <c r="B19233">
        <v>0.14410000000000001</v>
      </c>
      <c r="C19233">
        <v>-6.1800000000000001E-2</v>
      </c>
      <c r="D19233">
        <v>-0.19350000000000001</v>
      </c>
      <c r="E19233">
        <v>-0.22750000000000001</v>
      </c>
      <c r="F19233">
        <v>-0.31419999999999998</v>
      </c>
      <c r="G19233">
        <v>0.1087</v>
      </c>
      <c r="H19233">
        <v>-0.21679999999999999</v>
      </c>
      <c r="I19233">
        <v>0.15509999999999999</v>
      </c>
      <c r="J19233">
        <f t="shared" si="300"/>
        <v>-7.5737499999999999E-2</v>
      </c>
    </row>
    <row r="19234" spans="1:10">
      <c r="A19234" s="1" t="s">
        <v>15267</v>
      </c>
      <c r="B19234">
        <v>-3.8600000000000002E-2</v>
      </c>
      <c r="C19234">
        <v>-0.1144</v>
      </c>
      <c r="D19234">
        <v>-0.1376</v>
      </c>
      <c r="E19234">
        <v>0.16969999999999999</v>
      </c>
      <c r="F19234">
        <v>-2.3199999999999998E-2</v>
      </c>
      <c r="G19234">
        <v>-0.20910000000000001</v>
      </c>
      <c r="H19234">
        <v>8.1000000000000003E-2</v>
      </c>
      <c r="I19234">
        <v>-0.33400000000000002</v>
      </c>
      <c r="J19234">
        <f t="shared" si="300"/>
        <v>-7.5774999999999995E-2</v>
      </c>
    </row>
    <row r="19235" spans="1:10">
      <c r="A19235" s="1" t="s">
        <v>19750</v>
      </c>
      <c r="B19235">
        <v>-0.38250000000000001</v>
      </c>
      <c r="C19235">
        <v>-4.7800000000000002E-2</v>
      </c>
      <c r="D19235">
        <v>-0.1855</v>
      </c>
      <c r="E19235">
        <v>-0.2117</v>
      </c>
      <c r="F19235">
        <v>-2.6200000000000001E-2</v>
      </c>
      <c r="G19235">
        <v>0.14050000000000001</v>
      </c>
      <c r="H19235">
        <v>0.10299999999999999</v>
      </c>
      <c r="I19235">
        <v>4.0000000000000001E-3</v>
      </c>
      <c r="J19235">
        <f t="shared" si="300"/>
        <v>-7.5775000000000009E-2</v>
      </c>
    </row>
    <row r="19236" spans="1:10">
      <c r="A19236" s="1" t="s">
        <v>4339</v>
      </c>
      <c r="B19236">
        <v>-0.1421</v>
      </c>
      <c r="C19236">
        <v>-0.31109999999999999</v>
      </c>
      <c r="D19236">
        <v>-0.39739999999999998</v>
      </c>
      <c r="E19236">
        <v>6.4399999999999999E-2</v>
      </c>
      <c r="F19236">
        <v>0.2379</v>
      </c>
      <c r="G19236">
        <v>0.32190000000000002</v>
      </c>
      <c r="H19236">
        <v>-0.52910000000000001</v>
      </c>
      <c r="I19236">
        <v>0.1492</v>
      </c>
      <c r="J19236">
        <f t="shared" si="300"/>
        <v>-7.5787500000000008E-2</v>
      </c>
    </row>
    <row r="19237" spans="1:10">
      <c r="A19237" s="1" t="s">
        <v>6892</v>
      </c>
      <c r="B19237">
        <v>-0.1439</v>
      </c>
      <c r="C19237">
        <v>-4.2999999999999997E-2</v>
      </c>
      <c r="D19237">
        <v>-0.22750000000000001</v>
      </c>
      <c r="E19237">
        <v>0.16109999999999999</v>
      </c>
      <c r="F19237">
        <v>-5.8999999999999999E-3</v>
      </c>
      <c r="G19237">
        <v>0.30299999999999999</v>
      </c>
      <c r="H19237">
        <v>-5.3400000000000003E-2</v>
      </c>
      <c r="I19237">
        <v>-0.5968</v>
      </c>
      <c r="J19237">
        <f t="shared" si="300"/>
        <v>-7.5800000000000006E-2</v>
      </c>
    </row>
    <row r="19238" spans="1:10">
      <c r="A19238" s="1" t="s">
        <v>2583</v>
      </c>
      <c r="B19238">
        <v>-8.9800000000000005E-2</v>
      </c>
      <c r="C19238">
        <v>0.12330000000000001</v>
      </c>
      <c r="D19238">
        <v>-0.16039999999999999</v>
      </c>
      <c r="E19238">
        <v>-0.15540000000000001</v>
      </c>
      <c r="F19238">
        <v>-0.16089999999999999</v>
      </c>
      <c r="G19238">
        <v>-0.1492</v>
      </c>
      <c r="H19238">
        <v>-0.17180000000000001</v>
      </c>
      <c r="I19238">
        <v>0.1573</v>
      </c>
      <c r="J19238">
        <f t="shared" si="300"/>
        <v>-7.5862499999999999E-2</v>
      </c>
    </row>
    <row r="19239" spans="1:10">
      <c r="A19239" s="1" t="s">
        <v>35</v>
      </c>
      <c r="B19239">
        <v>0.3246</v>
      </c>
      <c r="C19239">
        <v>2.5399999999999999E-2</v>
      </c>
      <c r="D19239">
        <v>-0.1348</v>
      </c>
      <c r="E19239">
        <v>-1.0699999999999999E-2</v>
      </c>
      <c r="F19239">
        <v>-0.255</v>
      </c>
      <c r="G19239">
        <v>-8.8999999999999996E-2</v>
      </c>
      <c r="H19239">
        <v>-1.41E-2</v>
      </c>
      <c r="I19239">
        <v>-0.4536</v>
      </c>
      <c r="J19239">
        <f t="shared" si="300"/>
        <v>-7.5899999999999995E-2</v>
      </c>
    </row>
    <row r="19240" spans="1:10">
      <c r="A19240" s="1" t="s">
        <v>16177</v>
      </c>
      <c r="B19240">
        <v>-0.3281</v>
      </c>
      <c r="C19240">
        <v>6.9800000000000001E-2</v>
      </c>
      <c r="D19240">
        <v>-8.5400000000000004E-2</v>
      </c>
      <c r="E19240">
        <v>-3.56E-2</v>
      </c>
      <c r="F19240">
        <v>-4.6199999999999998E-2</v>
      </c>
      <c r="G19240">
        <v>-0.1555</v>
      </c>
      <c r="H19240">
        <v>0.19389999999999999</v>
      </c>
      <c r="I19240">
        <v>-0.22040000000000001</v>
      </c>
      <c r="J19240">
        <f t="shared" si="300"/>
        <v>-7.5937500000000019E-2</v>
      </c>
    </row>
    <row r="19241" spans="1:10">
      <c r="A19241" s="1" t="s">
        <v>13889</v>
      </c>
      <c r="B19241">
        <v>-0.35439999999999999</v>
      </c>
      <c r="C19241">
        <v>-0.122</v>
      </c>
      <c r="D19241">
        <v>-0.1303</v>
      </c>
      <c r="E19241">
        <v>-0.12570000000000001</v>
      </c>
      <c r="F19241">
        <v>-6.2600000000000003E-2</v>
      </c>
      <c r="G19241">
        <v>2.6100000000000002E-2</v>
      </c>
      <c r="H19241">
        <v>5.2200000000000003E-2</v>
      </c>
      <c r="I19241">
        <v>0.1087</v>
      </c>
      <c r="J19241">
        <f t="shared" si="300"/>
        <v>-7.5999999999999998E-2</v>
      </c>
    </row>
    <row r="19242" spans="1:10">
      <c r="A19242" s="1" t="s">
        <v>1249</v>
      </c>
      <c r="B19242">
        <v>3.6799999999999999E-2</v>
      </c>
      <c r="C19242">
        <v>-4.2999999999999997E-2</v>
      </c>
      <c r="D19242">
        <v>0.104</v>
      </c>
      <c r="E19242">
        <v>-9.8100000000000007E-2</v>
      </c>
      <c r="F19242">
        <v>-1.8499999999999999E-2</v>
      </c>
      <c r="G19242">
        <v>-0.2576</v>
      </c>
      <c r="H19242">
        <v>-4.02E-2</v>
      </c>
      <c r="I19242">
        <v>-0.29149999999999998</v>
      </c>
      <c r="J19242">
        <f t="shared" si="300"/>
        <v>-7.6012499999999997E-2</v>
      </c>
    </row>
    <row r="19243" spans="1:10">
      <c r="A19243" s="1" t="s">
        <v>8174</v>
      </c>
      <c r="B19243">
        <v>-0.1719</v>
      </c>
      <c r="C19243">
        <v>-0.17299999999999999</v>
      </c>
      <c r="D19243">
        <v>-0.14630000000000001</v>
      </c>
      <c r="E19243">
        <v>-4.1000000000000003E-3</v>
      </c>
      <c r="F19243">
        <v>-6.0900000000000003E-2</v>
      </c>
      <c r="G19243">
        <v>-0.1416</v>
      </c>
      <c r="H19243">
        <v>8.8499999999999995E-2</v>
      </c>
      <c r="I19243">
        <v>1E-3</v>
      </c>
      <c r="J19243">
        <f t="shared" si="300"/>
        <v>-7.6037499999999994E-2</v>
      </c>
    </row>
    <row r="19244" spans="1:10">
      <c r="A19244" s="1" t="s">
        <v>13587</v>
      </c>
      <c r="B19244">
        <v>-0.25819999999999999</v>
      </c>
      <c r="C19244">
        <v>0.1052</v>
      </c>
      <c r="D19244">
        <v>-6.6799999999999998E-2</v>
      </c>
      <c r="E19244">
        <v>-0.1106</v>
      </c>
      <c r="F19244">
        <v>-8.5000000000000006E-3</v>
      </c>
      <c r="G19244">
        <v>-0.21</v>
      </c>
      <c r="H19244">
        <v>1.7299999999999999E-2</v>
      </c>
      <c r="I19244">
        <v>-7.6799999999999993E-2</v>
      </c>
      <c r="J19244">
        <f t="shared" si="300"/>
        <v>-7.6049999999999993E-2</v>
      </c>
    </row>
    <row r="19245" spans="1:10">
      <c r="A19245" s="1" t="s">
        <v>566</v>
      </c>
      <c r="B19245">
        <v>7.0199999999999999E-2</v>
      </c>
      <c r="C19245">
        <v>-0.15079999999999999</v>
      </c>
      <c r="D19245">
        <v>1.2200000000000001E-2</v>
      </c>
      <c r="E19245">
        <v>0.16239999999999999</v>
      </c>
      <c r="F19245">
        <v>-3.5499999999999997E-2</v>
      </c>
      <c r="G19245">
        <v>-0.28470000000000001</v>
      </c>
      <c r="H19245">
        <v>-0.1125</v>
      </c>
      <c r="I19245">
        <v>-0.26979999999999998</v>
      </c>
      <c r="J19245">
        <f t="shared" si="300"/>
        <v>-7.6062500000000005E-2</v>
      </c>
    </row>
    <row r="19246" spans="1:10">
      <c r="A19246" s="1" t="s">
        <v>16223</v>
      </c>
      <c r="B19246">
        <v>0.16839999999999999</v>
      </c>
      <c r="C19246">
        <v>-0.158</v>
      </c>
      <c r="D19246">
        <v>3.9399999999999998E-2</v>
      </c>
      <c r="E19246">
        <v>-2.6200000000000001E-2</v>
      </c>
      <c r="F19246">
        <v>-0.157</v>
      </c>
      <c r="G19246">
        <v>-0.19059999999999999</v>
      </c>
      <c r="H19246">
        <v>0.1038</v>
      </c>
      <c r="I19246">
        <v>-0.38829999999999998</v>
      </c>
      <c r="J19246">
        <f t="shared" si="300"/>
        <v>-7.6062500000000005E-2</v>
      </c>
    </row>
    <row r="19247" spans="1:10">
      <c r="A19247" s="1" t="s">
        <v>15793</v>
      </c>
      <c r="B19247">
        <v>-0.37019999999999997</v>
      </c>
      <c r="C19247">
        <v>-8.3599999999999994E-2</v>
      </c>
      <c r="D19247">
        <v>-4.41E-2</v>
      </c>
      <c r="E19247">
        <v>2.47E-2</v>
      </c>
      <c r="F19247">
        <v>-0.1749</v>
      </c>
      <c r="G19247">
        <v>-0.14979999999999999</v>
      </c>
      <c r="H19247">
        <v>0.18709999999999999</v>
      </c>
      <c r="I19247">
        <v>2E-3</v>
      </c>
      <c r="J19247">
        <f t="shared" si="300"/>
        <v>-7.6100000000000001E-2</v>
      </c>
    </row>
    <row r="19248" spans="1:10">
      <c r="A19248" s="1" t="s">
        <v>7151</v>
      </c>
      <c r="B19248">
        <v>-0.1386</v>
      </c>
      <c r="C19248">
        <v>3.3099999999999997E-2</v>
      </c>
      <c r="D19248">
        <v>-0.22059999999999999</v>
      </c>
      <c r="E19248">
        <v>5.8799999999999998E-2</v>
      </c>
      <c r="F19248">
        <v>5.2200000000000003E-2</v>
      </c>
      <c r="G19248">
        <v>-0.21990000000000001</v>
      </c>
      <c r="H19248">
        <v>4.9399999999999999E-2</v>
      </c>
      <c r="I19248">
        <v>-0.2233</v>
      </c>
      <c r="J19248">
        <f t="shared" si="300"/>
        <v>-7.61125E-2</v>
      </c>
    </row>
    <row r="19249" spans="1:10">
      <c r="A19249" s="1" t="s">
        <v>17003</v>
      </c>
      <c r="B19249">
        <v>-0.25440000000000002</v>
      </c>
      <c r="C19249">
        <v>-0.14530000000000001</v>
      </c>
      <c r="D19249">
        <v>-0.2409</v>
      </c>
      <c r="E19249">
        <v>-6.2700000000000006E-2</v>
      </c>
      <c r="F19249">
        <v>0.14949999999999999</v>
      </c>
      <c r="G19249">
        <v>-9.3100000000000002E-2</v>
      </c>
      <c r="H19249">
        <v>3.6900000000000002E-2</v>
      </c>
      <c r="I19249">
        <v>1E-3</v>
      </c>
      <c r="J19249">
        <f t="shared" si="300"/>
        <v>-7.6124999999999998E-2</v>
      </c>
    </row>
    <row r="19250" spans="1:10">
      <c r="A19250" s="1" t="s">
        <v>17667</v>
      </c>
      <c r="B19250">
        <v>-0.1018</v>
      </c>
      <c r="C19250">
        <v>-6.8900000000000003E-2</v>
      </c>
      <c r="D19250">
        <v>5.1000000000000004E-3</v>
      </c>
      <c r="E19250">
        <v>-9.2499999999999999E-2</v>
      </c>
      <c r="F19250">
        <v>-0.14280000000000001</v>
      </c>
      <c r="G19250">
        <v>4.4400000000000002E-2</v>
      </c>
      <c r="H19250">
        <v>0.1487</v>
      </c>
      <c r="I19250">
        <v>-0.4012</v>
      </c>
      <c r="J19250">
        <f t="shared" si="300"/>
        <v>-7.6124999999999998E-2</v>
      </c>
    </row>
    <row r="19251" spans="1:10">
      <c r="A19251" s="1" t="s">
        <v>12212</v>
      </c>
      <c r="B19251">
        <v>-0.24740000000000001</v>
      </c>
      <c r="C19251">
        <v>8.3799999999999999E-2</v>
      </c>
      <c r="D19251">
        <v>-0.14219999999999999</v>
      </c>
      <c r="E19251">
        <v>-8.6999999999999994E-3</v>
      </c>
      <c r="F19251">
        <v>-0.1983</v>
      </c>
      <c r="G19251">
        <v>3.73E-2</v>
      </c>
      <c r="H19251">
        <v>-0.18</v>
      </c>
      <c r="I19251">
        <v>4.6399999999999997E-2</v>
      </c>
      <c r="J19251">
        <f t="shared" si="300"/>
        <v>-7.6137499999999997E-2</v>
      </c>
    </row>
    <row r="19252" spans="1:10">
      <c r="A19252" s="1" t="s">
        <v>9982</v>
      </c>
      <c r="B19252">
        <v>3.8600000000000002E-2</v>
      </c>
      <c r="C19252">
        <v>-9.9000000000000008E-3</v>
      </c>
      <c r="D19252">
        <v>1.6E-2</v>
      </c>
      <c r="E19252">
        <v>0.1449</v>
      </c>
      <c r="F19252">
        <v>-0.29139999999999999</v>
      </c>
      <c r="G19252">
        <v>-0.1515</v>
      </c>
      <c r="H19252">
        <v>2.8E-3</v>
      </c>
      <c r="I19252">
        <v>-0.35870000000000002</v>
      </c>
      <c r="J19252">
        <f t="shared" si="300"/>
        <v>-7.6149999999999995E-2</v>
      </c>
    </row>
    <row r="19253" spans="1:10">
      <c r="A19253" s="1" t="s">
        <v>6124</v>
      </c>
      <c r="B19253">
        <v>-0.1018</v>
      </c>
      <c r="C19253">
        <v>4.1399999999999999E-2</v>
      </c>
      <c r="D19253">
        <v>-0.21929999999999999</v>
      </c>
      <c r="E19253">
        <v>-0.26400000000000001</v>
      </c>
      <c r="F19253">
        <v>7.0699999999999999E-2</v>
      </c>
      <c r="G19253">
        <v>-0.16719999999999999</v>
      </c>
      <c r="H19253">
        <v>6.83E-2</v>
      </c>
      <c r="I19253">
        <v>-3.7499999999999999E-2</v>
      </c>
      <c r="J19253">
        <f t="shared" si="300"/>
        <v>-7.6175000000000007E-2</v>
      </c>
    </row>
    <row r="19254" spans="1:10">
      <c r="A19254" s="1" t="s">
        <v>12017</v>
      </c>
      <c r="B19254">
        <v>-0.37109999999999999</v>
      </c>
      <c r="C19254">
        <v>8.9599999999999999E-2</v>
      </c>
      <c r="D19254">
        <v>0.23319999999999999</v>
      </c>
      <c r="E19254">
        <v>-0.115</v>
      </c>
      <c r="F19254">
        <v>-0.13830000000000001</v>
      </c>
      <c r="G19254">
        <v>-9.1200000000000003E-2</v>
      </c>
      <c r="H19254">
        <v>-0.26910000000000001</v>
      </c>
      <c r="I19254">
        <v>5.2299999999999999E-2</v>
      </c>
      <c r="J19254">
        <f t="shared" si="300"/>
        <v>-7.619999999999999E-2</v>
      </c>
    </row>
    <row r="19255" spans="1:10">
      <c r="A19255" s="1" t="s">
        <v>609</v>
      </c>
      <c r="B19255">
        <v>0.1033</v>
      </c>
      <c r="C19255">
        <v>-8.8900000000000007E-2</v>
      </c>
      <c r="D19255">
        <v>9.74E-2</v>
      </c>
      <c r="E19255">
        <v>-0.12429999999999999</v>
      </c>
      <c r="F19255">
        <v>0.1208</v>
      </c>
      <c r="G19255">
        <v>-0.3372</v>
      </c>
      <c r="H19255">
        <v>-0.22969999999999999</v>
      </c>
      <c r="I19255">
        <v>-0.151</v>
      </c>
      <c r="J19255">
        <f t="shared" si="300"/>
        <v>-7.6200000000000004E-2</v>
      </c>
    </row>
    <row r="19256" spans="1:10">
      <c r="A19256" s="1" t="s">
        <v>3006</v>
      </c>
      <c r="B19256">
        <v>-0.14560000000000001</v>
      </c>
      <c r="C19256">
        <v>-0.10059999999999999</v>
      </c>
      <c r="D19256">
        <v>7.8600000000000003E-2</v>
      </c>
      <c r="E19256">
        <v>5.62E-2</v>
      </c>
      <c r="F19256">
        <v>-0.18659999999999999</v>
      </c>
      <c r="G19256">
        <v>3.0999999999999999E-3</v>
      </c>
      <c r="H19256">
        <v>-2.3999999999999998E-3</v>
      </c>
      <c r="I19256">
        <v>-0.31230000000000002</v>
      </c>
      <c r="J19256">
        <f t="shared" si="300"/>
        <v>-7.6200000000000004E-2</v>
      </c>
    </row>
    <row r="19257" spans="1:10">
      <c r="A19257" s="1" t="s">
        <v>19281</v>
      </c>
      <c r="B19257">
        <v>-0.19120000000000001</v>
      </c>
      <c r="C19257">
        <v>4.1500000000000002E-2</v>
      </c>
      <c r="D19257">
        <v>2.93E-2</v>
      </c>
      <c r="E19257">
        <v>-0.15920000000000001</v>
      </c>
      <c r="F19257">
        <v>-0.19350000000000001</v>
      </c>
      <c r="G19257">
        <v>-0.21779999999999999</v>
      </c>
      <c r="H19257">
        <v>4.9599999999999998E-2</v>
      </c>
      <c r="I19257">
        <v>3.1600000000000003E-2</v>
      </c>
      <c r="J19257">
        <f t="shared" si="300"/>
        <v>-7.6212500000000016E-2</v>
      </c>
    </row>
    <row r="19258" spans="1:10">
      <c r="A19258" s="1" t="s">
        <v>4529</v>
      </c>
      <c r="B19258">
        <v>-1.7500000000000002E-2</v>
      </c>
      <c r="C19258">
        <v>0.14299999999999999</v>
      </c>
      <c r="D19258">
        <v>4.7699999999999999E-2</v>
      </c>
      <c r="E19258">
        <v>3.3399999999999999E-2</v>
      </c>
      <c r="F19258">
        <v>-2.8299999999999999E-2</v>
      </c>
      <c r="G19258">
        <v>0.1021</v>
      </c>
      <c r="H19258">
        <v>-0.4012</v>
      </c>
      <c r="I19258">
        <v>-0.48909999999999998</v>
      </c>
      <c r="J19258">
        <f t="shared" si="300"/>
        <v>-7.62375E-2</v>
      </c>
    </row>
    <row r="19259" spans="1:10">
      <c r="A19259" s="1" t="s">
        <v>11065</v>
      </c>
      <c r="B19259">
        <v>-0.3211</v>
      </c>
      <c r="C19259">
        <v>-0.1278</v>
      </c>
      <c r="D19259">
        <v>-1.8599999999999998E-2</v>
      </c>
      <c r="E19259">
        <v>0.12559999999999999</v>
      </c>
      <c r="F19259">
        <v>-8.4400000000000003E-2</v>
      </c>
      <c r="G19259">
        <v>-3.8899999999999997E-2</v>
      </c>
      <c r="H19259">
        <v>0.14760000000000001</v>
      </c>
      <c r="I19259">
        <v>-0.29249999999999998</v>
      </c>
      <c r="J19259">
        <f t="shared" si="300"/>
        <v>-7.6262499999999997E-2</v>
      </c>
    </row>
    <row r="19260" spans="1:10">
      <c r="A19260" s="1" t="s">
        <v>11037</v>
      </c>
      <c r="B19260">
        <v>-0.25440000000000002</v>
      </c>
      <c r="C19260">
        <v>4.7399999999999998E-2</v>
      </c>
      <c r="D19260">
        <v>0.2268</v>
      </c>
      <c r="E19260">
        <v>-0.32279999999999998</v>
      </c>
      <c r="F19260">
        <v>8.3999999999999995E-3</v>
      </c>
      <c r="G19260">
        <v>-0.20519999999999999</v>
      </c>
      <c r="H19260">
        <v>-2.7400000000000001E-2</v>
      </c>
      <c r="I19260">
        <v>-8.3000000000000004E-2</v>
      </c>
      <c r="J19260">
        <f t="shared" si="300"/>
        <v>-7.6274999999999996E-2</v>
      </c>
    </row>
    <row r="19261" spans="1:10">
      <c r="A19261" s="1" t="s">
        <v>2122</v>
      </c>
      <c r="B19261">
        <v>8.8000000000000005E-3</v>
      </c>
      <c r="C19261">
        <v>-0.1328</v>
      </c>
      <c r="D19261">
        <v>-0.19059999999999999</v>
      </c>
      <c r="E19261">
        <v>-5.5100000000000003E-2</v>
      </c>
      <c r="F19261">
        <v>-0.14499999999999999</v>
      </c>
      <c r="G19261">
        <v>-0.15529999999999999</v>
      </c>
      <c r="H19261">
        <v>-0.25800000000000001</v>
      </c>
      <c r="I19261">
        <v>0.31719999999999998</v>
      </c>
      <c r="J19261">
        <f t="shared" si="300"/>
        <v>-7.6350000000000001E-2</v>
      </c>
    </row>
    <row r="19262" spans="1:10">
      <c r="A19262" s="1" t="s">
        <v>12706</v>
      </c>
      <c r="B19262">
        <v>-0.38419999999999999</v>
      </c>
      <c r="C19262">
        <v>-0.15379999999999999</v>
      </c>
      <c r="D19262">
        <v>-6.3E-3</v>
      </c>
      <c r="E19262">
        <v>2.7000000000000001E-3</v>
      </c>
      <c r="F19262">
        <v>8.3099999999999993E-2</v>
      </c>
      <c r="G19262">
        <v>-6.3899999999999998E-2</v>
      </c>
      <c r="H19262">
        <v>-0.12330000000000001</v>
      </c>
      <c r="I19262">
        <v>3.4599999999999999E-2</v>
      </c>
      <c r="J19262">
        <f t="shared" si="300"/>
        <v>-7.6387499999999997E-2</v>
      </c>
    </row>
    <row r="19263" spans="1:10">
      <c r="A19263" s="1" t="s">
        <v>15684</v>
      </c>
      <c r="B19263">
        <v>3.6799999999999999E-2</v>
      </c>
      <c r="C19263">
        <v>-7.2499999999999995E-2</v>
      </c>
      <c r="D19263">
        <v>-4.8399999999999999E-2</v>
      </c>
      <c r="E19263">
        <v>-7.3200000000000001E-2</v>
      </c>
      <c r="F19263">
        <v>-9.5899999999999999E-2</v>
      </c>
      <c r="G19263">
        <v>-7.4399999999999994E-2</v>
      </c>
      <c r="H19263">
        <v>-0.21149999999999999</v>
      </c>
      <c r="I19263">
        <v>-7.2099999999999997E-2</v>
      </c>
      <c r="J19263">
        <f t="shared" si="300"/>
        <v>-7.6399999999999996E-2</v>
      </c>
    </row>
    <row r="19264" spans="1:10">
      <c r="A19264" s="1" t="s">
        <v>17391</v>
      </c>
      <c r="B19264">
        <v>-0.40810000000000002</v>
      </c>
      <c r="C19264">
        <v>-7.8700000000000006E-2</v>
      </c>
      <c r="D19264">
        <v>-0.18790000000000001</v>
      </c>
      <c r="E19264">
        <v>-7.8100000000000003E-2</v>
      </c>
      <c r="F19264">
        <v>5.0099999999999999E-2</v>
      </c>
      <c r="G19264">
        <v>-0.1082</v>
      </c>
      <c r="H19264">
        <v>-6.1699999999999998E-2</v>
      </c>
      <c r="I19264">
        <v>0.26140000000000002</v>
      </c>
      <c r="J19264">
        <f t="shared" si="300"/>
        <v>-7.6399999999999996E-2</v>
      </c>
    </row>
    <row r="19265" spans="1:10">
      <c r="A19265" s="1" t="s">
        <v>8089</v>
      </c>
      <c r="B19265">
        <v>4.3900000000000002E-2</v>
      </c>
      <c r="C19265">
        <v>2.35E-2</v>
      </c>
      <c r="D19265">
        <v>0.2324</v>
      </c>
      <c r="E19265">
        <v>-0.16650000000000001</v>
      </c>
      <c r="F19265">
        <v>-0.1226</v>
      </c>
      <c r="G19265">
        <v>-0.2442</v>
      </c>
      <c r="H19265">
        <v>-3.5900000000000001E-2</v>
      </c>
      <c r="I19265">
        <v>-0.34189999999999998</v>
      </c>
      <c r="J19265">
        <f t="shared" si="300"/>
        <v>-7.6412499999999994E-2</v>
      </c>
    </row>
    <row r="19266" spans="1:10">
      <c r="A19266" s="1" t="s">
        <v>1254</v>
      </c>
      <c r="B19266">
        <v>-5.2600000000000001E-2</v>
      </c>
      <c r="C19266">
        <v>-6.6799999999999998E-2</v>
      </c>
      <c r="D19266">
        <v>-0.23549999999999999</v>
      </c>
      <c r="E19266">
        <v>-0.10249999999999999</v>
      </c>
      <c r="F19266">
        <v>-7.2300000000000003E-2</v>
      </c>
      <c r="G19266">
        <v>-0.13170000000000001</v>
      </c>
      <c r="H19266">
        <v>2.24E-2</v>
      </c>
      <c r="I19266">
        <v>2.7699999999999999E-2</v>
      </c>
      <c r="J19266">
        <f t="shared" ref="J19266:J19329" si="301">AVERAGE(B19266:I19266)</f>
        <v>-7.6412500000000008E-2</v>
      </c>
    </row>
    <row r="19267" spans="1:10">
      <c r="A19267" s="1" t="s">
        <v>12983</v>
      </c>
      <c r="B19267">
        <v>-0.3281</v>
      </c>
      <c r="C19267">
        <v>0.20930000000000001</v>
      </c>
      <c r="D19267">
        <v>-5.0900000000000001E-2</v>
      </c>
      <c r="E19267">
        <v>-0.20979999999999999</v>
      </c>
      <c r="F19267">
        <v>7.0000000000000007E-2</v>
      </c>
      <c r="G19267">
        <v>0.1106</v>
      </c>
      <c r="H19267">
        <v>-0.2356</v>
      </c>
      <c r="I19267">
        <v>-0.1769</v>
      </c>
      <c r="J19267">
        <f t="shared" si="301"/>
        <v>-7.6424999999999993E-2</v>
      </c>
    </row>
    <row r="19268" spans="1:10">
      <c r="A19268" s="1" t="s">
        <v>13176</v>
      </c>
      <c r="B19268">
        <v>-4.5400000000000003E-2</v>
      </c>
      <c r="C19268">
        <v>-8.1000000000000003E-2</v>
      </c>
      <c r="D19268">
        <v>-0.1318</v>
      </c>
      <c r="E19268">
        <v>-0.20760000000000001</v>
      </c>
      <c r="F19268">
        <v>8.3599999999999994E-2</v>
      </c>
      <c r="G19268">
        <v>6.4600000000000005E-2</v>
      </c>
      <c r="H19268">
        <v>-9.1700000000000004E-2</v>
      </c>
      <c r="I19268">
        <v>-0.2021</v>
      </c>
      <c r="J19268">
        <f t="shared" si="301"/>
        <v>-7.6424999999999993E-2</v>
      </c>
    </row>
    <row r="19269" spans="1:10">
      <c r="A19269" s="1" t="s">
        <v>19959</v>
      </c>
      <c r="B19269">
        <v>-5.6099999999999997E-2</v>
      </c>
      <c r="C19269">
        <v>4.3400000000000001E-2</v>
      </c>
      <c r="D19269">
        <v>0.2223</v>
      </c>
      <c r="E19269">
        <v>-0.12989999999999999</v>
      </c>
      <c r="F19269">
        <v>6.0100000000000001E-2</v>
      </c>
      <c r="G19269">
        <v>-5.3400000000000003E-2</v>
      </c>
      <c r="H19269">
        <v>-0.28799999999999998</v>
      </c>
      <c r="I19269">
        <v>-0.41010000000000002</v>
      </c>
      <c r="J19269">
        <f t="shared" si="301"/>
        <v>-7.6462499999999989E-2</v>
      </c>
    </row>
    <row r="19270" spans="1:10">
      <c r="A19270" s="1" t="s">
        <v>2929</v>
      </c>
      <c r="B19270">
        <v>-1.67E-2</v>
      </c>
      <c r="C19270">
        <v>-2.5499999999999998E-2</v>
      </c>
      <c r="D19270">
        <v>-7.0000000000000001E-3</v>
      </c>
      <c r="E19270">
        <v>-0.1326</v>
      </c>
      <c r="F19270">
        <v>-0.28260000000000002</v>
      </c>
      <c r="G19270">
        <v>-1.4500000000000001E-2</v>
      </c>
      <c r="H19270">
        <v>5.8999999999999997E-2</v>
      </c>
      <c r="I19270">
        <v>-0.1918</v>
      </c>
      <c r="J19270">
        <f t="shared" si="301"/>
        <v>-7.6462500000000003E-2</v>
      </c>
    </row>
    <row r="19271" spans="1:10">
      <c r="A19271" s="1" t="s">
        <v>4063</v>
      </c>
      <c r="B19271">
        <v>9.6500000000000002E-2</v>
      </c>
      <c r="C19271">
        <v>-0.22320000000000001</v>
      </c>
      <c r="D19271">
        <v>-0.17069999999999999</v>
      </c>
      <c r="E19271">
        <v>-6.6E-3</v>
      </c>
      <c r="F19271">
        <v>0.12139999999999999</v>
      </c>
      <c r="G19271">
        <v>-0.16109999999999999</v>
      </c>
      <c r="H19271">
        <v>1.55E-2</v>
      </c>
      <c r="I19271">
        <v>-0.28360000000000002</v>
      </c>
      <c r="J19271">
        <f t="shared" si="301"/>
        <v>-7.6475000000000001E-2</v>
      </c>
    </row>
    <row r="19272" spans="1:10">
      <c r="A19272" s="1" t="s">
        <v>13586</v>
      </c>
      <c r="B19272">
        <v>-0.1721</v>
      </c>
      <c r="C19272">
        <v>-0.12670000000000001</v>
      </c>
      <c r="D19272">
        <v>5.6099999999999997E-2</v>
      </c>
      <c r="E19272">
        <v>-7.6300000000000007E-2</v>
      </c>
      <c r="F19272">
        <v>-5.3699999999999998E-2</v>
      </c>
      <c r="G19272">
        <v>0.1542</v>
      </c>
      <c r="H19272">
        <v>-0.18410000000000001</v>
      </c>
      <c r="I19272">
        <v>-0.20930000000000001</v>
      </c>
      <c r="J19272">
        <f t="shared" si="301"/>
        <v>-7.6487500000000014E-2</v>
      </c>
    </row>
    <row r="19273" spans="1:10">
      <c r="A19273" s="1" t="s">
        <v>18945</v>
      </c>
      <c r="B19273">
        <v>-0.1211</v>
      </c>
      <c r="C19273">
        <v>-4.9700000000000001E-2</v>
      </c>
      <c r="D19273">
        <v>-0.27910000000000001</v>
      </c>
      <c r="E19273">
        <v>0.1038</v>
      </c>
      <c r="F19273">
        <v>-0.27229999999999999</v>
      </c>
      <c r="G19273">
        <v>5.0900000000000001E-2</v>
      </c>
      <c r="H19273">
        <v>-5.2299999999999999E-2</v>
      </c>
      <c r="I19273">
        <v>7.9000000000000008E-3</v>
      </c>
      <c r="J19273">
        <f t="shared" si="301"/>
        <v>-7.6487500000000014E-2</v>
      </c>
    </row>
    <row r="19274" spans="1:10">
      <c r="A19274" s="1" t="s">
        <v>4714</v>
      </c>
      <c r="B19274">
        <v>-0.16839999999999999</v>
      </c>
      <c r="C19274">
        <v>-0.17610000000000001</v>
      </c>
      <c r="D19274">
        <v>-2.9100000000000001E-2</v>
      </c>
      <c r="E19274">
        <v>4.5900000000000003E-2</v>
      </c>
      <c r="F19274">
        <v>-1.7000000000000001E-2</v>
      </c>
      <c r="G19274">
        <v>-0.1638</v>
      </c>
      <c r="H19274">
        <v>2.8899999999999999E-2</v>
      </c>
      <c r="I19274">
        <v>-0.13239999999999999</v>
      </c>
      <c r="J19274">
        <f t="shared" si="301"/>
        <v>-7.6500000000000012E-2</v>
      </c>
    </row>
    <row r="19275" spans="1:10">
      <c r="A19275" s="1" t="s">
        <v>15405</v>
      </c>
      <c r="B19275">
        <v>-0.1351</v>
      </c>
      <c r="C19275">
        <v>4.1300000000000003E-2</v>
      </c>
      <c r="D19275">
        <v>-0.20419999999999999</v>
      </c>
      <c r="E19275">
        <v>-2.35E-2</v>
      </c>
      <c r="F19275">
        <v>-0.17810000000000001</v>
      </c>
      <c r="G19275">
        <v>-9.5699999999999993E-2</v>
      </c>
      <c r="H19275">
        <v>1.77E-2</v>
      </c>
      <c r="I19275">
        <v>-3.4599999999999999E-2</v>
      </c>
      <c r="J19275">
        <f t="shared" si="301"/>
        <v>-7.6524999999999996E-2</v>
      </c>
    </row>
    <row r="19276" spans="1:10">
      <c r="A19276" s="1" t="s">
        <v>15972</v>
      </c>
      <c r="B19276">
        <v>-0.2228</v>
      </c>
      <c r="C19276">
        <v>-0.1653</v>
      </c>
      <c r="D19276">
        <v>4.7699999999999999E-2</v>
      </c>
      <c r="E19276">
        <v>-0.1603</v>
      </c>
      <c r="F19276">
        <v>-0.17269999999999999</v>
      </c>
      <c r="G19276">
        <v>1.4500000000000001E-2</v>
      </c>
      <c r="H19276">
        <v>5.6599999999999998E-2</v>
      </c>
      <c r="I19276">
        <v>-9.9000000000000008E-3</v>
      </c>
      <c r="J19276">
        <f t="shared" si="301"/>
        <v>-7.6524999999999996E-2</v>
      </c>
    </row>
    <row r="19277" spans="1:10">
      <c r="A19277" s="1" t="s">
        <v>8536</v>
      </c>
      <c r="B19277">
        <v>-0.30180000000000001</v>
      </c>
      <c r="C19277">
        <v>4.4999999999999997E-3</v>
      </c>
      <c r="D19277">
        <v>-0.46929999999999999</v>
      </c>
      <c r="E19277">
        <v>0.10630000000000001</v>
      </c>
      <c r="F19277">
        <v>-3.4200000000000001E-2</v>
      </c>
      <c r="G19277">
        <v>-4.2599999999999999E-2</v>
      </c>
      <c r="H19277">
        <v>-6.3E-3</v>
      </c>
      <c r="I19277">
        <v>0.13109999999999999</v>
      </c>
      <c r="J19277">
        <f t="shared" si="301"/>
        <v>-7.6537499999999981E-2</v>
      </c>
    </row>
    <row r="19278" spans="1:10">
      <c r="A19278" s="1" t="s">
        <v>18244</v>
      </c>
      <c r="B19278">
        <v>0.1</v>
      </c>
      <c r="C19278">
        <v>-8.2000000000000007E-3</v>
      </c>
      <c r="D19278">
        <v>-0.2059</v>
      </c>
      <c r="E19278">
        <v>-7.0400000000000004E-2</v>
      </c>
      <c r="F19278">
        <v>-0.15490000000000001</v>
      </c>
      <c r="G19278">
        <v>-0.26219999999999999</v>
      </c>
      <c r="H19278">
        <v>-4.7300000000000002E-2</v>
      </c>
      <c r="I19278">
        <v>3.6600000000000001E-2</v>
      </c>
      <c r="J19278">
        <f t="shared" si="301"/>
        <v>-7.6537500000000008E-2</v>
      </c>
    </row>
    <row r="19279" spans="1:10">
      <c r="A19279" s="1" t="s">
        <v>763</v>
      </c>
      <c r="B19279">
        <v>-2.2800000000000001E-2</v>
      </c>
      <c r="C19279">
        <v>-0.1036</v>
      </c>
      <c r="D19279">
        <v>7.0400000000000004E-2</v>
      </c>
      <c r="E19279">
        <v>-3.1699999999999999E-2</v>
      </c>
      <c r="F19279">
        <v>-0.13969999999999999</v>
      </c>
      <c r="G19279">
        <v>-0.24590000000000001</v>
      </c>
      <c r="H19279">
        <v>-7.4899999999999994E-2</v>
      </c>
      <c r="I19279">
        <v>-6.4199999999999993E-2</v>
      </c>
      <c r="J19279">
        <f t="shared" si="301"/>
        <v>-7.6550000000000007E-2</v>
      </c>
    </row>
    <row r="19280" spans="1:10">
      <c r="A19280" s="1" t="s">
        <v>10182</v>
      </c>
      <c r="B19280">
        <v>-0.2878</v>
      </c>
      <c r="C19280">
        <v>0.18390000000000001</v>
      </c>
      <c r="D19280">
        <v>-0.44669999999999999</v>
      </c>
      <c r="E19280">
        <v>0.10829999999999999</v>
      </c>
      <c r="F19280">
        <v>-3.44E-2</v>
      </c>
      <c r="G19280">
        <v>4.3299999999999998E-2</v>
      </c>
      <c r="H19280">
        <v>-0.13969999999999999</v>
      </c>
      <c r="I19280">
        <v>-3.9399999999999998E-2</v>
      </c>
      <c r="J19280">
        <f t="shared" si="301"/>
        <v>-7.6562499999999992E-2</v>
      </c>
    </row>
    <row r="19281" spans="1:10">
      <c r="A19281" s="1" t="s">
        <v>10046</v>
      </c>
      <c r="B19281">
        <v>-0.18870000000000001</v>
      </c>
      <c r="C19281">
        <v>-6.8999999999999999E-3</v>
      </c>
      <c r="D19281">
        <v>-8.0000000000000002E-3</v>
      </c>
      <c r="E19281">
        <v>-0.24349999999999999</v>
      </c>
      <c r="F19281">
        <v>-0.1321</v>
      </c>
      <c r="G19281">
        <v>0.10730000000000001</v>
      </c>
      <c r="H19281">
        <v>-3.6799999999999999E-2</v>
      </c>
      <c r="I19281">
        <v>-0.104</v>
      </c>
      <c r="J19281">
        <f t="shared" si="301"/>
        <v>-7.6587499999999989E-2</v>
      </c>
    </row>
    <row r="19282" spans="1:10">
      <c r="A19282" s="1" t="s">
        <v>7982</v>
      </c>
      <c r="B19282">
        <v>-0.51400000000000001</v>
      </c>
      <c r="C19282">
        <v>-4.65E-2</v>
      </c>
      <c r="D19282">
        <v>-0.30640000000000001</v>
      </c>
      <c r="E19282">
        <v>7.0699999999999999E-2</v>
      </c>
      <c r="F19282">
        <v>-1.9699999999999999E-2</v>
      </c>
      <c r="G19282">
        <v>0.2475</v>
      </c>
      <c r="H19282">
        <v>-0.2056</v>
      </c>
      <c r="I19282">
        <v>0.16109999999999999</v>
      </c>
      <c r="J19282">
        <f t="shared" si="301"/>
        <v>-7.66125E-2</v>
      </c>
    </row>
    <row r="19283" spans="1:10">
      <c r="A19283" s="1" t="s">
        <v>12809</v>
      </c>
      <c r="B19283">
        <v>-0.10440000000000001</v>
      </c>
      <c r="C19283">
        <v>-0.2021</v>
      </c>
      <c r="D19283">
        <v>0.33379999999999999</v>
      </c>
      <c r="E19283">
        <v>-6.2100000000000002E-2</v>
      </c>
      <c r="F19283">
        <v>-0.18260000000000001</v>
      </c>
      <c r="G19283">
        <v>-0.17449999999999999</v>
      </c>
      <c r="H19283">
        <v>5.74E-2</v>
      </c>
      <c r="I19283">
        <v>-0.2787</v>
      </c>
      <c r="J19283">
        <f t="shared" si="301"/>
        <v>-7.6649999999999996E-2</v>
      </c>
    </row>
    <row r="19284" spans="1:10">
      <c r="A19284" s="1" t="s">
        <v>15020</v>
      </c>
      <c r="B19284">
        <v>-8.0699999999999994E-2</v>
      </c>
      <c r="C19284">
        <v>-0.18909999999999999</v>
      </c>
      <c r="D19284">
        <v>-0.2596</v>
      </c>
      <c r="E19284">
        <v>0.12540000000000001</v>
      </c>
      <c r="F19284">
        <v>-0.20050000000000001</v>
      </c>
      <c r="G19284">
        <v>-0.34429999999999999</v>
      </c>
      <c r="H19284">
        <v>0.20319999999999999</v>
      </c>
      <c r="I19284">
        <v>0.13239999999999999</v>
      </c>
      <c r="J19284">
        <f t="shared" si="301"/>
        <v>-7.665000000000001E-2</v>
      </c>
    </row>
    <row r="19285" spans="1:10">
      <c r="A19285" s="1" t="s">
        <v>8805</v>
      </c>
      <c r="B19285">
        <v>-0.54390000000000005</v>
      </c>
      <c r="C19285">
        <v>-1.09E-2</v>
      </c>
      <c r="D19285">
        <v>-9.4799999999999995E-2</v>
      </c>
      <c r="E19285">
        <v>-0.06</v>
      </c>
      <c r="F19285">
        <v>-0.245</v>
      </c>
      <c r="G19285">
        <v>-3.2599999999999997E-2</v>
      </c>
      <c r="H19285">
        <v>0.1555</v>
      </c>
      <c r="I19285">
        <v>0.21840000000000001</v>
      </c>
      <c r="J19285">
        <f t="shared" si="301"/>
        <v>-7.6662499999999995E-2</v>
      </c>
    </row>
    <row r="19286" spans="1:10">
      <c r="A19286" s="1" t="s">
        <v>9960</v>
      </c>
      <c r="B19286">
        <v>-0.42459999999999998</v>
      </c>
      <c r="C19286">
        <v>4.5999999999999999E-3</v>
      </c>
      <c r="D19286">
        <v>-0.1205</v>
      </c>
      <c r="E19286">
        <v>9.7500000000000003E-2</v>
      </c>
      <c r="F19286">
        <v>-7.8299999999999995E-2</v>
      </c>
      <c r="G19286">
        <v>0.1069</v>
      </c>
      <c r="H19286">
        <v>4.7000000000000002E-3</v>
      </c>
      <c r="I19286">
        <v>-0.2036</v>
      </c>
      <c r="J19286">
        <f t="shared" si="301"/>
        <v>-7.6662499999999995E-2</v>
      </c>
    </row>
    <row r="19287" spans="1:10">
      <c r="A19287" s="1" t="s">
        <v>6649</v>
      </c>
      <c r="B19287">
        <v>-0.37190000000000001</v>
      </c>
      <c r="C19287">
        <v>3.4799999999999998E-2</v>
      </c>
      <c r="D19287">
        <v>3.95E-2</v>
      </c>
      <c r="E19287">
        <v>5.45E-2</v>
      </c>
      <c r="F19287">
        <v>-0.1011</v>
      </c>
      <c r="G19287">
        <v>-0.14630000000000001</v>
      </c>
      <c r="H19287">
        <v>-2.9999999999999997E-4</v>
      </c>
      <c r="I19287">
        <v>-0.1225</v>
      </c>
      <c r="J19287">
        <f t="shared" si="301"/>
        <v>-7.6662500000000008E-2</v>
      </c>
    </row>
    <row r="19288" spans="1:10">
      <c r="A19288" s="1" t="s">
        <v>16228</v>
      </c>
      <c r="B19288">
        <v>0.16669999999999999</v>
      </c>
      <c r="C19288">
        <v>7.4000000000000003E-3</v>
      </c>
      <c r="D19288">
        <v>-0.33279999999999998</v>
      </c>
      <c r="E19288">
        <v>-8.6300000000000002E-2</v>
      </c>
      <c r="F19288">
        <v>-0.26819999999999999</v>
      </c>
      <c r="G19288">
        <v>-0.16259999999999999</v>
      </c>
      <c r="H19288">
        <v>0.16400000000000001</v>
      </c>
      <c r="I19288">
        <v>-0.1018</v>
      </c>
      <c r="J19288">
        <f t="shared" si="301"/>
        <v>-7.669999999999999E-2</v>
      </c>
    </row>
    <row r="19289" spans="1:10">
      <c r="A19289" s="1" t="s">
        <v>16017</v>
      </c>
      <c r="B19289">
        <v>-0.2404</v>
      </c>
      <c r="C19289">
        <v>0.12790000000000001</v>
      </c>
      <c r="D19289">
        <v>6.1499999999999999E-2</v>
      </c>
      <c r="E19289">
        <v>4.48E-2</v>
      </c>
      <c r="F19289">
        <v>4.5999999999999999E-2</v>
      </c>
      <c r="G19289">
        <v>-1.1900000000000001E-2</v>
      </c>
      <c r="H19289">
        <v>-0.1583</v>
      </c>
      <c r="I19289">
        <v>-0.48320000000000002</v>
      </c>
      <c r="J19289">
        <f t="shared" si="301"/>
        <v>-7.6700000000000004E-2</v>
      </c>
    </row>
    <row r="19290" spans="1:10">
      <c r="A19290" s="1" t="s">
        <v>11791</v>
      </c>
      <c r="B19290">
        <v>-0.33850000000000002</v>
      </c>
      <c r="C19290">
        <v>-2.4500000000000001E-2</v>
      </c>
      <c r="D19290">
        <v>-0.1547</v>
      </c>
      <c r="E19290">
        <v>0.124</v>
      </c>
      <c r="F19290">
        <v>0.1653</v>
      </c>
      <c r="G19290">
        <v>-3.0099999999999998E-2</v>
      </c>
      <c r="H19290">
        <v>-2.7699999999999999E-2</v>
      </c>
      <c r="I19290">
        <v>-0.32740000000000002</v>
      </c>
      <c r="J19290">
        <f t="shared" si="301"/>
        <v>-7.6700000000000018E-2</v>
      </c>
    </row>
    <row r="19291" spans="1:10">
      <c r="A19291" s="1" t="s">
        <v>4205</v>
      </c>
      <c r="B19291">
        <v>-0.50129999999999997</v>
      </c>
      <c r="C19291">
        <v>3.5000000000000001E-3</v>
      </c>
      <c r="D19291">
        <v>0.15820000000000001</v>
      </c>
      <c r="E19291">
        <v>-0.14349999999999999</v>
      </c>
      <c r="F19291">
        <v>0.1177</v>
      </c>
      <c r="G19291">
        <v>-8.4099999999999994E-2</v>
      </c>
      <c r="H19291">
        <v>-8.4000000000000005E-2</v>
      </c>
      <c r="I19291">
        <v>-8.0199999999999994E-2</v>
      </c>
      <c r="J19291">
        <f t="shared" si="301"/>
        <v>-7.6712499999999989E-2</v>
      </c>
    </row>
    <row r="19292" spans="1:10">
      <c r="A19292" s="1" t="s">
        <v>13683</v>
      </c>
      <c r="B19292">
        <v>-5.8000000000000003E-2</v>
      </c>
      <c r="C19292">
        <v>3.8600000000000002E-2</v>
      </c>
      <c r="D19292">
        <v>-0.1968</v>
      </c>
      <c r="E19292">
        <v>9.7999999999999997E-3</v>
      </c>
      <c r="F19292">
        <v>2.5899999999999999E-2</v>
      </c>
      <c r="G19292">
        <v>-6.9199999999999998E-2</v>
      </c>
      <c r="H19292">
        <v>-0.1183</v>
      </c>
      <c r="I19292">
        <v>-0.24579999999999999</v>
      </c>
      <c r="J19292">
        <f t="shared" si="301"/>
        <v>-7.6725000000000002E-2</v>
      </c>
    </row>
    <row r="19293" spans="1:10">
      <c r="A19293" s="1" t="s">
        <v>8639</v>
      </c>
      <c r="B19293">
        <v>0.15090000000000001</v>
      </c>
      <c r="C19293">
        <v>-0.21390000000000001</v>
      </c>
      <c r="D19293">
        <v>-0.4355</v>
      </c>
      <c r="E19293">
        <v>0.15379999999999999</v>
      </c>
      <c r="F19293">
        <v>4.5100000000000001E-2</v>
      </c>
      <c r="G19293">
        <v>-0.17949999999999999</v>
      </c>
      <c r="H19293">
        <v>-0.1091</v>
      </c>
      <c r="I19293">
        <v>-2.5700000000000001E-2</v>
      </c>
      <c r="J19293">
        <f t="shared" si="301"/>
        <v>-7.6737499999999986E-2</v>
      </c>
    </row>
    <row r="19294" spans="1:10">
      <c r="A19294" s="1" t="s">
        <v>534</v>
      </c>
      <c r="B19294">
        <v>0.12280000000000001</v>
      </c>
      <c r="C19294">
        <v>-3.6900000000000002E-2</v>
      </c>
      <c r="D19294">
        <v>-0.2409</v>
      </c>
      <c r="E19294">
        <v>-0.1573</v>
      </c>
      <c r="F19294">
        <v>-6.4799999999999996E-2</v>
      </c>
      <c r="G19294">
        <v>-8.5699999999999998E-2</v>
      </c>
      <c r="H19294">
        <v>5.0000000000000001E-3</v>
      </c>
      <c r="I19294">
        <v>-0.15609999999999999</v>
      </c>
      <c r="J19294">
        <f t="shared" si="301"/>
        <v>-7.67375E-2</v>
      </c>
    </row>
    <row r="19295" spans="1:10">
      <c r="A19295" s="1" t="s">
        <v>5516</v>
      </c>
      <c r="B19295">
        <v>-0.1246</v>
      </c>
      <c r="C19295">
        <v>-5.0900000000000001E-2</v>
      </c>
      <c r="D19295">
        <v>-6.8500000000000005E-2</v>
      </c>
      <c r="E19295">
        <v>4.8899999999999999E-2</v>
      </c>
      <c r="F19295">
        <v>-5.3100000000000001E-2</v>
      </c>
      <c r="G19295">
        <v>-0.23089999999999999</v>
      </c>
      <c r="H19295">
        <v>4.2999999999999997E-2</v>
      </c>
      <c r="I19295">
        <v>-0.1779</v>
      </c>
      <c r="J19295">
        <f t="shared" si="301"/>
        <v>-7.6749999999999999E-2</v>
      </c>
    </row>
    <row r="19296" spans="1:10">
      <c r="A19296" s="1" t="s">
        <v>20203</v>
      </c>
      <c r="B19296">
        <v>0.2175</v>
      </c>
      <c r="C19296">
        <v>-8.6800000000000002E-2</v>
      </c>
      <c r="D19296">
        <v>0.27750000000000002</v>
      </c>
      <c r="E19296">
        <v>-0.14929999999999999</v>
      </c>
      <c r="F19296">
        <v>-8.4900000000000003E-2</v>
      </c>
      <c r="G19296">
        <v>-0.23810000000000001</v>
      </c>
      <c r="H19296">
        <v>-4.41E-2</v>
      </c>
      <c r="I19296">
        <v>-0.50590000000000002</v>
      </c>
      <c r="J19296">
        <f t="shared" si="301"/>
        <v>-7.6762499999999997E-2</v>
      </c>
    </row>
    <row r="19297" spans="1:10">
      <c r="A19297" s="1" t="s">
        <v>6609</v>
      </c>
      <c r="B19297">
        <v>5.9799999999999999E-2</v>
      </c>
      <c r="C19297">
        <v>5.2900000000000003E-2</v>
      </c>
      <c r="D19297">
        <v>-0.34439999999999998</v>
      </c>
      <c r="E19297">
        <v>-7.3499999999999996E-2</v>
      </c>
      <c r="F19297">
        <v>-0.2787</v>
      </c>
      <c r="G19297">
        <v>-4.5699999999999998E-2</v>
      </c>
      <c r="H19297">
        <v>1E-4</v>
      </c>
      <c r="I19297">
        <v>1.5299999999999999E-2</v>
      </c>
      <c r="J19297">
        <f t="shared" si="301"/>
        <v>-7.6774999999999996E-2</v>
      </c>
    </row>
    <row r="19298" spans="1:10">
      <c r="A19298" s="1" t="s">
        <v>18673</v>
      </c>
      <c r="B19298">
        <v>-0.52090000000000003</v>
      </c>
      <c r="C19298">
        <v>-3.78E-2</v>
      </c>
      <c r="D19298">
        <v>-0.28699999999999998</v>
      </c>
      <c r="E19298">
        <v>7.6999999999999999E-2</v>
      </c>
      <c r="F19298">
        <v>-8.9700000000000002E-2</v>
      </c>
      <c r="G19298">
        <v>1.6899999999999998E-2</v>
      </c>
      <c r="H19298">
        <v>8.9200000000000002E-2</v>
      </c>
      <c r="I19298">
        <v>0.1381</v>
      </c>
      <c r="J19298">
        <f t="shared" si="301"/>
        <v>-7.6774999999999996E-2</v>
      </c>
    </row>
    <row r="19299" spans="1:10">
      <c r="A19299" s="1" t="s">
        <v>17243</v>
      </c>
      <c r="B19299">
        <v>-7.5399999999999995E-2</v>
      </c>
      <c r="C19299">
        <v>2.8199999999999999E-2</v>
      </c>
      <c r="D19299">
        <v>-0.1129</v>
      </c>
      <c r="E19299">
        <v>-1.11E-2</v>
      </c>
      <c r="F19299">
        <v>-0.1105</v>
      </c>
      <c r="G19299">
        <v>-4.5600000000000002E-2</v>
      </c>
      <c r="H19299">
        <v>-1.23E-2</v>
      </c>
      <c r="I19299">
        <v>-0.2747</v>
      </c>
      <c r="J19299">
        <f t="shared" si="301"/>
        <v>-7.6787500000000009E-2</v>
      </c>
    </row>
    <row r="19300" spans="1:10">
      <c r="A19300" s="1" t="s">
        <v>18597</v>
      </c>
      <c r="B19300">
        <v>-0.30930000000000002</v>
      </c>
      <c r="C19300">
        <v>0.04</v>
      </c>
      <c r="D19300">
        <v>7.8E-2</v>
      </c>
      <c r="E19300">
        <v>0.13300000000000001</v>
      </c>
      <c r="F19300">
        <v>-0.16400000000000001</v>
      </c>
      <c r="G19300">
        <v>-8.8700000000000001E-2</v>
      </c>
      <c r="H19300">
        <v>0.1142</v>
      </c>
      <c r="I19300">
        <v>-0.41749999999999998</v>
      </c>
      <c r="J19300">
        <f t="shared" si="301"/>
        <v>-7.6787500000000009E-2</v>
      </c>
    </row>
    <row r="19301" spans="1:10">
      <c r="A19301" s="1" t="s">
        <v>16847</v>
      </c>
      <c r="B19301">
        <v>5.79E-2</v>
      </c>
      <c r="C19301">
        <v>-0.107</v>
      </c>
      <c r="D19301">
        <v>-7.4399999999999994E-2</v>
      </c>
      <c r="E19301">
        <v>-4.7500000000000001E-2</v>
      </c>
      <c r="F19301">
        <v>-6.8699999999999997E-2</v>
      </c>
      <c r="G19301">
        <v>0.1799</v>
      </c>
      <c r="H19301">
        <v>-0.15840000000000001</v>
      </c>
      <c r="I19301">
        <v>-0.3962</v>
      </c>
      <c r="J19301">
        <f t="shared" si="301"/>
        <v>-7.6799999999999993E-2</v>
      </c>
    </row>
    <row r="19302" spans="1:10">
      <c r="A19302" s="1" t="s">
        <v>4060</v>
      </c>
      <c r="B19302">
        <v>-0.49340000000000001</v>
      </c>
      <c r="C19302">
        <v>5.1999999999999998E-2</v>
      </c>
      <c r="D19302">
        <v>-2.92E-2</v>
      </c>
      <c r="E19302">
        <v>-2.1499999999999998E-2</v>
      </c>
      <c r="F19302">
        <v>-0.38679999999999998</v>
      </c>
      <c r="G19302">
        <v>-2.2499999999999999E-2</v>
      </c>
      <c r="H19302">
        <v>0.15160000000000001</v>
      </c>
      <c r="I19302">
        <v>0.1353</v>
      </c>
      <c r="J19302">
        <f t="shared" si="301"/>
        <v>-7.6812500000000006E-2</v>
      </c>
    </row>
    <row r="19303" spans="1:10">
      <c r="A19303" s="1" t="s">
        <v>11436</v>
      </c>
      <c r="B19303">
        <v>2.1100000000000001E-2</v>
      </c>
      <c r="C19303">
        <v>-3.0000000000000001E-3</v>
      </c>
      <c r="D19303">
        <v>0.1028</v>
      </c>
      <c r="E19303">
        <v>-0.1099</v>
      </c>
      <c r="F19303">
        <v>-0.1585</v>
      </c>
      <c r="G19303">
        <v>-0.20469999999999999</v>
      </c>
      <c r="H19303">
        <v>-8.6599999999999996E-2</v>
      </c>
      <c r="I19303">
        <v>-0.1759</v>
      </c>
      <c r="J19303">
        <f t="shared" si="301"/>
        <v>-7.6837500000000003E-2</v>
      </c>
    </row>
    <row r="19304" spans="1:10">
      <c r="A19304" s="1" t="s">
        <v>8227</v>
      </c>
      <c r="B19304">
        <v>-0.22109999999999999</v>
      </c>
      <c r="C19304">
        <v>-2.9700000000000001E-2</v>
      </c>
      <c r="D19304">
        <v>0.21240000000000001</v>
      </c>
      <c r="E19304">
        <v>-0.1285</v>
      </c>
      <c r="F19304">
        <v>-0.19139999999999999</v>
      </c>
      <c r="G19304">
        <v>1.78E-2</v>
      </c>
      <c r="H19304">
        <v>-0.1439</v>
      </c>
      <c r="I19304">
        <v>-0.13039999999999999</v>
      </c>
      <c r="J19304">
        <f t="shared" si="301"/>
        <v>-7.6849999999999988E-2</v>
      </c>
    </row>
    <row r="19305" spans="1:10">
      <c r="A19305" s="1" t="s">
        <v>2459</v>
      </c>
      <c r="B19305">
        <v>-0.107</v>
      </c>
      <c r="C19305">
        <v>7.7200000000000005E-2</v>
      </c>
      <c r="D19305">
        <v>-0.14560000000000001</v>
      </c>
      <c r="E19305">
        <v>4.8800000000000003E-2</v>
      </c>
      <c r="F19305">
        <v>-0.20269999999999999</v>
      </c>
      <c r="G19305">
        <v>0.21990000000000001</v>
      </c>
      <c r="H19305">
        <v>-0.30580000000000002</v>
      </c>
      <c r="I19305">
        <v>-0.1996</v>
      </c>
      <c r="J19305">
        <f t="shared" si="301"/>
        <v>-7.6850000000000002E-2</v>
      </c>
    </row>
    <row r="19306" spans="1:10">
      <c r="A19306" s="1" t="s">
        <v>2868</v>
      </c>
      <c r="B19306">
        <v>-0.38679999999999998</v>
      </c>
      <c r="C19306">
        <v>0.11119999999999999</v>
      </c>
      <c r="D19306">
        <v>-0.15240000000000001</v>
      </c>
      <c r="E19306">
        <v>-0.14879999999999999</v>
      </c>
      <c r="F19306">
        <v>-2.1499999999999998E-2</v>
      </c>
      <c r="G19306">
        <v>0.1552</v>
      </c>
      <c r="H19306">
        <v>-0.1016</v>
      </c>
      <c r="I19306">
        <v>-7.0199999999999999E-2</v>
      </c>
      <c r="J19306">
        <f t="shared" si="301"/>
        <v>-7.68625E-2</v>
      </c>
    </row>
    <row r="19307" spans="1:10">
      <c r="A19307" s="1" t="s">
        <v>5600</v>
      </c>
      <c r="B19307">
        <v>-0.28770000000000001</v>
      </c>
      <c r="C19307">
        <v>-6.25E-2</v>
      </c>
      <c r="D19307">
        <v>1.0999999999999999E-2</v>
      </c>
      <c r="E19307">
        <v>0.26419999999999999</v>
      </c>
      <c r="F19307">
        <v>-0.21929999999999999</v>
      </c>
      <c r="G19307">
        <v>-4.1799999999999997E-2</v>
      </c>
      <c r="H19307">
        <v>0.1095</v>
      </c>
      <c r="I19307">
        <v>-0.38829999999999998</v>
      </c>
      <c r="J19307">
        <f t="shared" si="301"/>
        <v>-7.68625E-2</v>
      </c>
    </row>
    <row r="19308" spans="1:10">
      <c r="A19308" s="1" t="s">
        <v>2003</v>
      </c>
      <c r="B19308">
        <v>-0.22109999999999999</v>
      </c>
      <c r="C19308">
        <v>9.98E-2</v>
      </c>
      <c r="D19308">
        <v>9.74E-2</v>
      </c>
      <c r="E19308">
        <v>-6.5500000000000003E-2</v>
      </c>
      <c r="F19308">
        <v>-1.47E-2</v>
      </c>
      <c r="G19308">
        <v>-6.2300000000000001E-2</v>
      </c>
      <c r="H19308">
        <v>-2.3E-3</v>
      </c>
      <c r="I19308">
        <v>-0.4466</v>
      </c>
      <c r="J19308">
        <f t="shared" si="301"/>
        <v>-7.6912499999999995E-2</v>
      </c>
    </row>
    <row r="19309" spans="1:10">
      <c r="A19309" s="1" t="s">
        <v>14653</v>
      </c>
      <c r="B19309">
        <v>3.8600000000000002E-2</v>
      </c>
      <c r="C19309">
        <v>-6.9699999999999998E-2</v>
      </c>
      <c r="D19309">
        <v>-0.2742</v>
      </c>
      <c r="E19309">
        <v>-4.1000000000000003E-3</v>
      </c>
      <c r="F19309">
        <v>3.9899999999999998E-2</v>
      </c>
      <c r="G19309">
        <v>-0.2356</v>
      </c>
      <c r="H19309">
        <v>6.4699999999999994E-2</v>
      </c>
      <c r="I19309">
        <v>-0.1749</v>
      </c>
      <c r="J19309">
        <f t="shared" si="301"/>
        <v>-7.6912499999999995E-2</v>
      </c>
    </row>
    <row r="19310" spans="1:10">
      <c r="A19310" s="1" t="s">
        <v>3329</v>
      </c>
      <c r="B19310">
        <v>-0.53800000000000003</v>
      </c>
      <c r="C19310">
        <v>-5.6099999999999997E-2</v>
      </c>
      <c r="D19310">
        <v>-0.32100000000000001</v>
      </c>
      <c r="E19310">
        <v>0.245</v>
      </c>
      <c r="F19310">
        <v>-5.2900000000000003E-2</v>
      </c>
      <c r="G19310">
        <v>-7.5300000000000006E-2</v>
      </c>
      <c r="H19310">
        <v>-0.11070000000000001</v>
      </c>
      <c r="I19310">
        <v>0.29370000000000002</v>
      </c>
      <c r="J19310">
        <f t="shared" si="301"/>
        <v>-7.6912500000000023E-2</v>
      </c>
    </row>
    <row r="19311" spans="1:10">
      <c r="A19311" s="1" t="s">
        <v>19925</v>
      </c>
      <c r="B19311">
        <v>-4.3900000000000002E-2</v>
      </c>
      <c r="C19311">
        <v>-0.1681</v>
      </c>
      <c r="D19311">
        <v>-7.8899999999999998E-2</v>
      </c>
      <c r="E19311">
        <v>-0.2762</v>
      </c>
      <c r="F19311">
        <v>3.1E-2</v>
      </c>
      <c r="G19311">
        <v>-0.2069</v>
      </c>
      <c r="H19311">
        <v>7.6899999999999996E-2</v>
      </c>
      <c r="I19311">
        <v>5.04E-2</v>
      </c>
      <c r="J19311">
        <f t="shared" si="301"/>
        <v>-7.6962499999999989E-2</v>
      </c>
    </row>
    <row r="19312" spans="1:10">
      <c r="A19312" s="1" t="s">
        <v>4830</v>
      </c>
      <c r="B19312">
        <v>-0.25090000000000001</v>
      </c>
      <c r="C19312">
        <v>-0.14349999999999999</v>
      </c>
      <c r="D19312">
        <v>-6.6900000000000001E-2</v>
      </c>
      <c r="E19312">
        <v>-1.7999999999999999E-2</v>
      </c>
      <c r="F19312">
        <v>-8.8300000000000003E-2</v>
      </c>
      <c r="G19312">
        <v>-6.7999999999999996E-3</v>
      </c>
      <c r="H19312">
        <v>-9.7799999999999998E-2</v>
      </c>
      <c r="I19312">
        <v>5.6300000000000003E-2</v>
      </c>
      <c r="J19312">
        <f t="shared" si="301"/>
        <v>-7.69875E-2</v>
      </c>
    </row>
    <row r="19313" spans="1:10">
      <c r="A19313" s="1" t="s">
        <v>17747</v>
      </c>
      <c r="B19313">
        <v>0.3246</v>
      </c>
      <c r="C19313">
        <v>-9.9500000000000005E-2</v>
      </c>
      <c r="D19313">
        <v>-0.3634</v>
      </c>
      <c r="E19313">
        <v>-1.1999999999999999E-3</v>
      </c>
      <c r="F19313">
        <v>-7.9000000000000008E-3</v>
      </c>
      <c r="G19313">
        <v>6.0499999999999998E-2</v>
      </c>
      <c r="H19313">
        <v>-3.39E-2</v>
      </c>
      <c r="I19313">
        <v>-0.49509999999999998</v>
      </c>
      <c r="J19313">
        <f t="shared" si="301"/>
        <v>-7.69875E-2</v>
      </c>
    </row>
    <row r="19314" spans="1:10">
      <c r="A19314" s="1" t="s">
        <v>19825</v>
      </c>
      <c r="B19314">
        <v>-0.34210000000000002</v>
      </c>
      <c r="C19314">
        <v>-3.6200000000000003E-2</v>
      </c>
      <c r="D19314">
        <v>0.2702</v>
      </c>
      <c r="E19314">
        <v>-3.3599999999999998E-2</v>
      </c>
      <c r="F19314">
        <v>-0.11799999999999999</v>
      </c>
      <c r="G19314">
        <v>-0.17419999999999999</v>
      </c>
      <c r="H19314">
        <v>-6.7400000000000002E-2</v>
      </c>
      <c r="I19314">
        <v>-0.11459999999999999</v>
      </c>
      <c r="J19314">
        <f t="shared" si="301"/>
        <v>-7.6987500000000014E-2</v>
      </c>
    </row>
    <row r="19315" spans="1:10">
      <c r="A19315" s="1" t="s">
        <v>9918</v>
      </c>
      <c r="B19315">
        <v>0.23119999999999999</v>
      </c>
      <c r="C19315">
        <v>-3.6499999999999998E-2</v>
      </c>
      <c r="D19315">
        <v>-0.15740000000000001</v>
      </c>
      <c r="E19315">
        <v>4.1500000000000002E-2</v>
      </c>
      <c r="F19315">
        <v>-0.16109999999999999</v>
      </c>
      <c r="G19315">
        <v>-4.3700000000000003E-2</v>
      </c>
      <c r="H19315">
        <v>-0.19589999999999999</v>
      </c>
      <c r="I19315">
        <v>-0.29420000000000002</v>
      </c>
      <c r="J19315">
        <f t="shared" si="301"/>
        <v>-7.7012499999999998E-2</v>
      </c>
    </row>
    <row r="19316" spans="1:10">
      <c r="A19316" s="1" t="s">
        <v>18681</v>
      </c>
      <c r="B19316">
        <v>-0.26319999999999999</v>
      </c>
      <c r="C19316">
        <v>-5.1499999999999997E-2</v>
      </c>
      <c r="D19316">
        <v>-2.6800000000000001E-2</v>
      </c>
      <c r="E19316">
        <v>-0.1042</v>
      </c>
      <c r="F19316">
        <v>-5.1000000000000004E-3</v>
      </c>
      <c r="G19316">
        <v>0.1142</v>
      </c>
      <c r="H19316">
        <v>0.12230000000000001</v>
      </c>
      <c r="I19316">
        <v>-0.40179999999999999</v>
      </c>
      <c r="J19316">
        <f t="shared" si="301"/>
        <v>-7.7012499999999998E-2</v>
      </c>
    </row>
    <row r="19317" spans="1:10">
      <c r="A19317" s="1" t="s">
        <v>1276</v>
      </c>
      <c r="B19317">
        <v>-0.186</v>
      </c>
      <c r="C19317">
        <v>-6.54E-2</v>
      </c>
      <c r="D19317">
        <v>0.15490000000000001</v>
      </c>
      <c r="E19317">
        <v>8.2500000000000004E-2</v>
      </c>
      <c r="F19317">
        <v>-0.24640000000000001</v>
      </c>
      <c r="G19317">
        <v>-7.0900000000000005E-2</v>
      </c>
      <c r="H19317">
        <v>-2.5899999999999999E-2</v>
      </c>
      <c r="I19317">
        <v>-0.25890000000000002</v>
      </c>
      <c r="J19317">
        <f t="shared" si="301"/>
        <v>-7.7012500000000012E-2</v>
      </c>
    </row>
    <row r="19318" spans="1:10">
      <c r="A19318" s="1" t="s">
        <v>17160</v>
      </c>
      <c r="B19318">
        <v>-0.35149999999999998</v>
      </c>
      <c r="C19318">
        <v>-0.14419999999999999</v>
      </c>
      <c r="D19318">
        <v>2.9600000000000001E-2</v>
      </c>
      <c r="E19318">
        <v>-0.24479999999999999</v>
      </c>
      <c r="F19318">
        <v>-3.0999999999999999E-3</v>
      </c>
      <c r="G19318">
        <v>-0.13919999999999999</v>
      </c>
      <c r="H19318">
        <v>0.15790000000000001</v>
      </c>
      <c r="I19318">
        <v>7.9100000000000004E-2</v>
      </c>
      <c r="J19318">
        <f t="shared" si="301"/>
        <v>-7.7024999999999982E-2</v>
      </c>
    </row>
    <row r="19319" spans="1:10">
      <c r="A19319" s="1" t="s">
        <v>141</v>
      </c>
      <c r="B19319">
        <v>-3.5000000000000001E-3</v>
      </c>
      <c r="C19319">
        <v>-1.89E-2</v>
      </c>
      <c r="D19319">
        <v>-9.6100000000000005E-2</v>
      </c>
      <c r="E19319">
        <v>-8.72E-2</v>
      </c>
      <c r="F19319">
        <v>-0.152</v>
      </c>
      <c r="G19319">
        <v>5.2400000000000002E-2</v>
      </c>
      <c r="H19319">
        <v>-0.1114</v>
      </c>
      <c r="I19319">
        <v>-0.1996</v>
      </c>
      <c r="J19319">
        <f t="shared" si="301"/>
        <v>-7.7037500000000009E-2</v>
      </c>
    </row>
    <row r="19320" spans="1:10">
      <c r="A19320" s="1" t="s">
        <v>9367</v>
      </c>
      <c r="B19320">
        <v>-2.2800000000000001E-2</v>
      </c>
      <c r="C19320">
        <v>-5.3900000000000003E-2</v>
      </c>
      <c r="D19320">
        <v>-0.24840000000000001</v>
      </c>
      <c r="E19320">
        <v>9.0200000000000002E-2</v>
      </c>
      <c r="F19320">
        <v>-0.39629999999999999</v>
      </c>
      <c r="G19320">
        <v>-0.15490000000000001</v>
      </c>
      <c r="H19320">
        <v>-5.1700000000000003E-2</v>
      </c>
      <c r="I19320">
        <v>0.2213</v>
      </c>
      <c r="J19320">
        <f t="shared" si="301"/>
        <v>-7.7062500000000006E-2</v>
      </c>
    </row>
    <row r="19321" spans="1:10">
      <c r="A19321" s="1" t="s">
        <v>8732</v>
      </c>
      <c r="B19321">
        <v>-0.2878</v>
      </c>
      <c r="C19321">
        <v>5.8299999999999998E-2</v>
      </c>
      <c r="D19321">
        <v>3.2899999999999999E-2</v>
      </c>
      <c r="E19321">
        <v>-0.26569999999999999</v>
      </c>
      <c r="F19321">
        <v>-2.86E-2</v>
      </c>
      <c r="G19321">
        <v>4.9500000000000002E-2</v>
      </c>
      <c r="H19321">
        <v>-0.17929999999999999</v>
      </c>
      <c r="I19321">
        <v>4.0000000000000001E-3</v>
      </c>
      <c r="J19321">
        <f t="shared" si="301"/>
        <v>-7.7087500000000003E-2</v>
      </c>
    </row>
    <row r="19322" spans="1:10">
      <c r="A19322" s="1" t="s">
        <v>11232</v>
      </c>
      <c r="B19322">
        <v>2.81E-2</v>
      </c>
      <c r="C19322">
        <v>-0.15670000000000001</v>
      </c>
      <c r="D19322">
        <v>-2.53E-2</v>
      </c>
      <c r="E19322">
        <v>-0.1376</v>
      </c>
      <c r="F19322">
        <v>-0.26479999999999998</v>
      </c>
      <c r="G19322">
        <v>4.5600000000000002E-2</v>
      </c>
      <c r="H19322">
        <v>-7.4999999999999997E-3</v>
      </c>
      <c r="I19322">
        <v>-9.8799999999999999E-2</v>
      </c>
      <c r="J19322">
        <f t="shared" si="301"/>
        <v>-7.7124999999999999E-2</v>
      </c>
    </row>
    <row r="19323" spans="1:10">
      <c r="A19323" s="1" t="s">
        <v>1760</v>
      </c>
      <c r="B19323">
        <v>-0.40350000000000003</v>
      </c>
      <c r="C19323">
        <v>4.1399999999999999E-2</v>
      </c>
      <c r="D19323">
        <v>6.0499999999999998E-2</v>
      </c>
      <c r="E19323">
        <v>-0.14360000000000001</v>
      </c>
      <c r="F19323">
        <v>0.1605</v>
      </c>
      <c r="G19323">
        <v>4.9299999999999997E-2</v>
      </c>
      <c r="H19323">
        <v>-0.2611</v>
      </c>
      <c r="I19323">
        <v>-0.1206</v>
      </c>
      <c r="J19323">
        <f t="shared" si="301"/>
        <v>-7.7137500000000012E-2</v>
      </c>
    </row>
    <row r="19324" spans="1:10">
      <c r="A19324" s="1" t="s">
        <v>2571</v>
      </c>
      <c r="B19324">
        <v>-0.19120000000000001</v>
      </c>
      <c r="C19324">
        <v>2.9600000000000001E-2</v>
      </c>
      <c r="D19324">
        <v>0.15659999999999999</v>
      </c>
      <c r="E19324">
        <v>4.87E-2</v>
      </c>
      <c r="F19324">
        <v>-0.11020000000000001</v>
      </c>
      <c r="G19324">
        <v>-0.21890000000000001</v>
      </c>
      <c r="H19324">
        <v>-0.13120000000000001</v>
      </c>
      <c r="I19324">
        <v>-0.2006</v>
      </c>
      <c r="J19324">
        <f t="shared" si="301"/>
        <v>-7.715000000000001E-2</v>
      </c>
    </row>
    <row r="19325" spans="1:10">
      <c r="A19325" s="1" t="s">
        <v>1052</v>
      </c>
      <c r="B19325">
        <v>-0.10879999999999999</v>
      </c>
      <c r="C19325">
        <v>-6.7100000000000007E-2</v>
      </c>
      <c r="D19325">
        <v>0.16200000000000001</v>
      </c>
      <c r="E19325">
        <v>0.1042</v>
      </c>
      <c r="F19325">
        <v>-9.11E-2</v>
      </c>
      <c r="G19325">
        <v>-0.30430000000000001</v>
      </c>
      <c r="H19325">
        <v>4.0000000000000001E-3</v>
      </c>
      <c r="I19325">
        <v>-0.31619999999999998</v>
      </c>
      <c r="J19325">
        <f t="shared" si="301"/>
        <v>-7.7162499999999995E-2</v>
      </c>
    </row>
    <row r="19326" spans="1:10">
      <c r="A19326" s="1" t="s">
        <v>9222</v>
      </c>
      <c r="B19326">
        <v>-4.6100000000000002E-2</v>
      </c>
      <c r="C19326">
        <v>7.2300000000000003E-2</v>
      </c>
      <c r="D19326">
        <v>-0.22589999999999999</v>
      </c>
      <c r="E19326">
        <v>-2.93E-2</v>
      </c>
      <c r="F19326">
        <v>-4.48E-2</v>
      </c>
      <c r="G19326">
        <v>-0.1051</v>
      </c>
      <c r="H19326">
        <v>-5.6000000000000001E-2</v>
      </c>
      <c r="I19326">
        <v>-0.18240000000000001</v>
      </c>
      <c r="J19326">
        <f t="shared" si="301"/>
        <v>-7.7162499999999995E-2</v>
      </c>
    </row>
    <row r="19327" spans="1:10">
      <c r="A19327" s="1" t="s">
        <v>850</v>
      </c>
      <c r="B19327">
        <v>-0.35210000000000002</v>
      </c>
      <c r="C19327">
        <v>-5.3600000000000002E-2</v>
      </c>
      <c r="D19327">
        <v>7.8100000000000003E-2</v>
      </c>
      <c r="E19327">
        <v>0.1123</v>
      </c>
      <c r="F19327">
        <v>-0.26679999999999998</v>
      </c>
      <c r="G19327">
        <v>9.1700000000000004E-2</v>
      </c>
      <c r="H19327">
        <v>-0.20760000000000001</v>
      </c>
      <c r="I19327">
        <v>-1.9400000000000001E-2</v>
      </c>
      <c r="J19327">
        <f t="shared" si="301"/>
        <v>-7.7174999999999994E-2</v>
      </c>
    </row>
    <row r="19328" spans="1:10">
      <c r="A19328" s="1" t="s">
        <v>13836</v>
      </c>
      <c r="B19328">
        <v>-0.47020000000000001</v>
      </c>
      <c r="C19328">
        <v>-0.19589999999999999</v>
      </c>
      <c r="D19328">
        <v>-0.3256</v>
      </c>
      <c r="E19328">
        <v>7.0300000000000001E-2</v>
      </c>
      <c r="F19328">
        <v>5.0000000000000001E-4</v>
      </c>
      <c r="G19328">
        <v>0.16500000000000001</v>
      </c>
      <c r="H19328">
        <v>0.23780000000000001</v>
      </c>
      <c r="I19328">
        <v>-9.98E-2</v>
      </c>
      <c r="J19328">
        <f t="shared" si="301"/>
        <v>-7.7237500000000001E-2</v>
      </c>
    </row>
    <row r="19329" spans="1:10">
      <c r="A19329" s="1" t="s">
        <v>517</v>
      </c>
      <c r="B19329">
        <v>5.3E-3</v>
      </c>
      <c r="C19329">
        <v>5.96E-2</v>
      </c>
      <c r="D19329">
        <v>-0.29249999999999998</v>
      </c>
      <c r="E19329">
        <v>1.06E-2</v>
      </c>
      <c r="F19329">
        <v>-4.3999999999999997E-2</v>
      </c>
      <c r="G19329">
        <v>7.22E-2</v>
      </c>
      <c r="H19329">
        <v>-0.14810000000000001</v>
      </c>
      <c r="I19329">
        <v>-0.28160000000000002</v>
      </c>
      <c r="J19329">
        <f t="shared" si="301"/>
        <v>-7.7312500000000006E-2</v>
      </c>
    </row>
    <row r="19330" spans="1:10">
      <c r="A19330" s="1" t="s">
        <v>17148</v>
      </c>
      <c r="B19330">
        <v>-0.1246</v>
      </c>
      <c r="C19330">
        <v>5.1400000000000001E-2</v>
      </c>
      <c r="D19330">
        <v>-0.2586</v>
      </c>
      <c r="E19330">
        <v>-8.3000000000000001E-3</v>
      </c>
      <c r="F19330">
        <v>-0.28539999999999999</v>
      </c>
      <c r="G19330">
        <v>-6.5100000000000005E-2</v>
      </c>
      <c r="H19330">
        <v>7.7200000000000005E-2</v>
      </c>
      <c r="I19330">
        <v>-5.4000000000000003E-3</v>
      </c>
      <c r="J19330">
        <f t="shared" ref="J19330:J19393" si="302">AVERAGE(B19330:I19330)</f>
        <v>-7.7349999999999988E-2</v>
      </c>
    </row>
    <row r="19331" spans="1:10">
      <c r="A19331" s="1" t="s">
        <v>4340</v>
      </c>
      <c r="B19331">
        <v>-0.46139999999999998</v>
      </c>
      <c r="C19331">
        <v>-0.127</v>
      </c>
      <c r="D19331">
        <v>-0.1366</v>
      </c>
      <c r="E19331">
        <v>0.1759</v>
      </c>
      <c r="F19331">
        <v>-1.84E-2</v>
      </c>
      <c r="G19331">
        <v>-0.18990000000000001</v>
      </c>
      <c r="H19331">
        <v>-8.3900000000000002E-2</v>
      </c>
      <c r="I19331">
        <v>0.2223</v>
      </c>
      <c r="J19331">
        <f t="shared" si="302"/>
        <v>-7.7374999999999999E-2</v>
      </c>
    </row>
    <row r="19332" spans="1:10">
      <c r="A19332" s="1" t="s">
        <v>20791</v>
      </c>
      <c r="B19332">
        <v>-0.2177</v>
      </c>
      <c r="C19332">
        <v>-9.7299999999999998E-2</v>
      </c>
      <c r="D19332">
        <v>1.3899999999999999E-2</v>
      </c>
      <c r="E19332">
        <v>-8.2400000000000001E-2</v>
      </c>
      <c r="F19332">
        <v>-0.1076</v>
      </c>
      <c r="G19332">
        <v>7.1199999999999999E-2</v>
      </c>
      <c r="H19332">
        <v>-0.35780000000000001</v>
      </c>
      <c r="I19332">
        <v>0.1585</v>
      </c>
      <c r="J19332">
        <f t="shared" si="302"/>
        <v>-7.740000000000001E-2</v>
      </c>
    </row>
    <row r="19333" spans="1:10">
      <c r="A19333" s="1" t="s">
        <v>9346</v>
      </c>
      <c r="B19333">
        <v>-0.40089999999999998</v>
      </c>
      <c r="C19333">
        <v>-3.0599999999999999E-2</v>
      </c>
      <c r="D19333">
        <v>0.23960000000000001</v>
      </c>
      <c r="E19333">
        <v>-0.20039999999999999</v>
      </c>
      <c r="F19333">
        <v>-0.18890000000000001</v>
      </c>
      <c r="G19333">
        <v>5.3800000000000001E-2</v>
      </c>
      <c r="H19333">
        <v>0.1331</v>
      </c>
      <c r="I19333">
        <v>-0.22500000000000001</v>
      </c>
      <c r="J19333">
        <f t="shared" si="302"/>
        <v>-7.7412499999999995E-2</v>
      </c>
    </row>
    <row r="19334" spans="1:10">
      <c r="A19334" s="1" t="s">
        <v>18767</v>
      </c>
      <c r="B19334">
        <v>-0.28249999999999997</v>
      </c>
      <c r="C19334">
        <v>-0.19439999999999999</v>
      </c>
      <c r="D19334">
        <v>-0.32700000000000001</v>
      </c>
      <c r="E19334">
        <v>-0.2011</v>
      </c>
      <c r="F19334">
        <v>-4.9200000000000001E-2</v>
      </c>
      <c r="G19334">
        <v>0.16839999999999999</v>
      </c>
      <c r="H19334">
        <v>0.13900000000000001</v>
      </c>
      <c r="I19334">
        <v>0.1275</v>
      </c>
      <c r="J19334">
        <f t="shared" si="302"/>
        <v>-7.7412499999999995E-2</v>
      </c>
    </row>
    <row r="19335" spans="1:10">
      <c r="A19335" s="1" t="s">
        <v>1511</v>
      </c>
      <c r="B19335">
        <v>-0.1211</v>
      </c>
      <c r="C19335">
        <v>-1.4999999999999999E-2</v>
      </c>
      <c r="D19335">
        <v>0.1678</v>
      </c>
      <c r="E19335">
        <v>-0.21049999999999999</v>
      </c>
      <c r="F19335">
        <v>-0.1099</v>
      </c>
      <c r="G19335">
        <v>-5.11E-2</v>
      </c>
      <c r="H19335">
        <v>2.8E-3</v>
      </c>
      <c r="I19335">
        <v>-0.28260000000000002</v>
      </c>
      <c r="J19335">
        <f t="shared" si="302"/>
        <v>-7.7449999999999991E-2</v>
      </c>
    </row>
    <row r="19336" spans="1:10">
      <c r="A19336" s="1" t="s">
        <v>20134</v>
      </c>
      <c r="B19336">
        <v>-0.19409999999999999</v>
      </c>
      <c r="C19336">
        <v>6.6E-3</v>
      </c>
      <c r="D19336">
        <v>-0.25729999999999997</v>
      </c>
      <c r="E19336">
        <v>-6.2399999999999997E-2</v>
      </c>
      <c r="F19336">
        <v>0.20019999999999999</v>
      </c>
      <c r="G19336">
        <v>2.1899999999999999E-2</v>
      </c>
      <c r="H19336">
        <v>-0.17649999999999999</v>
      </c>
      <c r="I19336">
        <v>-0.158</v>
      </c>
      <c r="J19336">
        <f t="shared" si="302"/>
        <v>-7.7450000000000005E-2</v>
      </c>
    </row>
    <row r="19337" spans="1:10">
      <c r="A19337" s="1" t="s">
        <v>13111</v>
      </c>
      <c r="B19337">
        <v>-0.28070000000000001</v>
      </c>
      <c r="C19337">
        <v>-0.10440000000000001</v>
      </c>
      <c r="D19337">
        <v>-0.2364</v>
      </c>
      <c r="E19337">
        <v>-0.29849999999999999</v>
      </c>
      <c r="F19337">
        <v>0.1048</v>
      </c>
      <c r="G19337">
        <v>-0.21340000000000001</v>
      </c>
      <c r="H19337">
        <v>0.1411</v>
      </c>
      <c r="I19337">
        <v>0.26779999999999998</v>
      </c>
      <c r="J19337">
        <f t="shared" si="302"/>
        <v>-7.746249999999999E-2</v>
      </c>
    </row>
    <row r="19338" spans="1:10">
      <c r="A19338" s="1" t="s">
        <v>17264</v>
      </c>
      <c r="B19338">
        <v>-0.22109999999999999</v>
      </c>
      <c r="C19338">
        <v>-0.1003</v>
      </c>
      <c r="D19338">
        <v>0.21970000000000001</v>
      </c>
      <c r="E19338">
        <v>-0.30280000000000001</v>
      </c>
      <c r="F19338">
        <v>3.2000000000000002E-3</v>
      </c>
      <c r="G19338">
        <v>-0.20799999999999999</v>
      </c>
      <c r="H19338">
        <v>-9.74E-2</v>
      </c>
      <c r="I19338">
        <v>8.6999999999999994E-2</v>
      </c>
      <c r="J19338">
        <f t="shared" si="302"/>
        <v>-7.7462500000000017E-2</v>
      </c>
    </row>
    <row r="19339" spans="1:10">
      <c r="A19339" s="1" t="s">
        <v>6887</v>
      </c>
      <c r="B19339">
        <v>-0.30880000000000002</v>
      </c>
      <c r="C19339">
        <v>-1.06E-2</v>
      </c>
      <c r="D19339">
        <v>-4.7699999999999999E-2</v>
      </c>
      <c r="E19339">
        <v>0.1565</v>
      </c>
      <c r="F19339">
        <v>-5.8000000000000003E-2</v>
      </c>
      <c r="G19339">
        <v>-0.1216</v>
      </c>
      <c r="H19339">
        <v>-4.8899999999999999E-2</v>
      </c>
      <c r="I19339">
        <v>-0.18079999999999999</v>
      </c>
      <c r="J19339">
        <f t="shared" si="302"/>
        <v>-7.7487500000000001E-2</v>
      </c>
    </row>
    <row r="19340" spans="1:10">
      <c r="A19340" s="1" t="s">
        <v>18683</v>
      </c>
      <c r="B19340">
        <v>-3.61E-2</v>
      </c>
      <c r="C19340">
        <v>-0.14860000000000001</v>
      </c>
      <c r="D19340">
        <v>-0.44540000000000002</v>
      </c>
      <c r="E19340">
        <v>-5.8099999999999999E-2</v>
      </c>
      <c r="F19340">
        <v>-0.10290000000000001</v>
      </c>
      <c r="G19340">
        <v>-6.0499999999999998E-2</v>
      </c>
      <c r="H19340">
        <v>0.10299999999999999</v>
      </c>
      <c r="I19340">
        <v>0.12870000000000001</v>
      </c>
      <c r="J19340">
        <f t="shared" si="302"/>
        <v>-7.7487500000000001E-2</v>
      </c>
    </row>
    <row r="19341" spans="1:10">
      <c r="A19341" s="1" t="s">
        <v>14339</v>
      </c>
      <c r="B19341">
        <v>4.0399999999999998E-2</v>
      </c>
      <c r="C19341">
        <v>-0.1293</v>
      </c>
      <c r="D19341">
        <v>-0.15909999999999999</v>
      </c>
      <c r="E19341">
        <v>3.4099999999999998E-2</v>
      </c>
      <c r="F19341">
        <v>-0.2102</v>
      </c>
      <c r="G19341">
        <v>-0.10100000000000001</v>
      </c>
      <c r="H19341">
        <v>-0.2195</v>
      </c>
      <c r="I19341">
        <v>0.1245</v>
      </c>
      <c r="J19341">
        <f t="shared" si="302"/>
        <v>-7.7512500000000012E-2</v>
      </c>
    </row>
    <row r="19342" spans="1:10">
      <c r="A19342" s="1" t="s">
        <v>17851</v>
      </c>
      <c r="B19342">
        <v>-8.5999999999999993E-2</v>
      </c>
      <c r="C19342">
        <v>-3.7199999999999997E-2</v>
      </c>
      <c r="D19342">
        <v>-0.44479999999999997</v>
      </c>
      <c r="E19342">
        <v>-0.21</v>
      </c>
      <c r="F19342">
        <v>0.1915</v>
      </c>
      <c r="G19342">
        <v>-3.8E-3</v>
      </c>
      <c r="H19342">
        <v>-4.8899999999999999E-2</v>
      </c>
      <c r="I19342">
        <v>1.8800000000000001E-2</v>
      </c>
      <c r="J19342">
        <f t="shared" si="302"/>
        <v>-7.7549999999999994E-2</v>
      </c>
    </row>
    <row r="19343" spans="1:10">
      <c r="A19343" s="1" t="s">
        <v>13026</v>
      </c>
      <c r="B19343">
        <v>-0.33510000000000001</v>
      </c>
      <c r="C19343">
        <v>-5.11E-2</v>
      </c>
      <c r="D19343">
        <v>-0.18140000000000001</v>
      </c>
      <c r="E19343">
        <v>-0.34229999999999999</v>
      </c>
      <c r="F19343">
        <v>-0.18870000000000001</v>
      </c>
      <c r="G19343">
        <v>0.24360000000000001</v>
      </c>
      <c r="H19343">
        <v>0.1535</v>
      </c>
      <c r="I19343">
        <v>8.1000000000000003E-2</v>
      </c>
      <c r="J19343">
        <f t="shared" si="302"/>
        <v>-7.7562500000000006E-2</v>
      </c>
    </row>
    <row r="19344" spans="1:10">
      <c r="A19344" s="1" t="s">
        <v>14403</v>
      </c>
      <c r="B19344">
        <v>-0.1298</v>
      </c>
      <c r="C19344">
        <v>-6.1100000000000002E-2</v>
      </c>
      <c r="D19344">
        <v>0.19980000000000001</v>
      </c>
      <c r="E19344">
        <v>-3.2000000000000001E-2</v>
      </c>
      <c r="F19344">
        <v>-0.17169999999999999</v>
      </c>
      <c r="G19344">
        <v>-0.13009999999999999</v>
      </c>
      <c r="H19344">
        <v>-9.6500000000000002E-2</v>
      </c>
      <c r="I19344">
        <v>-0.1996</v>
      </c>
      <c r="J19344">
        <f t="shared" si="302"/>
        <v>-7.7625E-2</v>
      </c>
    </row>
    <row r="19345" spans="1:10">
      <c r="A19345" s="1" t="s">
        <v>4957</v>
      </c>
      <c r="B19345">
        <v>-0.3614</v>
      </c>
      <c r="C19345">
        <v>3.1800000000000002E-2</v>
      </c>
      <c r="D19345">
        <v>-0.3906</v>
      </c>
      <c r="E19345">
        <v>-0.22739999999999999</v>
      </c>
      <c r="F19345">
        <v>-0.1376</v>
      </c>
      <c r="G19345">
        <v>3.1899999999999998E-2</v>
      </c>
      <c r="H19345">
        <v>-2.3300000000000001E-2</v>
      </c>
      <c r="I19345">
        <v>0.45550000000000002</v>
      </c>
      <c r="J19345">
        <f t="shared" si="302"/>
        <v>-7.7637499999999998E-2</v>
      </c>
    </row>
    <row r="19346" spans="1:10">
      <c r="A19346" s="1" t="s">
        <v>9077</v>
      </c>
      <c r="B19346">
        <v>6.6699999999999995E-2</v>
      </c>
      <c r="C19346">
        <v>-4.9700000000000001E-2</v>
      </c>
      <c r="D19346">
        <v>-0.24110000000000001</v>
      </c>
      <c r="E19346">
        <v>6.3500000000000001E-2</v>
      </c>
      <c r="F19346">
        <v>8.1100000000000005E-2</v>
      </c>
      <c r="G19346">
        <v>-0.2853</v>
      </c>
      <c r="H19346">
        <v>6.6699999999999995E-2</v>
      </c>
      <c r="I19346">
        <v>-0.3231</v>
      </c>
      <c r="J19346">
        <f t="shared" si="302"/>
        <v>-7.7649999999999997E-2</v>
      </c>
    </row>
    <row r="19347" spans="1:10">
      <c r="A19347" s="1" t="s">
        <v>12877</v>
      </c>
      <c r="B19347">
        <v>-0.25609999999999999</v>
      </c>
      <c r="C19347">
        <v>-0.1203</v>
      </c>
      <c r="D19347">
        <v>-0.1139</v>
      </c>
      <c r="E19347">
        <v>-0.26769999999999999</v>
      </c>
      <c r="F19347">
        <v>0.11840000000000001</v>
      </c>
      <c r="G19347">
        <v>-2.6800000000000001E-2</v>
      </c>
      <c r="H19347">
        <v>0.1154</v>
      </c>
      <c r="I19347">
        <v>-7.0199999999999999E-2</v>
      </c>
      <c r="J19347">
        <f t="shared" si="302"/>
        <v>-7.7649999999999997E-2</v>
      </c>
    </row>
    <row r="19348" spans="1:10">
      <c r="A19348" s="1" t="s">
        <v>759</v>
      </c>
      <c r="B19348">
        <v>-0.26319999999999999</v>
      </c>
      <c r="C19348">
        <v>-7.3800000000000004E-2</v>
      </c>
      <c r="D19348">
        <v>-0.33450000000000002</v>
      </c>
      <c r="E19348">
        <v>8.5699999999999998E-2</v>
      </c>
      <c r="F19348">
        <v>-2.9000000000000001E-2</v>
      </c>
      <c r="G19348">
        <v>7.8899999999999998E-2</v>
      </c>
      <c r="H19348">
        <v>1.01E-2</v>
      </c>
      <c r="I19348">
        <v>-9.5799999999999996E-2</v>
      </c>
      <c r="J19348">
        <f t="shared" si="302"/>
        <v>-7.7700000000000005E-2</v>
      </c>
    </row>
    <row r="19349" spans="1:10">
      <c r="A19349" s="1" t="s">
        <v>9547</v>
      </c>
      <c r="B19349">
        <v>5.79E-2</v>
      </c>
      <c r="C19349">
        <v>6.7999999999999996E-3</v>
      </c>
      <c r="D19349">
        <v>-0.113</v>
      </c>
      <c r="E19349">
        <v>-0.254</v>
      </c>
      <c r="F19349">
        <v>7.4899999999999994E-2</v>
      </c>
      <c r="G19349">
        <v>-0.1089</v>
      </c>
      <c r="H19349">
        <v>-0.1401</v>
      </c>
      <c r="I19349">
        <v>-0.14530000000000001</v>
      </c>
      <c r="J19349">
        <f t="shared" si="302"/>
        <v>-7.7712500000000004E-2</v>
      </c>
    </row>
    <row r="19350" spans="1:10">
      <c r="A19350" s="1" t="s">
        <v>18730</v>
      </c>
      <c r="B19350">
        <v>-0.31230000000000002</v>
      </c>
      <c r="C19350">
        <v>-0.15490000000000001</v>
      </c>
      <c r="D19350">
        <v>-0.26979999999999998</v>
      </c>
      <c r="E19350">
        <v>0.23369999999999999</v>
      </c>
      <c r="F19350">
        <v>-0.12039999999999999</v>
      </c>
      <c r="G19350">
        <v>0.1636</v>
      </c>
      <c r="H19350">
        <v>-3.04E-2</v>
      </c>
      <c r="I19350">
        <v>-0.13139999999999999</v>
      </c>
      <c r="J19350">
        <f t="shared" si="302"/>
        <v>-7.7737500000000001E-2</v>
      </c>
    </row>
    <row r="19351" spans="1:10">
      <c r="A19351" s="1" t="s">
        <v>5310</v>
      </c>
      <c r="B19351">
        <v>-0.34210000000000002</v>
      </c>
      <c r="C19351">
        <v>-1.6E-2</v>
      </c>
      <c r="D19351">
        <v>0.31480000000000002</v>
      </c>
      <c r="E19351">
        <v>-9.4500000000000001E-2</v>
      </c>
      <c r="F19351">
        <v>-0.1033</v>
      </c>
      <c r="G19351">
        <v>-0.14729999999999999</v>
      </c>
      <c r="H19351">
        <v>2.5999999999999999E-3</v>
      </c>
      <c r="I19351">
        <v>-0.23619999999999999</v>
      </c>
      <c r="J19351">
        <f t="shared" si="302"/>
        <v>-7.775E-2</v>
      </c>
    </row>
    <row r="19352" spans="1:10">
      <c r="A19352" s="1" t="s">
        <v>13101</v>
      </c>
      <c r="B19352">
        <v>-5.96E-2</v>
      </c>
      <c r="C19352">
        <v>-0.15179999999999999</v>
      </c>
      <c r="D19352">
        <v>-0.24479999999999999</v>
      </c>
      <c r="E19352">
        <v>-0.1159</v>
      </c>
      <c r="F19352">
        <v>2.7400000000000001E-2</v>
      </c>
      <c r="G19352">
        <v>-0.16489999999999999</v>
      </c>
      <c r="H19352">
        <v>0.10630000000000001</v>
      </c>
      <c r="I19352">
        <v>-1.8800000000000001E-2</v>
      </c>
      <c r="J19352">
        <f t="shared" si="302"/>
        <v>-7.7762499999999998E-2</v>
      </c>
    </row>
    <row r="19353" spans="1:10">
      <c r="A19353" s="1" t="s">
        <v>21377</v>
      </c>
      <c r="B19353">
        <v>-0.28770000000000001</v>
      </c>
      <c r="C19353">
        <v>2.6100000000000002E-2</v>
      </c>
      <c r="D19353">
        <v>0.2382</v>
      </c>
      <c r="E19353">
        <v>-8.4400000000000003E-2</v>
      </c>
      <c r="F19353">
        <v>-8.6499999999999994E-2</v>
      </c>
      <c r="G19353">
        <v>-4.48E-2</v>
      </c>
      <c r="H19353">
        <v>-0.20119999999999999</v>
      </c>
      <c r="I19353">
        <v>-0.18179999999999999</v>
      </c>
      <c r="J19353">
        <f t="shared" si="302"/>
        <v>-7.7762499999999998E-2</v>
      </c>
    </row>
    <row r="19354" spans="1:10">
      <c r="A19354" s="1" t="s">
        <v>3027</v>
      </c>
      <c r="B19354">
        <v>7.1900000000000006E-2</v>
      </c>
      <c r="C19354">
        <v>5.7000000000000002E-3</v>
      </c>
      <c r="D19354">
        <v>-0.2223</v>
      </c>
      <c r="E19354">
        <v>-3.7199999999999997E-2</v>
      </c>
      <c r="F19354">
        <v>-5.9900000000000002E-2</v>
      </c>
      <c r="G19354">
        <v>-0.1129</v>
      </c>
      <c r="H19354">
        <v>-0.1434</v>
      </c>
      <c r="I19354">
        <v>-0.1245</v>
      </c>
      <c r="J19354">
        <f t="shared" si="302"/>
        <v>-7.7825000000000005E-2</v>
      </c>
    </row>
    <row r="19355" spans="1:10">
      <c r="A19355" s="1" t="s">
        <v>8013</v>
      </c>
      <c r="B19355">
        <v>-0.39119999999999999</v>
      </c>
      <c r="C19355">
        <v>-4.9599999999999998E-2</v>
      </c>
      <c r="D19355">
        <v>-7.1599999999999997E-2</v>
      </c>
      <c r="E19355">
        <v>-0.17519999999999999</v>
      </c>
      <c r="F19355">
        <v>-0.23150000000000001</v>
      </c>
      <c r="G19355">
        <v>-5.7599999999999998E-2</v>
      </c>
      <c r="H19355">
        <v>2.7000000000000001E-3</v>
      </c>
      <c r="I19355">
        <v>0.35139999999999999</v>
      </c>
      <c r="J19355">
        <f t="shared" si="302"/>
        <v>-7.7825000000000005E-2</v>
      </c>
    </row>
    <row r="19356" spans="1:10">
      <c r="A19356" s="1" t="s">
        <v>14230</v>
      </c>
      <c r="B19356">
        <v>-0.1351</v>
      </c>
      <c r="C19356">
        <v>-2.58E-2</v>
      </c>
      <c r="D19356">
        <v>-0.16520000000000001</v>
      </c>
      <c r="E19356">
        <v>-0.1779</v>
      </c>
      <c r="F19356">
        <v>-4.1500000000000002E-2</v>
      </c>
      <c r="G19356">
        <v>-8.5400000000000004E-2</v>
      </c>
      <c r="H19356">
        <v>9.7100000000000006E-2</v>
      </c>
      <c r="I19356">
        <v>-8.8900000000000007E-2</v>
      </c>
      <c r="J19356">
        <f t="shared" si="302"/>
        <v>-7.7837500000000004E-2</v>
      </c>
    </row>
    <row r="19357" spans="1:10">
      <c r="A19357" s="1" t="s">
        <v>5149</v>
      </c>
      <c r="B19357">
        <v>-0.1263</v>
      </c>
      <c r="C19357">
        <v>-9.5100000000000004E-2</v>
      </c>
      <c r="D19357">
        <v>-0.21920000000000001</v>
      </c>
      <c r="E19357">
        <v>-0.12770000000000001</v>
      </c>
      <c r="F19357">
        <v>-4.5199999999999997E-2</v>
      </c>
      <c r="G19357">
        <v>-0.1711</v>
      </c>
      <c r="H19357">
        <v>0.1293</v>
      </c>
      <c r="I19357">
        <v>3.2599999999999997E-2</v>
      </c>
      <c r="J19357">
        <f t="shared" si="302"/>
        <v>-7.7837500000000018E-2</v>
      </c>
    </row>
    <row r="19358" spans="1:10">
      <c r="A19358" s="1" t="s">
        <v>19229</v>
      </c>
      <c r="B19358">
        <v>-4.7399999999999998E-2</v>
      </c>
      <c r="C19358">
        <v>-0.1847</v>
      </c>
      <c r="D19358">
        <v>-9.1600000000000001E-2</v>
      </c>
      <c r="E19358">
        <v>5.1299999999999998E-2</v>
      </c>
      <c r="F19358">
        <v>-0.19539999999999999</v>
      </c>
      <c r="G19358">
        <v>-0.32990000000000003</v>
      </c>
      <c r="H19358">
        <v>0.1008</v>
      </c>
      <c r="I19358">
        <v>7.4099999999999999E-2</v>
      </c>
      <c r="J19358">
        <f t="shared" si="302"/>
        <v>-7.7850000000000003E-2</v>
      </c>
    </row>
    <row r="19359" spans="1:10">
      <c r="A19359" s="1" t="s">
        <v>6458</v>
      </c>
      <c r="B19359">
        <v>-0.3281</v>
      </c>
      <c r="C19359">
        <v>-0.13170000000000001</v>
      </c>
      <c r="D19359">
        <v>-3.0800000000000001E-2</v>
      </c>
      <c r="E19359">
        <v>-0.2382</v>
      </c>
      <c r="F19359">
        <v>-9.8299999999999998E-2</v>
      </c>
      <c r="G19359">
        <v>-4.0800000000000003E-2</v>
      </c>
      <c r="H19359">
        <v>-1.6E-2</v>
      </c>
      <c r="I19359">
        <v>0.26090000000000002</v>
      </c>
      <c r="J19359">
        <f t="shared" si="302"/>
        <v>-7.7874999999999986E-2</v>
      </c>
    </row>
    <row r="19360" spans="1:10">
      <c r="A19360" s="1" t="s">
        <v>4763</v>
      </c>
      <c r="B19360">
        <v>-0.44040000000000001</v>
      </c>
      <c r="C19360">
        <v>-7.8100000000000003E-2</v>
      </c>
      <c r="D19360">
        <v>6.2E-2</v>
      </c>
      <c r="E19360">
        <v>-0.14080000000000001</v>
      </c>
      <c r="F19360">
        <v>6.7000000000000004E-2</v>
      </c>
      <c r="G19360">
        <v>-0.1139</v>
      </c>
      <c r="H19360">
        <v>8.5000000000000006E-2</v>
      </c>
      <c r="I19360">
        <v>-6.4199999999999993E-2</v>
      </c>
      <c r="J19360">
        <f t="shared" si="302"/>
        <v>-7.7925000000000008E-2</v>
      </c>
    </row>
    <row r="19361" spans="1:10">
      <c r="A19361" s="1" t="s">
        <v>12268</v>
      </c>
      <c r="B19361">
        <v>-8.2500000000000004E-2</v>
      </c>
      <c r="C19361">
        <v>-0.2475</v>
      </c>
      <c r="D19361">
        <v>-7.5999999999999998E-2</v>
      </c>
      <c r="E19361">
        <v>-2.29E-2</v>
      </c>
      <c r="F19361">
        <v>-3.5499999999999997E-2</v>
      </c>
      <c r="G19361">
        <v>-0.2024</v>
      </c>
      <c r="H19361">
        <v>2.75E-2</v>
      </c>
      <c r="I19361">
        <v>1.5800000000000002E-2</v>
      </c>
      <c r="J19361">
        <f t="shared" si="302"/>
        <v>-7.7937499999999993E-2</v>
      </c>
    </row>
    <row r="19362" spans="1:10">
      <c r="A19362" s="1" t="s">
        <v>3190</v>
      </c>
      <c r="B19362">
        <v>-4.3900000000000002E-2</v>
      </c>
      <c r="C19362">
        <v>-0.26600000000000001</v>
      </c>
      <c r="D19362">
        <v>-0.1477</v>
      </c>
      <c r="E19362">
        <v>0.1166</v>
      </c>
      <c r="F19362">
        <v>-0.1381</v>
      </c>
      <c r="G19362">
        <v>-0.16259999999999999</v>
      </c>
      <c r="H19362">
        <v>0.1396</v>
      </c>
      <c r="I19362">
        <v>-0.1215</v>
      </c>
      <c r="J19362">
        <f t="shared" si="302"/>
        <v>-7.7949999999999992E-2</v>
      </c>
    </row>
    <row r="19363" spans="1:10">
      <c r="A19363" s="1" t="s">
        <v>8978</v>
      </c>
      <c r="B19363">
        <v>-0.4088</v>
      </c>
      <c r="C19363">
        <v>-2.5000000000000001E-2</v>
      </c>
      <c r="D19363">
        <v>4.5100000000000001E-2</v>
      </c>
      <c r="E19363">
        <v>-4.0399999999999998E-2</v>
      </c>
      <c r="F19363">
        <v>-5.1799999999999999E-2</v>
      </c>
      <c r="G19363">
        <v>0.13370000000000001</v>
      </c>
      <c r="H19363">
        <v>-3.4200000000000001E-2</v>
      </c>
      <c r="I19363">
        <v>-0.2422</v>
      </c>
      <c r="J19363">
        <f t="shared" si="302"/>
        <v>-7.7950000000000005E-2</v>
      </c>
    </row>
    <row r="19364" spans="1:10">
      <c r="A19364" s="1" t="s">
        <v>642</v>
      </c>
      <c r="B19364">
        <v>-0.2351</v>
      </c>
      <c r="C19364">
        <v>-6.9500000000000006E-2</v>
      </c>
      <c r="D19364">
        <v>-0.3024</v>
      </c>
      <c r="E19364">
        <v>3.1E-2</v>
      </c>
      <c r="F19364">
        <v>0.12139999999999999</v>
      </c>
      <c r="G19364">
        <v>-8.9399999999999993E-2</v>
      </c>
      <c r="H19364">
        <v>9.1999999999999998E-3</v>
      </c>
      <c r="I19364">
        <v>-8.8900000000000007E-2</v>
      </c>
      <c r="J19364">
        <f t="shared" si="302"/>
        <v>-7.796249999999999E-2</v>
      </c>
    </row>
    <row r="19365" spans="1:10">
      <c r="A19365" s="1" t="s">
        <v>18866</v>
      </c>
      <c r="B19365">
        <v>-0.16489999999999999</v>
      </c>
      <c r="C19365">
        <v>-5.62E-2</v>
      </c>
      <c r="D19365">
        <v>-9.01E-2</v>
      </c>
      <c r="E19365">
        <v>0.16289999999999999</v>
      </c>
      <c r="F19365">
        <v>-0.1033</v>
      </c>
      <c r="G19365">
        <v>-7.9100000000000004E-2</v>
      </c>
      <c r="H19365">
        <v>-0.30399999999999999</v>
      </c>
      <c r="I19365">
        <v>1.09E-2</v>
      </c>
      <c r="J19365">
        <f t="shared" si="302"/>
        <v>-7.7975000000000003E-2</v>
      </c>
    </row>
    <row r="19366" spans="1:10">
      <c r="A19366" s="1" t="s">
        <v>7758</v>
      </c>
      <c r="B19366">
        <v>5.0900000000000001E-2</v>
      </c>
      <c r="C19366">
        <v>-0.16470000000000001</v>
      </c>
      <c r="D19366">
        <v>5.8500000000000003E-2</v>
      </c>
      <c r="E19366">
        <v>-6.9599999999999995E-2</v>
      </c>
      <c r="F19366">
        <v>3.3500000000000002E-2</v>
      </c>
      <c r="G19366">
        <v>-7.7299999999999994E-2</v>
      </c>
      <c r="H19366">
        <v>-0.377</v>
      </c>
      <c r="I19366">
        <v>-7.8100000000000003E-2</v>
      </c>
      <c r="J19366">
        <f t="shared" si="302"/>
        <v>-7.7975000000000017E-2</v>
      </c>
    </row>
    <row r="19367" spans="1:10">
      <c r="A19367" s="1" t="s">
        <v>2442</v>
      </c>
      <c r="B19367">
        <v>-0.46479999999999999</v>
      </c>
      <c r="C19367">
        <v>3.4799999999999998E-2</v>
      </c>
      <c r="D19367">
        <v>0.1331</v>
      </c>
      <c r="E19367">
        <v>-0.14480000000000001</v>
      </c>
      <c r="F19367">
        <v>-4.8099999999999997E-2</v>
      </c>
      <c r="G19367">
        <v>-2.8999999999999998E-3</v>
      </c>
      <c r="H19367">
        <v>8.0500000000000002E-2</v>
      </c>
      <c r="I19367">
        <v>-0.2117</v>
      </c>
      <c r="J19367">
        <f t="shared" si="302"/>
        <v>-7.7987499999999987E-2</v>
      </c>
    </row>
    <row r="19368" spans="1:10">
      <c r="A19368" s="1" t="s">
        <v>7612</v>
      </c>
      <c r="B19368">
        <v>-0.14560000000000001</v>
      </c>
      <c r="C19368">
        <v>-1.4999999999999999E-2</v>
      </c>
      <c r="D19368">
        <v>-0.28139999999999998</v>
      </c>
      <c r="E19368">
        <v>1.4500000000000001E-2</v>
      </c>
      <c r="F19368">
        <v>-4.8899999999999999E-2</v>
      </c>
      <c r="G19368">
        <v>-9.5999999999999992E-3</v>
      </c>
      <c r="H19368">
        <v>0.02</v>
      </c>
      <c r="I19368">
        <v>-0.15809999999999999</v>
      </c>
      <c r="J19368">
        <f t="shared" si="302"/>
        <v>-7.8012499999999999E-2</v>
      </c>
    </row>
    <row r="19369" spans="1:10">
      <c r="A19369" s="1" t="s">
        <v>4048</v>
      </c>
      <c r="B19369">
        <v>9.6500000000000002E-2</v>
      </c>
      <c r="C19369">
        <v>-6.88E-2</v>
      </c>
      <c r="D19369">
        <v>-0.1409</v>
      </c>
      <c r="E19369">
        <v>-0.14680000000000001</v>
      </c>
      <c r="F19369">
        <v>3.61E-2</v>
      </c>
      <c r="G19369">
        <v>-0.1391</v>
      </c>
      <c r="H19369">
        <v>-6.0699999999999997E-2</v>
      </c>
      <c r="I19369">
        <v>-0.2006</v>
      </c>
      <c r="J19369">
        <f t="shared" si="302"/>
        <v>-7.8037499999999996E-2</v>
      </c>
    </row>
    <row r="19370" spans="1:10">
      <c r="A19370" s="1" t="s">
        <v>4941</v>
      </c>
      <c r="B19370">
        <v>-0.1457</v>
      </c>
      <c r="C19370">
        <v>-0.1095</v>
      </c>
      <c r="D19370">
        <v>-0.18329999999999999</v>
      </c>
      <c r="E19370">
        <v>4.0000000000000001E-3</v>
      </c>
      <c r="F19370">
        <v>0.121</v>
      </c>
      <c r="G19370">
        <v>3.1600000000000003E-2</v>
      </c>
      <c r="H19370">
        <v>-8.4000000000000005E-2</v>
      </c>
      <c r="I19370">
        <v>-0.25850000000000001</v>
      </c>
      <c r="J19370">
        <f t="shared" si="302"/>
        <v>-7.8050000000000008E-2</v>
      </c>
    </row>
    <row r="19371" spans="1:10">
      <c r="A19371" s="1" t="s">
        <v>6250</v>
      </c>
      <c r="B19371">
        <v>-0.193</v>
      </c>
      <c r="C19371">
        <v>1.5E-3</v>
      </c>
      <c r="D19371">
        <v>0.24929999999999999</v>
      </c>
      <c r="E19371">
        <v>4.5100000000000001E-2</v>
      </c>
      <c r="F19371">
        <v>-0.1762</v>
      </c>
      <c r="G19371">
        <v>-7.4999999999999997E-3</v>
      </c>
      <c r="H19371">
        <v>4.02E-2</v>
      </c>
      <c r="I19371">
        <v>-0.58399999999999996</v>
      </c>
      <c r="J19371">
        <f t="shared" si="302"/>
        <v>-7.8074999999999992E-2</v>
      </c>
    </row>
    <row r="19372" spans="1:10">
      <c r="A19372" s="1" t="s">
        <v>16644</v>
      </c>
      <c r="B19372">
        <v>-0.2737</v>
      </c>
      <c r="C19372">
        <v>-0.27389999999999998</v>
      </c>
      <c r="D19372">
        <v>-0.26179999999999998</v>
      </c>
      <c r="E19372">
        <v>8.9399999999999993E-2</v>
      </c>
      <c r="F19372">
        <v>-1.06E-2</v>
      </c>
      <c r="G19372">
        <v>-0.17249999999999999</v>
      </c>
      <c r="H19372">
        <v>9.35E-2</v>
      </c>
      <c r="I19372">
        <v>0.18479999999999999</v>
      </c>
      <c r="J19372">
        <f t="shared" si="302"/>
        <v>-7.8099999999999989E-2</v>
      </c>
    </row>
    <row r="19373" spans="1:10">
      <c r="A19373" s="1" t="s">
        <v>3347</v>
      </c>
      <c r="B19373">
        <v>-0.314</v>
      </c>
      <c r="C19373">
        <v>2.46E-2</v>
      </c>
      <c r="D19373">
        <v>-0.2185</v>
      </c>
      <c r="E19373">
        <v>-0.12130000000000001</v>
      </c>
      <c r="F19373">
        <v>4.2700000000000002E-2</v>
      </c>
      <c r="G19373">
        <v>-1.23E-2</v>
      </c>
      <c r="H19373">
        <v>-7.8399999999999997E-2</v>
      </c>
      <c r="I19373">
        <v>5.2400000000000002E-2</v>
      </c>
      <c r="J19373">
        <f t="shared" si="302"/>
        <v>-7.8100000000000003E-2</v>
      </c>
    </row>
    <row r="19374" spans="1:10">
      <c r="A19374" s="1" t="s">
        <v>19211</v>
      </c>
      <c r="B19374">
        <v>-0.19650000000000001</v>
      </c>
      <c r="C19374">
        <v>-0.1212</v>
      </c>
      <c r="D19374">
        <v>-0.20660000000000001</v>
      </c>
      <c r="E19374">
        <v>1.6500000000000001E-2</v>
      </c>
      <c r="F19374">
        <v>-0.12989999999999999</v>
      </c>
      <c r="G19374">
        <v>-0.27060000000000001</v>
      </c>
      <c r="H19374">
        <v>3.3500000000000002E-2</v>
      </c>
      <c r="I19374">
        <v>0.25</v>
      </c>
      <c r="J19374">
        <f t="shared" si="302"/>
        <v>-7.8100000000000017E-2</v>
      </c>
    </row>
    <row r="19375" spans="1:10">
      <c r="A19375" s="1" t="s">
        <v>16248</v>
      </c>
      <c r="B19375">
        <v>-0.3054</v>
      </c>
      <c r="C19375">
        <v>-0.10680000000000001</v>
      </c>
      <c r="D19375">
        <v>-4.1599999999999998E-2</v>
      </c>
      <c r="E19375">
        <v>-1.9E-3</v>
      </c>
      <c r="F19375">
        <v>-2.75E-2</v>
      </c>
      <c r="G19375">
        <v>-5.3499999999999999E-2</v>
      </c>
      <c r="H19375">
        <v>-8.5300000000000001E-2</v>
      </c>
      <c r="I19375">
        <v>-3.0000000000000001E-3</v>
      </c>
      <c r="J19375">
        <f t="shared" si="302"/>
        <v>-7.8125000000000014E-2</v>
      </c>
    </row>
    <row r="19376" spans="1:10">
      <c r="A19376" s="1" t="s">
        <v>442</v>
      </c>
      <c r="B19376">
        <v>-0.1421</v>
      </c>
      <c r="C19376">
        <v>-2.07E-2</v>
      </c>
      <c r="D19376">
        <v>-0.10920000000000001</v>
      </c>
      <c r="E19376">
        <v>-0.16389999999999999</v>
      </c>
      <c r="F19376">
        <v>3.0499999999999999E-2</v>
      </c>
      <c r="G19376">
        <v>-0.1128</v>
      </c>
      <c r="H19376">
        <v>-5.2999999999999999E-2</v>
      </c>
      <c r="I19376">
        <v>-5.4300000000000001E-2</v>
      </c>
      <c r="J19376">
        <f t="shared" si="302"/>
        <v>-7.8187500000000007E-2</v>
      </c>
    </row>
    <row r="19377" spans="1:10">
      <c r="A19377" s="1" t="s">
        <v>8409</v>
      </c>
      <c r="B19377">
        <v>-0.16669999999999999</v>
      </c>
      <c r="C19377">
        <v>-6.8099999999999994E-2</v>
      </c>
      <c r="D19377">
        <v>-0.12039999999999999</v>
      </c>
      <c r="E19377">
        <v>0.14349999999999999</v>
      </c>
      <c r="F19377">
        <v>0.15409999999999999</v>
      </c>
      <c r="G19377">
        <v>0.1328</v>
      </c>
      <c r="H19377">
        <v>-0.18190000000000001</v>
      </c>
      <c r="I19377">
        <v>-0.51880000000000004</v>
      </c>
      <c r="J19377">
        <f t="shared" si="302"/>
        <v>-7.8187500000000007E-2</v>
      </c>
    </row>
    <row r="19378" spans="1:10">
      <c r="A19378" s="1" t="s">
        <v>3740</v>
      </c>
      <c r="B19378">
        <v>-0.3</v>
      </c>
      <c r="C19378">
        <v>-8.2500000000000004E-2</v>
      </c>
      <c r="D19378">
        <v>4.4299999999999999E-2</v>
      </c>
      <c r="E19378">
        <v>-0.15179999999999999</v>
      </c>
      <c r="F19378">
        <v>-4.8300000000000003E-2</v>
      </c>
      <c r="G19378">
        <v>-0.1118</v>
      </c>
      <c r="H19378">
        <v>-9.1999999999999998E-3</v>
      </c>
      <c r="I19378">
        <v>3.3599999999999998E-2</v>
      </c>
      <c r="J19378">
        <f t="shared" si="302"/>
        <v>-7.8212500000000004E-2</v>
      </c>
    </row>
    <row r="19379" spans="1:10">
      <c r="A19379" s="1" t="s">
        <v>17153</v>
      </c>
      <c r="B19379">
        <v>-0.28599999999999998</v>
      </c>
      <c r="C19379">
        <v>-0.2525</v>
      </c>
      <c r="D19379">
        <v>-0.29409999999999997</v>
      </c>
      <c r="E19379">
        <v>-0.29199999999999998</v>
      </c>
      <c r="F19379">
        <v>-2.5600000000000001E-2</v>
      </c>
      <c r="G19379">
        <v>-0.17829999999999999</v>
      </c>
      <c r="H19379">
        <v>0.2324</v>
      </c>
      <c r="I19379">
        <v>0.47039999999999998</v>
      </c>
      <c r="J19379">
        <f t="shared" si="302"/>
        <v>-7.8212500000000018E-2</v>
      </c>
    </row>
    <row r="19380" spans="1:10">
      <c r="A19380" s="1" t="s">
        <v>8931</v>
      </c>
      <c r="B19380">
        <v>-2.81E-2</v>
      </c>
      <c r="C19380">
        <v>-3.7000000000000002E-3</v>
      </c>
      <c r="D19380">
        <v>-0.29060000000000002</v>
      </c>
      <c r="E19380">
        <v>2.7000000000000001E-3</v>
      </c>
      <c r="F19380">
        <v>7.1599999999999997E-2</v>
      </c>
      <c r="G19380">
        <v>-7.1300000000000002E-2</v>
      </c>
      <c r="H19380">
        <v>-0.1515</v>
      </c>
      <c r="I19380">
        <v>-0.15509999999999999</v>
      </c>
      <c r="J19380">
        <f t="shared" si="302"/>
        <v>-7.825E-2</v>
      </c>
    </row>
    <row r="19381" spans="1:10">
      <c r="A19381" s="1" t="s">
        <v>12192</v>
      </c>
      <c r="B19381">
        <v>-0.2772</v>
      </c>
      <c r="C19381">
        <v>-3.9899999999999998E-2</v>
      </c>
      <c r="D19381">
        <v>-0.26790000000000003</v>
      </c>
      <c r="E19381">
        <v>-0.1321</v>
      </c>
      <c r="F19381">
        <v>2.6100000000000002E-2</v>
      </c>
      <c r="G19381">
        <v>0.19159999999999999</v>
      </c>
      <c r="H19381">
        <v>-7.3300000000000004E-2</v>
      </c>
      <c r="I19381">
        <v>-5.3400000000000003E-2</v>
      </c>
      <c r="J19381">
        <f t="shared" si="302"/>
        <v>-7.8262499999999999E-2</v>
      </c>
    </row>
    <row r="19382" spans="1:10">
      <c r="A19382" s="1" t="s">
        <v>14320</v>
      </c>
      <c r="B19382">
        <v>0.16669999999999999</v>
      </c>
      <c r="C19382">
        <v>-0.16950000000000001</v>
      </c>
      <c r="D19382">
        <v>-0.39700000000000002</v>
      </c>
      <c r="E19382">
        <v>-8.2699999999999996E-2</v>
      </c>
      <c r="F19382">
        <v>-0.19719999999999999</v>
      </c>
      <c r="G19382">
        <v>0.1038</v>
      </c>
      <c r="H19382">
        <v>-5.3199999999999997E-2</v>
      </c>
      <c r="I19382">
        <v>3.0000000000000001E-3</v>
      </c>
      <c r="J19382">
        <f t="shared" si="302"/>
        <v>-7.8262499999999999E-2</v>
      </c>
    </row>
    <row r="19383" spans="1:10">
      <c r="A19383" s="1" t="s">
        <v>21229</v>
      </c>
      <c r="B19383">
        <v>0.23860000000000001</v>
      </c>
      <c r="C19383">
        <v>-0.1014</v>
      </c>
      <c r="D19383">
        <v>6.1800000000000001E-2</v>
      </c>
      <c r="E19383">
        <v>-1.89E-2</v>
      </c>
      <c r="F19383">
        <v>-3.0000000000000001E-3</v>
      </c>
      <c r="G19383">
        <v>-4.5499999999999999E-2</v>
      </c>
      <c r="H19383">
        <v>-0.40200000000000002</v>
      </c>
      <c r="I19383">
        <v>-0.35570000000000002</v>
      </c>
      <c r="J19383">
        <f t="shared" si="302"/>
        <v>-7.8262500000000013E-2</v>
      </c>
    </row>
    <row r="19384" spans="1:10">
      <c r="A19384" s="1" t="s">
        <v>4540</v>
      </c>
      <c r="B19384">
        <v>-0.1772</v>
      </c>
      <c r="C19384">
        <v>-2.2200000000000001E-2</v>
      </c>
      <c r="D19384">
        <v>-7.5800000000000006E-2</v>
      </c>
      <c r="E19384">
        <v>-2.9000000000000001E-2</v>
      </c>
      <c r="F19384">
        <v>-1.6000000000000001E-3</v>
      </c>
      <c r="G19384">
        <v>-0.21829999999999999</v>
      </c>
      <c r="H19384">
        <v>7.0699999999999999E-2</v>
      </c>
      <c r="I19384">
        <v>-0.1729</v>
      </c>
      <c r="J19384">
        <f t="shared" si="302"/>
        <v>-7.828750000000001E-2</v>
      </c>
    </row>
    <row r="19385" spans="1:10">
      <c r="A19385" s="1" t="s">
        <v>7341</v>
      </c>
      <c r="B19385">
        <v>-0.1158</v>
      </c>
      <c r="C19385">
        <v>-5.7000000000000002E-3</v>
      </c>
      <c r="D19385">
        <v>-0.18160000000000001</v>
      </c>
      <c r="E19385">
        <v>-5.0900000000000001E-2</v>
      </c>
      <c r="F19385">
        <v>-2.46E-2</v>
      </c>
      <c r="G19385">
        <v>0.1074</v>
      </c>
      <c r="H19385">
        <v>-0.25840000000000002</v>
      </c>
      <c r="I19385">
        <v>-9.6799999999999997E-2</v>
      </c>
      <c r="J19385">
        <f t="shared" si="302"/>
        <v>-7.8300000000000008E-2</v>
      </c>
    </row>
    <row r="19386" spans="1:10">
      <c r="A19386" s="1" t="s">
        <v>17860</v>
      </c>
      <c r="B19386">
        <v>6.8400000000000002E-2</v>
      </c>
      <c r="C19386">
        <v>-4.4200000000000003E-2</v>
      </c>
      <c r="D19386">
        <v>-0.1638</v>
      </c>
      <c r="E19386">
        <v>8.1500000000000003E-2</v>
      </c>
      <c r="F19386">
        <v>-0.1648</v>
      </c>
      <c r="G19386">
        <v>-0.2384</v>
      </c>
      <c r="H19386">
        <v>4.1099999999999998E-2</v>
      </c>
      <c r="I19386">
        <v>-0.20649999999999999</v>
      </c>
      <c r="J19386">
        <f t="shared" si="302"/>
        <v>-7.8337500000000004E-2</v>
      </c>
    </row>
    <row r="19387" spans="1:10">
      <c r="A19387" s="1" t="s">
        <v>8223</v>
      </c>
      <c r="B19387">
        <v>-0.1193</v>
      </c>
      <c r="C19387">
        <v>-7.6999999999999999E-2</v>
      </c>
      <c r="D19387">
        <v>0.13170000000000001</v>
      </c>
      <c r="E19387">
        <v>-0.109</v>
      </c>
      <c r="F19387">
        <v>3.1899999999999998E-2</v>
      </c>
      <c r="G19387">
        <v>-0.33439999999999998</v>
      </c>
      <c r="H19387">
        <v>1.3299999999999999E-2</v>
      </c>
      <c r="I19387">
        <v>-0.16400000000000001</v>
      </c>
      <c r="J19387">
        <f t="shared" si="302"/>
        <v>-7.8350000000000003E-2</v>
      </c>
    </row>
    <row r="19388" spans="1:10">
      <c r="A19388" s="1" t="s">
        <v>7321</v>
      </c>
      <c r="B19388">
        <v>-0.1</v>
      </c>
      <c r="C19388">
        <v>-5.2299999999999999E-2</v>
      </c>
      <c r="D19388">
        <v>-0.22020000000000001</v>
      </c>
      <c r="E19388">
        <v>-4.4000000000000003E-3</v>
      </c>
      <c r="F19388">
        <v>4.0599999999999997E-2</v>
      </c>
      <c r="G19388">
        <v>8.9399999999999993E-2</v>
      </c>
      <c r="H19388">
        <v>2.07E-2</v>
      </c>
      <c r="I19388">
        <v>-0.4012</v>
      </c>
      <c r="J19388">
        <f t="shared" si="302"/>
        <v>-7.8425000000000009E-2</v>
      </c>
    </row>
    <row r="19389" spans="1:10">
      <c r="A19389" s="1" t="s">
        <v>21273</v>
      </c>
      <c r="B19389">
        <v>-0.17019999999999999</v>
      </c>
      <c r="C19389">
        <v>2.2200000000000001E-2</v>
      </c>
      <c r="D19389">
        <v>-0.24859999999999999</v>
      </c>
      <c r="E19389">
        <v>-2.1100000000000001E-2</v>
      </c>
      <c r="F19389">
        <v>-0.11700000000000001</v>
      </c>
      <c r="G19389">
        <v>-0.17030000000000001</v>
      </c>
      <c r="H19389">
        <v>5.3600000000000002E-2</v>
      </c>
      <c r="I19389">
        <v>2.3699999999999999E-2</v>
      </c>
      <c r="J19389">
        <f t="shared" si="302"/>
        <v>-7.8462499999999991E-2</v>
      </c>
    </row>
    <row r="19390" spans="1:10">
      <c r="A19390" s="1" t="s">
        <v>2661</v>
      </c>
      <c r="B19390">
        <v>-0.39300000000000002</v>
      </c>
      <c r="C19390">
        <v>0.20119999999999999</v>
      </c>
      <c r="D19390">
        <v>4.1799999999999997E-2</v>
      </c>
      <c r="E19390">
        <v>-0.24</v>
      </c>
      <c r="F19390">
        <v>-0.29749999999999999</v>
      </c>
      <c r="G19390">
        <v>0.1152</v>
      </c>
      <c r="H19390">
        <v>0.12429999999999999</v>
      </c>
      <c r="I19390">
        <v>-0.17979999999999999</v>
      </c>
      <c r="J19390">
        <f t="shared" si="302"/>
        <v>-7.8475000000000003E-2</v>
      </c>
    </row>
    <row r="19391" spans="1:10">
      <c r="A19391" s="1" t="s">
        <v>16479</v>
      </c>
      <c r="B19391">
        <v>0.15609999999999999</v>
      </c>
      <c r="C19391">
        <v>5.9400000000000001E-2</v>
      </c>
      <c r="D19391">
        <v>-6.5000000000000002E-2</v>
      </c>
      <c r="E19391">
        <v>-5.67E-2</v>
      </c>
      <c r="F19391">
        <v>-3.5000000000000003E-2</v>
      </c>
      <c r="G19391">
        <v>-0.39079999999999998</v>
      </c>
      <c r="H19391">
        <v>-0.29599999999999999</v>
      </c>
      <c r="I19391">
        <v>0</v>
      </c>
      <c r="J19391">
        <f t="shared" si="302"/>
        <v>-7.8499999999999986E-2</v>
      </c>
    </row>
    <row r="19392" spans="1:10">
      <c r="A19392" s="1" t="s">
        <v>19731</v>
      </c>
      <c r="B19392">
        <v>-0.1128</v>
      </c>
      <c r="C19392">
        <v>7.46E-2</v>
      </c>
      <c r="D19392">
        <v>-8.5900000000000004E-2</v>
      </c>
      <c r="E19392">
        <v>-4.4600000000000001E-2</v>
      </c>
      <c r="F19392">
        <v>-0.23430000000000001</v>
      </c>
      <c r="G19392">
        <v>9.2700000000000005E-2</v>
      </c>
      <c r="H19392">
        <v>-0.13539999999999999</v>
      </c>
      <c r="I19392">
        <v>-0.18240000000000001</v>
      </c>
      <c r="J19392">
        <f t="shared" si="302"/>
        <v>-7.8512499999999999E-2</v>
      </c>
    </row>
    <row r="19393" spans="1:10">
      <c r="A19393" s="1" t="s">
        <v>12498</v>
      </c>
      <c r="B19393">
        <v>-7.0199999999999999E-2</v>
      </c>
      <c r="C19393">
        <v>-5.1999999999999998E-2</v>
      </c>
      <c r="D19393">
        <v>-0.27229999999999999</v>
      </c>
      <c r="E19393">
        <v>0.22270000000000001</v>
      </c>
      <c r="F19393">
        <v>-0.16039999999999999</v>
      </c>
      <c r="G19393">
        <v>-0.20019999999999999</v>
      </c>
      <c r="H19393">
        <v>-9.2899999999999996E-2</v>
      </c>
      <c r="I19393">
        <v>-3.0000000000000001E-3</v>
      </c>
      <c r="J19393">
        <f t="shared" si="302"/>
        <v>-7.8537499999999996E-2</v>
      </c>
    </row>
    <row r="19394" spans="1:10">
      <c r="A19394" s="1" t="s">
        <v>13030</v>
      </c>
      <c r="B19394">
        <v>-0.13159999999999999</v>
      </c>
      <c r="C19394">
        <v>2.9700000000000001E-2</v>
      </c>
      <c r="D19394">
        <v>-0.25819999999999999</v>
      </c>
      <c r="E19394">
        <v>-0.1459</v>
      </c>
      <c r="F19394">
        <v>1.6500000000000001E-2</v>
      </c>
      <c r="G19394">
        <v>0.17929999999999999</v>
      </c>
      <c r="H19394">
        <v>-0.11459999999999999</v>
      </c>
      <c r="I19394">
        <v>-0.2036</v>
      </c>
      <c r="J19394">
        <f t="shared" ref="J19394:J19457" si="303">AVERAGE(B19394:I19394)</f>
        <v>-7.8550000000000009E-2</v>
      </c>
    </row>
    <row r="19395" spans="1:10">
      <c r="A19395" s="1" t="s">
        <v>6357</v>
      </c>
      <c r="B19395">
        <v>-0.43440000000000001</v>
      </c>
      <c r="C19395">
        <v>0.1575</v>
      </c>
      <c r="D19395">
        <v>4.0099999999999997E-2</v>
      </c>
      <c r="E19395">
        <v>-3.0200000000000001E-2</v>
      </c>
      <c r="F19395">
        <v>-0.30790000000000001</v>
      </c>
      <c r="G19395">
        <v>8.3599999999999994E-2</v>
      </c>
      <c r="H19395">
        <v>-0.184</v>
      </c>
      <c r="I19395">
        <v>4.6699999999999998E-2</v>
      </c>
      <c r="J19395">
        <f t="shared" si="303"/>
        <v>-7.8575000000000006E-2</v>
      </c>
    </row>
    <row r="19396" spans="1:10">
      <c r="A19396" s="1" t="s">
        <v>16377</v>
      </c>
      <c r="B19396">
        <v>-0.27539999999999998</v>
      </c>
      <c r="C19396">
        <v>7.17E-2</v>
      </c>
      <c r="D19396">
        <v>-0.17399999999999999</v>
      </c>
      <c r="E19396">
        <v>0.3599</v>
      </c>
      <c r="F19396">
        <v>-0.20200000000000001</v>
      </c>
      <c r="G19396">
        <v>-2.76E-2</v>
      </c>
      <c r="H19396">
        <v>-4.82E-2</v>
      </c>
      <c r="I19396">
        <v>-0.33300000000000002</v>
      </c>
      <c r="J19396">
        <f t="shared" si="303"/>
        <v>-7.8575000000000006E-2</v>
      </c>
    </row>
    <row r="19397" spans="1:10">
      <c r="A19397" s="1" t="s">
        <v>19701</v>
      </c>
      <c r="B19397">
        <v>-0.16839999999999999</v>
      </c>
      <c r="C19397">
        <v>0.1069</v>
      </c>
      <c r="D19397">
        <v>-7.4899999999999994E-2</v>
      </c>
      <c r="E19397">
        <v>-0.1202</v>
      </c>
      <c r="F19397">
        <v>0.1968</v>
      </c>
      <c r="G19397">
        <v>-7.6E-3</v>
      </c>
      <c r="H19397">
        <v>-0.2382</v>
      </c>
      <c r="I19397">
        <v>-0.3231</v>
      </c>
      <c r="J19397">
        <f t="shared" si="303"/>
        <v>-7.8587500000000005E-2</v>
      </c>
    </row>
    <row r="19398" spans="1:10">
      <c r="A19398" s="1" t="s">
        <v>67</v>
      </c>
      <c r="B19398">
        <v>-0.19750000000000001</v>
      </c>
      <c r="C19398">
        <v>-0.1817</v>
      </c>
      <c r="D19398">
        <v>-0.1242</v>
      </c>
      <c r="E19398">
        <v>-7.5300000000000006E-2</v>
      </c>
      <c r="F19398">
        <v>-0.3372</v>
      </c>
      <c r="G19398">
        <v>2.7699999999999999E-2</v>
      </c>
      <c r="H19398">
        <v>5.7700000000000001E-2</v>
      </c>
      <c r="I19398">
        <v>0.2016</v>
      </c>
      <c r="J19398">
        <f t="shared" si="303"/>
        <v>-7.8612500000000002E-2</v>
      </c>
    </row>
    <row r="19399" spans="1:10">
      <c r="A19399" s="1" t="s">
        <v>8644</v>
      </c>
      <c r="B19399">
        <v>-0.10879999999999999</v>
      </c>
      <c r="C19399">
        <v>-0.15770000000000001</v>
      </c>
      <c r="D19399">
        <v>-0.13139999999999999</v>
      </c>
      <c r="E19399">
        <v>-0.16189999999999999</v>
      </c>
      <c r="F19399">
        <v>-0.18360000000000001</v>
      </c>
      <c r="G19399">
        <v>-0.1968</v>
      </c>
      <c r="H19399">
        <v>4.8300000000000003E-2</v>
      </c>
      <c r="I19399">
        <v>0.26279999999999998</v>
      </c>
      <c r="J19399">
        <f t="shared" si="303"/>
        <v>-7.8637499999999999E-2</v>
      </c>
    </row>
    <row r="19400" spans="1:10">
      <c r="A19400" s="1" t="s">
        <v>10973</v>
      </c>
      <c r="B19400">
        <v>-3.8600000000000002E-2</v>
      </c>
      <c r="C19400">
        <v>-1.3299999999999999E-2</v>
      </c>
      <c r="D19400">
        <v>3.78E-2</v>
      </c>
      <c r="E19400">
        <v>6.6299999999999998E-2</v>
      </c>
      <c r="F19400">
        <v>-0.1004</v>
      </c>
      <c r="G19400">
        <v>-0.23230000000000001</v>
      </c>
      <c r="H19400">
        <v>-0.2016</v>
      </c>
      <c r="I19400">
        <v>-0.1472</v>
      </c>
      <c r="J19400">
        <f t="shared" si="303"/>
        <v>-7.8662499999999996E-2</v>
      </c>
    </row>
    <row r="19401" spans="1:10">
      <c r="A19401" s="1" t="s">
        <v>20525</v>
      </c>
      <c r="B19401">
        <v>2.63E-2</v>
      </c>
      <c r="C19401">
        <v>-3.9800000000000002E-2</v>
      </c>
      <c r="D19401">
        <v>-0.222</v>
      </c>
      <c r="E19401">
        <v>-1.6E-2</v>
      </c>
      <c r="F19401">
        <v>-0.17319999999999999</v>
      </c>
      <c r="G19401">
        <v>-5.7299999999999997E-2</v>
      </c>
      <c r="H19401">
        <v>-4.2599999999999999E-2</v>
      </c>
      <c r="I19401">
        <v>-0.1047</v>
      </c>
      <c r="J19401">
        <f t="shared" si="303"/>
        <v>-7.8662499999999996E-2</v>
      </c>
    </row>
    <row r="19402" spans="1:10">
      <c r="A19402" s="1" t="s">
        <v>170</v>
      </c>
      <c r="B19402">
        <v>-0.2298</v>
      </c>
      <c r="C19402">
        <v>-2.7900000000000001E-2</v>
      </c>
      <c r="D19402">
        <v>8.6999999999999994E-3</v>
      </c>
      <c r="E19402">
        <v>0.13469999999999999</v>
      </c>
      <c r="F19402">
        <v>-0.15989999999999999</v>
      </c>
      <c r="G19402">
        <v>-0.24629999999999999</v>
      </c>
      <c r="H19402">
        <v>1.6299999999999999E-2</v>
      </c>
      <c r="I19402">
        <v>-0.1255</v>
      </c>
      <c r="J19402">
        <f t="shared" si="303"/>
        <v>-7.8712499999999991E-2</v>
      </c>
    </row>
    <row r="19403" spans="1:10">
      <c r="A19403" s="1" t="s">
        <v>12772</v>
      </c>
      <c r="B19403">
        <v>-0.26490000000000002</v>
      </c>
      <c r="C19403">
        <v>4.2700000000000002E-2</v>
      </c>
      <c r="D19403">
        <v>0.37069999999999997</v>
      </c>
      <c r="E19403">
        <v>-8.8200000000000001E-2</v>
      </c>
      <c r="F19403">
        <v>-0.11210000000000001</v>
      </c>
      <c r="G19403">
        <v>-0.1416</v>
      </c>
      <c r="H19403">
        <v>-0.2833</v>
      </c>
      <c r="I19403">
        <v>-0.1532</v>
      </c>
      <c r="J19403">
        <f t="shared" si="303"/>
        <v>-7.8737500000000002E-2</v>
      </c>
    </row>
    <row r="19404" spans="1:10">
      <c r="A19404" s="1" t="s">
        <v>14764</v>
      </c>
      <c r="B19404">
        <v>-1.8E-3</v>
      </c>
      <c r="C19404">
        <v>-0.14369999999999999</v>
      </c>
      <c r="D19404">
        <v>-0.1726</v>
      </c>
      <c r="E19404">
        <v>-0.19259999999999999</v>
      </c>
      <c r="F19404">
        <v>4.8999999999999998E-3</v>
      </c>
      <c r="G19404">
        <v>-8.3199999999999996E-2</v>
      </c>
      <c r="H19404">
        <v>-0.10630000000000001</v>
      </c>
      <c r="I19404">
        <v>6.5199999999999994E-2</v>
      </c>
      <c r="J19404">
        <f t="shared" si="303"/>
        <v>-7.8762499999999999E-2</v>
      </c>
    </row>
    <row r="19405" spans="1:10">
      <c r="A19405" s="1" t="s">
        <v>11515</v>
      </c>
      <c r="B19405">
        <v>-0.1719</v>
      </c>
      <c r="C19405">
        <v>1.44E-2</v>
      </c>
      <c r="D19405">
        <v>0.35659999999999997</v>
      </c>
      <c r="E19405">
        <v>-8.8700000000000001E-2</v>
      </c>
      <c r="F19405">
        <v>-0.15590000000000001</v>
      </c>
      <c r="G19405">
        <v>-5.9900000000000002E-2</v>
      </c>
      <c r="H19405">
        <v>-0.1971</v>
      </c>
      <c r="I19405">
        <v>-0.32769999999999999</v>
      </c>
      <c r="J19405">
        <f t="shared" si="303"/>
        <v>-7.8775000000000012E-2</v>
      </c>
    </row>
    <row r="19406" spans="1:10">
      <c r="A19406" s="1" t="s">
        <v>18995</v>
      </c>
      <c r="B19406">
        <v>-0.40179999999999999</v>
      </c>
      <c r="C19406">
        <v>-4.2099999999999999E-2</v>
      </c>
      <c r="D19406">
        <v>5.7500000000000002E-2</v>
      </c>
      <c r="E19406">
        <v>-8.09E-2</v>
      </c>
      <c r="F19406">
        <v>6.54E-2</v>
      </c>
      <c r="G19406">
        <v>0.1109</v>
      </c>
      <c r="H19406">
        <v>-0.27610000000000001</v>
      </c>
      <c r="I19406">
        <v>-6.3200000000000006E-2</v>
      </c>
      <c r="J19406">
        <f t="shared" si="303"/>
        <v>-7.8787499999999996E-2</v>
      </c>
    </row>
    <row r="19407" spans="1:10">
      <c r="A19407" s="1" t="s">
        <v>1163</v>
      </c>
      <c r="B19407">
        <v>-0.19470000000000001</v>
      </c>
      <c r="C19407">
        <v>-6.1600000000000002E-2</v>
      </c>
      <c r="D19407">
        <v>-2.6200000000000001E-2</v>
      </c>
      <c r="E19407">
        <v>-7.5399999999999995E-2</v>
      </c>
      <c r="F19407">
        <v>-3.0000000000000001E-3</v>
      </c>
      <c r="G19407">
        <v>-9.3799999999999994E-2</v>
      </c>
      <c r="H19407">
        <v>-0.14419999999999999</v>
      </c>
      <c r="I19407">
        <v>-3.15E-2</v>
      </c>
      <c r="J19407">
        <f t="shared" si="303"/>
        <v>-7.8799999999999995E-2</v>
      </c>
    </row>
    <row r="19408" spans="1:10">
      <c r="A19408" s="1" t="s">
        <v>17743</v>
      </c>
      <c r="B19408">
        <v>-2.63E-2</v>
      </c>
      <c r="C19408">
        <v>-6.9800000000000001E-2</v>
      </c>
      <c r="D19408">
        <v>-0.38479999999999998</v>
      </c>
      <c r="E19408">
        <v>-4.8500000000000001E-2</v>
      </c>
      <c r="F19408">
        <v>3.39E-2</v>
      </c>
      <c r="G19408">
        <v>1.4999999999999999E-2</v>
      </c>
      <c r="H19408">
        <v>1.37E-2</v>
      </c>
      <c r="I19408">
        <v>-0.1636</v>
      </c>
      <c r="J19408">
        <f t="shared" si="303"/>
        <v>-7.8799999999999995E-2</v>
      </c>
    </row>
    <row r="19409" spans="1:10">
      <c r="A19409" s="1" t="s">
        <v>20106</v>
      </c>
      <c r="B19409">
        <v>-1.5800000000000002E-2</v>
      </c>
      <c r="C19409">
        <v>-6.7299999999999999E-2</v>
      </c>
      <c r="D19409">
        <v>0.1399</v>
      </c>
      <c r="E19409">
        <v>-0.1183</v>
      </c>
      <c r="F19409">
        <v>-7.1599999999999997E-2</v>
      </c>
      <c r="G19409">
        <v>-0.2555</v>
      </c>
      <c r="H19409">
        <v>4.6699999999999998E-2</v>
      </c>
      <c r="I19409">
        <v>-0.28849999999999998</v>
      </c>
      <c r="J19409">
        <f t="shared" si="303"/>
        <v>-7.8799999999999995E-2</v>
      </c>
    </row>
    <row r="19410" spans="1:10">
      <c r="A19410" s="1" t="s">
        <v>3072</v>
      </c>
      <c r="B19410">
        <v>-0.1789</v>
      </c>
      <c r="C19410">
        <v>-6.0299999999999999E-2</v>
      </c>
      <c r="D19410">
        <v>3.2199999999999999E-2</v>
      </c>
      <c r="E19410">
        <v>-0.13689999999999999</v>
      </c>
      <c r="F19410">
        <v>-9.4000000000000004E-3</v>
      </c>
      <c r="G19410">
        <v>-6.3299999999999995E-2</v>
      </c>
      <c r="H19410">
        <v>-0.1171</v>
      </c>
      <c r="I19410">
        <v>-9.6799999999999997E-2</v>
      </c>
      <c r="J19410">
        <f t="shared" si="303"/>
        <v>-7.8812499999999994E-2</v>
      </c>
    </row>
    <row r="19411" spans="1:10">
      <c r="A19411" s="1" t="s">
        <v>19954</v>
      </c>
      <c r="B19411">
        <v>-0.114</v>
      </c>
      <c r="C19411">
        <v>-0.17369999999999999</v>
      </c>
      <c r="D19411">
        <v>2.0199999999999999E-2</v>
      </c>
      <c r="E19411">
        <v>-0.1459</v>
      </c>
      <c r="F19411">
        <v>-0.1938</v>
      </c>
      <c r="G19411">
        <v>-0.1754</v>
      </c>
      <c r="H19411">
        <v>0.15509999999999999</v>
      </c>
      <c r="I19411">
        <v>-3.0000000000000001E-3</v>
      </c>
      <c r="J19411">
        <f t="shared" si="303"/>
        <v>-7.8812499999999994E-2</v>
      </c>
    </row>
    <row r="19412" spans="1:10">
      <c r="A19412" s="1" t="s">
        <v>20057</v>
      </c>
      <c r="B19412">
        <v>0.107</v>
      </c>
      <c r="C19412">
        <v>-0.26690000000000003</v>
      </c>
      <c r="D19412">
        <v>-2.3E-3</v>
      </c>
      <c r="E19412">
        <v>-0.17299999999999999</v>
      </c>
      <c r="F19412">
        <v>-5.4199999999999998E-2</v>
      </c>
      <c r="G19412">
        <v>2.3099999999999999E-2</v>
      </c>
      <c r="H19412">
        <v>-8.8499999999999995E-2</v>
      </c>
      <c r="I19412">
        <v>-0.1759</v>
      </c>
      <c r="J19412">
        <f t="shared" si="303"/>
        <v>-7.8837500000000005E-2</v>
      </c>
    </row>
    <row r="19413" spans="1:10">
      <c r="A19413" s="1" t="s">
        <v>11490</v>
      </c>
      <c r="B19413">
        <v>-0.20180000000000001</v>
      </c>
      <c r="C19413">
        <v>-0.1085</v>
      </c>
      <c r="D19413">
        <v>0.21809999999999999</v>
      </c>
      <c r="E19413">
        <v>-0.3337</v>
      </c>
      <c r="F19413">
        <v>-1.26E-2</v>
      </c>
      <c r="G19413">
        <v>-0.1079</v>
      </c>
      <c r="H19413">
        <v>-0.19109999999999999</v>
      </c>
      <c r="I19413">
        <v>0.1067</v>
      </c>
      <c r="J19413">
        <f t="shared" si="303"/>
        <v>-7.8850000000000003E-2</v>
      </c>
    </row>
    <row r="19414" spans="1:10">
      <c r="A19414" s="1" t="s">
        <v>5212</v>
      </c>
      <c r="B19414">
        <v>-0.38250000000000001</v>
      </c>
      <c r="C19414">
        <v>-7.2800000000000004E-2</v>
      </c>
      <c r="D19414">
        <v>-2.4E-2</v>
      </c>
      <c r="E19414">
        <v>3.09E-2</v>
      </c>
      <c r="F19414">
        <v>5.3100000000000001E-2</v>
      </c>
      <c r="G19414">
        <v>-0.23810000000000001</v>
      </c>
      <c r="H19414">
        <v>2.7199999999999998E-2</v>
      </c>
      <c r="I19414">
        <v>-2.47E-2</v>
      </c>
      <c r="J19414">
        <f t="shared" si="303"/>
        <v>-7.8862500000000002E-2</v>
      </c>
    </row>
    <row r="19415" spans="1:10">
      <c r="A19415" s="1" t="s">
        <v>11629</v>
      </c>
      <c r="B19415">
        <v>-0.35089999999999999</v>
      </c>
      <c r="C19415">
        <v>7.0199999999999999E-2</v>
      </c>
      <c r="D19415">
        <v>-1.9E-3</v>
      </c>
      <c r="E19415">
        <v>0.1439</v>
      </c>
      <c r="F19415">
        <v>-0.1095</v>
      </c>
      <c r="G19415">
        <v>-0.24590000000000001</v>
      </c>
      <c r="H19415">
        <v>-5.9700000000000003E-2</v>
      </c>
      <c r="I19415">
        <v>-7.7100000000000002E-2</v>
      </c>
      <c r="J19415">
        <f t="shared" si="303"/>
        <v>-7.8862500000000002E-2</v>
      </c>
    </row>
    <row r="19416" spans="1:10">
      <c r="A19416" s="1" t="s">
        <v>20528</v>
      </c>
      <c r="B19416">
        <v>-0.38069999999999998</v>
      </c>
      <c r="C19416">
        <v>-5.6599999999999998E-2</v>
      </c>
      <c r="D19416">
        <v>-6.7599999999999993E-2</v>
      </c>
      <c r="E19416">
        <v>4.2500000000000003E-2</v>
      </c>
      <c r="F19416">
        <v>-0.1303</v>
      </c>
      <c r="G19416">
        <v>4.4499999999999998E-2</v>
      </c>
      <c r="H19416">
        <v>-8.0799999999999997E-2</v>
      </c>
      <c r="I19416">
        <v>-2E-3</v>
      </c>
      <c r="J19416">
        <f t="shared" si="303"/>
        <v>-7.8874999999999987E-2</v>
      </c>
    </row>
    <row r="19417" spans="1:10">
      <c r="A19417" s="1" t="s">
        <v>6783</v>
      </c>
      <c r="B19417">
        <v>0.1263</v>
      </c>
      <c r="C19417">
        <v>-9.4600000000000004E-2</v>
      </c>
      <c r="D19417">
        <v>-9.9699999999999997E-2</v>
      </c>
      <c r="E19417">
        <v>-0.11799999999999999</v>
      </c>
      <c r="F19417">
        <v>9.5999999999999992E-3</v>
      </c>
      <c r="G19417">
        <v>-7.0900000000000005E-2</v>
      </c>
      <c r="H19417">
        <v>-0.2021</v>
      </c>
      <c r="I19417">
        <v>-0.18179999999999999</v>
      </c>
      <c r="J19417">
        <f t="shared" si="303"/>
        <v>-7.8899999999999998E-2</v>
      </c>
    </row>
    <row r="19418" spans="1:10">
      <c r="A19418" s="1" t="s">
        <v>3512</v>
      </c>
      <c r="B19418">
        <v>-0.2404</v>
      </c>
      <c r="C19418">
        <v>-0.1598</v>
      </c>
      <c r="D19418">
        <v>-2.1999999999999999E-2</v>
      </c>
      <c r="E19418">
        <v>0.20649999999999999</v>
      </c>
      <c r="F19418">
        <v>9.9599999999999994E-2</v>
      </c>
      <c r="G19418">
        <v>-0.33710000000000001</v>
      </c>
      <c r="H19418">
        <v>-4.4999999999999997E-3</v>
      </c>
      <c r="I19418">
        <v>-0.1739</v>
      </c>
      <c r="J19418">
        <f t="shared" si="303"/>
        <v>-7.8950000000000006E-2</v>
      </c>
    </row>
    <row r="19419" spans="1:10">
      <c r="A19419" s="1" t="s">
        <v>14769</v>
      </c>
      <c r="B19419">
        <v>-0.12809999999999999</v>
      </c>
      <c r="C19419">
        <v>1.5599999999999999E-2</v>
      </c>
      <c r="D19419">
        <v>0.21129999999999999</v>
      </c>
      <c r="E19419">
        <v>-7.2300000000000003E-2</v>
      </c>
      <c r="F19419">
        <v>-0.18679999999999999</v>
      </c>
      <c r="G19419">
        <v>-0.15359999999999999</v>
      </c>
      <c r="H19419">
        <v>-3.4700000000000002E-2</v>
      </c>
      <c r="I19419">
        <v>-0.28360000000000002</v>
      </c>
      <c r="J19419">
        <f t="shared" si="303"/>
        <v>-7.9024999999999998E-2</v>
      </c>
    </row>
    <row r="19420" spans="1:10">
      <c r="A19420" s="1" t="s">
        <v>5960</v>
      </c>
      <c r="B19420">
        <v>-0.42809999999999998</v>
      </c>
      <c r="C19420">
        <v>1.9300000000000001E-2</v>
      </c>
      <c r="D19420">
        <v>-5.1700000000000003E-2</v>
      </c>
      <c r="E19420">
        <v>-0.15970000000000001</v>
      </c>
      <c r="F19420">
        <v>-0.10050000000000001</v>
      </c>
      <c r="G19420">
        <v>-4.2799999999999998E-2</v>
      </c>
      <c r="H19420">
        <v>-2.0899999999999998E-2</v>
      </c>
      <c r="I19420">
        <v>0.1522</v>
      </c>
      <c r="J19420">
        <f t="shared" si="303"/>
        <v>-7.9025000000000012E-2</v>
      </c>
    </row>
    <row r="19421" spans="1:10">
      <c r="A19421" s="1" t="s">
        <v>19876</v>
      </c>
      <c r="B19421">
        <v>-3.8600000000000002E-2</v>
      </c>
      <c r="C19421">
        <v>-9.8799999999999999E-2</v>
      </c>
      <c r="D19421">
        <v>-0.27050000000000002</v>
      </c>
      <c r="E19421">
        <v>-4.2000000000000003E-2</v>
      </c>
      <c r="F19421">
        <v>-0.22040000000000001</v>
      </c>
      <c r="G19421">
        <v>0.14099999999999999</v>
      </c>
      <c r="H19421">
        <v>0.1618</v>
      </c>
      <c r="I19421">
        <v>-0.26479999999999998</v>
      </c>
      <c r="J19421">
        <f t="shared" si="303"/>
        <v>-7.9037499999999997E-2</v>
      </c>
    </row>
    <row r="19422" spans="1:10">
      <c r="A19422" s="1" t="s">
        <v>20459</v>
      </c>
      <c r="B19422">
        <v>-0.23860000000000001</v>
      </c>
      <c r="C19422">
        <v>1.35E-2</v>
      </c>
      <c r="D19422">
        <v>-3.4000000000000002E-2</v>
      </c>
      <c r="E19422">
        <v>4.5499999999999999E-2</v>
      </c>
      <c r="F19422">
        <v>-7.4800000000000005E-2</v>
      </c>
      <c r="G19422">
        <v>-8.6699999999999999E-2</v>
      </c>
      <c r="H19422">
        <v>-9.2200000000000004E-2</v>
      </c>
      <c r="I19422">
        <v>-0.16500000000000001</v>
      </c>
      <c r="J19422">
        <f t="shared" si="303"/>
        <v>-7.9037499999999997E-2</v>
      </c>
    </row>
    <row r="19423" spans="1:10">
      <c r="A19423" s="1" t="s">
        <v>14189</v>
      </c>
      <c r="B19423">
        <v>-0.31580000000000003</v>
      </c>
      <c r="C19423">
        <v>-3.6900000000000002E-2</v>
      </c>
      <c r="D19423">
        <v>6.5000000000000002E-2</v>
      </c>
      <c r="E19423">
        <v>-4.07E-2</v>
      </c>
      <c r="F19423">
        <v>-0.44629999999999997</v>
      </c>
      <c r="G19423">
        <v>8.4400000000000003E-2</v>
      </c>
      <c r="H19423">
        <v>0.12989999999999999</v>
      </c>
      <c r="I19423">
        <v>-7.2099999999999997E-2</v>
      </c>
      <c r="J19423">
        <f t="shared" si="303"/>
        <v>-7.906249999999998E-2</v>
      </c>
    </row>
    <row r="19424" spans="1:10">
      <c r="A19424" s="1" t="s">
        <v>6713</v>
      </c>
      <c r="B19424">
        <v>-5.0900000000000001E-2</v>
      </c>
      <c r="C19424">
        <v>-5.7799999999999997E-2</v>
      </c>
      <c r="D19424">
        <v>-0.1915</v>
      </c>
      <c r="E19424">
        <v>-0.11169999999999999</v>
      </c>
      <c r="F19424">
        <v>-0.3518</v>
      </c>
      <c r="G19424">
        <v>-2.47E-2</v>
      </c>
      <c r="H19424">
        <v>8.1600000000000006E-2</v>
      </c>
      <c r="I19424">
        <v>7.4099999999999999E-2</v>
      </c>
      <c r="J19424">
        <f t="shared" si="303"/>
        <v>-7.9087500000000005E-2</v>
      </c>
    </row>
    <row r="19425" spans="1:10">
      <c r="A19425" s="1" t="s">
        <v>13568</v>
      </c>
      <c r="B19425">
        <v>-0.30120000000000002</v>
      </c>
      <c r="C19425">
        <v>7.9299999999999995E-2</v>
      </c>
      <c r="D19425">
        <v>-4.0599999999999997E-2</v>
      </c>
      <c r="E19425">
        <v>-6.1899999999999997E-2</v>
      </c>
      <c r="F19425">
        <v>-3.5799999999999998E-2</v>
      </c>
      <c r="G19425">
        <v>-0.30649999999999999</v>
      </c>
      <c r="H19425">
        <v>-2.23E-2</v>
      </c>
      <c r="I19425">
        <v>5.6300000000000003E-2</v>
      </c>
      <c r="J19425">
        <f t="shared" si="303"/>
        <v>-7.9087500000000005E-2</v>
      </c>
    </row>
    <row r="19426" spans="1:10">
      <c r="A19426" s="1" t="s">
        <v>17913</v>
      </c>
      <c r="B19426">
        <v>-7.1900000000000006E-2</v>
      </c>
      <c r="C19426">
        <v>-9.7900000000000001E-2</v>
      </c>
      <c r="D19426">
        <v>0.19220000000000001</v>
      </c>
      <c r="E19426">
        <v>-0.3075</v>
      </c>
      <c r="F19426">
        <v>0.11799999999999999</v>
      </c>
      <c r="G19426">
        <v>-0.2155</v>
      </c>
      <c r="H19426">
        <v>7.6999999999999999E-2</v>
      </c>
      <c r="I19426">
        <v>-0.3271</v>
      </c>
      <c r="J19426">
        <f t="shared" si="303"/>
        <v>-7.9087500000000005E-2</v>
      </c>
    </row>
    <row r="19427" spans="1:10">
      <c r="A19427" s="1" t="s">
        <v>19907</v>
      </c>
      <c r="B19427">
        <v>-1.9300000000000001E-2</v>
      </c>
      <c r="C19427">
        <v>2.98E-2</v>
      </c>
      <c r="D19427">
        <v>-2.1999999999999999E-2</v>
      </c>
      <c r="E19427">
        <v>-7.5399999999999995E-2</v>
      </c>
      <c r="F19427">
        <v>6.2100000000000002E-2</v>
      </c>
      <c r="G19427">
        <v>-0.2324</v>
      </c>
      <c r="H19427">
        <v>-0.1454</v>
      </c>
      <c r="I19427">
        <v>-0.23019999999999999</v>
      </c>
      <c r="J19427">
        <f t="shared" si="303"/>
        <v>-7.909999999999999E-2</v>
      </c>
    </row>
    <row r="19428" spans="1:10">
      <c r="A19428" s="1" t="s">
        <v>21208</v>
      </c>
      <c r="B19428">
        <v>-0.33510000000000001</v>
      </c>
      <c r="C19428">
        <v>-0.16370000000000001</v>
      </c>
      <c r="D19428">
        <v>-7.2099999999999997E-2</v>
      </c>
      <c r="E19428">
        <v>4.8999999999999998E-3</v>
      </c>
      <c r="F19428">
        <v>0.1411</v>
      </c>
      <c r="G19428">
        <v>-0.16520000000000001</v>
      </c>
      <c r="H19428">
        <v>2.8E-3</v>
      </c>
      <c r="I19428">
        <v>-4.5499999999999999E-2</v>
      </c>
      <c r="J19428">
        <f t="shared" si="303"/>
        <v>-7.909999999999999E-2</v>
      </c>
    </row>
    <row r="19429" spans="1:10">
      <c r="A19429" s="1" t="s">
        <v>11020</v>
      </c>
      <c r="B19429">
        <v>-0.48070000000000002</v>
      </c>
      <c r="C19429">
        <v>0.12670000000000001</v>
      </c>
      <c r="D19429">
        <v>7.4200000000000002E-2</v>
      </c>
      <c r="E19429">
        <v>-0.1356</v>
      </c>
      <c r="F19429">
        <v>-1.9199999999999998E-2</v>
      </c>
      <c r="G19429">
        <v>7.4300000000000005E-2</v>
      </c>
      <c r="H19429">
        <v>3.78E-2</v>
      </c>
      <c r="I19429">
        <v>-0.31030000000000002</v>
      </c>
      <c r="J19429">
        <f t="shared" si="303"/>
        <v>-7.9100000000000004E-2</v>
      </c>
    </row>
    <row r="19430" spans="1:10">
      <c r="A19430" s="1" t="s">
        <v>3972</v>
      </c>
      <c r="B19430">
        <v>-6.8400000000000002E-2</v>
      </c>
      <c r="C19430">
        <v>-0.1351</v>
      </c>
      <c r="D19430">
        <v>-0.15090000000000001</v>
      </c>
      <c r="E19430">
        <v>-9.9000000000000005E-2</v>
      </c>
      <c r="F19430">
        <v>-0.1154</v>
      </c>
      <c r="G19430">
        <v>-0.1143</v>
      </c>
      <c r="H19430">
        <v>0.15989999999999999</v>
      </c>
      <c r="I19430">
        <v>-0.10970000000000001</v>
      </c>
      <c r="J19430">
        <f t="shared" si="303"/>
        <v>-7.9112499999999988E-2</v>
      </c>
    </row>
    <row r="19431" spans="1:10">
      <c r="A19431" s="1" t="s">
        <v>1465</v>
      </c>
      <c r="B19431">
        <v>-5.4399999999999997E-2</v>
      </c>
      <c r="C19431">
        <v>8.8599999999999998E-2</v>
      </c>
      <c r="D19431">
        <v>-7.7899999999999997E-2</v>
      </c>
      <c r="E19431">
        <v>3.1E-2</v>
      </c>
      <c r="F19431">
        <v>-0.26329999999999998</v>
      </c>
      <c r="G19431">
        <v>6.4699999999999994E-2</v>
      </c>
      <c r="H19431">
        <v>-4.6300000000000001E-2</v>
      </c>
      <c r="I19431">
        <v>-0.3755</v>
      </c>
      <c r="J19431">
        <f t="shared" si="303"/>
        <v>-7.91375E-2</v>
      </c>
    </row>
    <row r="19432" spans="1:10">
      <c r="A19432" s="1" t="s">
        <v>2935</v>
      </c>
      <c r="B19432">
        <v>-0.2737</v>
      </c>
      <c r="C19432">
        <v>-0.12989999999999999</v>
      </c>
      <c r="D19432">
        <v>0.189</v>
      </c>
      <c r="E19432">
        <v>-7.8E-2</v>
      </c>
      <c r="F19432">
        <v>-1.47E-2</v>
      </c>
      <c r="G19432">
        <v>1.55E-2</v>
      </c>
      <c r="H19432">
        <v>-0.18729999999999999</v>
      </c>
      <c r="I19432">
        <v>-0.1542</v>
      </c>
      <c r="J19432">
        <f t="shared" si="303"/>
        <v>-7.9162499999999997E-2</v>
      </c>
    </row>
    <row r="19433" spans="1:10">
      <c r="A19433" s="1" t="s">
        <v>15210</v>
      </c>
      <c r="B19433">
        <v>5.3E-3</v>
      </c>
      <c r="C19433">
        <v>0.1234</v>
      </c>
      <c r="D19433">
        <v>-0.3498</v>
      </c>
      <c r="E19433">
        <v>0.12609999999999999</v>
      </c>
      <c r="F19433">
        <v>-0.1724</v>
      </c>
      <c r="G19433">
        <v>8.2100000000000006E-2</v>
      </c>
      <c r="H19433">
        <v>-0.13189999999999999</v>
      </c>
      <c r="I19433">
        <v>-0.31619999999999998</v>
      </c>
      <c r="J19433">
        <f t="shared" si="303"/>
        <v>-7.9174999999999995E-2</v>
      </c>
    </row>
    <row r="19434" spans="1:10">
      <c r="A19434" s="1" t="s">
        <v>16148</v>
      </c>
      <c r="B19434">
        <v>-0.107</v>
      </c>
      <c r="C19434">
        <v>6.0000000000000001E-3</v>
      </c>
      <c r="D19434">
        <v>-0.13170000000000001</v>
      </c>
      <c r="E19434">
        <v>-3.5799999999999998E-2</v>
      </c>
      <c r="F19434">
        <v>5.28E-2</v>
      </c>
      <c r="G19434">
        <v>7.9299999999999995E-2</v>
      </c>
      <c r="H19434">
        <v>-0.13539999999999999</v>
      </c>
      <c r="I19434">
        <v>-0.36170000000000002</v>
      </c>
      <c r="J19434">
        <f t="shared" si="303"/>
        <v>-7.9187500000000008E-2</v>
      </c>
    </row>
    <row r="19435" spans="1:10">
      <c r="A19435" s="1" t="s">
        <v>4710</v>
      </c>
      <c r="B19435">
        <v>-0.38950000000000001</v>
      </c>
      <c r="C19435">
        <v>-3.85E-2</v>
      </c>
      <c r="D19435">
        <v>3.2099999999999997E-2</v>
      </c>
      <c r="E19435">
        <v>0.14779999999999999</v>
      </c>
      <c r="F19435">
        <v>-3.2500000000000001E-2</v>
      </c>
      <c r="G19435">
        <v>-0.19950000000000001</v>
      </c>
      <c r="H19435">
        <v>-2.6100000000000002E-2</v>
      </c>
      <c r="I19435">
        <v>-0.1275</v>
      </c>
      <c r="J19435">
        <f t="shared" si="303"/>
        <v>-7.9212499999999991E-2</v>
      </c>
    </row>
    <row r="19436" spans="1:10">
      <c r="A19436" s="1" t="s">
        <v>6731</v>
      </c>
      <c r="B19436">
        <v>-0.25090000000000001</v>
      </c>
      <c r="C19436">
        <v>-8.7999999999999995E-2</v>
      </c>
      <c r="D19436">
        <v>-0.185</v>
      </c>
      <c r="E19436">
        <v>0.23430000000000001</v>
      </c>
      <c r="F19436">
        <v>-0.34649999999999997</v>
      </c>
      <c r="G19436">
        <v>-0.1293</v>
      </c>
      <c r="H19436">
        <v>0.2303</v>
      </c>
      <c r="I19436">
        <v>-9.8799999999999999E-2</v>
      </c>
      <c r="J19436">
        <f t="shared" si="303"/>
        <v>-7.9237499999999988E-2</v>
      </c>
    </row>
    <row r="19437" spans="1:10">
      <c r="A19437" s="1" t="s">
        <v>2053</v>
      </c>
      <c r="B19437">
        <v>-0.20699999999999999</v>
      </c>
      <c r="C19437">
        <v>-7.5300000000000006E-2</v>
      </c>
      <c r="D19437">
        <v>8.7599999999999997E-2</v>
      </c>
      <c r="E19437">
        <v>4.2200000000000001E-2</v>
      </c>
      <c r="F19437">
        <v>-0.27900000000000003</v>
      </c>
      <c r="G19437">
        <v>-7.1800000000000003E-2</v>
      </c>
      <c r="H19437">
        <v>0.1084</v>
      </c>
      <c r="I19437">
        <v>-0.23910000000000001</v>
      </c>
      <c r="J19437">
        <f t="shared" si="303"/>
        <v>-7.9250000000000001E-2</v>
      </c>
    </row>
    <row r="19438" spans="1:10">
      <c r="A19438" s="1" t="s">
        <v>17666</v>
      </c>
      <c r="B19438">
        <v>7.3700000000000002E-2</v>
      </c>
      <c r="C19438">
        <v>-9.3299999999999994E-2</v>
      </c>
      <c r="D19438">
        <v>-0.26900000000000002</v>
      </c>
      <c r="E19438">
        <v>-3.1099999999999999E-2</v>
      </c>
      <c r="F19438">
        <v>-0.2127</v>
      </c>
      <c r="G19438">
        <v>-9.2399999999999996E-2</v>
      </c>
      <c r="H19438">
        <v>9.4500000000000001E-2</v>
      </c>
      <c r="I19438">
        <v>-0.1038</v>
      </c>
      <c r="J19438">
        <f t="shared" si="303"/>
        <v>-7.92625E-2</v>
      </c>
    </row>
    <row r="19439" spans="1:10">
      <c r="A19439" s="1" t="s">
        <v>9499</v>
      </c>
      <c r="B19439">
        <v>-0.25090000000000001</v>
      </c>
      <c r="C19439">
        <v>-4.6399999999999997E-2</v>
      </c>
      <c r="D19439">
        <v>-0.20349999999999999</v>
      </c>
      <c r="E19439">
        <v>-0.15140000000000001</v>
      </c>
      <c r="F19439">
        <v>-0.1154</v>
      </c>
      <c r="G19439">
        <v>-0.14879999999999999</v>
      </c>
      <c r="H19439">
        <v>0.15179999999999999</v>
      </c>
      <c r="I19439">
        <v>0.13039999999999999</v>
      </c>
      <c r="J19439">
        <f t="shared" si="303"/>
        <v>-7.9275000000000026E-2</v>
      </c>
    </row>
    <row r="19440" spans="1:10">
      <c r="A19440" s="1" t="s">
        <v>19213</v>
      </c>
      <c r="B19440">
        <v>-0.2316</v>
      </c>
      <c r="C19440">
        <v>6.3E-2</v>
      </c>
      <c r="D19440">
        <v>-0.3004</v>
      </c>
      <c r="E19440">
        <v>1.9599999999999999E-2</v>
      </c>
      <c r="F19440">
        <v>-3.4700000000000002E-2</v>
      </c>
      <c r="G19440">
        <v>-0.02</v>
      </c>
      <c r="H19440">
        <v>0.02</v>
      </c>
      <c r="I19440">
        <v>-0.1502</v>
      </c>
      <c r="J19440">
        <f t="shared" si="303"/>
        <v>-7.9287499999999997E-2</v>
      </c>
    </row>
    <row r="19441" spans="1:10">
      <c r="A19441" s="1" t="s">
        <v>19012</v>
      </c>
      <c r="B19441">
        <v>-0.33510000000000001</v>
      </c>
      <c r="C19441">
        <v>-2.4500000000000001E-2</v>
      </c>
      <c r="D19441">
        <v>0.20849999999999999</v>
      </c>
      <c r="E19441">
        <v>-0.111</v>
      </c>
      <c r="F19441">
        <v>-0.10589999999999999</v>
      </c>
      <c r="G19441">
        <v>7.6E-3</v>
      </c>
      <c r="H19441">
        <v>3.1399999999999997E-2</v>
      </c>
      <c r="I19441">
        <v>-0.30530000000000002</v>
      </c>
      <c r="J19441">
        <f t="shared" si="303"/>
        <v>-7.9287500000000011E-2</v>
      </c>
    </row>
    <row r="19442" spans="1:10">
      <c r="A19442" s="1" t="s">
        <v>11914</v>
      </c>
      <c r="B19442">
        <v>-0.20730000000000001</v>
      </c>
      <c r="C19442">
        <v>-0.09</v>
      </c>
      <c r="D19442">
        <v>5.5500000000000001E-2</v>
      </c>
      <c r="E19442">
        <v>2.47E-2</v>
      </c>
      <c r="F19442">
        <v>3.44E-2</v>
      </c>
      <c r="G19442">
        <v>-0.2994</v>
      </c>
      <c r="H19442">
        <v>4.36E-2</v>
      </c>
      <c r="I19442">
        <v>-0.19600000000000001</v>
      </c>
      <c r="J19442">
        <f t="shared" si="303"/>
        <v>-7.9312500000000008E-2</v>
      </c>
    </row>
    <row r="19443" spans="1:10">
      <c r="A19443" s="1" t="s">
        <v>83</v>
      </c>
      <c r="B19443">
        <v>-0.2</v>
      </c>
      <c r="C19443">
        <v>-7.0099999999999996E-2</v>
      </c>
      <c r="D19443">
        <v>2.6800000000000001E-2</v>
      </c>
      <c r="E19443">
        <v>0.1172</v>
      </c>
      <c r="F19443">
        <v>-0.21829999999999999</v>
      </c>
      <c r="G19443">
        <v>-1.5E-3</v>
      </c>
      <c r="H19443">
        <v>6.4000000000000003E-3</v>
      </c>
      <c r="I19443">
        <v>-0.29549999999999998</v>
      </c>
      <c r="J19443">
        <f t="shared" si="303"/>
        <v>-7.9375000000000001E-2</v>
      </c>
    </row>
    <row r="19444" spans="1:10">
      <c r="A19444" s="1" t="s">
        <v>8775</v>
      </c>
      <c r="B19444">
        <v>-0.16839999999999999</v>
      </c>
      <c r="C19444">
        <v>2.07E-2</v>
      </c>
      <c r="D19444">
        <v>-0.1094</v>
      </c>
      <c r="E19444">
        <v>-2.81E-2</v>
      </c>
      <c r="F19444">
        <v>1.23E-2</v>
      </c>
      <c r="G19444">
        <v>-0.10349999999999999</v>
      </c>
      <c r="H19444">
        <v>-5.9200000000000003E-2</v>
      </c>
      <c r="I19444">
        <v>-0.1996</v>
      </c>
      <c r="J19444">
        <f t="shared" si="303"/>
        <v>-7.9399999999999998E-2</v>
      </c>
    </row>
    <row r="19445" spans="1:10">
      <c r="A19445" s="1" t="s">
        <v>15910</v>
      </c>
      <c r="B19445">
        <v>-7.5999999999999998E-2</v>
      </c>
      <c r="C19445">
        <v>0.1115</v>
      </c>
      <c r="D19445">
        <v>0.1082</v>
      </c>
      <c r="E19445">
        <v>-0.24540000000000001</v>
      </c>
      <c r="F19445">
        <v>-0.1454</v>
      </c>
      <c r="G19445">
        <v>-0.21279999999999999</v>
      </c>
      <c r="H19445">
        <v>-5.4699999999999999E-2</v>
      </c>
      <c r="I19445">
        <v>-0.1207</v>
      </c>
      <c r="J19445">
        <f t="shared" si="303"/>
        <v>-7.9412499999999997E-2</v>
      </c>
    </row>
    <row r="19446" spans="1:10">
      <c r="A19446" s="1" t="s">
        <v>13448</v>
      </c>
      <c r="B19446">
        <v>-0.2772</v>
      </c>
      <c r="C19446">
        <v>-1.3100000000000001E-2</v>
      </c>
      <c r="D19446">
        <v>-0.19800000000000001</v>
      </c>
      <c r="E19446">
        <v>-0.1552</v>
      </c>
      <c r="F19446">
        <v>-5.4699999999999999E-2</v>
      </c>
      <c r="G19446">
        <v>-8.3799999999999999E-2</v>
      </c>
      <c r="H19446">
        <v>-0.12920000000000001</v>
      </c>
      <c r="I19446">
        <v>0.2757</v>
      </c>
      <c r="J19446">
        <f t="shared" si="303"/>
        <v>-7.9437499999999994E-2</v>
      </c>
    </row>
    <row r="19447" spans="1:10">
      <c r="A19447" s="1" t="s">
        <v>21417</v>
      </c>
      <c r="B19447">
        <v>-0.16669999999999999</v>
      </c>
      <c r="C19447">
        <v>-0.10009999999999999</v>
      </c>
      <c r="D19447">
        <v>-9.8799999999999999E-2</v>
      </c>
      <c r="E19447">
        <v>-0.3931</v>
      </c>
      <c r="F19447">
        <v>-4.41E-2</v>
      </c>
      <c r="G19447">
        <v>-8.3199999999999996E-2</v>
      </c>
      <c r="H19447">
        <v>0.3125</v>
      </c>
      <c r="I19447">
        <v>-6.2300000000000001E-2</v>
      </c>
      <c r="J19447">
        <f t="shared" si="303"/>
        <v>-7.947499999999999E-2</v>
      </c>
    </row>
    <row r="19448" spans="1:10">
      <c r="A19448" s="1" t="s">
        <v>16292</v>
      </c>
      <c r="B19448">
        <v>8.9499999999999996E-2</v>
      </c>
      <c r="C19448">
        <v>-7.0900000000000005E-2</v>
      </c>
      <c r="D19448">
        <v>0.1129</v>
      </c>
      <c r="E19448">
        <v>-0.16209999999999999</v>
      </c>
      <c r="F19448">
        <v>-0.2228</v>
      </c>
      <c r="G19448">
        <v>-0.1241</v>
      </c>
      <c r="H19448">
        <v>0.1517</v>
      </c>
      <c r="I19448">
        <v>-0.41010000000000002</v>
      </c>
      <c r="J19448">
        <f t="shared" si="303"/>
        <v>-7.9487499999999989E-2</v>
      </c>
    </row>
    <row r="19449" spans="1:10">
      <c r="A19449" s="1" t="s">
        <v>10868</v>
      </c>
      <c r="B19449">
        <v>-0.25790000000000002</v>
      </c>
      <c r="C19449">
        <v>-0.17749999999999999</v>
      </c>
      <c r="D19449">
        <v>-0.2056</v>
      </c>
      <c r="E19449">
        <v>-3.4500000000000003E-2</v>
      </c>
      <c r="F19449">
        <v>-9.1600000000000001E-2</v>
      </c>
      <c r="G19449">
        <v>0.1353</v>
      </c>
      <c r="H19449">
        <v>-0.1159</v>
      </c>
      <c r="I19449">
        <v>0.1118</v>
      </c>
      <c r="J19449">
        <f t="shared" si="303"/>
        <v>-7.9487500000000003E-2</v>
      </c>
    </row>
    <row r="19450" spans="1:10">
      <c r="A19450" s="1" t="s">
        <v>13787</v>
      </c>
      <c r="B19450">
        <v>-6.6699999999999995E-2</v>
      </c>
      <c r="C19450">
        <v>-5.8599999999999999E-2</v>
      </c>
      <c r="D19450">
        <v>2.46E-2</v>
      </c>
      <c r="E19450">
        <v>-0.14510000000000001</v>
      </c>
      <c r="F19450">
        <v>-0.21920000000000001</v>
      </c>
      <c r="G19450">
        <v>-8.6099999999999996E-2</v>
      </c>
      <c r="H19450">
        <v>-0.12859999999999999</v>
      </c>
      <c r="I19450">
        <v>4.3499999999999997E-2</v>
      </c>
      <c r="J19450">
        <f t="shared" si="303"/>
        <v>-7.9524999999999998E-2</v>
      </c>
    </row>
    <row r="19451" spans="1:10">
      <c r="A19451" s="1" t="s">
        <v>2757</v>
      </c>
      <c r="B19451">
        <v>-2.46E-2</v>
      </c>
      <c r="C19451">
        <v>-0.13159999999999999</v>
      </c>
      <c r="D19451">
        <v>-0.32140000000000002</v>
      </c>
      <c r="E19451">
        <v>-6.0299999999999999E-2</v>
      </c>
      <c r="F19451">
        <v>-0.14249999999999999</v>
      </c>
      <c r="G19451">
        <v>4.6100000000000002E-2</v>
      </c>
      <c r="H19451">
        <v>-1.78E-2</v>
      </c>
      <c r="I19451">
        <v>1.5800000000000002E-2</v>
      </c>
      <c r="J19451">
        <f t="shared" si="303"/>
        <v>-7.9537499999999997E-2</v>
      </c>
    </row>
    <row r="19452" spans="1:10">
      <c r="A19452" s="1" t="s">
        <v>17421</v>
      </c>
      <c r="B19452">
        <v>-0.19650000000000001</v>
      </c>
      <c r="C19452">
        <v>1.5100000000000001E-2</v>
      </c>
      <c r="D19452">
        <v>-0.26419999999999999</v>
      </c>
      <c r="E19452">
        <v>-0.1661</v>
      </c>
      <c r="F19452">
        <v>2.4799999999999999E-2</v>
      </c>
      <c r="G19452">
        <v>-6.0600000000000001E-2</v>
      </c>
      <c r="H19452">
        <v>-2.93E-2</v>
      </c>
      <c r="I19452">
        <v>4.0500000000000001E-2</v>
      </c>
      <c r="J19452">
        <f t="shared" si="303"/>
        <v>-7.9537499999999997E-2</v>
      </c>
    </row>
    <row r="19453" spans="1:10">
      <c r="A19453" s="1" t="s">
        <v>13126</v>
      </c>
      <c r="B19453">
        <v>-0.1807</v>
      </c>
      <c r="C19453">
        <v>-8.4599999999999995E-2</v>
      </c>
      <c r="D19453">
        <v>1.1999999999999999E-3</v>
      </c>
      <c r="E19453">
        <v>-0.2117</v>
      </c>
      <c r="F19453">
        <v>-2.41E-2</v>
      </c>
      <c r="G19453">
        <v>-0.2097</v>
      </c>
      <c r="H19453">
        <v>0.1147</v>
      </c>
      <c r="I19453">
        <v>-4.1500000000000002E-2</v>
      </c>
      <c r="J19453">
        <f t="shared" si="303"/>
        <v>-7.9549999999999996E-2</v>
      </c>
    </row>
    <row r="19454" spans="1:10">
      <c r="A19454" s="1" t="s">
        <v>3124</v>
      </c>
      <c r="B19454">
        <v>5.6099999999999997E-2</v>
      </c>
      <c r="C19454">
        <v>-2.7000000000000001E-3</v>
      </c>
      <c r="D19454">
        <v>-0.2092</v>
      </c>
      <c r="E19454">
        <v>7.6300000000000007E-2</v>
      </c>
      <c r="F19454">
        <v>-0.15459999999999999</v>
      </c>
      <c r="G19454">
        <v>-0.15340000000000001</v>
      </c>
      <c r="H19454">
        <v>0.1057</v>
      </c>
      <c r="I19454">
        <v>-0.35470000000000002</v>
      </c>
      <c r="J19454">
        <f t="shared" si="303"/>
        <v>-7.9562499999999994E-2</v>
      </c>
    </row>
    <row r="19455" spans="1:10">
      <c r="A19455" s="1" t="s">
        <v>7804</v>
      </c>
      <c r="B19455">
        <v>-3.8600000000000002E-2</v>
      </c>
      <c r="C19455">
        <v>9.7000000000000003E-3</v>
      </c>
      <c r="D19455">
        <v>4.6199999999999998E-2</v>
      </c>
      <c r="E19455">
        <v>-6.1400000000000003E-2</v>
      </c>
      <c r="F19455">
        <v>-7.5899999999999995E-2</v>
      </c>
      <c r="G19455">
        <v>-5.0299999999999997E-2</v>
      </c>
      <c r="H19455">
        <v>-0.17299999999999999</v>
      </c>
      <c r="I19455">
        <v>-0.29349999999999998</v>
      </c>
      <c r="J19455">
        <f t="shared" si="303"/>
        <v>-7.9600000000000004E-2</v>
      </c>
    </row>
    <row r="19456" spans="1:10">
      <c r="A19456" s="1" t="s">
        <v>10578</v>
      </c>
      <c r="B19456">
        <v>-0.23200000000000001</v>
      </c>
      <c r="C19456">
        <v>-1.12E-2</v>
      </c>
      <c r="D19456">
        <v>-0.22720000000000001</v>
      </c>
      <c r="E19456">
        <v>7.6E-3</v>
      </c>
      <c r="F19456">
        <v>-2.2499999999999999E-2</v>
      </c>
      <c r="G19456">
        <v>-0.19259999999999999</v>
      </c>
      <c r="H19456">
        <v>4.5100000000000001E-2</v>
      </c>
      <c r="I19456">
        <v>-4.0000000000000001E-3</v>
      </c>
      <c r="J19456">
        <f t="shared" si="303"/>
        <v>-7.9600000000000004E-2</v>
      </c>
    </row>
    <row r="19457" spans="1:10">
      <c r="A19457" s="1" t="s">
        <v>19995</v>
      </c>
      <c r="B19457">
        <v>-0.28420000000000001</v>
      </c>
      <c r="C19457">
        <v>-1.14E-2</v>
      </c>
      <c r="D19457">
        <v>-3.7000000000000002E-3</v>
      </c>
      <c r="E19457">
        <v>3.5000000000000001E-3</v>
      </c>
      <c r="F19457">
        <v>4.7800000000000002E-2</v>
      </c>
      <c r="G19457">
        <v>-4.6300000000000001E-2</v>
      </c>
      <c r="H19457">
        <v>-3.6200000000000003E-2</v>
      </c>
      <c r="I19457">
        <v>-0.30630000000000002</v>
      </c>
      <c r="J19457">
        <f t="shared" si="303"/>
        <v>-7.9600000000000004E-2</v>
      </c>
    </row>
    <row r="19458" spans="1:10">
      <c r="A19458" s="1" t="s">
        <v>1145</v>
      </c>
      <c r="B19458">
        <v>-0.44740000000000002</v>
      </c>
      <c r="C19458">
        <v>-0.2354</v>
      </c>
      <c r="D19458">
        <v>-0.36249999999999999</v>
      </c>
      <c r="E19458">
        <v>-4.7300000000000002E-2</v>
      </c>
      <c r="F19458">
        <v>0.18479999999999999</v>
      </c>
      <c r="G19458">
        <v>0.15490000000000001</v>
      </c>
      <c r="H19458">
        <v>-4.9799999999999997E-2</v>
      </c>
      <c r="I19458">
        <v>0.16520000000000001</v>
      </c>
      <c r="J19458">
        <f t="shared" ref="J19458:J19521" si="304">AVERAGE(B19458:I19458)</f>
        <v>-7.9687499999999994E-2</v>
      </c>
    </row>
    <row r="19459" spans="1:10">
      <c r="A19459" s="1" t="s">
        <v>2303</v>
      </c>
      <c r="B19459">
        <v>-0.20530000000000001</v>
      </c>
      <c r="C19459">
        <v>2.3900000000000001E-2</v>
      </c>
      <c r="D19459">
        <v>-0.1676</v>
      </c>
      <c r="E19459">
        <v>-1.03E-2</v>
      </c>
      <c r="F19459">
        <v>-0.29859999999999998</v>
      </c>
      <c r="G19459">
        <v>9.9400000000000002E-2</v>
      </c>
      <c r="H19459">
        <v>0.1047</v>
      </c>
      <c r="I19459">
        <v>-0.18379999999999999</v>
      </c>
      <c r="J19459">
        <f t="shared" si="304"/>
        <v>-7.9699999999999979E-2</v>
      </c>
    </row>
    <row r="19460" spans="1:10">
      <c r="A19460" s="1" t="s">
        <v>8484</v>
      </c>
      <c r="B19460">
        <v>-0.1552</v>
      </c>
      <c r="C19460">
        <v>-0.1595</v>
      </c>
      <c r="D19460">
        <v>8.5599999999999996E-2</v>
      </c>
      <c r="E19460">
        <v>-0.193</v>
      </c>
      <c r="F19460">
        <v>-7.5300000000000006E-2</v>
      </c>
      <c r="G19460">
        <v>-4.0500000000000001E-2</v>
      </c>
      <c r="H19460">
        <v>-9.0300000000000005E-2</v>
      </c>
      <c r="I19460">
        <v>-9.4000000000000004E-3</v>
      </c>
      <c r="J19460">
        <f t="shared" si="304"/>
        <v>-7.9699999999999993E-2</v>
      </c>
    </row>
    <row r="19461" spans="1:10">
      <c r="A19461" s="1" t="s">
        <v>6316</v>
      </c>
      <c r="B19461">
        <v>-0.186</v>
      </c>
      <c r="C19461">
        <v>2.1399999999999999E-2</v>
      </c>
      <c r="D19461">
        <v>0.1099</v>
      </c>
      <c r="E19461">
        <v>-2.8199999999999999E-2</v>
      </c>
      <c r="F19461">
        <v>-0.1588</v>
      </c>
      <c r="G19461">
        <v>-0.32840000000000003</v>
      </c>
      <c r="H19461">
        <v>-8.8400000000000006E-2</v>
      </c>
      <c r="I19461">
        <v>2.0799999999999999E-2</v>
      </c>
      <c r="J19461">
        <f t="shared" si="304"/>
        <v>-7.9712500000000006E-2</v>
      </c>
    </row>
    <row r="19462" spans="1:10">
      <c r="A19462" s="1" t="s">
        <v>2114</v>
      </c>
      <c r="B19462">
        <v>-0.44390000000000002</v>
      </c>
      <c r="C19462">
        <v>-0.10059999999999999</v>
      </c>
      <c r="D19462">
        <v>-0.34339999999999998</v>
      </c>
      <c r="E19462">
        <v>-4.9700000000000001E-2</v>
      </c>
      <c r="F19462">
        <v>-2.24E-2</v>
      </c>
      <c r="G19462">
        <v>6.0999999999999999E-2</v>
      </c>
      <c r="H19462">
        <v>-4.7100000000000003E-2</v>
      </c>
      <c r="I19462">
        <v>0.30830000000000002</v>
      </c>
      <c r="J19462">
        <f t="shared" si="304"/>
        <v>-7.9724999999999976E-2</v>
      </c>
    </row>
    <row r="19463" spans="1:10">
      <c r="A19463" s="1" t="s">
        <v>12107</v>
      </c>
      <c r="B19463">
        <v>-0.43159999999999998</v>
      </c>
      <c r="C19463">
        <v>8.8000000000000005E-3</v>
      </c>
      <c r="D19463">
        <v>0.1226</v>
      </c>
      <c r="E19463">
        <v>0.19900000000000001</v>
      </c>
      <c r="F19463">
        <v>-3.6900000000000002E-2</v>
      </c>
      <c r="G19463">
        <v>-3.04E-2</v>
      </c>
      <c r="H19463">
        <v>-7.5300000000000006E-2</v>
      </c>
      <c r="I19463">
        <v>-0.39429999999999998</v>
      </c>
      <c r="J19463">
        <f t="shared" si="304"/>
        <v>-7.97625E-2</v>
      </c>
    </row>
    <row r="19464" spans="1:10">
      <c r="A19464" s="1" t="s">
        <v>21215</v>
      </c>
      <c r="B19464">
        <v>-0.5333</v>
      </c>
      <c r="C19464">
        <v>-3.6200000000000003E-2</v>
      </c>
      <c r="D19464">
        <v>-0.18360000000000001</v>
      </c>
      <c r="E19464">
        <v>6.3799999999999996E-2</v>
      </c>
      <c r="F19464">
        <v>0.1082</v>
      </c>
      <c r="G19464">
        <v>-0.19370000000000001</v>
      </c>
      <c r="H19464">
        <v>0.1792</v>
      </c>
      <c r="I19464">
        <v>-4.2500000000000003E-2</v>
      </c>
      <c r="J19464">
        <f t="shared" si="304"/>
        <v>-7.97625E-2</v>
      </c>
    </row>
    <row r="19465" spans="1:10">
      <c r="A19465" s="1" t="s">
        <v>3996</v>
      </c>
      <c r="B19465">
        <v>-0.32529999999999998</v>
      </c>
      <c r="C19465">
        <v>-8.6E-3</v>
      </c>
      <c r="D19465">
        <v>-6.6299999999999998E-2</v>
      </c>
      <c r="E19465">
        <v>2.4299999999999999E-2</v>
      </c>
      <c r="F19465">
        <v>-4.9700000000000001E-2</v>
      </c>
      <c r="G19465">
        <v>-0.24859999999999999</v>
      </c>
      <c r="H19465">
        <v>-7.3999999999999996E-2</v>
      </c>
      <c r="I19465">
        <v>0.11</v>
      </c>
      <c r="J19465">
        <f t="shared" si="304"/>
        <v>-7.9774999999999999E-2</v>
      </c>
    </row>
    <row r="19466" spans="1:10">
      <c r="A19466" s="1" t="s">
        <v>19049</v>
      </c>
      <c r="B19466">
        <v>3.6900000000000002E-2</v>
      </c>
      <c r="C19466">
        <v>9.1499999999999998E-2</v>
      </c>
      <c r="D19466">
        <v>-0.23119999999999999</v>
      </c>
      <c r="E19466">
        <v>9.69E-2</v>
      </c>
      <c r="F19466">
        <v>-0.192</v>
      </c>
      <c r="G19466">
        <v>-0.1118</v>
      </c>
      <c r="H19466">
        <v>-0.28179999999999999</v>
      </c>
      <c r="I19466">
        <v>-4.6899999999999997E-2</v>
      </c>
      <c r="J19466">
        <f t="shared" si="304"/>
        <v>-7.9799999999999982E-2</v>
      </c>
    </row>
    <row r="19467" spans="1:10">
      <c r="A19467" s="1" t="s">
        <v>4488</v>
      </c>
      <c r="B19467">
        <v>-0.31929999999999997</v>
      </c>
      <c r="C19467">
        <v>-0.2268</v>
      </c>
      <c r="D19467">
        <v>-6.3600000000000004E-2</v>
      </c>
      <c r="E19467">
        <v>-6.7999999999999996E-3</v>
      </c>
      <c r="F19467">
        <v>-0.12740000000000001</v>
      </c>
      <c r="G19467">
        <v>-0.14219999999999999</v>
      </c>
      <c r="H19467">
        <v>4.6100000000000002E-2</v>
      </c>
      <c r="I19467">
        <v>0.2016</v>
      </c>
      <c r="J19467">
        <f t="shared" si="304"/>
        <v>-7.9799999999999996E-2</v>
      </c>
    </row>
    <row r="19468" spans="1:10">
      <c r="A19468" s="1" t="s">
        <v>17867</v>
      </c>
      <c r="B19468">
        <v>-0.13830000000000001</v>
      </c>
      <c r="C19468">
        <v>5.4899999999999997E-2</v>
      </c>
      <c r="D19468">
        <v>0.13420000000000001</v>
      </c>
      <c r="E19468">
        <v>-0.13900000000000001</v>
      </c>
      <c r="F19468">
        <v>-4.48E-2</v>
      </c>
      <c r="G19468">
        <v>0.1028</v>
      </c>
      <c r="H19468">
        <v>-0.16450000000000001</v>
      </c>
      <c r="I19468">
        <v>-0.44379999999999997</v>
      </c>
      <c r="J19468">
        <f t="shared" si="304"/>
        <v>-7.9812499999999995E-2</v>
      </c>
    </row>
    <row r="19469" spans="1:10">
      <c r="A19469" s="1" t="s">
        <v>16202</v>
      </c>
      <c r="B19469">
        <v>-0.31230000000000002</v>
      </c>
      <c r="C19469">
        <v>-1.4500000000000001E-2</v>
      </c>
      <c r="D19469">
        <v>-0.1174</v>
      </c>
      <c r="E19469">
        <v>-0.2646</v>
      </c>
      <c r="F19469">
        <v>-1.38E-2</v>
      </c>
      <c r="G19469">
        <v>-7.6499999999999999E-2</v>
      </c>
      <c r="H19469">
        <v>-7.9500000000000001E-2</v>
      </c>
      <c r="I19469">
        <v>0.24010000000000001</v>
      </c>
      <c r="J19469">
        <f t="shared" si="304"/>
        <v>-7.9812500000000022E-2</v>
      </c>
    </row>
    <row r="19470" spans="1:10">
      <c r="A19470" s="1" t="s">
        <v>19896</v>
      </c>
      <c r="B19470">
        <v>-0.24390000000000001</v>
      </c>
      <c r="C19470">
        <v>6.6299999999999998E-2</v>
      </c>
      <c r="D19470">
        <v>9.6500000000000002E-2</v>
      </c>
      <c r="E19470">
        <v>-9.4500000000000001E-2</v>
      </c>
      <c r="F19470">
        <v>-0.2626</v>
      </c>
      <c r="G19470">
        <v>-8.6E-3</v>
      </c>
      <c r="H19470">
        <v>0.12139999999999999</v>
      </c>
      <c r="I19470">
        <v>-0.31319999999999998</v>
      </c>
      <c r="J19470">
        <f t="shared" si="304"/>
        <v>-7.9825000000000007E-2</v>
      </c>
    </row>
    <row r="19471" spans="1:10">
      <c r="A19471" s="1" t="s">
        <v>17374</v>
      </c>
      <c r="B19471">
        <v>-3.5000000000000001E-3</v>
      </c>
      <c r="C19471">
        <v>-0.1086</v>
      </c>
      <c r="D19471">
        <v>8.3599999999999994E-2</v>
      </c>
      <c r="E19471">
        <v>-0.17499999999999999</v>
      </c>
      <c r="F19471">
        <v>-9.8900000000000002E-2</v>
      </c>
      <c r="G19471">
        <v>-0.16639999999999999</v>
      </c>
      <c r="H19471">
        <v>-3.8899999999999997E-2</v>
      </c>
      <c r="I19471">
        <v>-0.13139999999999999</v>
      </c>
      <c r="J19471">
        <f t="shared" si="304"/>
        <v>-7.98875E-2</v>
      </c>
    </row>
    <row r="19472" spans="1:10">
      <c r="A19472" s="1" t="s">
        <v>8736</v>
      </c>
      <c r="B19472">
        <v>-0.38069999999999998</v>
      </c>
      <c r="C19472">
        <v>-6.4000000000000001E-2</v>
      </c>
      <c r="D19472">
        <v>-0.11269999999999999</v>
      </c>
      <c r="E19472">
        <v>8.5000000000000006E-3</v>
      </c>
      <c r="F19472">
        <v>-0.12839999999999999</v>
      </c>
      <c r="G19472">
        <v>0.1956</v>
      </c>
      <c r="H19472">
        <v>-0.18229999999999999</v>
      </c>
      <c r="I19472">
        <v>2.47E-2</v>
      </c>
      <c r="J19472">
        <f t="shared" si="304"/>
        <v>-7.9912499999999997E-2</v>
      </c>
    </row>
    <row r="19473" spans="1:10">
      <c r="A19473" s="1" t="s">
        <v>13486</v>
      </c>
      <c r="B19473">
        <v>-0.1263</v>
      </c>
      <c r="C19473">
        <v>1.6500000000000001E-2</v>
      </c>
      <c r="D19473">
        <v>-0.25240000000000001</v>
      </c>
      <c r="E19473">
        <v>-0.3281</v>
      </c>
      <c r="F19473">
        <v>6.7000000000000004E-2</v>
      </c>
      <c r="G19473">
        <v>-3.56E-2</v>
      </c>
      <c r="H19473">
        <v>1.3299999999999999E-2</v>
      </c>
      <c r="I19473">
        <v>5.8999999999999999E-3</v>
      </c>
      <c r="J19473">
        <f t="shared" si="304"/>
        <v>-7.9962499999999992E-2</v>
      </c>
    </row>
    <row r="19474" spans="1:10">
      <c r="A19474" s="1" t="s">
        <v>3629</v>
      </c>
      <c r="B19474">
        <v>-2.1100000000000001E-2</v>
      </c>
      <c r="C19474">
        <v>3.8E-3</v>
      </c>
      <c r="D19474">
        <v>-0.28589999999999999</v>
      </c>
      <c r="E19474">
        <v>-0.1103</v>
      </c>
      <c r="F19474">
        <v>-9.8400000000000001E-2</v>
      </c>
      <c r="G19474">
        <v>8.1900000000000001E-2</v>
      </c>
      <c r="H19474">
        <v>8.9700000000000002E-2</v>
      </c>
      <c r="I19474">
        <v>-0.2994</v>
      </c>
      <c r="J19474">
        <f t="shared" si="304"/>
        <v>-7.9962500000000006E-2</v>
      </c>
    </row>
    <row r="19475" spans="1:10">
      <c r="A19475" s="1" t="s">
        <v>11534</v>
      </c>
      <c r="B19475">
        <v>-0.28599999999999998</v>
      </c>
      <c r="C19475">
        <v>6.6199999999999995E-2</v>
      </c>
      <c r="D19475">
        <v>-7.2800000000000004E-2</v>
      </c>
      <c r="E19475">
        <v>-0.19719999999999999</v>
      </c>
      <c r="F19475">
        <v>0.23730000000000001</v>
      </c>
      <c r="G19475">
        <v>-3.3999999999999998E-3</v>
      </c>
      <c r="H19475">
        <v>-0.1527</v>
      </c>
      <c r="I19475">
        <v>-0.23119999999999999</v>
      </c>
      <c r="J19475">
        <f t="shared" si="304"/>
        <v>-7.9974999999999991E-2</v>
      </c>
    </row>
    <row r="19476" spans="1:10">
      <c r="A19476" s="1" t="s">
        <v>2785</v>
      </c>
      <c r="B19476">
        <v>-0.46450000000000002</v>
      </c>
      <c r="C19476">
        <v>-2.24E-2</v>
      </c>
      <c r="D19476">
        <v>2.3300000000000001E-2</v>
      </c>
      <c r="E19476">
        <v>-7.3800000000000004E-2</v>
      </c>
      <c r="F19476">
        <v>-6.4399999999999999E-2</v>
      </c>
      <c r="G19476">
        <v>0.2515</v>
      </c>
      <c r="H19476">
        <v>-6.5600000000000006E-2</v>
      </c>
      <c r="I19476">
        <v>-0.224</v>
      </c>
      <c r="J19476">
        <f t="shared" si="304"/>
        <v>-7.9987500000000003E-2</v>
      </c>
    </row>
    <row r="19477" spans="1:10">
      <c r="A19477" s="1" t="s">
        <v>10380</v>
      </c>
      <c r="B19477">
        <v>-0.53769999999999996</v>
      </c>
      <c r="C19477">
        <v>0.1018</v>
      </c>
      <c r="D19477">
        <v>-0.29499999999999998</v>
      </c>
      <c r="E19477">
        <v>-0.11310000000000001</v>
      </c>
      <c r="F19477">
        <v>0.18659999999999999</v>
      </c>
      <c r="G19477">
        <v>-5.7599999999999998E-2</v>
      </c>
      <c r="H19477">
        <v>-8.1900000000000001E-2</v>
      </c>
      <c r="I19477">
        <v>0.15690000000000001</v>
      </c>
      <c r="J19477">
        <f t="shared" si="304"/>
        <v>-7.9999999999999974E-2</v>
      </c>
    </row>
    <row r="19478" spans="1:10">
      <c r="A19478" s="1" t="s">
        <v>19122</v>
      </c>
      <c r="B19478">
        <v>-0.59209999999999996</v>
      </c>
      <c r="C19478">
        <v>-8.6199999999999999E-2</v>
      </c>
      <c r="D19478">
        <v>0.14610000000000001</v>
      </c>
      <c r="E19478">
        <v>5.3600000000000002E-2</v>
      </c>
      <c r="F19478">
        <v>-0.18229999999999999</v>
      </c>
      <c r="G19478">
        <v>1.9699999999999999E-2</v>
      </c>
      <c r="H19478">
        <v>3.7100000000000001E-2</v>
      </c>
      <c r="I19478">
        <v>-3.5900000000000001E-2</v>
      </c>
      <c r="J19478">
        <f t="shared" si="304"/>
        <v>-7.9999999999999988E-2</v>
      </c>
    </row>
    <row r="19479" spans="1:10">
      <c r="A19479" s="1" t="s">
        <v>1226</v>
      </c>
      <c r="B19479">
        <v>-0.45440000000000003</v>
      </c>
      <c r="C19479">
        <v>2.7300000000000001E-2</v>
      </c>
      <c r="D19479">
        <v>-7.6499999999999999E-2</v>
      </c>
      <c r="E19479">
        <v>0.17530000000000001</v>
      </c>
      <c r="F19479">
        <v>-5.5599999999999997E-2</v>
      </c>
      <c r="G19479">
        <v>6.0400000000000002E-2</v>
      </c>
      <c r="H19479">
        <v>-0.10009999999999999</v>
      </c>
      <c r="I19479">
        <v>-0.21640000000000001</v>
      </c>
      <c r="J19479">
        <f t="shared" si="304"/>
        <v>-0.08</v>
      </c>
    </row>
    <row r="19480" spans="1:10">
      <c r="A19480" s="1" t="s">
        <v>17648</v>
      </c>
      <c r="B19480">
        <v>0.2281</v>
      </c>
      <c r="C19480">
        <v>1.09E-2</v>
      </c>
      <c r="D19480">
        <v>-0.35210000000000002</v>
      </c>
      <c r="E19480">
        <v>-0.1265</v>
      </c>
      <c r="F19480">
        <v>-0.1384</v>
      </c>
      <c r="G19480">
        <v>9.1999999999999998E-3</v>
      </c>
      <c r="H19480">
        <v>-7.7499999999999999E-2</v>
      </c>
      <c r="I19480">
        <v>-0.19370000000000001</v>
      </c>
      <c r="J19480">
        <f t="shared" si="304"/>
        <v>-0.08</v>
      </c>
    </row>
    <row r="19481" spans="1:10">
      <c r="A19481" s="1" t="s">
        <v>1334</v>
      </c>
      <c r="B19481">
        <v>-0.43340000000000001</v>
      </c>
      <c r="C19481">
        <v>-3.0099999999999998E-2</v>
      </c>
      <c r="D19481">
        <v>-0.32540000000000002</v>
      </c>
      <c r="E19481">
        <v>0.20699999999999999</v>
      </c>
      <c r="F19481">
        <v>-8.3799999999999999E-2</v>
      </c>
      <c r="G19481">
        <v>-4.8999999999999998E-3</v>
      </c>
      <c r="H19481">
        <v>7.2900000000000006E-2</v>
      </c>
      <c r="I19481">
        <v>-4.24E-2</v>
      </c>
      <c r="J19481">
        <f t="shared" si="304"/>
        <v>-8.0012500000000014E-2</v>
      </c>
    </row>
    <row r="19482" spans="1:10">
      <c r="A19482" s="1" t="s">
        <v>17665</v>
      </c>
      <c r="B19482">
        <v>-0.1351</v>
      </c>
      <c r="C19482">
        <v>-8.9700000000000002E-2</v>
      </c>
      <c r="D19482">
        <v>-0.31219999999999998</v>
      </c>
      <c r="E19482">
        <v>-9.2100000000000001E-2</v>
      </c>
      <c r="F19482">
        <v>1.2999999999999999E-2</v>
      </c>
      <c r="G19482">
        <v>-7.2800000000000004E-2</v>
      </c>
      <c r="H19482">
        <v>8.7099999999999997E-2</v>
      </c>
      <c r="I19482">
        <v>-3.85E-2</v>
      </c>
      <c r="J19482">
        <f t="shared" si="304"/>
        <v>-8.0037499999999984E-2</v>
      </c>
    </row>
    <row r="19483" spans="1:10">
      <c r="A19483" s="1" t="s">
        <v>536</v>
      </c>
      <c r="B19483">
        <v>-0.34739999999999999</v>
      </c>
      <c r="C19483">
        <v>-0.29380000000000001</v>
      </c>
      <c r="D19483">
        <v>-0.23830000000000001</v>
      </c>
      <c r="E19483">
        <v>-7.9200000000000007E-2</v>
      </c>
      <c r="F19483">
        <v>-4.5999999999999999E-3</v>
      </c>
      <c r="G19483">
        <v>0.19819999999999999</v>
      </c>
      <c r="H19483">
        <v>-0.1835</v>
      </c>
      <c r="I19483">
        <v>0.30830000000000002</v>
      </c>
      <c r="J19483">
        <f t="shared" si="304"/>
        <v>-8.0037500000000011E-2</v>
      </c>
    </row>
    <row r="19484" spans="1:10">
      <c r="A19484" s="1" t="s">
        <v>2687</v>
      </c>
      <c r="B19484">
        <v>0.1772</v>
      </c>
      <c r="C19484">
        <v>-0.22370000000000001</v>
      </c>
      <c r="D19484">
        <v>-0.24390000000000001</v>
      </c>
      <c r="E19484">
        <v>-7.1099999999999997E-2</v>
      </c>
      <c r="F19484">
        <v>-0.1431</v>
      </c>
      <c r="G19484">
        <v>-5.4000000000000003E-3</v>
      </c>
      <c r="H19484">
        <v>-0.1171</v>
      </c>
      <c r="I19484">
        <v>-1.34E-2</v>
      </c>
      <c r="J19484">
        <f t="shared" si="304"/>
        <v>-8.0062499999999981E-2</v>
      </c>
    </row>
    <row r="19485" spans="1:10">
      <c r="A19485" s="1" t="s">
        <v>7406</v>
      </c>
      <c r="B19485">
        <v>-0.1368</v>
      </c>
      <c r="C19485">
        <v>-0.16919999999999999</v>
      </c>
      <c r="D19485">
        <v>3.5700000000000003E-2</v>
      </c>
      <c r="E19485">
        <v>-0.2351</v>
      </c>
      <c r="F19485">
        <v>-4.2799999999999998E-2</v>
      </c>
      <c r="G19485">
        <v>-0.19500000000000001</v>
      </c>
      <c r="H19485">
        <v>8.5900000000000004E-2</v>
      </c>
      <c r="I19485">
        <v>1.6799999999999999E-2</v>
      </c>
      <c r="J19485">
        <f t="shared" si="304"/>
        <v>-8.0062499999999981E-2</v>
      </c>
    </row>
    <row r="19486" spans="1:10">
      <c r="A19486" s="1" t="s">
        <v>18427</v>
      </c>
      <c r="B19486">
        <v>-0.2127</v>
      </c>
      <c r="C19486">
        <v>4.82E-2</v>
      </c>
      <c r="D19486">
        <v>0.18709999999999999</v>
      </c>
      <c r="E19486">
        <v>-0.4088</v>
      </c>
      <c r="F19486">
        <v>-5.0700000000000002E-2</v>
      </c>
      <c r="G19486">
        <v>-0.1799</v>
      </c>
      <c r="H19486">
        <v>0.1056</v>
      </c>
      <c r="I19486">
        <v>-0.1293</v>
      </c>
      <c r="J19486">
        <f t="shared" si="304"/>
        <v>-8.0062499999999995E-2</v>
      </c>
    </row>
    <row r="19487" spans="1:10">
      <c r="A19487" s="1" t="s">
        <v>14698</v>
      </c>
      <c r="B19487">
        <v>-2.1100000000000001E-2</v>
      </c>
      <c r="C19487">
        <v>-4.2700000000000002E-2</v>
      </c>
      <c r="D19487">
        <v>-0.20699999999999999</v>
      </c>
      <c r="E19487">
        <v>-0.10630000000000001</v>
      </c>
      <c r="F19487">
        <v>-4.7300000000000002E-2</v>
      </c>
      <c r="G19487">
        <v>-0.19339999999999999</v>
      </c>
      <c r="H19487">
        <v>4.2500000000000003E-2</v>
      </c>
      <c r="I19487">
        <v>-6.5199999999999994E-2</v>
      </c>
      <c r="J19487">
        <f t="shared" si="304"/>
        <v>-8.0062500000000009E-2</v>
      </c>
    </row>
    <row r="19488" spans="1:10">
      <c r="A19488" s="1" t="s">
        <v>12521</v>
      </c>
      <c r="B19488">
        <v>0</v>
      </c>
      <c r="C19488">
        <v>0.10630000000000001</v>
      </c>
      <c r="D19488">
        <v>-0.2177</v>
      </c>
      <c r="E19488">
        <v>-0.31259999999999999</v>
      </c>
      <c r="F19488">
        <v>-0.17330000000000001</v>
      </c>
      <c r="G19488">
        <v>-0.1263</v>
      </c>
      <c r="H19488">
        <v>5.67E-2</v>
      </c>
      <c r="I19488">
        <v>2.6200000000000001E-2</v>
      </c>
      <c r="J19488">
        <f t="shared" si="304"/>
        <v>-8.0087499999999992E-2</v>
      </c>
    </row>
    <row r="19489" spans="1:10">
      <c r="A19489" s="1" t="s">
        <v>15743</v>
      </c>
      <c r="B19489">
        <v>0.16139999999999999</v>
      </c>
      <c r="C19489">
        <v>-8.1000000000000003E-2</v>
      </c>
      <c r="D19489">
        <v>-0.21790000000000001</v>
      </c>
      <c r="E19489">
        <v>-4.4000000000000003E-3</v>
      </c>
      <c r="F19489">
        <v>-8.0999999999999996E-3</v>
      </c>
      <c r="G19489">
        <v>2.0000000000000001E-4</v>
      </c>
      <c r="H19489">
        <v>-7.4899999999999994E-2</v>
      </c>
      <c r="I19489">
        <v>-0.41599999999999998</v>
      </c>
      <c r="J19489">
        <f t="shared" si="304"/>
        <v>-8.0087499999999992E-2</v>
      </c>
    </row>
    <row r="19490" spans="1:10">
      <c r="A19490" s="1" t="s">
        <v>12112</v>
      </c>
      <c r="B19490">
        <v>-0.51580000000000004</v>
      </c>
      <c r="C19490">
        <v>2.9499999999999998E-2</v>
      </c>
      <c r="D19490">
        <v>2.1999999999999999E-2</v>
      </c>
      <c r="E19490">
        <v>3.8100000000000002E-2</v>
      </c>
      <c r="F19490">
        <v>0.1123</v>
      </c>
      <c r="G19490">
        <v>2.2800000000000001E-2</v>
      </c>
      <c r="H19490">
        <v>-0.28449999999999998</v>
      </c>
      <c r="I19490">
        <v>-6.5199999999999994E-2</v>
      </c>
      <c r="J19490">
        <f t="shared" si="304"/>
        <v>-8.0100000000000005E-2</v>
      </c>
    </row>
    <row r="19491" spans="1:10">
      <c r="A19491" s="1" t="s">
        <v>13024</v>
      </c>
      <c r="B19491">
        <v>-4.5600000000000002E-2</v>
      </c>
      <c r="C19491">
        <v>-2.0899999999999998E-2</v>
      </c>
      <c r="D19491">
        <v>0.4425</v>
      </c>
      <c r="E19491">
        <v>9.2399999999999996E-2</v>
      </c>
      <c r="F19491">
        <v>-0.11650000000000001</v>
      </c>
      <c r="G19491">
        <v>4.2000000000000003E-2</v>
      </c>
      <c r="H19491">
        <v>-0.37080000000000002</v>
      </c>
      <c r="I19491">
        <v>-0.66400000000000003</v>
      </c>
      <c r="J19491">
        <f t="shared" si="304"/>
        <v>-8.0112500000000003E-2</v>
      </c>
    </row>
    <row r="19492" spans="1:10">
      <c r="A19492" s="1" t="s">
        <v>4921</v>
      </c>
      <c r="B19492">
        <v>0.15790000000000001</v>
      </c>
      <c r="C19492">
        <v>-0.14050000000000001</v>
      </c>
      <c r="D19492">
        <v>-0.32529999999999998</v>
      </c>
      <c r="E19492">
        <v>-4.2500000000000003E-2</v>
      </c>
      <c r="F19492">
        <v>-0.28910000000000002</v>
      </c>
      <c r="G19492">
        <v>0.15989999999999999</v>
      </c>
      <c r="H19492">
        <v>-5.9799999999999999E-2</v>
      </c>
      <c r="I19492">
        <v>-0.1018</v>
      </c>
      <c r="J19492">
        <f t="shared" si="304"/>
        <v>-8.0149999999999999E-2</v>
      </c>
    </row>
    <row r="19493" spans="1:10">
      <c r="A19493" s="1" t="s">
        <v>16213</v>
      </c>
      <c r="B19493">
        <v>0.14910000000000001</v>
      </c>
      <c r="C19493">
        <v>6.2899999999999998E-2</v>
      </c>
      <c r="D19493">
        <v>-8.9999999999999998E-4</v>
      </c>
      <c r="E19493">
        <v>-0.10340000000000001</v>
      </c>
      <c r="F19493">
        <v>-0.1066</v>
      </c>
      <c r="G19493">
        <v>-0.16209999999999999</v>
      </c>
      <c r="H19493">
        <v>-7.5300000000000006E-2</v>
      </c>
      <c r="I19493">
        <v>-0.40510000000000002</v>
      </c>
      <c r="J19493">
        <f t="shared" si="304"/>
        <v>-8.0174999999999996E-2</v>
      </c>
    </row>
    <row r="19494" spans="1:10">
      <c r="A19494" s="1" t="s">
        <v>15250</v>
      </c>
      <c r="B19494">
        <v>-2.63E-2</v>
      </c>
      <c r="C19494">
        <v>7.9799999999999996E-2</v>
      </c>
      <c r="D19494">
        <v>-0.17460000000000001</v>
      </c>
      <c r="E19494">
        <v>9.7299999999999998E-2</v>
      </c>
      <c r="F19494">
        <v>-8.6999999999999994E-2</v>
      </c>
      <c r="G19494">
        <v>-0.24460000000000001</v>
      </c>
      <c r="H19494">
        <v>-7.7600000000000002E-2</v>
      </c>
      <c r="I19494">
        <v>-0.20849999999999999</v>
      </c>
      <c r="J19494">
        <f t="shared" si="304"/>
        <v>-8.0187500000000009E-2</v>
      </c>
    </row>
    <row r="19495" spans="1:10">
      <c r="A19495" s="1" t="s">
        <v>21206</v>
      </c>
      <c r="B19495">
        <v>-0.4158</v>
      </c>
      <c r="C19495">
        <v>-0.1038</v>
      </c>
      <c r="D19495">
        <v>-0.1007</v>
      </c>
      <c r="E19495">
        <v>-7.46E-2</v>
      </c>
      <c r="F19495">
        <v>-8.9999999999999993E-3</v>
      </c>
      <c r="G19495">
        <v>-3.04E-2</v>
      </c>
      <c r="H19495">
        <v>0.35959999999999998</v>
      </c>
      <c r="I19495">
        <v>-0.26679999999999998</v>
      </c>
      <c r="J19495">
        <f t="shared" si="304"/>
        <v>-8.0187500000000009E-2</v>
      </c>
    </row>
    <row r="19496" spans="1:10">
      <c r="A19496" s="1" t="s">
        <v>16141</v>
      </c>
      <c r="B19496">
        <v>-0.1825</v>
      </c>
      <c r="C19496">
        <v>4.4299999999999999E-2</v>
      </c>
      <c r="D19496">
        <v>-0.2283</v>
      </c>
      <c r="E19496">
        <v>-8.9700000000000002E-2</v>
      </c>
      <c r="F19496">
        <v>8.9999999999999998E-4</v>
      </c>
      <c r="G19496">
        <v>-6.0400000000000002E-2</v>
      </c>
      <c r="H19496">
        <v>4.0899999999999999E-2</v>
      </c>
      <c r="I19496">
        <v>-0.16700000000000001</v>
      </c>
      <c r="J19496">
        <f t="shared" si="304"/>
        <v>-8.0224999999999991E-2</v>
      </c>
    </row>
    <row r="19497" spans="1:10">
      <c r="A19497" s="1" t="s">
        <v>14762</v>
      </c>
      <c r="B19497">
        <v>-0.45090000000000002</v>
      </c>
      <c r="C19497">
        <v>-0.17749999999999999</v>
      </c>
      <c r="D19497">
        <v>0.30030000000000001</v>
      </c>
      <c r="E19497">
        <v>0.14949999999999999</v>
      </c>
      <c r="F19497">
        <v>-0.2278</v>
      </c>
      <c r="G19497">
        <v>-8.0399999999999999E-2</v>
      </c>
      <c r="H19497">
        <v>-0.13719999999999999</v>
      </c>
      <c r="I19497">
        <v>-1.78E-2</v>
      </c>
      <c r="J19497">
        <f t="shared" si="304"/>
        <v>-8.0225000000000019E-2</v>
      </c>
    </row>
    <row r="19498" spans="1:10">
      <c r="A19498" s="1" t="s">
        <v>15341</v>
      </c>
      <c r="B19498">
        <v>-0.24390000000000001</v>
      </c>
      <c r="C19498">
        <v>-9.2700000000000005E-2</v>
      </c>
      <c r="D19498">
        <v>-3.1399999999999997E-2</v>
      </c>
      <c r="E19498">
        <v>-0.21149999999999999</v>
      </c>
      <c r="F19498">
        <v>-0.1103</v>
      </c>
      <c r="G19498">
        <v>0.1085</v>
      </c>
      <c r="H19498">
        <v>-2.9999999999999997E-4</v>
      </c>
      <c r="I19498">
        <v>-6.0299999999999999E-2</v>
      </c>
      <c r="J19498">
        <f t="shared" si="304"/>
        <v>-8.0237499999999989E-2</v>
      </c>
    </row>
    <row r="19499" spans="1:10">
      <c r="A19499" s="1" t="s">
        <v>12505</v>
      </c>
      <c r="B19499">
        <v>-3.5099999999999999E-2</v>
      </c>
      <c r="C19499">
        <v>-6.0699999999999997E-2</v>
      </c>
      <c r="D19499">
        <v>-3.5000000000000003E-2</v>
      </c>
      <c r="E19499">
        <v>0.13950000000000001</v>
      </c>
      <c r="F19499">
        <v>-0.15909999999999999</v>
      </c>
      <c r="G19499">
        <v>-0.20250000000000001</v>
      </c>
      <c r="H19499">
        <v>-3.4099999999999998E-2</v>
      </c>
      <c r="I19499">
        <v>-0.25490000000000002</v>
      </c>
      <c r="J19499">
        <f t="shared" si="304"/>
        <v>-8.0237500000000003E-2</v>
      </c>
    </row>
    <row r="19500" spans="1:10">
      <c r="A19500" s="1" t="s">
        <v>15754</v>
      </c>
      <c r="B19500">
        <v>-0.5544</v>
      </c>
      <c r="C19500">
        <v>-3.1199999999999999E-2</v>
      </c>
      <c r="D19500">
        <v>0.1368</v>
      </c>
      <c r="E19500">
        <v>0.2051</v>
      </c>
      <c r="F19500">
        <v>-4.3499999999999997E-2</v>
      </c>
      <c r="G19500">
        <v>8.6999999999999994E-2</v>
      </c>
      <c r="H19500">
        <v>-6.3299999999999995E-2</v>
      </c>
      <c r="I19500">
        <v>-0.3785</v>
      </c>
      <c r="J19500">
        <f t="shared" si="304"/>
        <v>-8.0249999999999988E-2</v>
      </c>
    </row>
    <row r="19501" spans="1:10">
      <c r="A19501" s="1" t="s">
        <v>4367</v>
      </c>
      <c r="B19501">
        <v>-0.32669999999999999</v>
      </c>
      <c r="C19501">
        <v>-7.3300000000000004E-2</v>
      </c>
      <c r="D19501">
        <v>5.5999999999999999E-3</v>
      </c>
      <c r="E19501">
        <v>-7.0699999999999999E-2</v>
      </c>
      <c r="F19501">
        <v>0.1133</v>
      </c>
      <c r="G19501">
        <v>-4.4200000000000003E-2</v>
      </c>
      <c r="H19501">
        <v>-0.12740000000000001</v>
      </c>
      <c r="I19501">
        <v>-0.1186</v>
      </c>
      <c r="J19501">
        <f t="shared" si="304"/>
        <v>-8.0250000000000016E-2</v>
      </c>
    </row>
    <row r="19502" spans="1:10">
      <c r="A19502" s="1" t="s">
        <v>4994</v>
      </c>
      <c r="B19502">
        <v>-0.14280000000000001</v>
      </c>
      <c r="C19502">
        <v>-5.1299999999999998E-2</v>
      </c>
      <c r="D19502">
        <v>3.5000000000000003E-2</v>
      </c>
      <c r="E19502">
        <v>2.9499999999999998E-2</v>
      </c>
      <c r="F19502">
        <v>-0.15559999999999999</v>
      </c>
      <c r="G19502">
        <v>-0.2467</v>
      </c>
      <c r="H19502">
        <v>-8.2900000000000001E-2</v>
      </c>
      <c r="I19502">
        <v>-2.7799999999999998E-2</v>
      </c>
      <c r="J19502">
        <f t="shared" si="304"/>
        <v>-8.0325000000000008E-2</v>
      </c>
    </row>
    <row r="19503" spans="1:10">
      <c r="A19503" s="1" t="s">
        <v>461</v>
      </c>
      <c r="B19503">
        <v>-0.314</v>
      </c>
      <c r="C19503">
        <v>-0.19040000000000001</v>
      </c>
      <c r="D19503">
        <v>-0.30020000000000002</v>
      </c>
      <c r="E19503">
        <v>7.2999999999999995E-2</v>
      </c>
      <c r="F19503">
        <v>-8.8000000000000005E-3</v>
      </c>
      <c r="G19503">
        <v>-4.7600000000000003E-2</v>
      </c>
      <c r="H19503">
        <v>0.1008</v>
      </c>
      <c r="I19503">
        <v>4.4499999999999998E-2</v>
      </c>
      <c r="J19503">
        <f t="shared" si="304"/>
        <v>-8.0337500000000006E-2</v>
      </c>
    </row>
    <row r="19504" spans="1:10">
      <c r="A19504" s="1" t="s">
        <v>8381</v>
      </c>
      <c r="B19504">
        <v>-4.9099999999999998E-2</v>
      </c>
      <c r="C19504">
        <v>8.2500000000000004E-2</v>
      </c>
      <c r="D19504">
        <v>-0.1016</v>
      </c>
      <c r="E19504">
        <v>-0.02</v>
      </c>
      <c r="F19504">
        <v>-0.10059999999999999</v>
      </c>
      <c r="G19504">
        <v>-0.22869999999999999</v>
      </c>
      <c r="H19504">
        <v>-7.7299999999999994E-2</v>
      </c>
      <c r="I19504">
        <v>-0.1482</v>
      </c>
      <c r="J19504">
        <f t="shared" si="304"/>
        <v>-8.0375000000000002E-2</v>
      </c>
    </row>
    <row r="19505" spans="1:10">
      <c r="A19505" s="1" t="s">
        <v>18529</v>
      </c>
      <c r="B19505">
        <v>-0.24210000000000001</v>
      </c>
      <c r="C19505">
        <v>-3.2099999999999997E-2</v>
      </c>
      <c r="D19505">
        <v>-8.8999999999999996E-2</v>
      </c>
      <c r="E19505">
        <v>-0.19500000000000001</v>
      </c>
      <c r="F19505">
        <v>-6.6799999999999998E-2</v>
      </c>
      <c r="G19505">
        <v>0.20749999999999999</v>
      </c>
      <c r="H19505">
        <v>-5.4000000000000003E-3</v>
      </c>
      <c r="I19505">
        <v>-0.22040000000000001</v>
      </c>
      <c r="J19505">
        <f t="shared" si="304"/>
        <v>-8.0412499999999998E-2</v>
      </c>
    </row>
    <row r="19506" spans="1:10">
      <c r="A19506" s="1" t="s">
        <v>3613</v>
      </c>
      <c r="B19506">
        <v>-0.30880000000000002</v>
      </c>
      <c r="C19506">
        <v>1.8800000000000001E-2</v>
      </c>
      <c r="D19506">
        <v>-0.17299999999999999</v>
      </c>
      <c r="E19506">
        <v>-0.15740000000000001</v>
      </c>
      <c r="F19506">
        <v>9.1000000000000004E-3</v>
      </c>
      <c r="G19506">
        <v>-0.11360000000000001</v>
      </c>
      <c r="H19506">
        <v>5.6800000000000003E-2</v>
      </c>
      <c r="I19506">
        <v>2.47E-2</v>
      </c>
      <c r="J19506">
        <f t="shared" si="304"/>
        <v>-8.0425000000000024E-2</v>
      </c>
    </row>
    <row r="19507" spans="1:10">
      <c r="A19507" s="1" t="s">
        <v>21495</v>
      </c>
      <c r="B19507">
        <v>0.114</v>
      </c>
      <c r="C19507">
        <v>-8.1600000000000006E-2</v>
      </c>
      <c r="D19507">
        <v>-0.23219999999999999</v>
      </c>
      <c r="E19507">
        <v>-8.9200000000000002E-2</v>
      </c>
      <c r="F19507">
        <v>-0.16669999999999999</v>
      </c>
      <c r="G19507">
        <v>-0.1371</v>
      </c>
      <c r="H19507">
        <v>0.1608</v>
      </c>
      <c r="I19507">
        <v>-0.21149999999999999</v>
      </c>
      <c r="J19507">
        <f t="shared" si="304"/>
        <v>-8.0437499999999995E-2</v>
      </c>
    </row>
    <row r="19508" spans="1:10">
      <c r="A19508" s="1" t="s">
        <v>5389</v>
      </c>
      <c r="B19508">
        <v>-0.45789999999999997</v>
      </c>
      <c r="C19508">
        <v>3.1E-2</v>
      </c>
      <c r="D19508">
        <v>0.12130000000000001</v>
      </c>
      <c r="E19508">
        <v>-0.23499999999999999</v>
      </c>
      <c r="F19508">
        <v>8.5199999999999998E-2</v>
      </c>
      <c r="G19508">
        <v>9.5399999999999999E-2</v>
      </c>
      <c r="H19508">
        <v>-0.21659999999999999</v>
      </c>
      <c r="I19508">
        <v>-6.7199999999999996E-2</v>
      </c>
      <c r="J19508">
        <f t="shared" si="304"/>
        <v>-8.0475000000000005E-2</v>
      </c>
    </row>
    <row r="19509" spans="1:10">
      <c r="A19509" s="1" t="s">
        <v>2561</v>
      </c>
      <c r="B19509">
        <v>-0.13389999999999999</v>
      </c>
      <c r="C19509">
        <v>-2.7099999999999999E-2</v>
      </c>
      <c r="D19509">
        <v>-8.6599999999999996E-2</v>
      </c>
      <c r="E19509">
        <v>0.13450000000000001</v>
      </c>
      <c r="F19509">
        <v>-0.25419999999999998</v>
      </c>
      <c r="G19509">
        <v>-8.0699999999999994E-2</v>
      </c>
      <c r="H19509">
        <v>2.53E-2</v>
      </c>
      <c r="I19509">
        <v>-0.22140000000000001</v>
      </c>
      <c r="J19509">
        <f t="shared" si="304"/>
        <v>-8.0512500000000001E-2</v>
      </c>
    </row>
    <row r="19510" spans="1:10">
      <c r="A19510" s="1" t="s">
        <v>9390</v>
      </c>
      <c r="B19510">
        <v>-0.22289999999999999</v>
      </c>
      <c r="C19510">
        <v>7.4099999999999999E-2</v>
      </c>
      <c r="D19510">
        <v>4.7000000000000002E-3</v>
      </c>
      <c r="E19510">
        <v>-0.28270000000000001</v>
      </c>
      <c r="F19510">
        <v>8.0199999999999994E-2</v>
      </c>
      <c r="G19510">
        <v>-0.2137</v>
      </c>
      <c r="H19510">
        <v>-0.18759999999999999</v>
      </c>
      <c r="I19510">
        <v>0.1038</v>
      </c>
      <c r="J19510">
        <f t="shared" si="304"/>
        <v>-8.0512500000000001E-2</v>
      </c>
    </row>
    <row r="19511" spans="1:10">
      <c r="A19511" s="1" t="s">
        <v>2988</v>
      </c>
      <c r="B19511">
        <v>-0.39119999999999999</v>
      </c>
      <c r="C19511">
        <v>-9.74E-2</v>
      </c>
      <c r="D19511">
        <v>7.9399999999999998E-2</v>
      </c>
      <c r="E19511">
        <v>0.1245</v>
      </c>
      <c r="F19511">
        <v>-0.1565</v>
      </c>
      <c r="G19511">
        <v>-0.1293</v>
      </c>
      <c r="H19511">
        <v>6.7599999999999993E-2</v>
      </c>
      <c r="I19511">
        <v>-0.14130000000000001</v>
      </c>
      <c r="J19511">
        <f t="shared" si="304"/>
        <v>-8.0524999999999999E-2</v>
      </c>
    </row>
    <row r="19512" spans="1:10">
      <c r="A19512" s="1" t="s">
        <v>11452</v>
      </c>
      <c r="B19512">
        <v>0.38600000000000001</v>
      </c>
      <c r="C19512">
        <v>-0.1774</v>
      </c>
      <c r="D19512">
        <v>-0.21190000000000001</v>
      </c>
      <c r="E19512">
        <v>-0.10979999999999999</v>
      </c>
      <c r="F19512">
        <v>-0.1168</v>
      </c>
      <c r="G19512">
        <v>-0.20080000000000001</v>
      </c>
      <c r="H19512">
        <v>-0.15989999999999999</v>
      </c>
      <c r="I19512">
        <v>-5.3600000000000002E-2</v>
      </c>
      <c r="J19512">
        <f t="shared" si="304"/>
        <v>-8.0524999999999999E-2</v>
      </c>
    </row>
    <row r="19513" spans="1:10">
      <c r="A19513" s="1" t="s">
        <v>3516</v>
      </c>
      <c r="B19513">
        <v>-0.26669999999999999</v>
      </c>
      <c r="C19513">
        <v>-5.1700000000000003E-2</v>
      </c>
      <c r="D19513">
        <v>-3.5700000000000003E-2</v>
      </c>
      <c r="E19513">
        <v>4.9399999999999999E-2</v>
      </c>
      <c r="F19513">
        <v>-0.16070000000000001</v>
      </c>
      <c r="G19513">
        <v>-0.1696</v>
      </c>
      <c r="H19513">
        <v>1.9199999999999998E-2</v>
      </c>
      <c r="I19513">
        <v>-2.87E-2</v>
      </c>
      <c r="J19513">
        <f t="shared" si="304"/>
        <v>-8.0562499999999995E-2</v>
      </c>
    </row>
    <row r="19514" spans="1:10">
      <c r="A19514" s="1" t="s">
        <v>11076</v>
      </c>
      <c r="B19514">
        <v>-0.1351</v>
      </c>
      <c r="C19514">
        <v>-0.13</v>
      </c>
      <c r="D19514">
        <v>4.2700000000000002E-2</v>
      </c>
      <c r="E19514">
        <v>-0.1988</v>
      </c>
      <c r="F19514">
        <v>-0.1211</v>
      </c>
      <c r="G19514">
        <v>-0.34420000000000001</v>
      </c>
      <c r="H19514">
        <v>0.12640000000000001</v>
      </c>
      <c r="I19514">
        <v>0.11559999999999999</v>
      </c>
      <c r="J19514">
        <f t="shared" si="304"/>
        <v>-8.0562499999999995E-2</v>
      </c>
    </row>
    <row r="19515" spans="1:10">
      <c r="A19515" s="1" t="s">
        <v>15715</v>
      </c>
      <c r="B19515">
        <v>-0.22109999999999999</v>
      </c>
      <c r="C19515">
        <v>-0.13919999999999999</v>
      </c>
      <c r="D19515">
        <v>-8.7099999999999997E-2</v>
      </c>
      <c r="E19515">
        <v>6.1100000000000002E-2</v>
      </c>
      <c r="F19515">
        <v>3.0700000000000002E-2</v>
      </c>
      <c r="G19515">
        <v>-7.9000000000000008E-3</v>
      </c>
      <c r="H19515">
        <v>6.4999999999999997E-3</v>
      </c>
      <c r="I19515">
        <v>-0.28749999999999998</v>
      </c>
      <c r="J19515">
        <f t="shared" si="304"/>
        <v>-8.0562499999999995E-2</v>
      </c>
    </row>
    <row r="19516" spans="1:10">
      <c r="A19516" s="1" t="s">
        <v>5168</v>
      </c>
      <c r="B19516">
        <v>-0.25090000000000001</v>
      </c>
      <c r="C19516">
        <v>8.0999999999999996E-3</v>
      </c>
      <c r="D19516">
        <v>0.1913</v>
      </c>
      <c r="E19516">
        <v>-0.1923</v>
      </c>
      <c r="F19516">
        <v>-0.2346</v>
      </c>
      <c r="G19516">
        <v>-0.25679999999999997</v>
      </c>
      <c r="H19516">
        <v>-0.13589999999999999</v>
      </c>
      <c r="I19516">
        <v>0.2263</v>
      </c>
      <c r="J19516">
        <f t="shared" si="304"/>
        <v>-8.0600000000000005E-2</v>
      </c>
    </row>
    <row r="19517" spans="1:10">
      <c r="A19517" s="1" t="s">
        <v>5587</v>
      </c>
      <c r="B19517">
        <v>2.1100000000000001E-2</v>
      </c>
      <c r="C19517">
        <v>-0.1552</v>
      </c>
      <c r="D19517">
        <v>-0.27979999999999999</v>
      </c>
      <c r="E19517">
        <v>-2.3599999999999999E-2</v>
      </c>
      <c r="F19517">
        <v>5.4199999999999998E-2</v>
      </c>
      <c r="G19517">
        <v>-0.19259999999999999</v>
      </c>
      <c r="H19517">
        <v>7.1999999999999998E-3</v>
      </c>
      <c r="I19517">
        <v>-7.6100000000000001E-2</v>
      </c>
      <c r="J19517">
        <f t="shared" si="304"/>
        <v>-8.0600000000000005E-2</v>
      </c>
    </row>
    <row r="19518" spans="1:10">
      <c r="A19518" s="1" t="s">
        <v>16321</v>
      </c>
      <c r="B19518">
        <v>-0.26319999999999999</v>
      </c>
      <c r="C19518">
        <v>-1.0500000000000001E-2</v>
      </c>
      <c r="D19518">
        <v>-7.1599999999999997E-2</v>
      </c>
      <c r="E19518">
        <v>-2.6700000000000002E-2</v>
      </c>
      <c r="F19518">
        <v>-8.6E-3</v>
      </c>
      <c r="G19518">
        <v>-0.1241</v>
      </c>
      <c r="H19518">
        <v>-0.10349999999999999</v>
      </c>
      <c r="I19518">
        <v>-3.6600000000000001E-2</v>
      </c>
      <c r="J19518">
        <f t="shared" si="304"/>
        <v>-8.0600000000000005E-2</v>
      </c>
    </row>
    <row r="19519" spans="1:10">
      <c r="A19519" s="1" t="s">
        <v>19238</v>
      </c>
      <c r="B19519">
        <v>0.13869999999999999</v>
      </c>
      <c r="C19519">
        <v>-0.16600000000000001</v>
      </c>
      <c r="D19519">
        <v>2.9000000000000001E-2</v>
      </c>
      <c r="E19519">
        <v>-0.17380000000000001</v>
      </c>
      <c r="F19519">
        <v>-0.25919999999999999</v>
      </c>
      <c r="G19519">
        <v>7.0000000000000001E-3</v>
      </c>
      <c r="H19519">
        <v>-5.45E-2</v>
      </c>
      <c r="I19519">
        <v>-0.16600000000000001</v>
      </c>
      <c r="J19519">
        <f t="shared" si="304"/>
        <v>-8.0600000000000005E-2</v>
      </c>
    </row>
    <row r="19520" spans="1:10">
      <c r="A19520" s="1" t="s">
        <v>15731</v>
      </c>
      <c r="B19520">
        <v>-8.0699999999999994E-2</v>
      </c>
      <c r="C19520">
        <v>5.1299999999999998E-2</v>
      </c>
      <c r="D19520">
        <v>-0.193</v>
      </c>
      <c r="E19520">
        <v>0.25929999999999997</v>
      </c>
      <c r="F19520">
        <v>2.3699999999999999E-2</v>
      </c>
      <c r="G19520">
        <v>-0.11799999999999999</v>
      </c>
      <c r="H19520">
        <v>-0.38529999999999998</v>
      </c>
      <c r="I19520">
        <v>-0.2026</v>
      </c>
      <c r="J19520">
        <f t="shared" si="304"/>
        <v>-8.0662499999999998E-2</v>
      </c>
    </row>
    <row r="19521" spans="1:10">
      <c r="A19521" s="1" t="s">
        <v>7779</v>
      </c>
      <c r="B19521">
        <v>-0.3644</v>
      </c>
      <c r="C19521">
        <v>3.5700000000000003E-2</v>
      </c>
      <c r="D19521">
        <v>-0.20300000000000001</v>
      </c>
      <c r="E19521">
        <v>2.46E-2</v>
      </c>
      <c r="F19521">
        <v>-4.2700000000000002E-2</v>
      </c>
      <c r="G19521">
        <v>4.1399999999999999E-2</v>
      </c>
      <c r="H19521">
        <v>-4.9200000000000001E-2</v>
      </c>
      <c r="I19521">
        <v>-8.7999999999999995E-2</v>
      </c>
      <c r="J19521">
        <f t="shared" si="304"/>
        <v>-8.0700000000000008E-2</v>
      </c>
    </row>
    <row r="19522" spans="1:10">
      <c r="A19522" s="1" t="s">
        <v>13018</v>
      </c>
      <c r="B19522">
        <v>-0.1211</v>
      </c>
      <c r="C19522">
        <v>-4.48E-2</v>
      </c>
      <c r="D19522">
        <v>-3.8800000000000001E-2</v>
      </c>
      <c r="E19522">
        <v>-0.16289999999999999</v>
      </c>
      <c r="F19522">
        <v>-0.22470000000000001</v>
      </c>
      <c r="G19522">
        <v>-0.22040000000000001</v>
      </c>
      <c r="H19522">
        <v>5.6000000000000001E-2</v>
      </c>
      <c r="I19522">
        <v>0.11070000000000001</v>
      </c>
      <c r="J19522">
        <f t="shared" ref="J19522:J19585" si="305">AVERAGE(B19522:I19522)</f>
        <v>-8.0750000000000002E-2</v>
      </c>
    </row>
    <row r="19523" spans="1:10">
      <c r="A19523" s="1" t="s">
        <v>4858</v>
      </c>
      <c r="B19523">
        <v>-0.53420000000000001</v>
      </c>
      <c r="C19523">
        <v>5.0999999999999997E-2</v>
      </c>
      <c r="D19523">
        <v>0.18229999999999999</v>
      </c>
      <c r="E19523">
        <v>0.1198</v>
      </c>
      <c r="F19523">
        <v>-0.26019999999999999</v>
      </c>
      <c r="G19523">
        <v>-2.1600000000000001E-2</v>
      </c>
      <c r="H19523">
        <v>-1.7299999999999999E-2</v>
      </c>
      <c r="I19523">
        <v>-0.16600000000000001</v>
      </c>
      <c r="J19523">
        <f t="shared" si="305"/>
        <v>-8.0775E-2</v>
      </c>
    </row>
    <row r="19524" spans="1:10">
      <c r="A19524" s="1" t="s">
        <v>16600</v>
      </c>
      <c r="B19524">
        <v>-0.25819999999999999</v>
      </c>
      <c r="C19524">
        <v>0.15190000000000001</v>
      </c>
      <c r="D19524">
        <v>-5.3499999999999999E-2</v>
      </c>
      <c r="E19524">
        <v>-0.23530000000000001</v>
      </c>
      <c r="F19524">
        <v>-0.21759999999999999</v>
      </c>
      <c r="G19524">
        <v>5.4100000000000002E-2</v>
      </c>
      <c r="H19524">
        <v>0.22570000000000001</v>
      </c>
      <c r="I19524">
        <v>-0.3135</v>
      </c>
      <c r="J19524">
        <f t="shared" si="305"/>
        <v>-8.0799999999999997E-2</v>
      </c>
    </row>
    <row r="19525" spans="1:10">
      <c r="A19525" s="1" t="s">
        <v>14425</v>
      </c>
      <c r="B19525">
        <v>-0.2596</v>
      </c>
      <c r="C19525">
        <v>4.53E-2</v>
      </c>
      <c r="D19525">
        <v>-0.43240000000000001</v>
      </c>
      <c r="E19525">
        <v>0.10539999999999999</v>
      </c>
      <c r="F19525">
        <v>1.2E-2</v>
      </c>
      <c r="G19525">
        <v>7.1999999999999998E-3</v>
      </c>
      <c r="H19525">
        <v>4.1999999999999997E-3</v>
      </c>
      <c r="I19525">
        <v>-0.1285</v>
      </c>
      <c r="J19525">
        <f t="shared" si="305"/>
        <v>-8.0800000000000011E-2</v>
      </c>
    </row>
    <row r="19526" spans="1:10">
      <c r="A19526" s="1" t="s">
        <v>21244</v>
      </c>
      <c r="B19526">
        <v>-0.19120000000000001</v>
      </c>
      <c r="C19526">
        <v>-7.6899999999999996E-2</v>
      </c>
      <c r="D19526">
        <v>3.6200000000000003E-2</v>
      </c>
      <c r="E19526">
        <v>-0.19819999999999999</v>
      </c>
      <c r="F19526">
        <v>8.8400000000000006E-2</v>
      </c>
      <c r="G19526">
        <v>0.1573</v>
      </c>
      <c r="H19526">
        <v>-0.25069999999999998</v>
      </c>
      <c r="I19526">
        <v>-0.21149999999999999</v>
      </c>
      <c r="J19526">
        <f t="shared" si="305"/>
        <v>-8.0824999999999994E-2</v>
      </c>
    </row>
    <row r="19527" spans="1:10">
      <c r="A19527" s="1" t="s">
        <v>11077</v>
      </c>
      <c r="B19527">
        <v>-8.4199999999999997E-2</v>
      </c>
      <c r="C19527">
        <v>-2.5999999999999999E-3</v>
      </c>
      <c r="D19527">
        <v>4.7399999999999998E-2</v>
      </c>
      <c r="E19527">
        <v>3.2000000000000001E-2</v>
      </c>
      <c r="F19527">
        <v>-0.20369999999999999</v>
      </c>
      <c r="G19527">
        <v>-9.8299999999999998E-2</v>
      </c>
      <c r="H19527">
        <v>6.4999999999999997E-3</v>
      </c>
      <c r="I19527">
        <v>-0.34389999999999998</v>
      </c>
      <c r="J19527">
        <f t="shared" si="305"/>
        <v>-8.0850000000000005E-2</v>
      </c>
    </row>
    <row r="19528" spans="1:10">
      <c r="A19528" s="1" t="s">
        <v>19250</v>
      </c>
      <c r="B19528">
        <v>-0.12809999999999999</v>
      </c>
      <c r="C19528">
        <v>-6.6000000000000003E-2</v>
      </c>
      <c r="D19528">
        <v>-0.1089</v>
      </c>
      <c r="E19528">
        <v>-0.1173</v>
      </c>
      <c r="F19528">
        <v>-0.1138</v>
      </c>
      <c r="G19528">
        <v>0.1159</v>
      </c>
      <c r="H19528">
        <v>-0.17030000000000001</v>
      </c>
      <c r="I19528">
        <v>-5.8299999999999998E-2</v>
      </c>
      <c r="J19528">
        <f t="shared" si="305"/>
        <v>-8.0850000000000005E-2</v>
      </c>
    </row>
    <row r="19529" spans="1:10">
      <c r="A19529" s="1" t="s">
        <v>9184</v>
      </c>
      <c r="B19529">
        <v>0.1895</v>
      </c>
      <c r="C19529">
        <v>-2.3099999999999999E-2</v>
      </c>
      <c r="D19529">
        <v>-8.5099999999999995E-2</v>
      </c>
      <c r="E19529">
        <v>-9.8599999999999993E-2</v>
      </c>
      <c r="F19529">
        <v>-0.37730000000000002</v>
      </c>
      <c r="G19529">
        <v>0.11070000000000001</v>
      </c>
      <c r="H19529">
        <v>-0.3034</v>
      </c>
      <c r="I19529">
        <v>-5.9700000000000003E-2</v>
      </c>
      <c r="J19529">
        <f t="shared" si="305"/>
        <v>-8.0874999999999989E-2</v>
      </c>
    </row>
    <row r="19530" spans="1:10">
      <c r="A19530" s="1" t="s">
        <v>18493</v>
      </c>
      <c r="B19530">
        <v>-0.48599999999999999</v>
      </c>
      <c r="C19530">
        <v>0.1227</v>
      </c>
      <c r="D19530">
        <v>-4.0000000000000001E-3</v>
      </c>
      <c r="E19530">
        <v>-0.1057</v>
      </c>
      <c r="F19530">
        <v>-1.9400000000000001E-2</v>
      </c>
      <c r="G19530">
        <v>2.3900000000000001E-2</v>
      </c>
      <c r="H19530">
        <v>-0.222</v>
      </c>
      <c r="I19530">
        <v>4.3499999999999997E-2</v>
      </c>
      <c r="J19530">
        <f t="shared" si="305"/>
        <v>-8.0875000000000002E-2</v>
      </c>
    </row>
    <row r="19531" spans="1:10">
      <c r="A19531" s="1" t="s">
        <v>11470</v>
      </c>
      <c r="B19531">
        <v>-0.45610000000000001</v>
      </c>
      <c r="C19531">
        <v>-9.2999999999999992E-3</v>
      </c>
      <c r="D19531">
        <v>-0.1474</v>
      </c>
      <c r="E19531">
        <v>5.2900000000000003E-2</v>
      </c>
      <c r="F19531">
        <v>-0.23769999999999999</v>
      </c>
      <c r="G19531">
        <v>-0.1648</v>
      </c>
      <c r="H19531">
        <v>0.21809999999999999</v>
      </c>
      <c r="I19531">
        <v>9.6799999999999997E-2</v>
      </c>
      <c r="J19531">
        <f t="shared" si="305"/>
        <v>-8.0937500000000023E-2</v>
      </c>
    </row>
    <row r="19532" spans="1:10">
      <c r="A19532" s="1" t="s">
        <v>16366</v>
      </c>
      <c r="B19532">
        <v>-0.37890000000000001</v>
      </c>
      <c r="C19532">
        <v>-8.8300000000000003E-2</v>
      </c>
      <c r="D19532">
        <v>-0.1416</v>
      </c>
      <c r="E19532">
        <v>-4.1399999999999999E-2</v>
      </c>
      <c r="F19532">
        <v>6.7400000000000002E-2</v>
      </c>
      <c r="G19532">
        <v>0.16059999999999999</v>
      </c>
      <c r="H19532">
        <v>-2.3800000000000002E-2</v>
      </c>
      <c r="I19532">
        <v>-0.2016</v>
      </c>
      <c r="J19532">
        <f t="shared" si="305"/>
        <v>-8.0949999999999994E-2</v>
      </c>
    </row>
    <row r="19533" spans="1:10">
      <c r="A19533" s="1" t="s">
        <v>18973</v>
      </c>
      <c r="B19533">
        <v>-0.33510000000000001</v>
      </c>
      <c r="C19533">
        <v>0.13109999999999999</v>
      </c>
      <c r="D19533">
        <v>-9.5799999999999996E-2</v>
      </c>
      <c r="E19533">
        <v>-0.12540000000000001</v>
      </c>
      <c r="F19533">
        <v>0.15490000000000001</v>
      </c>
      <c r="G19533">
        <v>0.17660000000000001</v>
      </c>
      <c r="H19533">
        <v>-0.22090000000000001</v>
      </c>
      <c r="I19533">
        <v>-0.33300000000000002</v>
      </c>
      <c r="J19533">
        <f t="shared" si="305"/>
        <v>-8.0949999999999994E-2</v>
      </c>
    </row>
    <row r="19534" spans="1:10">
      <c r="A19534" s="1" t="s">
        <v>21054</v>
      </c>
      <c r="B19534">
        <v>-0.28599999999999998</v>
      </c>
      <c r="C19534">
        <v>-3.0800000000000001E-2</v>
      </c>
      <c r="D19534">
        <v>1.9699999999999999E-2</v>
      </c>
      <c r="E19534">
        <v>0.16200000000000001</v>
      </c>
      <c r="F19534">
        <v>-6.6100000000000006E-2</v>
      </c>
      <c r="G19534">
        <v>7.3800000000000004E-2</v>
      </c>
      <c r="H19534">
        <v>-0.26729999999999998</v>
      </c>
      <c r="I19534">
        <v>-0.253</v>
      </c>
      <c r="J19534">
        <f t="shared" si="305"/>
        <v>-8.0962499999999993E-2</v>
      </c>
    </row>
    <row r="19535" spans="1:10">
      <c r="A19535" s="1" t="s">
        <v>4607</v>
      </c>
      <c r="B19535">
        <v>-0.20349999999999999</v>
      </c>
      <c r="C19535">
        <v>-4.3799999999999999E-2</v>
      </c>
      <c r="D19535">
        <v>-5.7099999999999998E-2</v>
      </c>
      <c r="E19535">
        <v>3.0499999999999999E-2</v>
      </c>
      <c r="F19535">
        <v>-4.65E-2</v>
      </c>
      <c r="G19535">
        <v>-1.1900000000000001E-2</v>
      </c>
      <c r="H19535">
        <v>6.7799999999999999E-2</v>
      </c>
      <c r="I19535">
        <v>-0.38340000000000002</v>
      </c>
      <c r="J19535">
        <f t="shared" si="305"/>
        <v>-8.0987500000000018E-2</v>
      </c>
    </row>
    <row r="19536" spans="1:10">
      <c r="A19536" s="1" t="s">
        <v>20917</v>
      </c>
      <c r="B19536">
        <v>-0.1333</v>
      </c>
      <c r="C19536">
        <v>-4.0599999999999997E-2</v>
      </c>
      <c r="D19536">
        <v>-0.20399999999999999</v>
      </c>
      <c r="E19536">
        <v>0.1042</v>
      </c>
      <c r="F19536">
        <v>-0.21510000000000001</v>
      </c>
      <c r="G19536">
        <v>-0.13039999999999999</v>
      </c>
      <c r="H19536">
        <v>4.2299999999999997E-2</v>
      </c>
      <c r="I19536">
        <v>-7.1099999999999997E-2</v>
      </c>
      <c r="J19536">
        <f t="shared" si="305"/>
        <v>-8.0999999999999989E-2</v>
      </c>
    </row>
    <row r="19537" spans="1:10">
      <c r="A19537" s="1" t="s">
        <v>14192</v>
      </c>
      <c r="B19537">
        <v>9.6500000000000002E-2</v>
      </c>
      <c r="C19537">
        <v>-2.7199999999999998E-2</v>
      </c>
      <c r="D19537">
        <v>-4.2500000000000003E-2</v>
      </c>
      <c r="E19537">
        <v>-7.3000000000000001E-3</v>
      </c>
      <c r="F19537">
        <v>-0.1613</v>
      </c>
      <c r="G19537">
        <v>-7.9899999999999999E-2</v>
      </c>
      <c r="H19537">
        <v>-0.1419</v>
      </c>
      <c r="I19537">
        <v>-0.28460000000000002</v>
      </c>
      <c r="J19537">
        <f t="shared" si="305"/>
        <v>-8.1025000000000014E-2</v>
      </c>
    </row>
    <row r="19538" spans="1:10">
      <c r="A19538" s="1" t="s">
        <v>15016</v>
      </c>
      <c r="B19538">
        <v>-0.1258</v>
      </c>
      <c r="C19538">
        <v>0.10349999999999999</v>
      </c>
      <c r="D19538">
        <v>0.27750000000000002</v>
      </c>
      <c r="E19538">
        <v>-9.7799999999999998E-2</v>
      </c>
      <c r="F19538">
        <v>-5.3E-3</v>
      </c>
      <c r="G19538">
        <v>-0.1009</v>
      </c>
      <c r="H19538">
        <v>-0.35520000000000002</v>
      </c>
      <c r="I19538">
        <v>-0.34439999999999998</v>
      </c>
      <c r="J19538">
        <f t="shared" si="305"/>
        <v>-8.1049999999999997E-2</v>
      </c>
    </row>
    <row r="19539" spans="1:10">
      <c r="A19539" s="1" t="s">
        <v>12480</v>
      </c>
      <c r="B19539">
        <v>-0.23680000000000001</v>
      </c>
      <c r="C19539">
        <v>-2.06E-2</v>
      </c>
      <c r="D19539">
        <v>0.2054</v>
      </c>
      <c r="E19539">
        <v>-1.09E-2</v>
      </c>
      <c r="F19539">
        <v>-0.1091</v>
      </c>
      <c r="G19539">
        <v>-0.1414</v>
      </c>
      <c r="H19539">
        <v>-0.1454</v>
      </c>
      <c r="I19539">
        <v>-0.18970000000000001</v>
      </c>
      <c r="J19539">
        <f t="shared" si="305"/>
        <v>-8.1062499999999996E-2</v>
      </c>
    </row>
    <row r="19540" spans="1:10">
      <c r="A19540" s="1" t="s">
        <v>65</v>
      </c>
      <c r="B19540">
        <v>-0.1018</v>
      </c>
      <c r="C19540">
        <v>-6.5699999999999995E-2</v>
      </c>
      <c r="D19540">
        <v>-0.2157</v>
      </c>
      <c r="E19540">
        <v>-0.13139999999999999</v>
      </c>
      <c r="F19540">
        <v>-0.1091</v>
      </c>
      <c r="G19540">
        <v>6.1699999999999998E-2</v>
      </c>
      <c r="H19540">
        <v>-8.0699999999999994E-2</v>
      </c>
      <c r="I19540">
        <v>-5.8999999999999999E-3</v>
      </c>
      <c r="J19540">
        <f t="shared" si="305"/>
        <v>-8.1074999999999994E-2</v>
      </c>
    </row>
    <row r="19541" spans="1:10">
      <c r="A19541" s="1" t="s">
        <v>12474</v>
      </c>
      <c r="B19541">
        <v>0.1386</v>
      </c>
      <c r="C19541">
        <v>0.1588</v>
      </c>
      <c r="D19541">
        <v>-0.1479</v>
      </c>
      <c r="E19541">
        <v>-0.44519999999999998</v>
      </c>
      <c r="F19541">
        <v>6.7699999999999996E-2</v>
      </c>
      <c r="G19541">
        <v>8.6199999999999999E-2</v>
      </c>
      <c r="H19541">
        <v>-1.77E-2</v>
      </c>
      <c r="I19541">
        <v>-0.48909999999999998</v>
      </c>
      <c r="J19541">
        <f t="shared" si="305"/>
        <v>-8.1074999999999994E-2</v>
      </c>
    </row>
    <row r="19542" spans="1:10">
      <c r="A19542" s="1" t="s">
        <v>3930</v>
      </c>
      <c r="B19542">
        <v>-0.2596</v>
      </c>
      <c r="C19542">
        <v>-0.17949999999999999</v>
      </c>
      <c r="D19542">
        <v>0.14319999999999999</v>
      </c>
      <c r="E19542">
        <v>-0.1106</v>
      </c>
      <c r="F19542">
        <v>0.18079999999999999</v>
      </c>
      <c r="G19542">
        <v>-0.2087</v>
      </c>
      <c r="H19542">
        <v>3.0800000000000001E-2</v>
      </c>
      <c r="I19542">
        <v>-0.24510000000000001</v>
      </c>
      <c r="J19542">
        <f t="shared" si="305"/>
        <v>-8.1087500000000007E-2</v>
      </c>
    </row>
    <row r="19543" spans="1:10">
      <c r="A19543" s="1" t="s">
        <v>1362</v>
      </c>
      <c r="B19543">
        <v>-0.2596</v>
      </c>
      <c r="C19543">
        <v>-4.2000000000000003E-2</v>
      </c>
      <c r="D19543">
        <v>-0.19980000000000001</v>
      </c>
      <c r="E19543">
        <v>9.7199999999999995E-2</v>
      </c>
      <c r="F19543">
        <v>-0.16470000000000001</v>
      </c>
      <c r="G19543">
        <v>-0.14000000000000001</v>
      </c>
      <c r="H19543">
        <v>0.1036</v>
      </c>
      <c r="I19543">
        <v>-4.3499999999999997E-2</v>
      </c>
      <c r="J19543">
        <f t="shared" si="305"/>
        <v>-8.1099999999999992E-2</v>
      </c>
    </row>
    <row r="19544" spans="1:10">
      <c r="A19544" s="1" t="s">
        <v>748</v>
      </c>
      <c r="B19544">
        <v>-0.25440000000000002</v>
      </c>
      <c r="C19544">
        <v>-2.8299999999999999E-2</v>
      </c>
      <c r="D19544">
        <v>2.6499999999999999E-2</v>
      </c>
      <c r="E19544">
        <v>-0.19839999999999999</v>
      </c>
      <c r="F19544">
        <v>0.17749999999999999</v>
      </c>
      <c r="G19544">
        <v>2.0199999999999999E-2</v>
      </c>
      <c r="H19544">
        <v>8.0299999999999996E-2</v>
      </c>
      <c r="I19544">
        <v>-0.4723</v>
      </c>
      <c r="J19544">
        <f t="shared" si="305"/>
        <v>-8.1112500000000004E-2</v>
      </c>
    </row>
    <row r="19545" spans="1:10">
      <c r="A19545" s="1" t="s">
        <v>2933</v>
      </c>
      <c r="B19545">
        <v>-5.79E-2</v>
      </c>
      <c r="C19545">
        <v>3.7699999999999997E-2</v>
      </c>
      <c r="D19545">
        <v>-0.31240000000000001</v>
      </c>
      <c r="E19545">
        <v>-0.14180000000000001</v>
      </c>
      <c r="F19545">
        <v>-0.1079</v>
      </c>
      <c r="G19545">
        <v>-0.109</v>
      </c>
      <c r="H19545">
        <v>2.2100000000000002E-2</v>
      </c>
      <c r="I19545">
        <v>1.9800000000000002E-2</v>
      </c>
      <c r="J19545">
        <f t="shared" si="305"/>
        <v>-8.1174999999999997E-2</v>
      </c>
    </row>
    <row r="19546" spans="1:10">
      <c r="A19546" s="1" t="s">
        <v>21405</v>
      </c>
      <c r="B19546">
        <v>-1.0500000000000001E-2</v>
      </c>
      <c r="C19546">
        <v>-9.6500000000000002E-2</v>
      </c>
      <c r="D19546">
        <v>0.25979999999999998</v>
      </c>
      <c r="E19546">
        <v>-1.47E-2</v>
      </c>
      <c r="F19546">
        <v>-9.5899999999999999E-2</v>
      </c>
      <c r="G19546">
        <v>-0.17829999999999999</v>
      </c>
      <c r="H19546">
        <v>-0.1656</v>
      </c>
      <c r="I19546">
        <v>-0.3478</v>
      </c>
      <c r="J19546">
        <f t="shared" si="305"/>
        <v>-8.1187499999999996E-2</v>
      </c>
    </row>
    <row r="19547" spans="1:10">
      <c r="A19547" s="1" t="s">
        <v>10071</v>
      </c>
      <c r="B19547">
        <v>-0.37240000000000001</v>
      </c>
      <c r="C19547">
        <v>5.9200000000000003E-2</v>
      </c>
      <c r="D19547">
        <v>-0.20130000000000001</v>
      </c>
      <c r="E19547">
        <v>-7.5899999999999995E-2</v>
      </c>
      <c r="F19547">
        <v>-8.3999999999999995E-3</v>
      </c>
      <c r="G19547">
        <v>3.3300000000000003E-2</v>
      </c>
      <c r="H19547">
        <v>-0.14899999999999999</v>
      </c>
      <c r="I19547">
        <v>6.4899999999999999E-2</v>
      </c>
      <c r="J19547">
        <f t="shared" si="305"/>
        <v>-8.1200000000000008E-2</v>
      </c>
    </row>
    <row r="19548" spans="1:10">
      <c r="A19548" s="1" t="s">
        <v>3943</v>
      </c>
      <c r="B19548">
        <v>-0.214</v>
      </c>
      <c r="C19548">
        <v>-0.11990000000000001</v>
      </c>
      <c r="D19548">
        <v>-8.43E-2</v>
      </c>
      <c r="E19548">
        <v>-4.7899999999999998E-2</v>
      </c>
      <c r="F19548">
        <v>-0.11600000000000001</v>
      </c>
      <c r="G19548">
        <v>-1.9E-3</v>
      </c>
      <c r="H19548">
        <v>-0.1449</v>
      </c>
      <c r="I19548">
        <v>7.9100000000000004E-2</v>
      </c>
      <c r="J19548">
        <f t="shared" si="305"/>
        <v>-8.1224999999999992E-2</v>
      </c>
    </row>
    <row r="19549" spans="1:10">
      <c r="A19549" s="1" t="s">
        <v>15274</v>
      </c>
      <c r="B19549">
        <v>-0.2263</v>
      </c>
      <c r="C19549">
        <v>-0.1537</v>
      </c>
      <c r="D19549">
        <v>-0.20119999999999999</v>
      </c>
      <c r="E19549">
        <v>-0.216</v>
      </c>
      <c r="F19549">
        <v>7.6300000000000007E-2</v>
      </c>
      <c r="G19549">
        <v>5.11E-2</v>
      </c>
      <c r="H19549">
        <v>6.1000000000000004E-3</v>
      </c>
      <c r="I19549">
        <v>1.38E-2</v>
      </c>
      <c r="J19549">
        <f t="shared" si="305"/>
        <v>-8.1237499999999976E-2</v>
      </c>
    </row>
    <row r="19550" spans="1:10">
      <c r="A19550" s="1" t="s">
        <v>18847</v>
      </c>
      <c r="B19550">
        <v>-0.1123</v>
      </c>
      <c r="C19550">
        <v>7.2099999999999997E-2</v>
      </c>
      <c r="D19550">
        <v>-0.3266</v>
      </c>
      <c r="E19550">
        <v>4.7E-2</v>
      </c>
      <c r="F19550">
        <v>-1.4999999999999999E-2</v>
      </c>
      <c r="G19550">
        <v>-7.5800000000000006E-2</v>
      </c>
      <c r="H19550">
        <v>-1.5E-3</v>
      </c>
      <c r="I19550">
        <v>-0.2379</v>
      </c>
      <c r="J19550">
        <f t="shared" si="305"/>
        <v>-8.1250000000000017E-2</v>
      </c>
    </row>
    <row r="19551" spans="1:10">
      <c r="A19551" s="1" t="s">
        <v>21551</v>
      </c>
      <c r="B19551">
        <v>-6.8400000000000002E-2</v>
      </c>
      <c r="C19551">
        <v>-2.3699999999999999E-2</v>
      </c>
      <c r="D19551">
        <v>-0.1875</v>
      </c>
      <c r="E19551">
        <v>5.2900000000000003E-2</v>
      </c>
      <c r="F19551">
        <v>-0.1477</v>
      </c>
      <c r="G19551">
        <v>-4.5400000000000003E-2</v>
      </c>
      <c r="H19551">
        <v>-0.13689999999999999</v>
      </c>
      <c r="I19551">
        <v>-9.3399999999999997E-2</v>
      </c>
      <c r="J19551">
        <f t="shared" si="305"/>
        <v>-8.1262500000000001E-2</v>
      </c>
    </row>
    <row r="19552" spans="1:10">
      <c r="A19552" s="1" t="s">
        <v>7940</v>
      </c>
      <c r="B19552">
        <v>-0.34739999999999999</v>
      </c>
      <c r="C19552">
        <v>9.9400000000000002E-2</v>
      </c>
      <c r="D19552">
        <v>4.6300000000000001E-2</v>
      </c>
      <c r="E19552">
        <v>6.1600000000000002E-2</v>
      </c>
      <c r="F19552">
        <v>-0.11749999999999999</v>
      </c>
      <c r="G19552">
        <v>-0.20399999999999999</v>
      </c>
      <c r="H19552">
        <v>-0.2392</v>
      </c>
      <c r="I19552">
        <v>5.04E-2</v>
      </c>
      <c r="J19552">
        <f t="shared" si="305"/>
        <v>-8.1299999999999997E-2</v>
      </c>
    </row>
    <row r="19553" spans="1:10">
      <c r="A19553" s="1" t="s">
        <v>15156</v>
      </c>
      <c r="B19553">
        <v>-0.1123</v>
      </c>
      <c r="C19553">
        <v>-1.29E-2</v>
      </c>
      <c r="D19553">
        <v>1.3899999999999999E-2</v>
      </c>
      <c r="E19553">
        <v>3.2500000000000001E-2</v>
      </c>
      <c r="F19553">
        <v>-8.3500000000000005E-2</v>
      </c>
      <c r="G19553">
        <v>-0.25590000000000002</v>
      </c>
      <c r="H19553">
        <v>-5.33E-2</v>
      </c>
      <c r="I19553">
        <v>-0.1789</v>
      </c>
      <c r="J19553">
        <f t="shared" si="305"/>
        <v>-8.1300000000000011E-2</v>
      </c>
    </row>
    <row r="19554" spans="1:10">
      <c r="A19554" s="1" t="s">
        <v>10693</v>
      </c>
      <c r="B19554">
        <v>-0.4677</v>
      </c>
      <c r="C19554">
        <v>8.6800000000000002E-2</v>
      </c>
      <c r="D19554">
        <v>-0.20810000000000001</v>
      </c>
      <c r="E19554">
        <v>0.18379999999999999</v>
      </c>
      <c r="F19554">
        <v>-4.7399999999999998E-2</v>
      </c>
      <c r="G19554">
        <v>0.22489999999999999</v>
      </c>
      <c r="H19554">
        <v>-0.24909999999999999</v>
      </c>
      <c r="I19554">
        <v>-0.1739</v>
      </c>
      <c r="J19554">
        <f t="shared" si="305"/>
        <v>-8.1337500000000007E-2</v>
      </c>
    </row>
    <row r="19555" spans="1:10">
      <c r="A19555" s="1" t="s">
        <v>14666</v>
      </c>
      <c r="B19555">
        <v>-0.44740000000000002</v>
      </c>
      <c r="C19555">
        <v>-0.17960000000000001</v>
      </c>
      <c r="D19555">
        <v>-0.128</v>
      </c>
      <c r="E19555">
        <v>-7.4899999999999994E-2</v>
      </c>
      <c r="F19555">
        <v>0.19550000000000001</v>
      </c>
      <c r="G19555">
        <v>4.6800000000000001E-2</v>
      </c>
      <c r="H19555">
        <v>-1.5699999999999999E-2</v>
      </c>
      <c r="I19555">
        <v>-4.7399999999999998E-2</v>
      </c>
      <c r="J19555">
        <f t="shared" si="305"/>
        <v>-8.1337500000000007E-2</v>
      </c>
    </row>
    <row r="19556" spans="1:10">
      <c r="A19556" s="1" t="s">
        <v>14410</v>
      </c>
      <c r="B19556">
        <v>-0.33500000000000002</v>
      </c>
      <c r="C19556">
        <v>1.83E-2</v>
      </c>
      <c r="D19556">
        <v>-0.151</v>
      </c>
      <c r="E19556">
        <v>0.2281</v>
      </c>
      <c r="F19556">
        <v>-8.1100000000000005E-2</v>
      </c>
      <c r="G19556">
        <v>0.18479999999999999</v>
      </c>
      <c r="H19556">
        <v>-0.15359999999999999</v>
      </c>
      <c r="I19556">
        <v>-0.36159999999999998</v>
      </c>
      <c r="J19556">
        <f t="shared" si="305"/>
        <v>-8.1387500000000002E-2</v>
      </c>
    </row>
    <row r="19557" spans="1:10">
      <c r="A19557" s="1" t="s">
        <v>17167</v>
      </c>
      <c r="B19557">
        <v>0.1158</v>
      </c>
      <c r="C19557">
        <v>-0.1197</v>
      </c>
      <c r="D19557">
        <v>-0.44159999999999999</v>
      </c>
      <c r="E19557">
        <v>-0.14330000000000001</v>
      </c>
      <c r="F19557">
        <v>5.33E-2</v>
      </c>
      <c r="G19557">
        <v>0.1938</v>
      </c>
      <c r="H19557">
        <v>-0.2868</v>
      </c>
      <c r="I19557">
        <v>-2.2700000000000001E-2</v>
      </c>
      <c r="J19557">
        <f t="shared" si="305"/>
        <v>-8.1400000000000014E-2</v>
      </c>
    </row>
    <row r="19558" spans="1:10">
      <c r="A19558" s="1" t="s">
        <v>4679</v>
      </c>
      <c r="B19558">
        <v>-0.25490000000000002</v>
      </c>
      <c r="C19558">
        <v>-0.1154</v>
      </c>
      <c r="D19558">
        <v>-0.104</v>
      </c>
      <c r="E19558">
        <v>-0.26700000000000002</v>
      </c>
      <c r="F19558">
        <v>-1.6199999999999999E-2</v>
      </c>
      <c r="G19558">
        <v>1.37E-2</v>
      </c>
      <c r="H19558">
        <v>-3.7100000000000001E-2</v>
      </c>
      <c r="I19558">
        <v>0.12939999999999999</v>
      </c>
      <c r="J19558">
        <f t="shared" si="305"/>
        <v>-8.143750000000001E-2</v>
      </c>
    </row>
    <row r="19559" spans="1:10">
      <c r="A19559" s="1" t="s">
        <v>4033</v>
      </c>
      <c r="B19559">
        <v>-0.22109999999999999</v>
      </c>
      <c r="C19559">
        <v>-3.7100000000000001E-2</v>
      </c>
      <c r="D19559">
        <v>-5.6099999999999997E-2</v>
      </c>
      <c r="E19559">
        <v>3.8199999999999998E-2</v>
      </c>
      <c r="F19559">
        <v>-0.43409999999999999</v>
      </c>
      <c r="G19559">
        <v>-7.5399999999999995E-2</v>
      </c>
      <c r="H19559">
        <v>0.21160000000000001</v>
      </c>
      <c r="I19559">
        <v>-7.8100000000000003E-2</v>
      </c>
      <c r="J19559">
        <f t="shared" si="305"/>
        <v>-8.1512499999999988E-2</v>
      </c>
    </row>
    <row r="19560" spans="1:10">
      <c r="A19560" s="1" t="s">
        <v>9102</v>
      </c>
      <c r="B19560">
        <v>-0.22459999999999999</v>
      </c>
      <c r="C19560">
        <v>1.4500000000000001E-2</v>
      </c>
      <c r="D19560">
        <v>-0.49049999999999999</v>
      </c>
      <c r="E19560">
        <v>0.10150000000000001</v>
      </c>
      <c r="F19560">
        <v>-0.15240000000000001</v>
      </c>
      <c r="G19560">
        <v>-8.2000000000000003E-2</v>
      </c>
      <c r="H19560">
        <v>1.83E-2</v>
      </c>
      <c r="I19560">
        <v>0.16300000000000001</v>
      </c>
      <c r="J19560">
        <f t="shared" si="305"/>
        <v>-8.1524999999999986E-2</v>
      </c>
    </row>
    <row r="19561" spans="1:10">
      <c r="A19561" s="1" t="s">
        <v>2400</v>
      </c>
      <c r="B19561">
        <v>-0.1825</v>
      </c>
      <c r="C19561">
        <v>2.1499999999999998E-2</v>
      </c>
      <c r="D19561">
        <v>-9.3899999999999997E-2</v>
      </c>
      <c r="E19561">
        <v>-0.188</v>
      </c>
      <c r="F19561">
        <v>-3.09E-2</v>
      </c>
      <c r="G19561">
        <v>0.21390000000000001</v>
      </c>
      <c r="H19561">
        <v>-9.9000000000000008E-3</v>
      </c>
      <c r="I19561">
        <v>-0.38240000000000002</v>
      </c>
      <c r="J19561">
        <f t="shared" si="305"/>
        <v>-8.1525000000000014E-2</v>
      </c>
    </row>
    <row r="19562" spans="1:10">
      <c r="A19562" s="1" t="s">
        <v>18548</v>
      </c>
      <c r="B19562">
        <v>-0.16520000000000001</v>
      </c>
      <c r="C19562">
        <v>-0.18279999999999999</v>
      </c>
      <c r="D19562">
        <v>6.4600000000000005E-2</v>
      </c>
      <c r="E19562">
        <v>-0.1996</v>
      </c>
      <c r="F19562">
        <v>9.4E-2</v>
      </c>
      <c r="G19562">
        <v>-0.23280000000000001</v>
      </c>
      <c r="H19562">
        <v>-9.8699999999999996E-2</v>
      </c>
      <c r="I19562">
        <v>6.8199999999999997E-2</v>
      </c>
      <c r="J19562">
        <f t="shared" si="305"/>
        <v>-8.1537499999999999E-2</v>
      </c>
    </row>
    <row r="19563" spans="1:10">
      <c r="A19563" s="1" t="s">
        <v>2476</v>
      </c>
      <c r="B19563">
        <v>-0.32719999999999999</v>
      </c>
      <c r="C19563">
        <v>0.18870000000000001</v>
      </c>
      <c r="D19563">
        <v>-6.8000000000000005E-2</v>
      </c>
      <c r="E19563">
        <v>-4.3499999999999997E-2</v>
      </c>
      <c r="F19563">
        <v>-0.17879999999999999</v>
      </c>
      <c r="G19563">
        <v>-9.4399999999999998E-2</v>
      </c>
      <c r="H19563">
        <v>5.5999999999999999E-3</v>
      </c>
      <c r="I19563">
        <v>-0.1348</v>
      </c>
      <c r="J19563">
        <f t="shared" si="305"/>
        <v>-8.1549999999999997E-2</v>
      </c>
    </row>
    <row r="19564" spans="1:10">
      <c r="A19564" s="1" t="s">
        <v>4038</v>
      </c>
      <c r="B19564">
        <v>-0.1719</v>
      </c>
      <c r="C19564">
        <v>4.1999999999999997E-3</v>
      </c>
      <c r="D19564">
        <v>-0.23480000000000001</v>
      </c>
      <c r="E19564">
        <v>-6.4999999999999997E-3</v>
      </c>
      <c r="F19564">
        <v>-4.8599999999999997E-2</v>
      </c>
      <c r="G19564">
        <v>0.2001</v>
      </c>
      <c r="H19564">
        <v>-0.22359999999999999</v>
      </c>
      <c r="I19564">
        <v>-0.1719</v>
      </c>
      <c r="J19564">
        <f t="shared" si="305"/>
        <v>-8.1625000000000003E-2</v>
      </c>
    </row>
    <row r="19565" spans="1:10">
      <c r="A19565" s="1" t="s">
        <v>16738</v>
      </c>
      <c r="B19565">
        <v>-0.55959999999999999</v>
      </c>
      <c r="C19565">
        <v>-7.0300000000000001E-2</v>
      </c>
      <c r="D19565">
        <v>-0.2087</v>
      </c>
      <c r="E19565">
        <v>-0.27600000000000002</v>
      </c>
      <c r="F19565">
        <v>0.1411</v>
      </c>
      <c r="G19565">
        <v>7.85E-2</v>
      </c>
      <c r="H19565">
        <v>0.14119999999999999</v>
      </c>
      <c r="I19565">
        <v>0.1008</v>
      </c>
      <c r="J19565">
        <f t="shared" si="305"/>
        <v>-8.1625000000000003E-2</v>
      </c>
    </row>
    <row r="19566" spans="1:10">
      <c r="A19566" s="1" t="s">
        <v>2030</v>
      </c>
      <c r="B19566">
        <v>5.0900000000000001E-2</v>
      </c>
      <c r="C19566">
        <v>-0.11269999999999999</v>
      </c>
      <c r="D19566">
        <v>-6.8599999999999994E-2</v>
      </c>
      <c r="E19566">
        <v>-0.245</v>
      </c>
      <c r="F19566">
        <v>-8.6199999999999999E-2</v>
      </c>
      <c r="G19566">
        <v>-0.13</v>
      </c>
      <c r="H19566">
        <v>0.16339999999999999</v>
      </c>
      <c r="I19566">
        <v>-0.2253</v>
      </c>
      <c r="J19566">
        <f t="shared" si="305"/>
        <v>-8.1687499999999996E-2</v>
      </c>
    </row>
    <row r="19567" spans="1:10">
      <c r="A19567" s="1" t="s">
        <v>14574</v>
      </c>
      <c r="B19567">
        <v>-0.27929999999999999</v>
      </c>
      <c r="C19567">
        <v>-0.12690000000000001</v>
      </c>
      <c r="D19567">
        <v>-1.9300000000000001E-2</v>
      </c>
      <c r="E19567">
        <v>2.58E-2</v>
      </c>
      <c r="F19567">
        <v>-0.1275</v>
      </c>
      <c r="G19567">
        <v>-0.17030000000000001</v>
      </c>
      <c r="H19567">
        <v>-6.7799999999999999E-2</v>
      </c>
      <c r="I19567">
        <v>0.11169999999999999</v>
      </c>
      <c r="J19567">
        <f t="shared" si="305"/>
        <v>-8.1699999999999995E-2</v>
      </c>
    </row>
    <row r="19568" spans="1:10">
      <c r="A19568" s="1" t="s">
        <v>16033</v>
      </c>
      <c r="B19568">
        <v>-7.1900000000000006E-2</v>
      </c>
      <c r="C19568">
        <v>-0.1384</v>
      </c>
      <c r="D19568">
        <v>-0.1993</v>
      </c>
      <c r="E19568">
        <v>9.1399999999999995E-2</v>
      </c>
      <c r="F19568">
        <v>-0.18690000000000001</v>
      </c>
      <c r="G19568">
        <v>-0.22289999999999999</v>
      </c>
      <c r="H19568">
        <v>0.1671</v>
      </c>
      <c r="I19568">
        <v>-9.2899999999999996E-2</v>
      </c>
      <c r="J19568">
        <f t="shared" si="305"/>
        <v>-8.1724999999999992E-2</v>
      </c>
    </row>
    <row r="19569" spans="1:10">
      <c r="A19569" s="1" t="s">
        <v>3819</v>
      </c>
      <c r="B19569">
        <v>-0.34039999999999998</v>
      </c>
      <c r="C19569">
        <v>5.0000000000000001E-3</v>
      </c>
      <c r="D19569">
        <v>0.2651</v>
      </c>
      <c r="E19569">
        <v>-0.1623</v>
      </c>
      <c r="F19569">
        <v>-0.18410000000000001</v>
      </c>
      <c r="G19569">
        <v>7.0499999999999993E-2</v>
      </c>
      <c r="H19569">
        <v>-0.30819999999999997</v>
      </c>
      <c r="I19569">
        <v>5.0000000000000001E-4</v>
      </c>
      <c r="J19569">
        <f t="shared" si="305"/>
        <v>-8.1737499999999991E-2</v>
      </c>
    </row>
    <row r="19570" spans="1:10">
      <c r="A19570" s="1" t="s">
        <v>1565</v>
      </c>
      <c r="B19570">
        <v>-0.10879999999999999</v>
      </c>
      <c r="C19570">
        <v>6.3399999999999998E-2</v>
      </c>
      <c r="D19570">
        <v>0.34389999999999998</v>
      </c>
      <c r="E19570">
        <v>-6.4899999999999999E-2</v>
      </c>
      <c r="F19570">
        <v>-6.6799999999999998E-2</v>
      </c>
      <c r="G19570">
        <v>-0.27200000000000002</v>
      </c>
      <c r="H19570">
        <v>-0.34229999999999999</v>
      </c>
      <c r="I19570">
        <v>-0.20649999999999999</v>
      </c>
      <c r="J19570">
        <f t="shared" si="305"/>
        <v>-8.1750000000000003E-2</v>
      </c>
    </row>
    <row r="19571" spans="1:10">
      <c r="A19571" s="1" t="s">
        <v>10469</v>
      </c>
      <c r="B19571">
        <v>-0.4491</v>
      </c>
      <c r="C19571">
        <v>-5.8799999999999998E-2</v>
      </c>
      <c r="D19571">
        <v>-0.22559999999999999</v>
      </c>
      <c r="E19571">
        <v>0.19689999999999999</v>
      </c>
      <c r="F19571">
        <v>0.11600000000000001</v>
      </c>
      <c r="G19571">
        <v>-8.3199999999999996E-2</v>
      </c>
      <c r="H19571">
        <v>-7.2900000000000006E-2</v>
      </c>
      <c r="I19571">
        <v>-7.8100000000000003E-2</v>
      </c>
      <c r="J19571">
        <f t="shared" si="305"/>
        <v>-8.1850000000000006E-2</v>
      </c>
    </row>
    <row r="19572" spans="1:10">
      <c r="A19572" s="1" t="s">
        <v>4358</v>
      </c>
      <c r="B19572">
        <v>-0.50349999999999995</v>
      </c>
      <c r="C19572">
        <v>0.19639999999999999</v>
      </c>
      <c r="D19572">
        <v>-0.37930000000000003</v>
      </c>
      <c r="E19572">
        <v>-6.8999999999999999E-3</v>
      </c>
      <c r="F19572">
        <v>-0.21590000000000001</v>
      </c>
      <c r="G19572">
        <v>0.15310000000000001</v>
      </c>
      <c r="H19572">
        <v>7.1000000000000004E-3</v>
      </c>
      <c r="I19572">
        <v>9.3899999999999997E-2</v>
      </c>
      <c r="J19572">
        <f t="shared" si="305"/>
        <v>-8.1887499999999988E-2</v>
      </c>
    </row>
    <row r="19573" spans="1:10">
      <c r="A19573" s="1" t="s">
        <v>6019</v>
      </c>
      <c r="B19573">
        <v>5.4399999999999997E-2</v>
      </c>
      <c r="C19573">
        <v>-3.8300000000000001E-2</v>
      </c>
      <c r="D19573">
        <v>-0.36830000000000002</v>
      </c>
      <c r="E19573">
        <v>-0.35020000000000001</v>
      </c>
      <c r="F19573">
        <v>0.18149999999999999</v>
      </c>
      <c r="G19573">
        <v>7.1999999999999998E-3</v>
      </c>
      <c r="H19573">
        <v>-0.10580000000000001</v>
      </c>
      <c r="I19573">
        <v>-3.56E-2</v>
      </c>
      <c r="J19573">
        <f t="shared" si="305"/>
        <v>-8.1887500000000002E-2</v>
      </c>
    </row>
    <row r="19574" spans="1:10">
      <c r="A19574" s="1" t="s">
        <v>7789</v>
      </c>
      <c r="B19574">
        <v>0.1459</v>
      </c>
      <c r="C19574">
        <v>1.3899999999999999E-2</v>
      </c>
      <c r="D19574">
        <v>7.2099999999999997E-2</v>
      </c>
      <c r="E19574">
        <v>3.6700000000000003E-2</v>
      </c>
      <c r="F19574">
        <v>-0.27310000000000001</v>
      </c>
      <c r="G19574">
        <v>-0.1298</v>
      </c>
      <c r="H19574">
        <v>-0.20230000000000001</v>
      </c>
      <c r="I19574">
        <v>-0.31859999999999999</v>
      </c>
      <c r="J19574">
        <f t="shared" si="305"/>
        <v>-8.1900000000000001E-2</v>
      </c>
    </row>
    <row r="19575" spans="1:10">
      <c r="A19575" s="1" t="s">
        <v>451</v>
      </c>
      <c r="B19575">
        <v>5.0900000000000001E-2</v>
      </c>
      <c r="C19575">
        <v>-4.9399999999999999E-2</v>
      </c>
      <c r="D19575">
        <v>5.8200000000000002E-2</v>
      </c>
      <c r="E19575">
        <v>-1.55E-2</v>
      </c>
      <c r="F19575">
        <v>-3.3599999999999998E-2</v>
      </c>
      <c r="G19575">
        <v>-0.33339999999999997</v>
      </c>
      <c r="H19575">
        <v>1.5E-3</v>
      </c>
      <c r="I19575">
        <v>-0.33400000000000002</v>
      </c>
      <c r="J19575">
        <f t="shared" si="305"/>
        <v>-8.1912499999999999E-2</v>
      </c>
    </row>
    <row r="19576" spans="1:10">
      <c r="A19576" s="1" t="s">
        <v>13844</v>
      </c>
      <c r="B19576">
        <v>-0.2382</v>
      </c>
      <c r="C19576">
        <v>-3.3099999999999997E-2</v>
      </c>
      <c r="D19576">
        <v>-0.12640000000000001</v>
      </c>
      <c r="E19576">
        <v>-0.2621</v>
      </c>
      <c r="F19576">
        <v>-6.1100000000000002E-2</v>
      </c>
      <c r="G19576">
        <v>-0.1721</v>
      </c>
      <c r="H19576">
        <v>0.16320000000000001</v>
      </c>
      <c r="I19576">
        <v>7.4399999999999994E-2</v>
      </c>
      <c r="J19576">
        <f t="shared" si="305"/>
        <v>-8.1924999999999998E-2</v>
      </c>
    </row>
    <row r="19577" spans="1:10">
      <c r="A19577" s="1" t="s">
        <v>18124</v>
      </c>
      <c r="B19577">
        <v>-0.26140000000000002</v>
      </c>
      <c r="C19577">
        <v>-0.15909999999999999</v>
      </c>
      <c r="D19577">
        <v>-0.28289999999999998</v>
      </c>
      <c r="E19577">
        <v>1.72E-2</v>
      </c>
      <c r="F19577">
        <v>-4.2999999999999997E-2</v>
      </c>
      <c r="G19577">
        <v>-0.12429999999999999</v>
      </c>
      <c r="H19577">
        <v>0.14069999999999999</v>
      </c>
      <c r="I19577">
        <v>5.7299999999999997E-2</v>
      </c>
      <c r="J19577">
        <f t="shared" si="305"/>
        <v>-8.193750000000001E-2</v>
      </c>
    </row>
    <row r="19578" spans="1:10">
      <c r="A19578" s="1" t="s">
        <v>531</v>
      </c>
      <c r="B19578">
        <v>0.1193</v>
      </c>
      <c r="C19578">
        <v>-0.14680000000000001</v>
      </c>
      <c r="D19578">
        <v>-0.2064</v>
      </c>
      <c r="E19578">
        <v>9.1899999999999996E-2</v>
      </c>
      <c r="F19578">
        <v>-9.4999999999999998E-3</v>
      </c>
      <c r="G19578">
        <v>0.125</v>
      </c>
      <c r="H19578">
        <v>-0.31290000000000001</v>
      </c>
      <c r="I19578">
        <v>-0.31619999999999998</v>
      </c>
      <c r="J19578">
        <f t="shared" si="305"/>
        <v>-8.1949999999999995E-2</v>
      </c>
    </row>
    <row r="19579" spans="1:10">
      <c r="A19579" s="1" t="s">
        <v>4969</v>
      </c>
      <c r="B19579">
        <v>-8.9499999999999996E-2</v>
      </c>
      <c r="C19579">
        <v>-0.2235</v>
      </c>
      <c r="D19579">
        <v>5.5599999999999997E-2</v>
      </c>
      <c r="E19579">
        <v>-0.12720000000000001</v>
      </c>
      <c r="F19579">
        <v>-1.66E-2</v>
      </c>
      <c r="G19579">
        <v>-9.7600000000000006E-2</v>
      </c>
      <c r="H19579">
        <v>0.1053</v>
      </c>
      <c r="I19579">
        <v>-0.26279999999999998</v>
      </c>
      <c r="J19579">
        <f t="shared" si="305"/>
        <v>-8.2037500000000013E-2</v>
      </c>
    </row>
    <row r="19580" spans="1:10">
      <c r="A19580" s="1" t="s">
        <v>14388</v>
      </c>
      <c r="B19580">
        <v>-4.2099999999999999E-2</v>
      </c>
      <c r="C19580">
        <v>-4.2700000000000002E-2</v>
      </c>
      <c r="D19580">
        <v>-4.6199999999999998E-2</v>
      </c>
      <c r="E19580">
        <v>0.1915</v>
      </c>
      <c r="F19580">
        <v>7.7499999999999999E-2</v>
      </c>
      <c r="G19580">
        <v>1.1900000000000001E-2</v>
      </c>
      <c r="H19580">
        <v>-0.16020000000000001</v>
      </c>
      <c r="I19580">
        <v>-0.6462</v>
      </c>
      <c r="J19580">
        <f t="shared" si="305"/>
        <v>-8.2062499999999997E-2</v>
      </c>
    </row>
    <row r="19581" spans="1:10">
      <c r="A19581" s="1" t="s">
        <v>1139</v>
      </c>
      <c r="B19581">
        <v>-0.15440000000000001</v>
      </c>
      <c r="C19581">
        <v>-2.29E-2</v>
      </c>
      <c r="D19581">
        <v>-0.33889999999999998</v>
      </c>
      <c r="E19581">
        <v>8.9999999999999993E-3</v>
      </c>
      <c r="F19581">
        <v>3.9699999999999999E-2</v>
      </c>
      <c r="G19581">
        <v>5.7000000000000002E-3</v>
      </c>
      <c r="H19581">
        <v>-7.6799999999999993E-2</v>
      </c>
      <c r="I19581">
        <v>-0.1186</v>
      </c>
      <c r="J19581">
        <f t="shared" si="305"/>
        <v>-8.2150000000000001E-2</v>
      </c>
    </row>
    <row r="19582" spans="1:10">
      <c r="A19582" s="1" t="s">
        <v>13016</v>
      </c>
      <c r="B19582">
        <v>1.9300000000000001E-2</v>
      </c>
      <c r="C19582">
        <v>-0.1135</v>
      </c>
      <c r="D19582">
        <v>-0.34860000000000002</v>
      </c>
      <c r="E19582">
        <v>-0.15359999999999999</v>
      </c>
      <c r="F19582">
        <v>9.1000000000000004E-3</v>
      </c>
      <c r="G19582">
        <v>-8.9399999999999993E-2</v>
      </c>
      <c r="H19582">
        <v>-4.6800000000000001E-2</v>
      </c>
      <c r="I19582">
        <v>6.6199999999999995E-2</v>
      </c>
      <c r="J19582">
        <f t="shared" si="305"/>
        <v>-8.2162499999999999E-2</v>
      </c>
    </row>
    <row r="19583" spans="1:10">
      <c r="A19583" s="1" t="s">
        <v>19322</v>
      </c>
      <c r="B19583">
        <v>-0.42809999999999998</v>
      </c>
      <c r="C19583">
        <v>1.5699999999999999E-2</v>
      </c>
      <c r="D19583">
        <v>-5.0299999999999997E-2</v>
      </c>
      <c r="E19583">
        <v>-2.2200000000000001E-2</v>
      </c>
      <c r="F19583">
        <v>-1.7899999999999999E-2</v>
      </c>
      <c r="G19583">
        <v>-0.28010000000000002</v>
      </c>
      <c r="H19583">
        <v>0.10979999999999999</v>
      </c>
      <c r="I19583">
        <v>1.5800000000000002E-2</v>
      </c>
      <c r="J19583">
        <f t="shared" si="305"/>
        <v>-8.2162499999999999E-2</v>
      </c>
    </row>
    <row r="19584" spans="1:10">
      <c r="A19584" s="1" t="s">
        <v>4056</v>
      </c>
      <c r="B19584">
        <v>-0.40179999999999999</v>
      </c>
      <c r="C19584">
        <v>-2.6700000000000002E-2</v>
      </c>
      <c r="D19584">
        <v>-0.15090000000000001</v>
      </c>
      <c r="E19584">
        <v>-7.6700000000000004E-2</v>
      </c>
      <c r="F19584">
        <v>0.2475</v>
      </c>
      <c r="G19584">
        <v>-0.1885</v>
      </c>
      <c r="H19584">
        <v>-8.1100000000000005E-2</v>
      </c>
      <c r="I19584">
        <v>2.0799999999999999E-2</v>
      </c>
      <c r="J19584">
        <f t="shared" si="305"/>
        <v>-8.2174999999999984E-2</v>
      </c>
    </row>
    <row r="19585" spans="1:10">
      <c r="A19585" s="1" t="s">
        <v>17784</v>
      </c>
      <c r="B19585">
        <v>-0.36320000000000002</v>
      </c>
      <c r="C19585">
        <v>2.8999999999999998E-3</v>
      </c>
      <c r="D19585">
        <v>-8.5999999999999993E-2</v>
      </c>
      <c r="E19585">
        <v>0.1416</v>
      </c>
      <c r="F19585">
        <v>-0.17499999999999999</v>
      </c>
      <c r="G19585">
        <v>7.3700000000000002E-2</v>
      </c>
      <c r="H19585">
        <v>4.3099999999999999E-2</v>
      </c>
      <c r="I19585">
        <v>-0.29449999999999998</v>
      </c>
      <c r="J19585">
        <f t="shared" si="305"/>
        <v>-8.2174999999999998E-2</v>
      </c>
    </row>
    <row r="19586" spans="1:10">
      <c r="A19586" s="1" t="s">
        <v>19972</v>
      </c>
      <c r="B19586">
        <v>-4.0399999999999998E-2</v>
      </c>
      <c r="C19586">
        <v>-0.13969999999999999</v>
      </c>
      <c r="D19586">
        <v>-0.1575</v>
      </c>
      <c r="E19586">
        <v>-0.1081</v>
      </c>
      <c r="F19586">
        <v>-0.1497</v>
      </c>
      <c r="G19586">
        <v>5.9700000000000003E-2</v>
      </c>
      <c r="H19586">
        <v>5.11E-2</v>
      </c>
      <c r="I19586">
        <v>-0.1729</v>
      </c>
      <c r="J19586">
        <f t="shared" ref="J19586:J19649" si="306">AVERAGE(B19586:I19586)</f>
        <v>-8.2187499999999997E-2</v>
      </c>
    </row>
    <row r="19587" spans="1:10">
      <c r="A19587" s="1" t="s">
        <v>339</v>
      </c>
      <c r="B19587">
        <v>-0.36670000000000003</v>
      </c>
      <c r="C19587">
        <v>-0.1152</v>
      </c>
      <c r="D19587">
        <v>-3.3799999999999997E-2</v>
      </c>
      <c r="E19587">
        <v>-3.2399999999999998E-2</v>
      </c>
      <c r="F19587">
        <v>6.2399999999999997E-2</v>
      </c>
      <c r="G19587">
        <v>0.2006</v>
      </c>
      <c r="H19587">
        <v>-0.1008</v>
      </c>
      <c r="I19587">
        <v>-0.2717</v>
      </c>
      <c r="J19587">
        <f t="shared" si="306"/>
        <v>-8.2199999999999995E-2</v>
      </c>
    </row>
    <row r="19588" spans="1:10">
      <c r="A19588" s="1" t="s">
        <v>7541</v>
      </c>
      <c r="B19588">
        <v>-0.22109999999999999</v>
      </c>
      <c r="C19588">
        <v>-4.48E-2</v>
      </c>
      <c r="D19588">
        <v>-0.23749999999999999</v>
      </c>
      <c r="E19588">
        <v>-0.1913</v>
      </c>
      <c r="F19588">
        <v>-0.1573</v>
      </c>
      <c r="G19588">
        <v>0.20849999999999999</v>
      </c>
      <c r="H19588">
        <v>-0.13220000000000001</v>
      </c>
      <c r="I19588">
        <v>0.1176</v>
      </c>
      <c r="J19588">
        <f t="shared" si="306"/>
        <v>-8.2262499999999988E-2</v>
      </c>
    </row>
    <row r="19589" spans="1:10">
      <c r="A19589" s="1" t="s">
        <v>19248</v>
      </c>
      <c r="B19589">
        <v>-0.48609999999999998</v>
      </c>
      <c r="C19589">
        <v>0.1424</v>
      </c>
      <c r="D19589">
        <v>-1.0999999999999999E-2</v>
      </c>
      <c r="E19589">
        <v>-0.18310000000000001</v>
      </c>
      <c r="F19589">
        <v>-6.8999999999999999E-3</v>
      </c>
      <c r="G19589">
        <v>-2.1600000000000001E-2</v>
      </c>
      <c r="H19589">
        <v>-7.4000000000000003E-3</v>
      </c>
      <c r="I19589">
        <v>-8.4400000000000003E-2</v>
      </c>
      <c r="J19589">
        <f t="shared" si="306"/>
        <v>-8.2262500000000002E-2</v>
      </c>
    </row>
    <row r="19590" spans="1:10">
      <c r="A19590" s="1" t="s">
        <v>17890</v>
      </c>
      <c r="B19590">
        <v>6.4899999999999999E-2</v>
      </c>
      <c r="C19590">
        <v>-2.1899999999999999E-2</v>
      </c>
      <c r="D19590">
        <v>-6.7699999999999996E-2</v>
      </c>
      <c r="E19590">
        <v>-0.10680000000000001</v>
      </c>
      <c r="F19590">
        <v>-9.9299999999999999E-2</v>
      </c>
      <c r="G19590">
        <v>0.1124</v>
      </c>
      <c r="H19590">
        <v>-0.32129999999999997</v>
      </c>
      <c r="I19590">
        <v>-0.2185</v>
      </c>
      <c r="J19590">
        <f t="shared" si="306"/>
        <v>-8.2275000000000001E-2</v>
      </c>
    </row>
    <row r="19591" spans="1:10">
      <c r="A19591" s="1" t="s">
        <v>20536</v>
      </c>
      <c r="B19591">
        <v>0.1123</v>
      </c>
      <c r="C19591">
        <v>-7.3599999999999999E-2</v>
      </c>
      <c r="D19591">
        <v>5.1900000000000002E-2</v>
      </c>
      <c r="E19591">
        <v>-7.3300000000000004E-2</v>
      </c>
      <c r="F19591">
        <v>-5.7099999999999998E-2</v>
      </c>
      <c r="G19591">
        <v>-0.19869999999999999</v>
      </c>
      <c r="H19591">
        <v>7.9000000000000001E-2</v>
      </c>
      <c r="I19591">
        <v>-0.499</v>
      </c>
      <c r="J19591">
        <f t="shared" si="306"/>
        <v>-8.2312499999999997E-2</v>
      </c>
    </row>
    <row r="19592" spans="1:10">
      <c r="A19592" s="1" t="s">
        <v>18696</v>
      </c>
      <c r="B19592">
        <v>-0.2404</v>
      </c>
      <c r="C19592">
        <v>9.7000000000000003E-3</v>
      </c>
      <c r="D19592">
        <v>-0.1744</v>
      </c>
      <c r="E19592">
        <v>0.12920000000000001</v>
      </c>
      <c r="F19592">
        <v>-0.1116</v>
      </c>
      <c r="G19592">
        <v>-5.8099999999999999E-2</v>
      </c>
      <c r="H19592">
        <v>-5.0000000000000001E-4</v>
      </c>
      <c r="I19592">
        <v>-0.21249999999999999</v>
      </c>
      <c r="J19592">
        <f t="shared" si="306"/>
        <v>-8.2325000000000009E-2</v>
      </c>
    </row>
    <row r="19593" spans="1:10">
      <c r="A19593" s="1" t="s">
        <v>5076</v>
      </c>
      <c r="B19593">
        <v>-0.1263</v>
      </c>
      <c r="C19593">
        <v>-0.15379999999999999</v>
      </c>
      <c r="D19593">
        <v>-0.22869999999999999</v>
      </c>
      <c r="E19593">
        <v>6.08E-2</v>
      </c>
      <c r="F19593">
        <v>-0.19539999999999999</v>
      </c>
      <c r="G19593">
        <v>0.1573</v>
      </c>
      <c r="H19593">
        <v>5.8599999999999999E-2</v>
      </c>
      <c r="I19593">
        <v>-0.23119999999999999</v>
      </c>
      <c r="J19593">
        <f t="shared" si="306"/>
        <v>-8.2337499999999994E-2</v>
      </c>
    </row>
    <row r="19594" spans="1:10">
      <c r="A19594" s="1" t="s">
        <v>7484</v>
      </c>
      <c r="B19594">
        <v>-0.34039999999999998</v>
      </c>
      <c r="C19594">
        <v>-1.38E-2</v>
      </c>
      <c r="D19594">
        <v>0.1678</v>
      </c>
      <c r="E19594">
        <v>5.6500000000000002E-2</v>
      </c>
      <c r="F19594">
        <v>-0.114</v>
      </c>
      <c r="G19594">
        <v>0.1021</v>
      </c>
      <c r="H19594">
        <v>-0.2097</v>
      </c>
      <c r="I19594">
        <v>-0.30730000000000002</v>
      </c>
      <c r="J19594">
        <f t="shared" si="306"/>
        <v>-8.2349999999999993E-2</v>
      </c>
    </row>
    <row r="19595" spans="1:10">
      <c r="A19595" s="1" t="s">
        <v>9227</v>
      </c>
      <c r="B19595">
        <v>1.4200000000000001E-2</v>
      </c>
      <c r="C19595">
        <v>2.3E-3</v>
      </c>
      <c r="D19595">
        <v>-4.4299999999999999E-2</v>
      </c>
      <c r="E19595">
        <v>3.0499999999999999E-2</v>
      </c>
      <c r="F19595">
        <v>5.8099999999999999E-2</v>
      </c>
      <c r="G19595">
        <v>-0.1138</v>
      </c>
      <c r="H19595">
        <v>-0.2863</v>
      </c>
      <c r="I19595">
        <v>-0.3196</v>
      </c>
      <c r="J19595">
        <f t="shared" si="306"/>
        <v>-8.2362500000000005E-2</v>
      </c>
    </row>
    <row r="19596" spans="1:10">
      <c r="A19596" s="1" t="s">
        <v>20811</v>
      </c>
      <c r="B19596">
        <v>-0.3579</v>
      </c>
      <c r="C19596">
        <v>-4.7199999999999999E-2</v>
      </c>
      <c r="D19596">
        <v>0.16520000000000001</v>
      </c>
      <c r="E19596">
        <v>0.13139999999999999</v>
      </c>
      <c r="F19596">
        <v>-0.14449999999999999</v>
      </c>
      <c r="G19596">
        <v>-3.9899999999999998E-2</v>
      </c>
      <c r="H19596">
        <v>-0.18720000000000001</v>
      </c>
      <c r="I19596">
        <v>-0.1789</v>
      </c>
      <c r="J19596">
        <f t="shared" si="306"/>
        <v>-8.2375000000000004E-2</v>
      </c>
    </row>
    <row r="19597" spans="1:10">
      <c r="A19597" s="1" t="s">
        <v>15026</v>
      </c>
      <c r="B19597">
        <v>-0.30880000000000002</v>
      </c>
      <c r="C19597">
        <v>-0.16270000000000001</v>
      </c>
      <c r="D19597">
        <v>-0.28449999999999998</v>
      </c>
      <c r="E19597">
        <v>-0.20250000000000001</v>
      </c>
      <c r="F19597">
        <v>-0.23330000000000001</v>
      </c>
      <c r="G19597">
        <v>-5.9299999999999999E-2</v>
      </c>
      <c r="H19597">
        <v>0.25380000000000003</v>
      </c>
      <c r="I19597">
        <v>0.33789999999999998</v>
      </c>
      <c r="J19597">
        <f t="shared" si="306"/>
        <v>-8.2424999999999984E-2</v>
      </c>
    </row>
    <row r="19598" spans="1:10">
      <c r="A19598" s="1" t="s">
        <v>14982</v>
      </c>
      <c r="B19598">
        <v>-0.1888</v>
      </c>
      <c r="C19598">
        <v>0.12759999999999999</v>
      </c>
      <c r="D19598">
        <v>-5.7000000000000002E-3</v>
      </c>
      <c r="E19598">
        <v>8.3999999999999995E-3</v>
      </c>
      <c r="F19598">
        <v>-3.5099999999999999E-2</v>
      </c>
      <c r="G19598">
        <v>-0.17269999999999999</v>
      </c>
      <c r="H19598">
        <v>-0.30120000000000002</v>
      </c>
      <c r="I19598">
        <v>-9.2100000000000001E-2</v>
      </c>
      <c r="J19598">
        <f t="shared" si="306"/>
        <v>-8.2449999999999996E-2</v>
      </c>
    </row>
    <row r="19599" spans="1:10">
      <c r="A19599" s="1" t="s">
        <v>4083</v>
      </c>
      <c r="B19599">
        <v>-0.193</v>
      </c>
      <c r="C19599">
        <v>6.7599999999999993E-2</v>
      </c>
      <c r="D19599">
        <v>-0.44019999999999998</v>
      </c>
      <c r="E19599">
        <v>0.1341</v>
      </c>
      <c r="F19599">
        <v>0.14069999999999999</v>
      </c>
      <c r="G19599">
        <v>8.5000000000000006E-3</v>
      </c>
      <c r="H19599">
        <v>-0.1295</v>
      </c>
      <c r="I19599">
        <v>-0.248</v>
      </c>
      <c r="J19599">
        <f t="shared" si="306"/>
        <v>-8.2474999999999993E-2</v>
      </c>
    </row>
    <row r="19600" spans="1:10">
      <c r="A19600" s="1" t="s">
        <v>18205</v>
      </c>
      <c r="B19600">
        <v>-0.19120000000000001</v>
      </c>
      <c r="C19600">
        <v>5.2200000000000003E-2</v>
      </c>
      <c r="D19600">
        <v>0.41249999999999998</v>
      </c>
      <c r="E19600">
        <v>-6.7799999999999999E-2</v>
      </c>
      <c r="F19600">
        <v>-0.13139999999999999</v>
      </c>
      <c r="G19600">
        <v>-0.33300000000000002</v>
      </c>
      <c r="H19600">
        <v>8.6900000000000005E-2</v>
      </c>
      <c r="I19600">
        <v>-0.48809999999999998</v>
      </c>
      <c r="J19600">
        <f t="shared" si="306"/>
        <v>-8.2487500000000005E-2</v>
      </c>
    </row>
    <row r="19601" spans="1:10">
      <c r="A19601" s="1" t="s">
        <v>13281</v>
      </c>
      <c r="B19601">
        <v>-0.33860000000000001</v>
      </c>
      <c r="C19601">
        <v>-0.14019999999999999</v>
      </c>
      <c r="D19601">
        <v>-4.7000000000000002E-3</v>
      </c>
      <c r="E19601">
        <v>7.9000000000000008E-3</v>
      </c>
      <c r="F19601">
        <v>-0.27500000000000002</v>
      </c>
      <c r="G19601">
        <v>-0.15310000000000001</v>
      </c>
      <c r="H19601">
        <v>0.13900000000000001</v>
      </c>
      <c r="I19601">
        <v>0.1047</v>
      </c>
      <c r="J19601">
        <f t="shared" si="306"/>
        <v>-8.249999999999999E-2</v>
      </c>
    </row>
    <row r="19602" spans="1:10">
      <c r="A19602" s="1" t="s">
        <v>7774</v>
      </c>
      <c r="B19602">
        <v>-2.29E-2</v>
      </c>
      <c r="C19602">
        <v>-0.10150000000000001</v>
      </c>
      <c r="D19602">
        <v>-0.32400000000000001</v>
      </c>
      <c r="E19602">
        <v>7.5899999999999995E-2</v>
      </c>
      <c r="F19602">
        <v>4.0300000000000002E-2</v>
      </c>
      <c r="G19602">
        <v>-3.0999999999999999E-3</v>
      </c>
      <c r="H19602">
        <v>-7.0599999999999996E-2</v>
      </c>
      <c r="I19602">
        <v>-0.25459999999999999</v>
      </c>
      <c r="J19602">
        <f t="shared" si="306"/>
        <v>-8.2562500000000011E-2</v>
      </c>
    </row>
    <row r="19603" spans="1:10">
      <c r="A19603" s="1" t="s">
        <v>10009</v>
      </c>
      <c r="B19603">
        <v>-7.7200000000000005E-2</v>
      </c>
      <c r="C19603">
        <v>1.03E-2</v>
      </c>
      <c r="D19603">
        <v>-0.12909999999999999</v>
      </c>
      <c r="E19603">
        <v>-1.4800000000000001E-2</v>
      </c>
      <c r="F19603">
        <v>4.4999999999999997E-3</v>
      </c>
      <c r="G19603">
        <v>7.9100000000000004E-2</v>
      </c>
      <c r="H19603">
        <v>-0.12620000000000001</v>
      </c>
      <c r="I19603">
        <v>-0.40710000000000002</v>
      </c>
      <c r="J19603">
        <f t="shared" si="306"/>
        <v>-8.2562500000000011E-2</v>
      </c>
    </row>
    <row r="19604" spans="1:10">
      <c r="A19604" s="1" t="s">
        <v>19589</v>
      </c>
      <c r="B19604">
        <v>-0.193</v>
      </c>
      <c r="C19604">
        <v>-7.6600000000000001E-2</v>
      </c>
      <c r="D19604">
        <v>-4.7000000000000002E-3</v>
      </c>
      <c r="E19604">
        <v>-0.14269999999999999</v>
      </c>
      <c r="F19604">
        <v>-0.13439999999999999</v>
      </c>
      <c r="G19604">
        <v>-0.26090000000000002</v>
      </c>
      <c r="H19604">
        <v>7.6499999999999999E-2</v>
      </c>
      <c r="I19604">
        <v>7.51E-2</v>
      </c>
      <c r="J19604">
        <f t="shared" si="306"/>
        <v>-8.2587500000000008E-2</v>
      </c>
    </row>
    <row r="19605" spans="1:10">
      <c r="A19605" s="1" t="s">
        <v>15257</v>
      </c>
      <c r="B19605">
        <v>-0.1351</v>
      </c>
      <c r="C19605">
        <v>-0.20180000000000001</v>
      </c>
      <c r="D19605">
        <v>0.1089</v>
      </c>
      <c r="E19605">
        <v>-0.1139</v>
      </c>
      <c r="F19605">
        <v>-9.3799999999999994E-2</v>
      </c>
      <c r="G19605">
        <v>-0.30590000000000001</v>
      </c>
      <c r="H19605">
        <v>-2.7900000000000001E-2</v>
      </c>
      <c r="I19605">
        <v>0.1087</v>
      </c>
      <c r="J19605">
        <f t="shared" si="306"/>
        <v>-8.2600000000000007E-2</v>
      </c>
    </row>
    <row r="19606" spans="1:10">
      <c r="A19606" s="1" t="s">
        <v>2499</v>
      </c>
      <c r="B19606">
        <v>2.1100000000000001E-2</v>
      </c>
      <c r="C19606">
        <v>2.93E-2</v>
      </c>
      <c r="D19606">
        <v>-0.25719999999999998</v>
      </c>
      <c r="E19606">
        <v>-0.1421</v>
      </c>
      <c r="F19606">
        <v>1.26E-2</v>
      </c>
      <c r="G19606">
        <v>-0.15409999999999999</v>
      </c>
      <c r="H19606">
        <v>-5.5899999999999998E-2</v>
      </c>
      <c r="I19606">
        <v>-0.11459999999999999</v>
      </c>
      <c r="J19606">
        <f t="shared" si="306"/>
        <v>-8.2612499999999991E-2</v>
      </c>
    </row>
    <row r="19607" spans="1:10">
      <c r="A19607" s="1" t="s">
        <v>18853</v>
      </c>
      <c r="B19607">
        <v>-0.2167</v>
      </c>
      <c r="C19607">
        <v>-1.11E-2</v>
      </c>
      <c r="D19607">
        <v>-0.1789</v>
      </c>
      <c r="E19607">
        <v>-7.7399999999999997E-2</v>
      </c>
      <c r="F19607">
        <v>-6.7599999999999993E-2</v>
      </c>
      <c r="G19607">
        <v>-2.64E-2</v>
      </c>
      <c r="H19607">
        <v>-0.11990000000000001</v>
      </c>
      <c r="I19607">
        <v>3.7100000000000001E-2</v>
      </c>
      <c r="J19607">
        <f t="shared" si="306"/>
        <v>-8.2612499999999991E-2</v>
      </c>
    </row>
    <row r="19608" spans="1:10">
      <c r="A19608" s="1" t="s">
        <v>9311</v>
      </c>
      <c r="B19608">
        <v>-0.38069999999999998</v>
      </c>
      <c r="C19608">
        <v>-0.21379999999999999</v>
      </c>
      <c r="D19608">
        <v>-4.8800000000000003E-2</v>
      </c>
      <c r="E19608">
        <v>9.4700000000000006E-2</v>
      </c>
      <c r="F19608">
        <v>9.7199999999999995E-2</v>
      </c>
      <c r="G19608">
        <v>0.10009999999999999</v>
      </c>
      <c r="H19608">
        <v>-2.3E-2</v>
      </c>
      <c r="I19608">
        <v>-0.28660000000000002</v>
      </c>
      <c r="J19608">
        <f t="shared" si="306"/>
        <v>-8.2612500000000005E-2</v>
      </c>
    </row>
    <row r="19609" spans="1:10">
      <c r="A19609" s="1" t="s">
        <v>3738</v>
      </c>
      <c r="B19609">
        <v>-0.32629999999999998</v>
      </c>
      <c r="C19609">
        <v>-0.11360000000000001</v>
      </c>
      <c r="D19609">
        <v>-6.5000000000000002E-2</v>
      </c>
      <c r="E19609">
        <v>-0.1734</v>
      </c>
      <c r="F19609">
        <v>-7.6399999999999996E-2</v>
      </c>
      <c r="G19609">
        <v>-0.28320000000000001</v>
      </c>
      <c r="H19609">
        <v>0.17630000000000001</v>
      </c>
      <c r="I19609">
        <v>0.2006</v>
      </c>
      <c r="J19609">
        <f t="shared" si="306"/>
        <v>-8.2625000000000004E-2</v>
      </c>
    </row>
    <row r="19610" spans="1:10">
      <c r="A19610" s="1" t="s">
        <v>19128</v>
      </c>
      <c r="B19610">
        <v>-0.1246</v>
      </c>
      <c r="C19610">
        <v>-2.0199999999999999E-2</v>
      </c>
      <c r="D19610">
        <v>1.8800000000000001E-2</v>
      </c>
      <c r="E19610">
        <v>-3.2899999999999999E-2</v>
      </c>
      <c r="F19610">
        <v>-0.19789999999999999</v>
      </c>
      <c r="G19610">
        <v>-1.9800000000000002E-2</v>
      </c>
      <c r="H19610">
        <v>-1.8599999999999998E-2</v>
      </c>
      <c r="I19610">
        <v>-0.26579999999999998</v>
      </c>
      <c r="J19610">
        <f t="shared" si="306"/>
        <v>-8.2625000000000004E-2</v>
      </c>
    </row>
    <row r="19611" spans="1:10">
      <c r="A19611" s="1" t="s">
        <v>13339</v>
      </c>
      <c r="B19611">
        <v>-7.0199999999999999E-2</v>
      </c>
      <c r="C19611">
        <v>-0.1867</v>
      </c>
      <c r="D19611">
        <v>-0.32390000000000002</v>
      </c>
      <c r="E19611">
        <v>0.20810000000000001</v>
      </c>
      <c r="F19611">
        <v>-6.7900000000000002E-2</v>
      </c>
      <c r="G19611">
        <v>-0.28370000000000001</v>
      </c>
      <c r="H19611">
        <v>-6.93E-2</v>
      </c>
      <c r="I19611">
        <v>0.13239999999999999</v>
      </c>
      <c r="J19611">
        <f t="shared" si="306"/>
        <v>-8.2650000000000001E-2</v>
      </c>
    </row>
    <row r="19612" spans="1:10">
      <c r="A19612" s="1" t="s">
        <v>10157</v>
      </c>
      <c r="B19612">
        <v>-0.43380000000000002</v>
      </c>
      <c r="C19612">
        <v>0.1817</v>
      </c>
      <c r="D19612">
        <v>-0.16139999999999999</v>
      </c>
      <c r="E19612">
        <v>0.1163</v>
      </c>
      <c r="F19612">
        <v>-5.9499999999999997E-2</v>
      </c>
      <c r="G19612">
        <v>2.93E-2</v>
      </c>
      <c r="H19612">
        <v>-0.1862</v>
      </c>
      <c r="I19612">
        <v>-0.1477</v>
      </c>
      <c r="J19612">
        <f t="shared" si="306"/>
        <v>-8.26625E-2</v>
      </c>
    </row>
    <row r="19613" spans="1:10">
      <c r="A19613" s="1" t="s">
        <v>13083</v>
      </c>
      <c r="B19613">
        <v>-3.5099999999999999E-2</v>
      </c>
      <c r="C19613">
        <v>-0.13700000000000001</v>
      </c>
      <c r="D19613">
        <v>-0.1578</v>
      </c>
      <c r="E19613">
        <v>-1.44E-2</v>
      </c>
      <c r="F19613">
        <v>-0.17780000000000001</v>
      </c>
      <c r="G19613">
        <v>0.18210000000000001</v>
      </c>
      <c r="H19613">
        <v>1.0500000000000001E-2</v>
      </c>
      <c r="I19613">
        <v>-0.33200000000000002</v>
      </c>
      <c r="J19613">
        <f t="shared" si="306"/>
        <v>-8.2687499999999997E-2</v>
      </c>
    </row>
    <row r="19614" spans="1:10">
      <c r="A19614" s="1" t="s">
        <v>2556</v>
      </c>
      <c r="B19614">
        <v>-0.25259999999999999</v>
      </c>
      <c r="C19614">
        <v>-3.7499999999999999E-2</v>
      </c>
      <c r="D19614">
        <v>-0.154</v>
      </c>
      <c r="E19614">
        <v>3.1800000000000002E-2</v>
      </c>
      <c r="F19614">
        <v>-0.12859999999999999</v>
      </c>
      <c r="G19614">
        <v>-0.33150000000000002</v>
      </c>
      <c r="H19614">
        <v>0.14149999999999999</v>
      </c>
      <c r="I19614">
        <v>6.9199999999999998E-2</v>
      </c>
      <c r="J19614">
        <f t="shared" si="306"/>
        <v>-8.2712499999999994E-2</v>
      </c>
    </row>
    <row r="19615" spans="1:10">
      <c r="A19615" s="1" t="s">
        <v>4684</v>
      </c>
      <c r="B19615">
        <v>-0.19819999999999999</v>
      </c>
      <c r="C19615">
        <v>-8.7599999999999997E-2</v>
      </c>
      <c r="D19615">
        <v>-6.93E-2</v>
      </c>
      <c r="E19615">
        <v>-0.1547</v>
      </c>
      <c r="F19615">
        <v>-0.1525</v>
      </c>
      <c r="G19615">
        <v>-0.3846</v>
      </c>
      <c r="H19615">
        <v>0.25480000000000003</v>
      </c>
      <c r="I19615">
        <v>0.13039999999999999</v>
      </c>
      <c r="J19615">
        <f t="shared" si="306"/>
        <v>-8.2712499999999994E-2</v>
      </c>
    </row>
    <row r="19616" spans="1:10">
      <c r="A19616" s="1" t="s">
        <v>12826</v>
      </c>
      <c r="B19616">
        <v>-0.25609999999999999</v>
      </c>
      <c r="C19616">
        <v>0.14879999999999999</v>
      </c>
      <c r="D19616">
        <v>-0.26979999999999998</v>
      </c>
      <c r="E19616">
        <v>0.1011</v>
      </c>
      <c r="F19616">
        <v>-9.11E-2</v>
      </c>
      <c r="G19616">
        <v>1.5900000000000001E-2</v>
      </c>
      <c r="H19616">
        <v>5.4899999999999997E-2</v>
      </c>
      <c r="I19616">
        <v>-0.36559999999999998</v>
      </c>
      <c r="J19616">
        <f t="shared" si="306"/>
        <v>-8.2737499999999992E-2</v>
      </c>
    </row>
    <row r="19617" spans="1:10">
      <c r="A19617" s="1" t="s">
        <v>6441</v>
      </c>
      <c r="B19617">
        <v>-2.2800000000000001E-2</v>
      </c>
      <c r="C19617">
        <v>-3.0999999999999999E-3</v>
      </c>
      <c r="D19617">
        <v>-0.33900000000000002</v>
      </c>
      <c r="E19617">
        <v>3.04E-2</v>
      </c>
      <c r="F19617">
        <v>4.0000000000000001E-3</v>
      </c>
      <c r="G19617">
        <v>-0.1628</v>
      </c>
      <c r="H19617">
        <v>9.4100000000000003E-2</v>
      </c>
      <c r="I19617">
        <v>-0.26279999999999998</v>
      </c>
      <c r="J19617">
        <f t="shared" si="306"/>
        <v>-8.274999999999999E-2</v>
      </c>
    </row>
    <row r="19618" spans="1:10">
      <c r="A19618" s="1" t="s">
        <v>8190</v>
      </c>
      <c r="B19618">
        <v>-0.20880000000000001</v>
      </c>
      <c r="C19618">
        <v>-1.6199999999999999E-2</v>
      </c>
      <c r="D19618">
        <v>0.1885</v>
      </c>
      <c r="E19618">
        <v>-0.16039999999999999</v>
      </c>
      <c r="F19618">
        <v>-0.38900000000000001</v>
      </c>
      <c r="G19618">
        <v>-7.6499999999999999E-2</v>
      </c>
      <c r="H19618">
        <v>9.9199999999999997E-2</v>
      </c>
      <c r="I19618">
        <v>-9.8799999999999999E-2</v>
      </c>
      <c r="J19618">
        <f t="shared" si="306"/>
        <v>-8.2750000000000004E-2</v>
      </c>
    </row>
    <row r="19619" spans="1:10">
      <c r="A19619" s="1" t="s">
        <v>3013</v>
      </c>
      <c r="B19619">
        <v>-0.1487</v>
      </c>
      <c r="C19619">
        <v>-0.1409</v>
      </c>
      <c r="D19619">
        <v>-0.26679999999999998</v>
      </c>
      <c r="E19619">
        <v>8.8400000000000006E-2</v>
      </c>
      <c r="F19619">
        <v>-2.5700000000000001E-2</v>
      </c>
      <c r="G19619">
        <v>-7.0599999999999996E-2</v>
      </c>
      <c r="H19619">
        <v>-4.8500000000000001E-2</v>
      </c>
      <c r="I19619">
        <v>-4.9500000000000002E-2</v>
      </c>
      <c r="J19619">
        <f t="shared" si="306"/>
        <v>-8.27875E-2</v>
      </c>
    </row>
    <row r="19620" spans="1:10">
      <c r="A19620" s="1" t="s">
        <v>4846</v>
      </c>
      <c r="B19620">
        <v>-0.15440000000000001</v>
      </c>
      <c r="C19620">
        <v>-0.13830000000000001</v>
      </c>
      <c r="D19620">
        <v>-0.2296</v>
      </c>
      <c r="E19620">
        <v>-8.3799999999999999E-2</v>
      </c>
      <c r="F19620">
        <v>-9.5699999999999993E-2</v>
      </c>
      <c r="G19620">
        <v>0.161</v>
      </c>
      <c r="H19620">
        <v>-0.17100000000000001</v>
      </c>
      <c r="I19620">
        <v>4.9399999999999999E-2</v>
      </c>
      <c r="J19620">
        <f t="shared" si="306"/>
        <v>-8.2799999999999999E-2</v>
      </c>
    </row>
    <row r="19621" spans="1:10">
      <c r="A19621" s="1" t="s">
        <v>3936</v>
      </c>
      <c r="B19621">
        <v>-0.20349999999999999</v>
      </c>
      <c r="C19621">
        <v>1.1900000000000001E-2</v>
      </c>
      <c r="D19621">
        <v>-0.15509999999999999</v>
      </c>
      <c r="E19621">
        <v>-0.17580000000000001</v>
      </c>
      <c r="F19621">
        <v>0.1439</v>
      </c>
      <c r="G19621">
        <v>-0.1817</v>
      </c>
      <c r="H19621">
        <v>-0.11609999999999999</v>
      </c>
      <c r="I19621">
        <v>1.38E-2</v>
      </c>
      <c r="J19621">
        <f t="shared" si="306"/>
        <v>-8.2824999999999982E-2</v>
      </c>
    </row>
    <row r="19622" spans="1:10">
      <c r="A19622" s="1" t="s">
        <v>17819</v>
      </c>
      <c r="B19622">
        <v>-0.1807</v>
      </c>
      <c r="C19622">
        <v>-0.06</v>
      </c>
      <c r="D19622">
        <v>-0.50729999999999997</v>
      </c>
      <c r="E19622">
        <v>4.7800000000000002E-2</v>
      </c>
      <c r="F19622">
        <v>-1.55E-2</v>
      </c>
      <c r="G19622">
        <v>3.56E-2</v>
      </c>
      <c r="H19622">
        <v>0.15970000000000001</v>
      </c>
      <c r="I19622">
        <v>-0.14230000000000001</v>
      </c>
      <c r="J19622">
        <f t="shared" si="306"/>
        <v>-8.2837499999999994E-2</v>
      </c>
    </row>
    <row r="19623" spans="1:10">
      <c r="A19623" s="1" t="s">
        <v>7764</v>
      </c>
      <c r="B19623">
        <v>-5.2600000000000001E-2</v>
      </c>
      <c r="C19623">
        <v>-0.1724</v>
      </c>
      <c r="D19623">
        <v>-0.16639999999999999</v>
      </c>
      <c r="E19623">
        <v>-0.1565</v>
      </c>
      <c r="F19623">
        <v>8.4000000000000005E-2</v>
      </c>
      <c r="G19623">
        <v>2.3999999999999998E-3</v>
      </c>
      <c r="H19623">
        <v>-0.30030000000000001</v>
      </c>
      <c r="I19623">
        <v>9.8799999999999999E-2</v>
      </c>
      <c r="J19623">
        <f t="shared" si="306"/>
        <v>-8.287499999999999E-2</v>
      </c>
    </row>
    <row r="19624" spans="1:10">
      <c r="A19624" s="1" t="s">
        <v>7782</v>
      </c>
      <c r="B19624">
        <v>8.2500000000000004E-2</v>
      </c>
      <c r="C19624">
        <v>-0.17660000000000001</v>
      </c>
      <c r="D19624">
        <v>-0.31919999999999998</v>
      </c>
      <c r="E19624">
        <v>2.8999999999999998E-3</v>
      </c>
      <c r="F19624">
        <v>6.2300000000000001E-2</v>
      </c>
      <c r="G19624">
        <v>-0.11609999999999999</v>
      </c>
      <c r="H19624">
        <v>-0.25409999999999999</v>
      </c>
      <c r="I19624">
        <v>5.5300000000000002E-2</v>
      </c>
      <c r="J19624">
        <f t="shared" si="306"/>
        <v>-8.287499999999999E-2</v>
      </c>
    </row>
    <row r="19625" spans="1:10">
      <c r="A19625" s="1" t="s">
        <v>17177</v>
      </c>
      <c r="B19625">
        <v>-0.28420000000000001</v>
      </c>
      <c r="C19625">
        <v>1.03E-2</v>
      </c>
      <c r="D19625">
        <v>-0.14019999999999999</v>
      </c>
      <c r="E19625">
        <v>0.1507</v>
      </c>
      <c r="F19625">
        <v>3.1899999999999998E-2</v>
      </c>
      <c r="G19625">
        <v>-0.15670000000000001</v>
      </c>
      <c r="H19625">
        <v>4.5400000000000003E-2</v>
      </c>
      <c r="I19625">
        <v>-0.32019999999999998</v>
      </c>
      <c r="J19625">
        <f t="shared" si="306"/>
        <v>-8.2875000000000004E-2</v>
      </c>
    </row>
    <row r="19626" spans="1:10">
      <c r="A19626" s="1" t="s">
        <v>19638</v>
      </c>
      <c r="B19626">
        <v>0.1123</v>
      </c>
      <c r="C19626">
        <v>-0.30459999999999998</v>
      </c>
      <c r="D19626">
        <v>-0.19620000000000001</v>
      </c>
      <c r="E19626">
        <v>-0.2036</v>
      </c>
      <c r="F19626">
        <v>0.124</v>
      </c>
      <c r="G19626">
        <v>0.35370000000000001</v>
      </c>
      <c r="H19626">
        <v>-0.36890000000000001</v>
      </c>
      <c r="I19626">
        <v>-0.17979999999999999</v>
      </c>
      <c r="J19626">
        <f t="shared" si="306"/>
        <v>-8.2887499999999989E-2</v>
      </c>
    </row>
    <row r="19627" spans="1:10">
      <c r="A19627" s="1" t="s">
        <v>5966</v>
      </c>
      <c r="B19627">
        <v>-0.1051</v>
      </c>
      <c r="C19627">
        <v>-1.5E-3</v>
      </c>
      <c r="D19627">
        <v>0.1211</v>
      </c>
      <c r="E19627">
        <v>0.15409999999999999</v>
      </c>
      <c r="F19627">
        <v>-0.36969999999999997</v>
      </c>
      <c r="G19627">
        <v>-4.9000000000000002E-2</v>
      </c>
      <c r="H19627">
        <v>7.3200000000000001E-2</v>
      </c>
      <c r="I19627">
        <v>-0.48620000000000002</v>
      </c>
      <c r="J19627">
        <f t="shared" si="306"/>
        <v>-8.2887500000000003E-2</v>
      </c>
    </row>
    <row r="19628" spans="1:10">
      <c r="A19628" s="1" t="s">
        <v>13719</v>
      </c>
      <c r="B19628">
        <v>-0.4657</v>
      </c>
      <c r="C19628">
        <v>-0.1239</v>
      </c>
      <c r="D19628">
        <v>-0.23169999999999999</v>
      </c>
      <c r="E19628">
        <v>0.1757</v>
      </c>
      <c r="F19628">
        <v>7.9799999999999996E-2</v>
      </c>
      <c r="G19628">
        <v>-0.32150000000000001</v>
      </c>
      <c r="H19628">
        <v>3.3000000000000002E-2</v>
      </c>
      <c r="I19628">
        <v>0.19120000000000001</v>
      </c>
      <c r="J19628">
        <f t="shared" si="306"/>
        <v>-8.2887500000000003E-2</v>
      </c>
    </row>
    <row r="19629" spans="1:10">
      <c r="A19629" s="1" t="s">
        <v>17162</v>
      </c>
      <c r="B19629">
        <v>-0.16669999999999999</v>
      </c>
      <c r="C19629">
        <v>-7.0999999999999994E-2</v>
      </c>
      <c r="D19629">
        <v>-0.15559999999999999</v>
      </c>
      <c r="E19629">
        <v>9.9299999999999999E-2</v>
      </c>
      <c r="F19629">
        <v>3.3099999999999997E-2</v>
      </c>
      <c r="G19629">
        <v>-2.7000000000000001E-3</v>
      </c>
      <c r="H19629">
        <v>-0.14169999999999999</v>
      </c>
      <c r="I19629">
        <v>-0.25790000000000002</v>
      </c>
      <c r="J19629">
        <f t="shared" si="306"/>
        <v>-8.2900000000000001E-2</v>
      </c>
    </row>
    <row r="19630" spans="1:10">
      <c r="A19630" s="1" t="s">
        <v>20440</v>
      </c>
      <c r="B19630">
        <v>-4.2999999999999997E-2</v>
      </c>
      <c r="C19630">
        <v>-7.46E-2</v>
      </c>
      <c r="D19630">
        <v>-0.1406</v>
      </c>
      <c r="E19630">
        <v>2.5399999999999999E-2</v>
      </c>
      <c r="F19630">
        <v>-0.19139999999999999</v>
      </c>
      <c r="G19630">
        <v>8.3500000000000005E-2</v>
      </c>
      <c r="H19630">
        <v>-0.1211</v>
      </c>
      <c r="I19630">
        <v>-0.2016</v>
      </c>
      <c r="J19630">
        <f t="shared" si="306"/>
        <v>-8.2924999999999999E-2</v>
      </c>
    </row>
    <row r="19631" spans="1:10">
      <c r="A19631" s="1" t="s">
        <v>544</v>
      </c>
      <c r="B19631">
        <v>-2.46E-2</v>
      </c>
      <c r="C19631">
        <v>-4.82E-2</v>
      </c>
      <c r="D19631">
        <v>-0.25979999999999998</v>
      </c>
      <c r="E19631">
        <v>-0.1857</v>
      </c>
      <c r="F19631">
        <v>-2.5399999999999999E-2</v>
      </c>
      <c r="G19631">
        <v>-7.9600000000000004E-2</v>
      </c>
      <c r="H19631">
        <v>-0.1857</v>
      </c>
      <c r="I19631">
        <v>0.14530000000000001</v>
      </c>
      <c r="J19631">
        <f t="shared" si="306"/>
        <v>-8.2962499999999995E-2</v>
      </c>
    </row>
    <row r="19632" spans="1:10">
      <c r="A19632" s="1" t="s">
        <v>10054</v>
      </c>
      <c r="B19632">
        <v>-0.114</v>
      </c>
      <c r="C19632">
        <v>-8.5300000000000001E-2</v>
      </c>
      <c r="D19632">
        <v>-0.1905</v>
      </c>
      <c r="E19632">
        <v>-0.1018</v>
      </c>
      <c r="F19632">
        <v>2.0000000000000001E-4</v>
      </c>
      <c r="G19632">
        <v>-4.99E-2</v>
      </c>
      <c r="H19632">
        <v>-8.2900000000000001E-2</v>
      </c>
      <c r="I19632">
        <v>-3.95E-2</v>
      </c>
      <c r="J19632">
        <f t="shared" si="306"/>
        <v>-8.2962500000000008E-2</v>
      </c>
    </row>
    <row r="19633" spans="1:10">
      <c r="A19633" s="1" t="s">
        <v>4384</v>
      </c>
      <c r="B19633">
        <v>-0.23</v>
      </c>
      <c r="C19633">
        <v>-7.8700000000000006E-2</v>
      </c>
      <c r="D19633">
        <v>-0.21840000000000001</v>
      </c>
      <c r="E19633">
        <v>0.1186</v>
      </c>
      <c r="F19633">
        <v>7.9500000000000001E-2</v>
      </c>
      <c r="G19633">
        <v>-4.7999999999999996E-3</v>
      </c>
      <c r="H19633">
        <v>-8.1699999999999995E-2</v>
      </c>
      <c r="I19633">
        <v>-0.24829999999999999</v>
      </c>
      <c r="J19633">
        <f t="shared" si="306"/>
        <v>-8.2975000000000007E-2</v>
      </c>
    </row>
    <row r="19634" spans="1:10">
      <c r="A19634" s="1" t="s">
        <v>2712</v>
      </c>
      <c r="B19634">
        <v>0.10879999999999999</v>
      </c>
      <c r="C19634">
        <v>0.1</v>
      </c>
      <c r="D19634">
        <v>0.1026</v>
      </c>
      <c r="E19634">
        <v>-0.11600000000000001</v>
      </c>
      <c r="F19634">
        <v>-0.1118</v>
      </c>
      <c r="G19634">
        <v>-0.36870000000000003</v>
      </c>
      <c r="H19634">
        <v>-0.1203</v>
      </c>
      <c r="I19634">
        <v>-0.25890000000000002</v>
      </c>
      <c r="J19634">
        <f t="shared" si="306"/>
        <v>-8.3037500000000014E-2</v>
      </c>
    </row>
    <row r="19635" spans="1:10">
      <c r="A19635" s="1" t="s">
        <v>13223</v>
      </c>
      <c r="B19635">
        <v>-0.20880000000000001</v>
      </c>
      <c r="C19635">
        <v>-0.27239999999999998</v>
      </c>
      <c r="D19635">
        <v>-0.2172</v>
      </c>
      <c r="E19635">
        <v>-0.1905</v>
      </c>
      <c r="F19635">
        <v>-0.13900000000000001</v>
      </c>
      <c r="G19635">
        <v>-0.1138</v>
      </c>
      <c r="H19635">
        <v>0.31609999999999999</v>
      </c>
      <c r="I19635">
        <v>0.16109999999999999</v>
      </c>
      <c r="J19635">
        <f t="shared" si="306"/>
        <v>-8.3062499999999956E-2</v>
      </c>
    </row>
    <row r="19636" spans="1:10">
      <c r="A19636" s="1" t="s">
        <v>20268</v>
      </c>
      <c r="B19636">
        <v>-0.21229999999999999</v>
      </c>
      <c r="C19636">
        <v>-0.1099</v>
      </c>
      <c r="D19636">
        <v>-0.15570000000000001</v>
      </c>
      <c r="E19636">
        <v>-0.27</v>
      </c>
      <c r="F19636">
        <v>9.2299999999999993E-2</v>
      </c>
      <c r="G19636">
        <v>-0.18260000000000001</v>
      </c>
      <c r="H19636">
        <v>-3.5799999999999998E-2</v>
      </c>
      <c r="I19636">
        <v>0.20949999999999999</v>
      </c>
      <c r="J19636">
        <f t="shared" si="306"/>
        <v>-8.3062499999999984E-2</v>
      </c>
    </row>
    <row r="19637" spans="1:10">
      <c r="A19637" s="1" t="s">
        <v>3839</v>
      </c>
      <c r="B19637">
        <v>-0.24210000000000001</v>
      </c>
      <c r="C19637">
        <v>-5.0700000000000002E-2</v>
      </c>
      <c r="D19637">
        <v>-1.15E-2</v>
      </c>
      <c r="E19637">
        <v>-6.4500000000000002E-2</v>
      </c>
      <c r="F19637">
        <v>0.121</v>
      </c>
      <c r="G19637">
        <v>1.0200000000000001E-2</v>
      </c>
      <c r="H19637">
        <v>-0.36559999999999998</v>
      </c>
      <c r="I19637">
        <v>-6.13E-2</v>
      </c>
      <c r="J19637">
        <f t="shared" si="306"/>
        <v>-8.3062499999999997E-2</v>
      </c>
    </row>
    <row r="19638" spans="1:10">
      <c r="A19638" s="1" t="s">
        <v>13585</v>
      </c>
      <c r="B19638">
        <v>-0.25819999999999999</v>
      </c>
      <c r="C19638">
        <v>6.0699999999999997E-2</v>
      </c>
      <c r="D19638">
        <v>-0.15740000000000001</v>
      </c>
      <c r="E19638">
        <v>-0.1138</v>
      </c>
      <c r="F19638">
        <v>0.05</v>
      </c>
      <c r="G19638">
        <v>9.2999999999999999E-2</v>
      </c>
      <c r="H19638">
        <v>-0.113</v>
      </c>
      <c r="I19638">
        <v>-0.2258</v>
      </c>
      <c r="J19638">
        <f t="shared" si="306"/>
        <v>-8.3062499999999997E-2</v>
      </c>
    </row>
    <row r="19639" spans="1:10">
      <c r="A19639" s="1" t="s">
        <v>4067</v>
      </c>
      <c r="B19639">
        <v>-0.33160000000000001</v>
      </c>
      <c r="C19639">
        <v>9.8900000000000002E-2</v>
      </c>
      <c r="D19639">
        <v>0.13070000000000001</v>
      </c>
      <c r="E19639">
        <v>2.3E-2</v>
      </c>
      <c r="F19639">
        <v>-2.86E-2</v>
      </c>
      <c r="G19639">
        <v>-0.12230000000000001</v>
      </c>
      <c r="H19639">
        <v>-0.15890000000000001</v>
      </c>
      <c r="I19639">
        <v>-0.2757</v>
      </c>
      <c r="J19639">
        <f t="shared" si="306"/>
        <v>-8.3062500000000011E-2</v>
      </c>
    </row>
    <row r="19640" spans="1:10">
      <c r="A19640" s="1" t="s">
        <v>12838</v>
      </c>
      <c r="B19640">
        <v>0.38419999999999999</v>
      </c>
      <c r="C19640">
        <v>-0.16650000000000001</v>
      </c>
      <c r="D19640">
        <v>-0.1608</v>
      </c>
      <c r="E19640">
        <v>-0.1028</v>
      </c>
      <c r="F19640">
        <v>-0.2147</v>
      </c>
      <c r="G19640">
        <v>-0.1953</v>
      </c>
      <c r="H19640">
        <v>1.37E-2</v>
      </c>
      <c r="I19640">
        <v>-0.2223</v>
      </c>
      <c r="J19640">
        <f t="shared" si="306"/>
        <v>-8.3062500000000011E-2</v>
      </c>
    </row>
    <row r="19641" spans="1:10">
      <c r="A19641" s="1" t="s">
        <v>14936</v>
      </c>
      <c r="B19641">
        <v>8.0699999999999994E-2</v>
      </c>
      <c r="C19641">
        <v>-1.67E-2</v>
      </c>
      <c r="D19641">
        <v>-0.2467</v>
      </c>
      <c r="E19641">
        <v>-5.0200000000000002E-2</v>
      </c>
      <c r="F19641">
        <v>-9.9400000000000002E-2</v>
      </c>
      <c r="G19641">
        <v>-0.4572</v>
      </c>
      <c r="H19641">
        <v>3.3E-3</v>
      </c>
      <c r="I19641">
        <v>0.1215</v>
      </c>
      <c r="J19641">
        <f t="shared" si="306"/>
        <v>-8.3087500000000009E-2</v>
      </c>
    </row>
    <row r="19642" spans="1:10">
      <c r="A19642" s="1" t="s">
        <v>18059</v>
      </c>
      <c r="B19642">
        <v>-0.1439</v>
      </c>
      <c r="C19642">
        <v>1.72E-2</v>
      </c>
      <c r="D19642">
        <v>-9.4000000000000004E-3</v>
      </c>
      <c r="E19642">
        <v>-2.1100000000000001E-2</v>
      </c>
      <c r="F19642">
        <v>-0.2268</v>
      </c>
      <c r="G19642">
        <v>-0.12239999999999999</v>
      </c>
      <c r="H19642">
        <v>7.0699999999999999E-2</v>
      </c>
      <c r="I19642">
        <v>-0.22919999999999999</v>
      </c>
      <c r="J19642">
        <f t="shared" si="306"/>
        <v>-8.3112499999999992E-2</v>
      </c>
    </row>
    <row r="19643" spans="1:10">
      <c r="A19643" s="1" t="s">
        <v>4380</v>
      </c>
      <c r="B19643">
        <v>-0.34910000000000002</v>
      </c>
      <c r="C19643">
        <v>-6.5600000000000006E-2</v>
      </c>
      <c r="D19643">
        <v>8.14E-2</v>
      </c>
      <c r="E19643">
        <v>-5.2900000000000003E-2</v>
      </c>
      <c r="F19643">
        <v>-0.19370000000000001</v>
      </c>
      <c r="G19643">
        <v>9.0999999999999998E-2</v>
      </c>
      <c r="H19643">
        <v>0.15590000000000001</v>
      </c>
      <c r="I19643">
        <v>-0.33200000000000002</v>
      </c>
      <c r="J19643">
        <f t="shared" si="306"/>
        <v>-8.3125000000000004E-2</v>
      </c>
    </row>
    <row r="19644" spans="1:10">
      <c r="A19644" s="1" t="s">
        <v>8650</v>
      </c>
      <c r="B19644">
        <v>-4.0399999999999998E-2</v>
      </c>
      <c r="C19644">
        <v>-6.1600000000000002E-2</v>
      </c>
      <c r="D19644">
        <v>-0.23899999999999999</v>
      </c>
      <c r="E19644">
        <v>-0.1085</v>
      </c>
      <c r="F19644">
        <v>0.1096</v>
      </c>
      <c r="G19644">
        <v>0.15329999999999999</v>
      </c>
      <c r="H19644">
        <v>-0.42009999999999997</v>
      </c>
      <c r="I19644">
        <v>-5.8299999999999998E-2</v>
      </c>
      <c r="J19644">
        <f t="shared" si="306"/>
        <v>-8.3125000000000004E-2</v>
      </c>
    </row>
    <row r="19645" spans="1:10">
      <c r="A19645" s="1" t="s">
        <v>12426</v>
      </c>
      <c r="B19645">
        <v>-0.1018</v>
      </c>
      <c r="C19645">
        <v>3.2099999999999997E-2</v>
      </c>
      <c r="D19645">
        <v>8.9399999999999993E-2</v>
      </c>
      <c r="E19645">
        <v>-9.6299999999999997E-2</v>
      </c>
      <c r="F19645">
        <v>-8.2900000000000001E-2</v>
      </c>
      <c r="G19645">
        <v>-0.1065</v>
      </c>
      <c r="H19645">
        <v>-1.1000000000000001E-3</v>
      </c>
      <c r="I19645">
        <v>-0.3982</v>
      </c>
      <c r="J19645">
        <f t="shared" si="306"/>
        <v>-8.31625E-2</v>
      </c>
    </row>
    <row r="19646" spans="1:10">
      <c r="A19646" s="1" t="s">
        <v>15899</v>
      </c>
      <c r="B19646">
        <v>-0.1474</v>
      </c>
      <c r="C19646">
        <v>-8.1000000000000003E-2</v>
      </c>
      <c r="D19646">
        <v>-0.3125</v>
      </c>
      <c r="E19646">
        <v>0.13100000000000001</v>
      </c>
      <c r="F19646">
        <v>4.4999999999999997E-3</v>
      </c>
      <c r="G19646">
        <v>0.21049999999999999</v>
      </c>
      <c r="H19646">
        <v>-0.13059999999999999</v>
      </c>
      <c r="I19646">
        <v>-0.33989999999999998</v>
      </c>
      <c r="J19646">
        <f t="shared" si="306"/>
        <v>-8.3174999999999985E-2</v>
      </c>
    </row>
    <row r="19647" spans="1:10">
      <c r="A19647" s="1" t="s">
        <v>17817</v>
      </c>
      <c r="B19647">
        <v>0.10340000000000001</v>
      </c>
      <c r="C19647">
        <v>-0.1263</v>
      </c>
      <c r="D19647">
        <v>-0.20169999999999999</v>
      </c>
      <c r="E19647">
        <v>-4.7500000000000001E-2</v>
      </c>
      <c r="F19647">
        <v>-0.111</v>
      </c>
      <c r="G19647">
        <v>9.2100000000000001E-2</v>
      </c>
      <c r="H19647">
        <v>-3.8899999999999997E-2</v>
      </c>
      <c r="I19647">
        <v>-0.33579999999999999</v>
      </c>
      <c r="J19647">
        <f t="shared" si="306"/>
        <v>-8.3212499999999995E-2</v>
      </c>
    </row>
    <row r="19648" spans="1:10">
      <c r="A19648" s="1" t="s">
        <v>19588</v>
      </c>
      <c r="B19648">
        <v>-7.5399999999999995E-2</v>
      </c>
      <c r="C19648">
        <v>-0.1628</v>
      </c>
      <c r="D19648">
        <v>-3.8300000000000001E-2</v>
      </c>
      <c r="E19648">
        <v>-0.33019999999999999</v>
      </c>
      <c r="F19648">
        <v>-0.1226</v>
      </c>
      <c r="G19648">
        <v>8.6999999999999994E-3</v>
      </c>
      <c r="H19648">
        <v>0.13200000000000001</v>
      </c>
      <c r="I19648">
        <v>-7.7100000000000002E-2</v>
      </c>
      <c r="J19648">
        <f t="shared" si="306"/>
        <v>-8.3212499999999995E-2</v>
      </c>
    </row>
    <row r="19649" spans="1:10">
      <c r="A19649" s="1" t="s">
        <v>2830</v>
      </c>
      <c r="B19649">
        <v>2.81E-2</v>
      </c>
      <c r="C19649">
        <v>8.9999999999999998E-4</v>
      </c>
      <c r="D19649">
        <v>0.1115</v>
      </c>
      <c r="E19649">
        <v>-6.7100000000000007E-2</v>
      </c>
      <c r="F19649">
        <v>-0.1135</v>
      </c>
      <c r="G19649">
        <v>-0.2233</v>
      </c>
      <c r="H19649">
        <v>-0.1101</v>
      </c>
      <c r="I19649">
        <v>-0.29249999999999998</v>
      </c>
      <c r="J19649">
        <f t="shared" si="306"/>
        <v>-8.3249999999999991E-2</v>
      </c>
    </row>
    <row r="19650" spans="1:10">
      <c r="A19650" s="1" t="s">
        <v>2655</v>
      </c>
      <c r="B19650">
        <v>-0.2747</v>
      </c>
      <c r="C19650">
        <v>-4.1000000000000002E-2</v>
      </c>
      <c r="D19650">
        <v>0.10630000000000001</v>
      </c>
      <c r="E19650">
        <v>-0.3135</v>
      </c>
      <c r="F19650">
        <v>-5.5899999999999998E-2</v>
      </c>
      <c r="G19650">
        <v>1.6899999999999998E-2</v>
      </c>
      <c r="H19650">
        <v>2.52E-2</v>
      </c>
      <c r="I19650">
        <v>-0.12939999999999999</v>
      </c>
      <c r="J19650">
        <f t="shared" ref="J19650:J19713" si="307">AVERAGE(B19650:I19650)</f>
        <v>-8.3262499999999975E-2</v>
      </c>
    </row>
    <row r="19651" spans="1:10">
      <c r="A19651" s="1" t="s">
        <v>19577</v>
      </c>
      <c r="B19651">
        <v>-0.2298</v>
      </c>
      <c r="C19651">
        <v>6.7999999999999996E-3</v>
      </c>
      <c r="D19651">
        <v>-3.7100000000000001E-2</v>
      </c>
      <c r="E19651">
        <v>-9.7199999999999995E-2</v>
      </c>
      <c r="F19651">
        <v>-7.7299999999999994E-2</v>
      </c>
      <c r="G19651">
        <v>0.37440000000000001</v>
      </c>
      <c r="H19651">
        <v>-0.16350000000000001</v>
      </c>
      <c r="I19651">
        <v>-0.44269999999999998</v>
      </c>
      <c r="J19651">
        <f t="shared" si="307"/>
        <v>-8.3299999999999999E-2</v>
      </c>
    </row>
    <row r="19652" spans="1:10">
      <c r="A19652" s="1" t="s">
        <v>19326</v>
      </c>
      <c r="B19652">
        <v>-2.98E-2</v>
      </c>
      <c r="C19652">
        <v>-3.8E-3</v>
      </c>
      <c r="D19652">
        <v>-0.27600000000000002</v>
      </c>
      <c r="E19652">
        <v>-5.6399999999999999E-2</v>
      </c>
      <c r="F19652">
        <v>-0.13780000000000001</v>
      </c>
      <c r="G19652">
        <v>-0.28039999999999998</v>
      </c>
      <c r="H19652">
        <v>4.5699999999999998E-2</v>
      </c>
      <c r="I19652">
        <v>7.2099999999999997E-2</v>
      </c>
      <c r="J19652">
        <f t="shared" si="307"/>
        <v>-8.3300000000000013E-2</v>
      </c>
    </row>
    <row r="19653" spans="1:10">
      <c r="A19653" s="1" t="s">
        <v>9267</v>
      </c>
      <c r="B19653">
        <v>-0.16669999999999999</v>
      </c>
      <c r="C19653">
        <v>-0.1489</v>
      </c>
      <c r="D19653">
        <v>-0.23730000000000001</v>
      </c>
      <c r="E19653">
        <v>6.4500000000000002E-2</v>
      </c>
      <c r="F19653">
        <v>-9.8500000000000004E-2</v>
      </c>
      <c r="G19653">
        <v>5.9499999999999997E-2</v>
      </c>
      <c r="H19653">
        <v>-6.5100000000000005E-2</v>
      </c>
      <c r="I19653">
        <v>-7.4099999999999999E-2</v>
      </c>
      <c r="J19653">
        <f t="shared" si="307"/>
        <v>-8.332500000000001E-2</v>
      </c>
    </row>
    <row r="19654" spans="1:10">
      <c r="A19654" s="1" t="s">
        <v>17640</v>
      </c>
      <c r="B19654">
        <v>-0.21229999999999999</v>
      </c>
      <c r="C19654">
        <v>0.01</v>
      </c>
      <c r="D19654">
        <v>-0.3448</v>
      </c>
      <c r="E19654">
        <v>9.7299999999999998E-2</v>
      </c>
      <c r="F19654">
        <v>2.5700000000000001E-2</v>
      </c>
      <c r="G19654">
        <v>-6.6799999999999998E-2</v>
      </c>
      <c r="H19654">
        <v>-6.4100000000000004E-2</v>
      </c>
      <c r="I19654">
        <v>-0.11169999999999999</v>
      </c>
      <c r="J19654">
        <f t="shared" si="307"/>
        <v>-8.3337499999999995E-2</v>
      </c>
    </row>
    <row r="19655" spans="1:10">
      <c r="A19655" s="1" t="s">
        <v>6256</v>
      </c>
      <c r="B19655">
        <v>-0.28670000000000001</v>
      </c>
      <c r="C19655">
        <v>1.84E-2</v>
      </c>
      <c r="D19655">
        <v>-0.34689999999999999</v>
      </c>
      <c r="E19655">
        <v>0.16669999999999999</v>
      </c>
      <c r="F19655">
        <v>0.1321</v>
      </c>
      <c r="G19655">
        <v>-0.20499999999999999</v>
      </c>
      <c r="H19655">
        <v>-0.19589999999999999</v>
      </c>
      <c r="I19655">
        <v>5.04E-2</v>
      </c>
      <c r="J19655">
        <f t="shared" si="307"/>
        <v>-8.3362499999999992E-2</v>
      </c>
    </row>
    <row r="19656" spans="1:10">
      <c r="A19656" s="1" t="s">
        <v>21</v>
      </c>
      <c r="B19656">
        <v>-0.1246</v>
      </c>
      <c r="C19656">
        <v>-0.16980000000000001</v>
      </c>
      <c r="D19656">
        <v>7.4700000000000003E-2</v>
      </c>
      <c r="E19656">
        <v>-7.1499999999999994E-2</v>
      </c>
      <c r="F19656">
        <v>0.2258</v>
      </c>
      <c r="G19656">
        <v>-0.16250000000000001</v>
      </c>
      <c r="H19656">
        <v>-0.1268</v>
      </c>
      <c r="I19656">
        <v>-0.31230000000000002</v>
      </c>
      <c r="J19656">
        <f t="shared" si="307"/>
        <v>-8.3375000000000005E-2</v>
      </c>
    </row>
    <row r="19657" spans="1:10">
      <c r="A19657" s="1" t="s">
        <v>10266</v>
      </c>
      <c r="B19657">
        <v>4.2099999999999999E-2</v>
      </c>
      <c r="C19657">
        <v>0.12570000000000001</v>
      </c>
      <c r="D19657">
        <v>-0.12939999999999999</v>
      </c>
      <c r="E19657">
        <v>5.11E-2</v>
      </c>
      <c r="F19657">
        <v>-0.14410000000000001</v>
      </c>
      <c r="G19657">
        <v>-0.12870000000000001</v>
      </c>
      <c r="H19657">
        <v>-9.8299999999999998E-2</v>
      </c>
      <c r="I19657">
        <v>-0.38540000000000002</v>
      </c>
      <c r="J19657">
        <f t="shared" si="307"/>
        <v>-8.3375000000000005E-2</v>
      </c>
    </row>
    <row r="19658" spans="1:10">
      <c r="A19658" s="1" t="s">
        <v>12643</v>
      </c>
      <c r="B19658">
        <v>-0.33</v>
      </c>
      <c r="C19658">
        <v>-0.14199999999999999</v>
      </c>
      <c r="D19658">
        <v>8.0799999999999997E-2</v>
      </c>
      <c r="E19658">
        <v>-4.02E-2</v>
      </c>
      <c r="F19658">
        <v>8.2000000000000003E-2</v>
      </c>
      <c r="G19658">
        <v>-6.9900000000000004E-2</v>
      </c>
      <c r="H19658">
        <v>5.0799999999999998E-2</v>
      </c>
      <c r="I19658">
        <v>-0.29849999999999999</v>
      </c>
      <c r="J19658">
        <f t="shared" si="307"/>
        <v>-8.3375000000000005E-2</v>
      </c>
    </row>
    <row r="19659" spans="1:10">
      <c r="A19659" s="1" t="s">
        <v>15532</v>
      </c>
      <c r="B19659">
        <v>-0.50180000000000002</v>
      </c>
      <c r="C19659">
        <v>-4.7399999999999998E-2</v>
      </c>
      <c r="D19659">
        <v>8.2799999999999999E-2</v>
      </c>
      <c r="E19659">
        <v>-0.16289999999999999</v>
      </c>
      <c r="F19659">
        <v>-0.16489999999999999</v>
      </c>
      <c r="G19659">
        <v>-0.1399</v>
      </c>
      <c r="H19659">
        <v>0.1139</v>
      </c>
      <c r="I19659">
        <v>0.1532</v>
      </c>
      <c r="J19659">
        <f t="shared" si="307"/>
        <v>-8.3375000000000005E-2</v>
      </c>
    </row>
    <row r="19660" spans="1:10">
      <c r="A19660" s="1" t="s">
        <v>7752</v>
      </c>
      <c r="B19660">
        <v>-0.1263</v>
      </c>
      <c r="C19660">
        <v>-0.1792</v>
      </c>
      <c r="D19660">
        <v>-0.2858</v>
      </c>
      <c r="E19660">
        <v>-0.1109</v>
      </c>
      <c r="F19660">
        <v>0.17019999999999999</v>
      </c>
      <c r="G19660">
        <v>9.6199999999999994E-2</v>
      </c>
      <c r="H19660">
        <v>-0.12670000000000001</v>
      </c>
      <c r="I19660">
        <v>-0.1047</v>
      </c>
      <c r="J19660">
        <f t="shared" si="307"/>
        <v>-8.3399999999999988E-2</v>
      </c>
    </row>
    <row r="19661" spans="1:10">
      <c r="A19661" s="1" t="s">
        <v>19981</v>
      </c>
      <c r="B19661">
        <v>-4.2099999999999999E-2</v>
      </c>
      <c r="C19661">
        <v>-0.13170000000000001</v>
      </c>
      <c r="D19661">
        <v>-0.2094</v>
      </c>
      <c r="E19661">
        <v>-7.7399999999999997E-2</v>
      </c>
      <c r="F19661">
        <v>-5.0799999999999998E-2</v>
      </c>
      <c r="G19661">
        <v>-0.22800000000000001</v>
      </c>
      <c r="H19661">
        <v>0.1137</v>
      </c>
      <c r="I19661">
        <v>-4.1500000000000002E-2</v>
      </c>
      <c r="J19661">
        <f t="shared" si="307"/>
        <v>-8.3399999999999988E-2</v>
      </c>
    </row>
    <row r="19662" spans="1:10">
      <c r="A19662" s="1" t="s">
        <v>16194</v>
      </c>
      <c r="B19662">
        <v>0.1246</v>
      </c>
      <c r="C19662">
        <v>-4.6899999999999997E-2</v>
      </c>
      <c r="D19662">
        <v>9.1600000000000001E-2</v>
      </c>
      <c r="E19662">
        <v>-6.3899999999999998E-2</v>
      </c>
      <c r="F19662">
        <v>-0.18110000000000001</v>
      </c>
      <c r="G19662">
        <v>-0.23580000000000001</v>
      </c>
      <c r="H19662">
        <v>-2E-3</v>
      </c>
      <c r="I19662">
        <v>-0.3538</v>
      </c>
      <c r="J19662">
        <f t="shared" si="307"/>
        <v>-8.3412500000000001E-2</v>
      </c>
    </row>
    <row r="19663" spans="1:10">
      <c r="A19663" s="1" t="s">
        <v>7775</v>
      </c>
      <c r="B19663">
        <v>-4.9099999999999998E-2</v>
      </c>
      <c r="C19663">
        <v>-0.1968</v>
      </c>
      <c r="D19663">
        <v>-0.10150000000000001</v>
      </c>
      <c r="E19663">
        <v>0.1739</v>
      </c>
      <c r="F19663">
        <v>4.5499999999999999E-2</v>
      </c>
      <c r="G19663">
        <v>-8.2000000000000003E-2</v>
      </c>
      <c r="H19663">
        <v>-0.51819999999999999</v>
      </c>
      <c r="I19663">
        <v>6.0900000000000003E-2</v>
      </c>
      <c r="J19663">
        <f t="shared" si="307"/>
        <v>-8.3412500000000014E-2</v>
      </c>
    </row>
    <row r="19664" spans="1:10">
      <c r="A19664" s="1" t="s">
        <v>15272</v>
      </c>
      <c r="B19664">
        <v>-0.35959999999999998</v>
      </c>
      <c r="C19664">
        <v>7.0499999999999993E-2</v>
      </c>
      <c r="D19664">
        <v>0.1976</v>
      </c>
      <c r="E19664">
        <v>6.1000000000000004E-3</v>
      </c>
      <c r="F19664">
        <v>-2.6100000000000002E-2</v>
      </c>
      <c r="G19664">
        <v>-0.33300000000000002</v>
      </c>
      <c r="H19664">
        <v>-2.7199999999999998E-2</v>
      </c>
      <c r="I19664">
        <v>-0.19570000000000001</v>
      </c>
      <c r="J19664">
        <f t="shared" si="307"/>
        <v>-8.3424999999999999E-2</v>
      </c>
    </row>
    <row r="19665" spans="1:10">
      <c r="A19665" s="1" t="s">
        <v>8112</v>
      </c>
      <c r="B19665">
        <v>-0.32340000000000002</v>
      </c>
      <c r="C19665">
        <v>6.6E-3</v>
      </c>
      <c r="D19665">
        <v>-3.9199999999999999E-2</v>
      </c>
      <c r="E19665">
        <v>-7.2800000000000004E-2</v>
      </c>
      <c r="F19665">
        <v>-0.11749999999999999</v>
      </c>
      <c r="G19665">
        <v>6.0600000000000001E-2</v>
      </c>
      <c r="H19665">
        <v>-4.0300000000000002E-2</v>
      </c>
      <c r="I19665">
        <v>-0.14199999999999999</v>
      </c>
      <c r="J19665">
        <f t="shared" si="307"/>
        <v>-8.3500000000000005E-2</v>
      </c>
    </row>
    <row r="19666" spans="1:10">
      <c r="A19666" s="1" t="s">
        <v>19433</v>
      </c>
      <c r="B19666">
        <v>-0.2281</v>
      </c>
      <c r="C19666">
        <v>-0.1905</v>
      </c>
      <c r="D19666">
        <v>-0.19670000000000001</v>
      </c>
      <c r="E19666">
        <v>-0.2137</v>
      </c>
      <c r="F19666">
        <v>-3.5700000000000003E-2</v>
      </c>
      <c r="G19666">
        <v>-6.4500000000000002E-2</v>
      </c>
      <c r="H19666">
        <v>5.1999999999999998E-3</v>
      </c>
      <c r="I19666">
        <v>0.25590000000000002</v>
      </c>
      <c r="J19666">
        <f t="shared" si="307"/>
        <v>-8.351249999999999E-2</v>
      </c>
    </row>
    <row r="19667" spans="1:10">
      <c r="A19667" s="1" t="s">
        <v>2734</v>
      </c>
      <c r="B19667">
        <v>-3.1600000000000003E-2</v>
      </c>
      <c r="C19667">
        <v>-7.4999999999999997E-3</v>
      </c>
      <c r="D19667">
        <v>-0.15440000000000001</v>
      </c>
      <c r="E19667">
        <v>-0.12609999999999999</v>
      </c>
      <c r="F19667">
        <v>-4.7600000000000003E-2</v>
      </c>
      <c r="G19667">
        <v>-0.36399999999999999</v>
      </c>
      <c r="H19667">
        <v>8.3799999999999999E-2</v>
      </c>
      <c r="I19667">
        <v>-2.0799999999999999E-2</v>
      </c>
      <c r="J19667">
        <f t="shared" si="307"/>
        <v>-8.3525000000000002E-2</v>
      </c>
    </row>
    <row r="19668" spans="1:10">
      <c r="A19668" s="1" t="s">
        <v>5330</v>
      </c>
      <c r="B19668">
        <v>-0.28249999999999997</v>
      </c>
      <c r="C19668">
        <v>-6.3600000000000004E-2</v>
      </c>
      <c r="D19668">
        <v>-0.1472</v>
      </c>
      <c r="E19668">
        <v>0.26250000000000001</v>
      </c>
      <c r="F19668">
        <v>0.12820000000000001</v>
      </c>
      <c r="G19668">
        <v>1.78E-2</v>
      </c>
      <c r="H19668">
        <v>-0.43030000000000002</v>
      </c>
      <c r="I19668">
        <v>-0.1532</v>
      </c>
      <c r="J19668">
        <f t="shared" si="307"/>
        <v>-8.3537500000000001E-2</v>
      </c>
    </row>
    <row r="19669" spans="1:10">
      <c r="A19669" s="1" t="s">
        <v>12350</v>
      </c>
      <c r="B19669">
        <v>-0.2228</v>
      </c>
      <c r="C19669">
        <v>-0.13639999999999999</v>
      </c>
      <c r="D19669">
        <v>1.4E-3</v>
      </c>
      <c r="E19669">
        <v>4.6899999999999997E-2</v>
      </c>
      <c r="F19669">
        <v>-9.1000000000000004E-3</v>
      </c>
      <c r="G19669">
        <v>-0.27850000000000003</v>
      </c>
      <c r="H19669">
        <v>1.32E-2</v>
      </c>
      <c r="I19669">
        <v>-8.3000000000000004E-2</v>
      </c>
      <c r="J19669">
        <f t="shared" si="307"/>
        <v>-8.3537500000000001E-2</v>
      </c>
    </row>
    <row r="19670" spans="1:10">
      <c r="A19670" s="1" t="s">
        <v>12364</v>
      </c>
      <c r="B19670">
        <v>-5.2600000000000001E-2</v>
      </c>
      <c r="C19670">
        <v>-0.1037</v>
      </c>
      <c r="D19670">
        <v>-4.1099999999999998E-2</v>
      </c>
      <c r="E19670">
        <v>-9.74E-2</v>
      </c>
      <c r="F19670">
        <v>7.3999999999999996E-2</v>
      </c>
      <c r="G19670">
        <v>-4.5199999999999997E-2</v>
      </c>
      <c r="H19670">
        <v>-3.09E-2</v>
      </c>
      <c r="I19670">
        <v>-0.3715</v>
      </c>
      <c r="J19670">
        <f t="shared" si="307"/>
        <v>-8.3549999999999999E-2</v>
      </c>
    </row>
    <row r="19671" spans="1:10">
      <c r="A19671" s="1" t="s">
        <v>14149</v>
      </c>
      <c r="B19671">
        <v>-0.51229999999999998</v>
      </c>
      <c r="C19671">
        <v>-0.107</v>
      </c>
      <c r="D19671">
        <v>0.1666</v>
      </c>
      <c r="E19671">
        <v>0.21360000000000001</v>
      </c>
      <c r="F19671">
        <v>-6.8099999999999994E-2</v>
      </c>
      <c r="G19671">
        <v>6.6100000000000006E-2</v>
      </c>
      <c r="H19671">
        <v>-0.31380000000000002</v>
      </c>
      <c r="I19671">
        <v>-0.11360000000000001</v>
      </c>
      <c r="J19671">
        <f t="shared" si="307"/>
        <v>-8.3562499999999998E-2</v>
      </c>
    </row>
    <row r="19672" spans="1:10">
      <c r="A19672" s="1" t="s">
        <v>14649</v>
      </c>
      <c r="B19672">
        <v>2.63E-2</v>
      </c>
      <c r="C19672">
        <v>-0.1069</v>
      </c>
      <c r="D19672">
        <v>-0.20979999999999999</v>
      </c>
      <c r="E19672">
        <v>-0.18149999999999999</v>
      </c>
      <c r="F19672">
        <v>-8.2400000000000001E-2</v>
      </c>
      <c r="G19672">
        <v>-6.0000000000000001E-3</v>
      </c>
      <c r="H19672">
        <v>-1.8499999999999999E-2</v>
      </c>
      <c r="I19672">
        <v>-8.9899999999999994E-2</v>
      </c>
      <c r="J19672">
        <f t="shared" si="307"/>
        <v>-8.3587499999999995E-2</v>
      </c>
    </row>
    <row r="19673" spans="1:10">
      <c r="A19673" s="1" t="s">
        <v>4820</v>
      </c>
      <c r="B19673">
        <v>0.14910000000000001</v>
      </c>
      <c r="C19673">
        <v>-8.8000000000000005E-3</v>
      </c>
      <c r="D19673">
        <v>-6.3100000000000003E-2</v>
      </c>
      <c r="E19673">
        <v>0.1013</v>
      </c>
      <c r="F19673">
        <v>-0.33810000000000001</v>
      </c>
      <c r="G19673">
        <v>-0.1123</v>
      </c>
      <c r="H19673">
        <v>-6.4799999999999996E-2</v>
      </c>
      <c r="I19673">
        <v>-0.33200000000000002</v>
      </c>
      <c r="J19673">
        <f t="shared" si="307"/>
        <v>-8.3587500000000009E-2</v>
      </c>
    </row>
    <row r="19674" spans="1:10">
      <c r="A19674" s="1" t="s">
        <v>2246</v>
      </c>
      <c r="B19674">
        <v>-0.186</v>
      </c>
      <c r="C19674">
        <v>-8.14E-2</v>
      </c>
      <c r="D19674">
        <v>-0.2397</v>
      </c>
      <c r="E19674">
        <v>-8.8800000000000004E-2</v>
      </c>
      <c r="F19674">
        <v>7.9000000000000001E-2</v>
      </c>
      <c r="G19674">
        <v>-0.1474</v>
      </c>
      <c r="H19674">
        <v>-9.35E-2</v>
      </c>
      <c r="I19674">
        <v>8.8900000000000007E-2</v>
      </c>
      <c r="J19674">
        <f t="shared" si="307"/>
        <v>-8.3612500000000006E-2</v>
      </c>
    </row>
    <row r="19675" spans="1:10">
      <c r="A19675" s="1" t="s">
        <v>4686</v>
      </c>
      <c r="B19675">
        <v>-7.3700000000000002E-2</v>
      </c>
      <c r="C19675">
        <v>1.9900000000000001E-2</v>
      </c>
      <c r="D19675">
        <v>-0.31290000000000001</v>
      </c>
      <c r="E19675">
        <v>0.19439999999999999</v>
      </c>
      <c r="F19675">
        <v>4.8000000000000001E-2</v>
      </c>
      <c r="G19675">
        <v>-0.1532</v>
      </c>
      <c r="H19675">
        <v>-0.25069999999999998</v>
      </c>
      <c r="I19675">
        <v>-0.14080000000000001</v>
      </c>
      <c r="J19675">
        <f t="shared" si="307"/>
        <v>-8.3625000000000005E-2</v>
      </c>
    </row>
    <row r="19676" spans="1:10">
      <c r="A19676" s="1" t="s">
        <v>8995</v>
      </c>
      <c r="B19676">
        <v>-9.4700000000000006E-2</v>
      </c>
      <c r="C19676">
        <v>-3.0599999999999999E-2</v>
      </c>
      <c r="D19676">
        <v>-0.1129</v>
      </c>
      <c r="E19676">
        <v>-1.2800000000000001E-2</v>
      </c>
      <c r="F19676">
        <v>-7.2599999999999998E-2</v>
      </c>
      <c r="G19676">
        <v>-0.16800000000000001</v>
      </c>
      <c r="H19676">
        <v>-1.9300000000000001E-2</v>
      </c>
      <c r="I19676">
        <v>-0.15809999999999999</v>
      </c>
      <c r="J19676">
        <f t="shared" si="307"/>
        <v>-8.3625000000000005E-2</v>
      </c>
    </row>
    <row r="19677" spans="1:10">
      <c r="A19677" s="1" t="s">
        <v>8206</v>
      </c>
      <c r="B19677">
        <v>-0.30120000000000002</v>
      </c>
      <c r="C19677">
        <v>3.8100000000000002E-2</v>
      </c>
      <c r="D19677">
        <v>6.9500000000000006E-2</v>
      </c>
      <c r="E19677">
        <v>-0.20830000000000001</v>
      </c>
      <c r="F19677">
        <v>9.74E-2</v>
      </c>
      <c r="G19677">
        <v>-1.4200000000000001E-2</v>
      </c>
      <c r="H19677">
        <v>1.1299999999999999E-2</v>
      </c>
      <c r="I19677">
        <v>-0.36180000000000001</v>
      </c>
      <c r="J19677">
        <f t="shared" si="307"/>
        <v>-8.3650000000000002E-2</v>
      </c>
    </row>
    <row r="19678" spans="1:10">
      <c r="A19678" s="1" t="s">
        <v>1043</v>
      </c>
      <c r="B19678">
        <v>-0.55610000000000004</v>
      </c>
      <c r="C19678">
        <v>-0.1457</v>
      </c>
      <c r="D19678">
        <v>4.2000000000000003E-2</v>
      </c>
      <c r="E19678">
        <v>0.1787</v>
      </c>
      <c r="F19678">
        <v>-5.21E-2</v>
      </c>
      <c r="G19678">
        <v>-0.19589999999999999</v>
      </c>
      <c r="H19678">
        <v>-5.8900000000000001E-2</v>
      </c>
      <c r="I19678">
        <v>0.1186</v>
      </c>
      <c r="J19678">
        <f t="shared" si="307"/>
        <v>-8.3674999999999986E-2</v>
      </c>
    </row>
    <row r="19679" spans="1:10">
      <c r="A19679" s="1" t="s">
        <v>14671</v>
      </c>
      <c r="B19679">
        <v>-0.56889999999999996</v>
      </c>
      <c r="C19679">
        <v>-6.3799999999999996E-2</v>
      </c>
      <c r="D19679">
        <v>-3.2599999999999997E-2</v>
      </c>
      <c r="E19679">
        <v>-8.5099999999999995E-2</v>
      </c>
      <c r="F19679">
        <v>0.18640000000000001</v>
      </c>
      <c r="G19679">
        <v>-1.41E-2</v>
      </c>
      <c r="H19679">
        <v>-0.1331</v>
      </c>
      <c r="I19679">
        <v>4.1799999999999997E-2</v>
      </c>
      <c r="J19679">
        <f t="shared" si="307"/>
        <v>-8.3674999999999986E-2</v>
      </c>
    </row>
    <row r="19680" spans="1:10">
      <c r="A19680" s="1" t="s">
        <v>3956</v>
      </c>
      <c r="B19680">
        <v>-0.2702</v>
      </c>
      <c r="C19680">
        <v>-0.1124</v>
      </c>
      <c r="D19680">
        <v>0.35310000000000002</v>
      </c>
      <c r="E19680">
        <v>-0.18210000000000001</v>
      </c>
      <c r="F19680">
        <v>7.7600000000000002E-2</v>
      </c>
      <c r="G19680">
        <v>-6.9900000000000004E-2</v>
      </c>
      <c r="H19680">
        <v>-0.1517</v>
      </c>
      <c r="I19680">
        <v>-0.31419999999999998</v>
      </c>
      <c r="J19680">
        <f t="shared" si="307"/>
        <v>-8.3724999999999994E-2</v>
      </c>
    </row>
    <row r="19681" spans="1:10">
      <c r="A19681" s="1" t="s">
        <v>16768</v>
      </c>
      <c r="B19681">
        <v>-0.24390000000000001</v>
      </c>
      <c r="C19681">
        <v>-7.8600000000000003E-2</v>
      </c>
      <c r="D19681">
        <v>-0.1202</v>
      </c>
      <c r="E19681">
        <v>-0.1154</v>
      </c>
      <c r="F19681">
        <v>3.5999999999999999E-3</v>
      </c>
      <c r="G19681">
        <v>9.0200000000000002E-2</v>
      </c>
      <c r="H19681">
        <v>-0.21940000000000001</v>
      </c>
      <c r="I19681">
        <v>1.38E-2</v>
      </c>
      <c r="J19681">
        <f t="shared" si="307"/>
        <v>-8.3737499999999992E-2</v>
      </c>
    </row>
    <row r="19682" spans="1:10">
      <c r="A19682" s="1" t="s">
        <v>6287</v>
      </c>
      <c r="B19682">
        <v>-0.41749999999999998</v>
      </c>
      <c r="C19682">
        <v>-9.7000000000000003E-3</v>
      </c>
      <c r="D19682">
        <v>0.26619999999999999</v>
      </c>
      <c r="E19682">
        <v>-5.4000000000000003E-3</v>
      </c>
      <c r="F19682">
        <v>-1.3299999999999999E-2</v>
      </c>
      <c r="G19682">
        <v>-0.1002</v>
      </c>
      <c r="H19682">
        <v>7.7299999999999994E-2</v>
      </c>
      <c r="I19682">
        <v>-0.46739999999999998</v>
      </c>
      <c r="J19682">
        <f t="shared" si="307"/>
        <v>-8.3749999999999991E-2</v>
      </c>
    </row>
    <row r="19683" spans="1:10">
      <c r="A19683" s="1" t="s">
        <v>1296</v>
      </c>
      <c r="B19683">
        <v>-0.27189999999999998</v>
      </c>
      <c r="C19683">
        <v>-9.4799999999999995E-2</v>
      </c>
      <c r="D19683">
        <v>-0.24560000000000001</v>
      </c>
      <c r="E19683">
        <v>-3.9399999999999998E-2</v>
      </c>
      <c r="F19683">
        <v>-0.26200000000000001</v>
      </c>
      <c r="G19683">
        <v>0.17100000000000001</v>
      </c>
      <c r="H19683">
        <v>-0.20730000000000001</v>
      </c>
      <c r="I19683">
        <v>0.27960000000000002</v>
      </c>
      <c r="J19683">
        <f t="shared" si="307"/>
        <v>-8.3799999999999986E-2</v>
      </c>
    </row>
    <row r="19684" spans="1:10">
      <c r="A19684" s="1" t="s">
        <v>4318</v>
      </c>
      <c r="B19684">
        <v>-3.3300000000000003E-2</v>
      </c>
      <c r="C19684">
        <v>-0.12859999999999999</v>
      </c>
      <c r="D19684">
        <v>0.30330000000000001</v>
      </c>
      <c r="E19684">
        <v>8.6199999999999999E-2</v>
      </c>
      <c r="F19684">
        <v>-0.21079999999999999</v>
      </c>
      <c r="G19684">
        <v>-0.31969999999999998</v>
      </c>
      <c r="H19684">
        <v>4.4600000000000001E-2</v>
      </c>
      <c r="I19684">
        <v>-0.41210000000000002</v>
      </c>
      <c r="J19684">
        <f t="shared" si="307"/>
        <v>-8.3799999999999999E-2</v>
      </c>
    </row>
    <row r="19685" spans="1:10">
      <c r="A19685" s="1" t="s">
        <v>9510</v>
      </c>
      <c r="B19685">
        <v>-0.26490000000000002</v>
      </c>
      <c r="C19685">
        <v>-0.184</v>
      </c>
      <c r="D19685">
        <v>0.1057</v>
      </c>
      <c r="E19685">
        <v>3.9800000000000002E-2</v>
      </c>
      <c r="F19685">
        <v>-0.191</v>
      </c>
      <c r="G19685">
        <v>-0.1948</v>
      </c>
      <c r="H19685">
        <v>4.7899999999999998E-2</v>
      </c>
      <c r="I19685">
        <v>-2.9600000000000001E-2</v>
      </c>
      <c r="J19685">
        <f t="shared" si="307"/>
        <v>-8.3862499999999993E-2</v>
      </c>
    </row>
    <row r="19686" spans="1:10">
      <c r="A19686" s="1" t="s">
        <v>19467</v>
      </c>
      <c r="B19686">
        <v>-0.43330000000000002</v>
      </c>
      <c r="C19686">
        <v>-0.1103</v>
      </c>
      <c r="D19686">
        <v>-0.16320000000000001</v>
      </c>
      <c r="E19686">
        <v>0.14230000000000001</v>
      </c>
      <c r="F19686">
        <v>-2.6499999999999999E-2</v>
      </c>
      <c r="G19686">
        <v>-0.21440000000000001</v>
      </c>
      <c r="H19686">
        <v>3.1699999999999999E-2</v>
      </c>
      <c r="I19686">
        <v>0.1028</v>
      </c>
      <c r="J19686">
        <f t="shared" si="307"/>
        <v>-8.3862500000000006E-2</v>
      </c>
    </row>
    <row r="19687" spans="1:10">
      <c r="A19687" s="1" t="s">
        <v>15940</v>
      </c>
      <c r="B19687">
        <v>-0.2263</v>
      </c>
      <c r="C19687">
        <v>-4.9500000000000002E-2</v>
      </c>
      <c r="D19687">
        <v>-8.0299999999999996E-2</v>
      </c>
      <c r="E19687">
        <v>-0.1273</v>
      </c>
      <c r="F19687">
        <v>0.11459999999999999</v>
      </c>
      <c r="G19687">
        <v>-0.32890000000000003</v>
      </c>
      <c r="H19687">
        <v>-9.1999999999999998E-2</v>
      </c>
      <c r="I19687">
        <v>0.1186</v>
      </c>
      <c r="J19687">
        <f t="shared" si="307"/>
        <v>-8.388749999999999E-2</v>
      </c>
    </row>
    <row r="19688" spans="1:10">
      <c r="A19688" s="1" t="s">
        <v>21032</v>
      </c>
      <c r="B19688">
        <v>-0.37369999999999998</v>
      </c>
      <c r="C19688">
        <v>-4.1200000000000001E-2</v>
      </c>
      <c r="D19688">
        <v>0.25419999999999998</v>
      </c>
      <c r="E19688">
        <v>-0.1895</v>
      </c>
      <c r="F19688">
        <v>-0.20280000000000001</v>
      </c>
      <c r="G19688">
        <v>-0.13389999999999999</v>
      </c>
      <c r="H19688">
        <v>8.4599999999999995E-2</v>
      </c>
      <c r="I19688">
        <v>-6.9199999999999998E-2</v>
      </c>
      <c r="J19688">
        <f t="shared" si="307"/>
        <v>-8.3937500000000012E-2</v>
      </c>
    </row>
    <row r="19689" spans="1:10">
      <c r="A19689" s="1" t="s">
        <v>18194</v>
      </c>
      <c r="B19689">
        <v>-0.1211</v>
      </c>
      <c r="C19689">
        <v>0.12180000000000001</v>
      </c>
      <c r="D19689">
        <v>-7.9600000000000004E-2</v>
      </c>
      <c r="E19689">
        <v>4.99E-2</v>
      </c>
      <c r="F19689">
        <v>7.8899999999999998E-2</v>
      </c>
      <c r="G19689">
        <v>-0.1147</v>
      </c>
      <c r="H19689">
        <v>-7.6200000000000004E-2</v>
      </c>
      <c r="I19689">
        <v>-0.53059999999999996</v>
      </c>
      <c r="J19689">
        <f t="shared" si="307"/>
        <v>-8.3949999999999997E-2</v>
      </c>
    </row>
    <row r="19690" spans="1:10">
      <c r="A19690" s="1" t="s">
        <v>989</v>
      </c>
      <c r="B19690">
        <v>-0.43330000000000002</v>
      </c>
      <c r="C19690">
        <v>-0.1171</v>
      </c>
      <c r="D19690">
        <v>0.1578</v>
      </c>
      <c r="E19690">
        <v>1.35E-2</v>
      </c>
      <c r="F19690">
        <v>-4.3499999999999997E-2</v>
      </c>
      <c r="G19690">
        <v>-6.5500000000000003E-2</v>
      </c>
      <c r="H19690">
        <v>9.69E-2</v>
      </c>
      <c r="I19690">
        <v>-0.28060000000000002</v>
      </c>
      <c r="J19690">
        <f t="shared" si="307"/>
        <v>-8.3974999999999994E-2</v>
      </c>
    </row>
    <row r="19691" spans="1:10">
      <c r="A19691" s="1" t="s">
        <v>2860</v>
      </c>
      <c r="B19691">
        <v>-0.26490000000000002</v>
      </c>
      <c r="C19691">
        <v>-0.1323</v>
      </c>
      <c r="D19691">
        <v>0.1716</v>
      </c>
      <c r="E19691">
        <v>9.4200000000000006E-2</v>
      </c>
      <c r="F19691">
        <v>-9.9900000000000003E-2</v>
      </c>
      <c r="G19691">
        <v>-0.30840000000000001</v>
      </c>
      <c r="H19691">
        <v>0.1011</v>
      </c>
      <c r="I19691">
        <v>-0.23319999999999999</v>
      </c>
      <c r="J19691">
        <f t="shared" si="307"/>
        <v>-8.3975000000000008E-2</v>
      </c>
    </row>
    <row r="19692" spans="1:10">
      <c r="A19692" s="1" t="s">
        <v>13150</v>
      </c>
      <c r="B19692">
        <v>-0.1246</v>
      </c>
      <c r="C19692">
        <v>1.4999999999999999E-2</v>
      </c>
      <c r="D19692">
        <v>-0.38800000000000001</v>
      </c>
      <c r="E19692">
        <v>4.9700000000000001E-2</v>
      </c>
      <c r="F19692">
        <v>9.3899999999999997E-2</v>
      </c>
      <c r="G19692">
        <v>-0.23200000000000001</v>
      </c>
      <c r="H19692">
        <v>0.17899999999999999</v>
      </c>
      <c r="I19692">
        <v>-0.26479999999999998</v>
      </c>
      <c r="J19692">
        <f t="shared" si="307"/>
        <v>-8.3975000000000008E-2</v>
      </c>
    </row>
    <row r="19693" spans="1:10">
      <c r="A19693" s="1" t="s">
        <v>4978</v>
      </c>
      <c r="B19693">
        <v>-0.20699999999999999</v>
      </c>
      <c r="C19693">
        <v>-1.5E-3</v>
      </c>
      <c r="D19693">
        <v>-0.2155</v>
      </c>
      <c r="E19693">
        <v>5.04E-2</v>
      </c>
      <c r="F19693">
        <v>5.0599999999999999E-2</v>
      </c>
      <c r="G19693">
        <v>-4.0800000000000003E-2</v>
      </c>
      <c r="H19693">
        <v>-0.2243</v>
      </c>
      <c r="I19693">
        <v>-8.4000000000000005E-2</v>
      </c>
      <c r="J19693">
        <f t="shared" si="307"/>
        <v>-8.4012500000000004E-2</v>
      </c>
    </row>
    <row r="19694" spans="1:10">
      <c r="A19694" s="1" t="s">
        <v>21294</v>
      </c>
      <c r="B19694">
        <v>2.1100000000000001E-2</v>
      </c>
      <c r="C19694">
        <v>8.9999999999999998E-4</v>
      </c>
      <c r="D19694">
        <v>6.1800000000000001E-2</v>
      </c>
      <c r="E19694">
        <v>-3.3799999999999997E-2</v>
      </c>
      <c r="F19694">
        <v>0.03</v>
      </c>
      <c r="G19694">
        <v>-0.22539999999999999</v>
      </c>
      <c r="H19694">
        <v>-0.31180000000000002</v>
      </c>
      <c r="I19694">
        <v>-0.21540000000000001</v>
      </c>
      <c r="J19694">
        <f t="shared" si="307"/>
        <v>-8.4074999999999997E-2</v>
      </c>
    </row>
    <row r="19695" spans="1:10">
      <c r="A19695" s="1" t="s">
        <v>7717</v>
      </c>
      <c r="B19695">
        <v>-0.36320000000000002</v>
      </c>
      <c r="C19695">
        <v>1.9300000000000001E-2</v>
      </c>
      <c r="D19695">
        <v>-0.17929999999999999</v>
      </c>
      <c r="E19695">
        <v>-0.1885</v>
      </c>
      <c r="F19695">
        <v>-8.0600000000000005E-2</v>
      </c>
      <c r="G19695">
        <v>7.9699999999999993E-2</v>
      </c>
      <c r="H19695">
        <v>-0.12559999999999999</v>
      </c>
      <c r="I19695">
        <v>0.1656</v>
      </c>
      <c r="J19695">
        <f t="shared" si="307"/>
        <v>-8.4075000000000011E-2</v>
      </c>
    </row>
    <row r="19696" spans="1:10">
      <c r="A19696" s="1" t="s">
        <v>7860</v>
      </c>
      <c r="B19696">
        <v>-0.2175</v>
      </c>
      <c r="C19696">
        <v>9.4000000000000004E-3</v>
      </c>
      <c r="D19696">
        <v>-0.13969999999999999</v>
      </c>
      <c r="E19696">
        <v>-0.17660000000000001</v>
      </c>
      <c r="F19696">
        <v>-3.44E-2</v>
      </c>
      <c r="G19696">
        <v>-0.1157</v>
      </c>
      <c r="H19696">
        <v>5.8000000000000003E-2</v>
      </c>
      <c r="I19696">
        <v>-5.6300000000000003E-2</v>
      </c>
      <c r="J19696">
        <f t="shared" si="307"/>
        <v>-8.4099999999999994E-2</v>
      </c>
    </row>
    <row r="19697" spans="1:10">
      <c r="A19697" s="1" t="s">
        <v>12589</v>
      </c>
      <c r="B19697">
        <v>-0.1018</v>
      </c>
      <c r="C19697">
        <v>1.77E-2</v>
      </c>
      <c r="D19697">
        <v>-4.5600000000000002E-2</v>
      </c>
      <c r="E19697">
        <v>-7.4099999999999999E-2</v>
      </c>
      <c r="F19697">
        <v>-0.1148</v>
      </c>
      <c r="G19697">
        <v>-7.1999999999999995E-2</v>
      </c>
      <c r="H19697">
        <v>-8.1799999999999998E-2</v>
      </c>
      <c r="I19697">
        <v>-0.2006</v>
      </c>
      <c r="J19697">
        <f t="shared" si="307"/>
        <v>-8.4125000000000005E-2</v>
      </c>
    </row>
    <row r="19698" spans="1:10">
      <c r="A19698" s="1" t="s">
        <v>4663</v>
      </c>
      <c r="B19698">
        <v>0.15260000000000001</v>
      </c>
      <c r="C19698">
        <v>-5.1299999999999998E-2</v>
      </c>
      <c r="D19698">
        <v>-1.15E-2</v>
      </c>
      <c r="E19698">
        <v>-8.2400000000000001E-2</v>
      </c>
      <c r="F19698">
        <v>-0.23849999999999999</v>
      </c>
      <c r="G19698">
        <v>3.1800000000000002E-2</v>
      </c>
      <c r="H19698">
        <v>-0.20219999999999999</v>
      </c>
      <c r="I19698">
        <v>-0.2717</v>
      </c>
      <c r="J19698">
        <f t="shared" si="307"/>
        <v>-8.4150000000000003E-2</v>
      </c>
    </row>
    <row r="19699" spans="1:10">
      <c r="A19699" s="1" t="s">
        <v>7853</v>
      </c>
      <c r="B19699">
        <v>5.6099999999999997E-2</v>
      </c>
      <c r="C19699">
        <v>-4.8399999999999999E-2</v>
      </c>
      <c r="D19699">
        <v>-0.33660000000000001</v>
      </c>
      <c r="E19699">
        <v>1.12E-2</v>
      </c>
      <c r="F19699">
        <v>-4.7100000000000003E-2</v>
      </c>
      <c r="G19699">
        <v>-0.17130000000000001</v>
      </c>
      <c r="H19699">
        <v>-7.4800000000000005E-2</v>
      </c>
      <c r="I19699">
        <v>-6.2300000000000001E-2</v>
      </c>
      <c r="J19699">
        <f t="shared" si="307"/>
        <v>-8.4150000000000003E-2</v>
      </c>
    </row>
    <row r="19700" spans="1:10">
      <c r="A19700" s="1" t="s">
        <v>5307</v>
      </c>
      <c r="B19700">
        <v>-0.1</v>
      </c>
      <c r="C19700">
        <v>-0.14530000000000001</v>
      </c>
      <c r="D19700">
        <v>-4.1999999999999997E-3</v>
      </c>
      <c r="E19700">
        <v>3.5400000000000001E-2</v>
      </c>
      <c r="F19700">
        <v>-0.3538</v>
      </c>
      <c r="G19700">
        <v>-0.1731</v>
      </c>
      <c r="H19700">
        <v>0.21690000000000001</v>
      </c>
      <c r="I19700">
        <v>-0.1492</v>
      </c>
      <c r="J19700">
        <f t="shared" si="307"/>
        <v>-8.4162500000000015E-2</v>
      </c>
    </row>
    <row r="19701" spans="1:10">
      <c r="A19701" s="1" t="s">
        <v>15516</v>
      </c>
      <c r="B19701">
        <v>-0.50180000000000002</v>
      </c>
      <c r="C19701">
        <v>-4.5499999999999999E-2</v>
      </c>
      <c r="D19701">
        <v>-0.23849999999999999</v>
      </c>
      <c r="E19701">
        <v>0.1719</v>
      </c>
      <c r="F19701">
        <v>-0.1169</v>
      </c>
      <c r="G19701">
        <v>-0.1613</v>
      </c>
      <c r="H19701">
        <v>0.18920000000000001</v>
      </c>
      <c r="I19701">
        <v>2.9600000000000001E-2</v>
      </c>
      <c r="J19701">
        <f t="shared" si="307"/>
        <v>-8.4162500000000015E-2</v>
      </c>
    </row>
    <row r="19702" spans="1:10">
      <c r="A19702" s="1" t="s">
        <v>12489</v>
      </c>
      <c r="B19702">
        <v>-0.1651</v>
      </c>
      <c r="C19702">
        <v>0.13059999999999999</v>
      </c>
      <c r="D19702">
        <v>-0.2051</v>
      </c>
      <c r="E19702">
        <v>-0.11550000000000001</v>
      </c>
      <c r="F19702">
        <v>-4.8800000000000003E-2</v>
      </c>
      <c r="G19702">
        <v>-0.21390000000000001</v>
      </c>
      <c r="H19702">
        <v>0.12540000000000001</v>
      </c>
      <c r="I19702">
        <v>-0.18110000000000001</v>
      </c>
      <c r="J19702">
        <f t="shared" si="307"/>
        <v>-8.4187499999999998E-2</v>
      </c>
    </row>
    <row r="19703" spans="1:10">
      <c r="A19703" s="1" t="s">
        <v>9738</v>
      </c>
      <c r="B19703">
        <v>0.15959999999999999</v>
      </c>
      <c r="C19703">
        <v>8.9700000000000002E-2</v>
      </c>
      <c r="D19703">
        <v>0.25869999999999999</v>
      </c>
      <c r="E19703">
        <v>-0.3417</v>
      </c>
      <c r="F19703">
        <v>-0.1081</v>
      </c>
      <c r="G19703">
        <v>-0.40450000000000003</v>
      </c>
      <c r="H19703">
        <v>-2.5000000000000001E-3</v>
      </c>
      <c r="I19703">
        <v>-0.3251</v>
      </c>
      <c r="J19703">
        <f t="shared" si="307"/>
        <v>-8.4237500000000007E-2</v>
      </c>
    </row>
    <row r="19704" spans="1:10">
      <c r="A19704" s="1" t="s">
        <v>19658</v>
      </c>
      <c r="B19704">
        <v>-0.70340000000000003</v>
      </c>
      <c r="C19704">
        <v>-5.5199999999999999E-2</v>
      </c>
      <c r="D19704">
        <v>0.29980000000000001</v>
      </c>
      <c r="E19704">
        <v>-9.5200000000000007E-2</v>
      </c>
      <c r="F19704">
        <v>-0.156</v>
      </c>
      <c r="G19704">
        <v>-8.1500000000000003E-2</v>
      </c>
      <c r="H19704">
        <v>8.6199999999999999E-2</v>
      </c>
      <c r="I19704">
        <v>3.1399999999999997E-2</v>
      </c>
      <c r="J19704">
        <f t="shared" si="307"/>
        <v>-8.4237500000000007E-2</v>
      </c>
    </row>
    <row r="19705" spans="1:10">
      <c r="A19705" s="1" t="s">
        <v>10040</v>
      </c>
      <c r="B19705">
        <v>-0.36420000000000002</v>
      </c>
      <c r="C19705">
        <v>-2.7099999999999999E-2</v>
      </c>
      <c r="D19705">
        <v>-0.15590000000000001</v>
      </c>
      <c r="E19705">
        <v>6.4299999999999996E-2</v>
      </c>
      <c r="F19705">
        <v>0.1366</v>
      </c>
      <c r="G19705">
        <v>2.1299999999999999E-2</v>
      </c>
      <c r="H19705">
        <v>-0.1011</v>
      </c>
      <c r="I19705">
        <v>-0.248</v>
      </c>
      <c r="J19705">
        <f t="shared" si="307"/>
        <v>-8.4262500000000004E-2</v>
      </c>
    </row>
    <row r="19706" spans="1:10">
      <c r="A19706" s="1" t="s">
        <v>2014</v>
      </c>
      <c r="B19706">
        <v>-0.35260000000000002</v>
      </c>
      <c r="C19706">
        <v>-4.2700000000000002E-2</v>
      </c>
      <c r="D19706">
        <v>-0.13350000000000001</v>
      </c>
      <c r="E19706">
        <v>-0.2475</v>
      </c>
      <c r="F19706">
        <v>-0.126</v>
      </c>
      <c r="G19706">
        <v>0.1051</v>
      </c>
      <c r="H19706">
        <v>0.13189999999999999</v>
      </c>
      <c r="I19706">
        <v>-8.8999999999999999E-3</v>
      </c>
      <c r="J19706">
        <f t="shared" si="307"/>
        <v>-8.4275000000000003E-2</v>
      </c>
    </row>
    <row r="19707" spans="1:10">
      <c r="A19707" s="1" t="s">
        <v>530</v>
      </c>
      <c r="B19707">
        <v>-0.38419999999999999</v>
      </c>
      <c r="C19707">
        <v>-1.15E-2</v>
      </c>
      <c r="D19707">
        <v>3.78E-2</v>
      </c>
      <c r="E19707">
        <v>-0.26740000000000003</v>
      </c>
      <c r="F19707">
        <v>2.1700000000000001E-2</v>
      </c>
      <c r="G19707">
        <v>6.6E-3</v>
      </c>
      <c r="H19707">
        <v>-0.1575</v>
      </c>
      <c r="I19707">
        <v>0.08</v>
      </c>
      <c r="J19707">
        <f t="shared" si="307"/>
        <v>-8.4312499999999985E-2</v>
      </c>
    </row>
    <row r="19708" spans="1:10">
      <c r="A19708" s="1" t="s">
        <v>21078</v>
      </c>
      <c r="B19708">
        <v>-0.2878</v>
      </c>
      <c r="C19708">
        <v>-4.3799999999999999E-2</v>
      </c>
      <c r="D19708">
        <v>1.3299999999999999E-2</v>
      </c>
      <c r="E19708">
        <v>2.8899999999999999E-2</v>
      </c>
      <c r="F19708">
        <v>-0.09</v>
      </c>
      <c r="G19708">
        <v>-2.86E-2</v>
      </c>
      <c r="H19708">
        <v>-6.2899999999999998E-2</v>
      </c>
      <c r="I19708">
        <v>-0.20380000000000001</v>
      </c>
      <c r="J19708">
        <f t="shared" si="307"/>
        <v>-8.433750000000001E-2</v>
      </c>
    </row>
    <row r="19709" spans="1:10">
      <c r="A19709" s="1" t="s">
        <v>14083</v>
      </c>
      <c r="B19709">
        <v>-0.2596</v>
      </c>
      <c r="C19709">
        <v>-3.9E-2</v>
      </c>
      <c r="D19709">
        <v>7.0599999999999996E-2</v>
      </c>
      <c r="E19709">
        <v>-0.2177</v>
      </c>
      <c r="F19709">
        <v>-0.27939999999999998</v>
      </c>
      <c r="G19709">
        <v>-2.07E-2</v>
      </c>
      <c r="H19709">
        <v>0.1066</v>
      </c>
      <c r="I19709">
        <v>-3.56E-2</v>
      </c>
      <c r="J19709">
        <f t="shared" si="307"/>
        <v>-8.4349999999999994E-2</v>
      </c>
    </row>
    <row r="19710" spans="1:10">
      <c r="A19710" s="1" t="s">
        <v>14515</v>
      </c>
      <c r="B19710">
        <v>-0.2281</v>
      </c>
      <c r="C19710">
        <v>7.3999999999999996E-2</v>
      </c>
      <c r="D19710">
        <v>-0.39200000000000002</v>
      </c>
      <c r="E19710">
        <v>7.1199999999999999E-2</v>
      </c>
      <c r="F19710">
        <v>0.2306</v>
      </c>
      <c r="G19710">
        <v>-0.2414</v>
      </c>
      <c r="H19710">
        <v>-8.0399999999999999E-2</v>
      </c>
      <c r="I19710">
        <v>-0.1087</v>
      </c>
      <c r="J19710">
        <f t="shared" si="307"/>
        <v>-8.4350000000000008E-2</v>
      </c>
    </row>
    <row r="19711" spans="1:10">
      <c r="A19711" s="1" t="s">
        <v>6103</v>
      </c>
      <c r="B19711">
        <v>-0.49780000000000002</v>
      </c>
      <c r="C19711">
        <v>-8.0699999999999994E-2</v>
      </c>
      <c r="D19711">
        <v>6.3200000000000006E-2</v>
      </c>
      <c r="E19711">
        <v>0.1888</v>
      </c>
      <c r="F19711">
        <v>-0.18609999999999999</v>
      </c>
      <c r="G19711">
        <v>-2.5000000000000001E-2</v>
      </c>
      <c r="H19711">
        <v>9.3899999999999997E-2</v>
      </c>
      <c r="I19711">
        <v>-0.23119999999999999</v>
      </c>
      <c r="J19711">
        <f t="shared" si="307"/>
        <v>-8.4362499999999993E-2</v>
      </c>
    </row>
    <row r="19712" spans="1:10">
      <c r="A19712" s="1" t="s">
        <v>16346</v>
      </c>
      <c r="B19712">
        <v>-1.9300000000000001E-2</v>
      </c>
      <c r="C19712">
        <v>7.6300000000000007E-2</v>
      </c>
      <c r="D19712">
        <v>-0.13250000000000001</v>
      </c>
      <c r="E19712">
        <v>-0.30830000000000002</v>
      </c>
      <c r="F19712">
        <v>-0.25509999999999999</v>
      </c>
      <c r="G19712">
        <v>-0.1124</v>
      </c>
      <c r="H19712">
        <v>-9.0999999999999998E-2</v>
      </c>
      <c r="I19712">
        <v>0.16700000000000001</v>
      </c>
      <c r="J19712">
        <f t="shared" si="307"/>
        <v>-8.4412500000000001E-2</v>
      </c>
    </row>
    <row r="19713" spans="1:10">
      <c r="A19713" s="1" t="s">
        <v>8110</v>
      </c>
      <c r="B19713">
        <v>-0.2331</v>
      </c>
      <c r="C19713">
        <v>-4.8300000000000003E-2</v>
      </c>
      <c r="D19713">
        <v>-0.1726</v>
      </c>
      <c r="E19713">
        <v>-7.6600000000000001E-2</v>
      </c>
      <c r="F19713">
        <v>-4.0000000000000002E-4</v>
      </c>
      <c r="G19713">
        <v>-1.8200000000000001E-2</v>
      </c>
      <c r="H19713">
        <v>-9.6100000000000005E-2</v>
      </c>
      <c r="I19713">
        <v>-3.0099999999999998E-2</v>
      </c>
      <c r="J19713">
        <f t="shared" si="307"/>
        <v>-8.4424999999999986E-2</v>
      </c>
    </row>
    <row r="19714" spans="1:10">
      <c r="A19714" s="1" t="s">
        <v>12884</v>
      </c>
      <c r="B19714">
        <v>-0.107</v>
      </c>
      <c r="C19714">
        <v>-8.2100000000000006E-2</v>
      </c>
      <c r="D19714">
        <v>-0.10630000000000001</v>
      </c>
      <c r="E19714">
        <v>-0.21579999999999999</v>
      </c>
      <c r="F19714">
        <v>4.24E-2</v>
      </c>
      <c r="G19714">
        <v>1.1999999999999999E-3</v>
      </c>
      <c r="H19714">
        <v>8.77E-2</v>
      </c>
      <c r="I19714">
        <v>-0.29549999999999998</v>
      </c>
      <c r="J19714">
        <f t="shared" ref="J19714:J19777" si="308">AVERAGE(B19714:I19714)</f>
        <v>-8.4425E-2</v>
      </c>
    </row>
    <row r="19715" spans="1:10">
      <c r="A19715" s="1" t="s">
        <v>15289</v>
      </c>
      <c r="B19715">
        <v>-3.5099999999999999E-2</v>
      </c>
      <c r="C19715">
        <v>-0.22650000000000001</v>
      </c>
      <c r="D19715">
        <v>-5.4399999999999997E-2</v>
      </c>
      <c r="E19715">
        <v>-6.3799999999999996E-2</v>
      </c>
      <c r="F19715">
        <v>-0.12089999999999999</v>
      </c>
      <c r="G19715">
        <v>-0.24529999999999999</v>
      </c>
      <c r="H19715">
        <v>6.9400000000000003E-2</v>
      </c>
      <c r="I19715">
        <v>1E-3</v>
      </c>
      <c r="J19715">
        <f t="shared" si="308"/>
        <v>-8.4449999999999997E-2</v>
      </c>
    </row>
    <row r="19716" spans="1:10">
      <c r="A19716" s="1" t="s">
        <v>9731</v>
      </c>
      <c r="B19716">
        <v>-0.51829999999999998</v>
      </c>
      <c r="C19716">
        <v>1.43E-2</v>
      </c>
      <c r="D19716">
        <v>-6.1499999999999999E-2</v>
      </c>
      <c r="E19716">
        <v>-0.1145</v>
      </c>
      <c r="F19716">
        <v>-1.89E-2</v>
      </c>
      <c r="G19716">
        <v>1.46E-2</v>
      </c>
      <c r="H19716">
        <v>0.1142</v>
      </c>
      <c r="I19716">
        <v>-0.1057</v>
      </c>
      <c r="J19716">
        <f t="shared" si="308"/>
        <v>-8.4475000000000022E-2</v>
      </c>
    </row>
    <row r="19717" spans="1:10">
      <c r="A19717" s="1" t="s">
        <v>16232</v>
      </c>
      <c r="B19717">
        <v>0.24560000000000001</v>
      </c>
      <c r="C19717">
        <v>0.1086</v>
      </c>
      <c r="D19717">
        <v>-6.2E-2</v>
      </c>
      <c r="E19717">
        <v>-0.20949999999999999</v>
      </c>
      <c r="F19717">
        <v>-0.1162</v>
      </c>
      <c r="G19717">
        <v>-9.9699999999999997E-2</v>
      </c>
      <c r="H19717">
        <v>5.6000000000000001E-2</v>
      </c>
      <c r="I19717">
        <v>-0.5988</v>
      </c>
      <c r="J19717">
        <f t="shared" si="308"/>
        <v>-8.4499999999999992E-2</v>
      </c>
    </row>
    <row r="19718" spans="1:10">
      <c r="A19718" s="1" t="s">
        <v>4100</v>
      </c>
      <c r="B19718">
        <v>-0.16800000000000001</v>
      </c>
      <c r="C19718">
        <v>3.3399999999999999E-2</v>
      </c>
      <c r="D19718">
        <v>-0.1394</v>
      </c>
      <c r="E19718">
        <v>-0.2596</v>
      </c>
      <c r="F19718">
        <v>-8.9300000000000004E-2</v>
      </c>
      <c r="G19718">
        <v>-7.2800000000000004E-2</v>
      </c>
      <c r="H19718">
        <v>0.1263</v>
      </c>
      <c r="I19718">
        <v>-0.1067</v>
      </c>
      <c r="J19718">
        <f t="shared" si="308"/>
        <v>-8.4512500000000018E-2</v>
      </c>
    </row>
    <row r="19719" spans="1:10">
      <c r="A19719" s="1" t="s">
        <v>2623</v>
      </c>
      <c r="B19719">
        <v>-0.186</v>
      </c>
      <c r="C19719">
        <v>4.2900000000000001E-2</v>
      </c>
      <c r="D19719">
        <v>-9.7199999999999995E-2</v>
      </c>
      <c r="E19719">
        <v>0.15690000000000001</v>
      </c>
      <c r="F19719">
        <v>-2.1499999999999998E-2</v>
      </c>
      <c r="G19719">
        <v>0.1173</v>
      </c>
      <c r="H19719">
        <v>-0.2044</v>
      </c>
      <c r="I19719">
        <v>-0.48420000000000002</v>
      </c>
      <c r="J19719">
        <f t="shared" si="308"/>
        <v>-8.4525000000000003E-2</v>
      </c>
    </row>
    <row r="19720" spans="1:10">
      <c r="A19720" s="1" t="s">
        <v>20515</v>
      </c>
      <c r="B19720">
        <v>-0.16489999999999999</v>
      </c>
      <c r="C19720">
        <v>-7.4200000000000002E-2</v>
      </c>
      <c r="D19720">
        <v>7.9100000000000004E-2</v>
      </c>
      <c r="E19720">
        <v>-6.4999999999999997E-3</v>
      </c>
      <c r="F19720">
        <v>0.15429999999999999</v>
      </c>
      <c r="G19720">
        <v>-8.3599999999999994E-2</v>
      </c>
      <c r="H19720">
        <v>-0.27710000000000001</v>
      </c>
      <c r="I19720">
        <v>-0.3034</v>
      </c>
      <c r="J19720">
        <f t="shared" si="308"/>
        <v>-8.4537500000000002E-2</v>
      </c>
    </row>
    <row r="19721" spans="1:10">
      <c r="A19721" s="1" t="s">
        <v>19897</v>
      </c>
      <c r="B19721">
        <v>8.5999999999999993E-2</v>
      </c>
      <c r="C19721">
        <v>-7.3800000000000004E-2</v>
      </c>
      <c r="D19721">
        <v>-0.15679999999999999</v>
      </c>
      <c r="E19721">
        <v>-8.2199999999999995E-2</v>
      </c>
      <c r="F19721">
        <v>-0.19350000000000001</v>
      </c>
      <c r="G19721">
        <v>-0.1062</v>
      </c>
      <c r="H19721">
        <v>-3.0599999999999999E-2</v>
      </c>
      <c r="I19721">
        <v>-0.1196</v>
      </c>
      <c r="J19721">
        <f t="shared" si="308"/>
        <v>-8.4587499999999996E-2</v>
      </c>
    </row>
    <row r="19722" spans="1:10">
      <c r="A19722" s="1" t="s">
        <v>16277</v>
      </c>
      <c r="B19722">
        <v>-0.31759999999999999</v>
      </c>
      <c r="C19722">
        <v>0.2324</v>
      </c>
      <c r="D19722">
        <v>-0.10979999999999999</v>
      </c>
      <c r="E19722">
        <v>0.17180000000000001</v>
      </c>
      <c r="F19722">
        <v>-2.5399999999999999E-2</v>
      </c>
      <c r="G19722">
        <v>-0.26229999999999998</v>
      </c>
      <c r="H19722">
        <v>2.5899999999999999E-2</v>
      </c>
      <c r="I19722">
        <v>-0.39200000000000002</v>
      </c>
      <c r="J19722">
        <f t="shared" si="308"/>
        <v>-8.4625000000000006E-2</v>
      </c>
    </row>
    <row r="19723" spans="1:10">
      <c r="A19723" s="1" t="s">
        <v>19443</v>
      </c>
      <c r="B19723">
        <v>-3.8600000000000002E-2</v>
      </c>
      <c r="C19723">
        <v>-0.1168</v>
      </c>
      <c r="D19723">
        <v>8.1199999999999994E-2</v>
      </c>
      <c r="E19723">
        <v>-0.15210000000000001</v>
      </c>
      <c r="F19723">
        <v>-0.16400000000000001</v>
      </c>
      <c r="G19723">
        <v>-9.5100000000000004E-2</v>
      </c>
      <c r="H19723">
        <v>-1.9E-3</v>
      </c>
      <c r="I19723">
        <v>-0.18970000000000001</v>
      </c>
      <c r="J19723">
        <f t="shared" si="308"/>
        <v>-8.4625000000000006E-2</v>
      </c>
    </row>
    <row r="19724" spans="1:10">
      <c r="A19724" s="1" t="s">
        <v>1412</v>
      </c>
      <c r="B19724">
        <v>-0.12280000000000001</v>
      </c>
      <c r="C19724">
        <v>-1.9300000000000001E-2</v>
      </c>
      <c r="D19724">
        <v>-0.27839999999999998</v>
      </c>
      <c r="E19724">
        <v>-0.15160000000000001</v>
      </c>
      <c r="F19724">
        <v>-0.24560000000000001</v>
      </c>
      <c r="G19724">
        <v>-3.49E-2</v>
      </c>
      <c r="H19724">
        <v>-7.5899999999999995E-2</v>
      </c>
      <c r="I19724">
        <v>0.251</v>
      </c>
      <c r="J19724">
        <f t="shared" si="308"/>
        <v>-8.4687500000000013E-2</v>
      </c>
    </row>
    <row r="19725" spans="1:10">
      <c r="A19725" s="1" t="s">
        <v>6111</v>
      </c>
      <c r="B19725">
        <v>-0.58250000000000002</v>
      </c>
      <c r="C19725">
        <v>-8.2400000000000001E-2</v>
      </c>
      <c r="D19725">
        <v>-0.25840000000000002</v>
      </c>
      <c r="E19725">
        <v>-0.13819999999999999</v>
      </c>
      <c r="F19725">
        <v>2.8799999999999999E-2</v>
      </c>
      <c r="G19725">
        <v>-3.27E-2</v>
      </c>
      <c r="H19725">
        <v>0.23269999999999999</v>
      </c>
      <c r="I19725">
        <v>0.15509999999999999</v>
      </c>
      <c r="J19725">
        <f t="shared" si="308"/>
        <v>-8.4700000000000011E-2</v>
      </c>
    </row>
    <row r="19726" spans="1:10">
      <c r="A19726" s="1" t="s">
        <v>12497</v>
      </c>
      <c r="B19726">
        <v>-5.4399999999999997E-2</v>
      </c>
      <c r="C19726">
        <v>-6.4100000000000004E-2</v>
      </c>
      <c r="D19726">
        <v>-3.8E-3</v>
      </c>
      <c r="E19726">
        <v>0.2094</v>
      </c>
      <c r="F19726">
        <v>-0.17430000000000001</v>
      </c>
      <c r="G19726">
        <v>-0.2747</v>
      </c>
      <c r="H19726">
        <v>-0.19370000000000001</v>
      </c>
      <c r="I19726">
        <v>-0.1225</v>
      </c>
      <c r="J19726">
        <f t="shared" si="308"/>
        <v>-8.4762499999999991E-2</v>
      </c>
    </row>
    <row r="19727" spans="1:10">
      <c r="A19727" s="1" t="s">
        <v>9055</v>
      </c>
      <c r="B19727">
        <v>-5.3E-3</v>
      </c>
      <c r="C19727">
        <v>-0.16120000000000001</v>
      </c>
      <c r="D19727">
        <v>-0.1275</v>
      </c>
      <c r="E19727">
        <v>-0.1245</v>
      </c>
      <c r="F19727">
        <v>5.21E-2</v>
      </c>
      <c r="G19727">
        <v>-0.1041</v>
      </c>
      <c r="H19727">
        <v>3.6400000000000002E-2</v>
      </c>
      <c r="I19727">
        <v>-0.24410000000000001</v>
      </c>
      <c r="J19727">
        <f t="shared" si="308"/>
        <v>-8.4775000000000003E-2</v>
      </c>
    </row>
    <row r="19728" spans="1:10">
      <c r="A19728" s="1" t="s">
        <v>20626</v>
      </c>
      <c r="B19728">
        <v>-0.11890000000000001</v>
      </c>
      <c r="C19728">
        <v>4.0099999999999997E-2</v>
      </c>
      <c r="D19728">
        <v>0.13819999999999999</v>
      </c>
      <c r="E19728">
        <v>-0.17469999999999999</v>
      </c>
      <c r="F19728">
        <v>-0.2087</v>
      </c>
      <c r="G19728">
        <v>-3.5200000000000002E-2</v>
      </c>
      <c r="H19728">
        <v>-0.16389999999999999</v>
      </c>
      <c r="I19728">
        <v>-0.15509999999999999</v>
      </c>
      <c r="J19728">
        <f t="shared" si="308"/>
        <v>-8.4775000000000003E-2</v>
      </c>
    </row>
    <row r="19729" spans="1:10">
      <c r="A19729" s="1" t="s">
        <v>18570</v>
      </c>
      <c r="B19729">
        <v>-0.53859999999999997</v>
      </c>
      <c r="C19729">
        <v>6.8500000000000005E-2</v>
      </c>
      <c r="D19729">
        <v>-7.0900000000000005E-2</v>
      </c>
      <c r="E19729">
        <v>-0.08</v>
      </c>
      <c r="F19729">
        <v>-5.1299999999999998E-2</v>
      </c>
      <c r="G19729">
        <v>-0.20480000000000001</v>
      </c>
      <c r="H19729">
        <v>0.1719</v>
      </c>
      <c r="I19729">
        <v>2.6700000000000002E-2</v>
      </c>
      <c r="J19729">
        <f t="shared" si="308"/>
        <v>-8.4812499999999985E-2</v>
      </c>
    </row>
    <row r="19730" spans="1:10">
      <c r="A19730" s="1" t="s">
        <v>8024</v>
      </c>
      <c r="B19730">
        <v>0.20349999999999999</v>
      </c>
      <c r="C19730">
        <v>-0.12809999999999999</v>
      </c>
      <c r="D19730">
        <v>-7.46E-2</v>
      </c>
      <c r="E19730">
        <v>-0.1169</v>
      </c>
      <c r="F19730">
        <v>-0.13170000000000001</v>
      </c>
      <c r="G19730">
        <v>-0.15240000000000001</v>
      </c>
      <c r="H19730">
        <v>-0.13250000000000001</v>
      </c>
      <c r="I19730">
        <v>-0.1462</v>
      </c>
      <c r="J19730">
        <f t="shared" si="308"/>
        <v>-8.4862499999999993E-2</v>
      </c>
    </row>
    <row r="19731" spans="1:10">
      <c r="A19731" s="1" t="s">
        <v>10262</v>
      </c>
      <c r="B19731">
        <v>8.77E-2</v>
      </c>
      <c r="C19731">
        <v>-1.4E-3</v>
      </c>
      <c r="D19731">
        <v>-0.18210000000000001</v>
      </c>
      <c r="E19731">
        <v>-2.2100000000000002E-2</v>
      </c>
      <c r="F19731">
        <v>-0.1263</v>
      </c>
      <c r="G19731">
        <v>1.9099999999999999E-2</v>
      </c>
      <c r="H19731">
        <v>-6.2700000000000006E-2</v>
      </c>
      <c r="I19731">
        <v>-0.39129999999999998</v>
      </c>
      <c r="J19731">
        <f t="shared" si="308"/>
        <v>-8.4887500000000005E-2</v>
      </c>
    </row>
    <row r="19732" spans="1:10">
      <c r="A19732" s="1" t="s">
        <v>14603</v>
      </c>
      <c r="B19732">
        <v>7.0000000000000001E-3</v>
      </c>
      <c r="C19732">
        <v>-1.6500000000000001E-2</v>
      </c>
      <c r="D19732">
        <v>-0.2787</v>
      </c>
      <c r="E19732">
        <v>-0.1134</v>
      </c>
      <c r="F19732">
        <v>-1.0999999999999999E-2</v>
      </c>
      <c r="G19732">
        <v>-0.124</v>
      </c>
      <c r="H19732">
        <v>-0.18609999999999999</v>
      </c>
      <c r="I19732">
        <v>4.3499999999999997E-2</v>
      </c>
      <c r="J19732">
        <f t="shared" si="308"/>
        <v>-8.4899999999999989E-2</v>
      </c>
    </row>
    <row r="19733" spans="1:10">
      <c r="A19733" s="1" t="s">
        <v>7748</v>
      </c>
      <c r="B19733">
        <v>-0.2054</v>
      </c>
      <c r="C19733">
        <v>3.6600000000000001E-2</v>
      </c>
      <c r="D19733">
        <v>-3.5499999999999997E-2</v>
      </c>
      <c r="E19733">
        <v>-0.2243</v>
      </c>
      <c r="F19733">
        <v>-0.1056</v>
      </c>
      <c r="G19733">
        <v>7.0699999999999999E-2</v>
      </c>
      <c r="H19733">
        <v>2.3400000000000001E-2</v>
      </c>
      <c r="I19733">
        <v>-0.23910000000000001</v>
      </c>
      <c r="J19733">
        <f t="shared" si="308"/>
        <v>-8.4900000000000003E-2</v>
      </c>
    </row>
    <row r="19734" spans="1:10">
      <c r="A19734" s="1" t="s">
        <v>8225</v>
      </c>
      <c r="B19734">
        <v>-0.12809999999999999</v>
      </c>
      <c r="C19734">
        <v>-4.2500000000000003E-2</v>
      </c>
      <c r="D19734">
        <v>6.1100000000000002E-2</v>
      </c>
      <c r="E19734">
        <v>2.9899999999999999E-2</v>
      </c>
      <c r="F19734">
        <v>-5.2299999999999999E-2</v>
      </c>
      <c r="G19734">
        <v>-0.21490000000000001</v>
      </c>
      <c r="H19734">
        <v>8.4500000000000006E-2</v>
      </c>
      <c r="I19734">
        <v>-0.41699999999999998</v>
      </c>
      <c r="J19734">
        <f t="shared" si="308"/>
        <v>-8.4912500000000002E-2</v>
      </c>
    </row>
    <row r="19735" spans="1:10">
      <c r="A19735" s="1" t="s">
        <v>14721</v>
      </c>
      <c r="B19735">
        <v>-0.25790000000000002</v>
      </c>
      <c r="C19735">
        <v>-9.1600000000000001E-2</v>
      </c>
      <c r="D19735">
        <v>-0.3775</v>
      </c>
      <c r="E19735">
        <v>0.2296</v>
      </c>
      <c r="F19735">
        <v>-1.26E-2</v>
      </c>
      <c r="G19735">
        <v>0.1055</v>
      </c>
      <c r="H19735">
        <v>-0.12859999999999999</v>
      </c>
      <c r="I19735">
        <v>-0.1462</v>
      </c>
      <c r="J19735">
        <f t="shared" si="308"/>
        <v>-8.4912500000000002E-2</v>
      </c>
    </row>
    <row r="19736" spans="1:10">
      <c r="A19736" s="1" t="s">
        <v>9383</v>
      </c>
      <c r="B19736">
        <v>-0.1421</v>
      </c>
      <c r="C19736">
        <v>-2.1299999999999999E-2</v>
      </c>
      <c r="D19736">
        <v>4.7699999999999999E-2</v>
      </c>
      <c r="E19736">
        <v>-3.8100000000000002E-2</v>
      </c>
      <c r="F19736">
        <v>-0.23549999999999999</v>
      </c>
      <c r="G19736">
        <v>-0.19470000000000001</v>
      </c>
      <c r="H19736">
        <v>5.5800000000000002E-2</v>
      </c>
      <c r="I19736">
        <v>-0.1512</v>
      </c>
      <c r="J19736">
        <f t="shared" si="308"/>
        <v>-8.4925E-2</v>
      </c>
    </row>
    <row r="19737" spans="1:10">
      <c r="A19737" s="1" t="s">
        <v>19497</v>
      </c>
      <c r="B19737">
        <v>-0.24909999999999999</v>
      </c>
      <c r="C19737">
        <v>4.5900000000000003E-2</v>
      </c>
      <c r="D19737">
        <v>-0.1331</v>
      </c>
      <c r="E19737">
        <v>-0.13320000000000001</v>
      </c>
      <c r="F19737">
        <v>-0.12189999999999999</v>
      </c>
      <c r="G19737">
        <v>0.15260000000000001</v>
      </c>
      <c r="H19737">
        <v>5.8700000000000002E-2</v>
      </c>
      <c r="I19737">
        <v>-0.2994</v>
      </c>
      <c r="J19737">
        <f t="shared" si="308"/>
        <v>-8.4937499999999999E-2</v>
      </c>
    </row>
    <row r="19738" spans="1:10">
      <c r="A19738" s="1" t="s">
        <v>12798</v>
      </c>
      <c r="B19738">
        <v>-0.1789</v>
      </c>
      <c r="C19738">
        <v>-6.7900000000000002E-2</v>
      </c>
      <c r="D19738">
        <v>-0.17399999999999999</v>
      </c>
      <c r="E19738">
        <v>-0.20660000000000001</v>
      </c>
      <c r="F19738">
        <v>4.5999999999999999E-3</v>
      </c>
      <c r="G19738">
        <v>-4.4999999999999997E-3</v>
      </c>
      <c r="H19738">
        <v>5.6399999999999999E-2</v>
      </c>
      <c r="I19738">
        <v>-0.1087</v>
      </c>
      <c r="J19738">
        <f t="shared" si="308"/>
        <v>-8.4949999999999984E-2</v>
      </c>
    </row>
    <row r="19739" spans="1:10">
      <c r="A19739" s="1" t="s">
        <v>109</v>
      </c>
      <c r="B19739">
        <v>-0.29120000000000001</v>
      </c>
      <c r="C19739">
        <v>-5.74E-2</v>
      </c>
      <c r="D19739">
        <v>-9.6199999999999994E-2</v>
      </c>
      <c r="E19739">
        <v>-3.39E-2</v>
      </c>
      <c r="F19739">
        <v>4.4400000000000002E-2</v>
      </c>
      <c r="G19739">
        <v>-0.15079999999999999</v>
      </c>
      <c r="H19739">
        <v>-0.16489999999999999</v>
      </c>
      <c r="I19739">
        <v>7.0199999999999999E-2</v>
      </c>
      <c r="J19739">
        <f t="shared" si="308"/>
        <v>-8.4974999999999995E-2</v>
      </c>
    </row>
    <row r="19740" spans="1:10">
      <c r="A19740" s="1" t="s">
        <v>906</v>
      </c>
      <c r="B19740">
        <v>-0.32279999999999998</v>
      </c>
      <c r="C19740">
        <v>-8.77E-2</v>
      </c>
      <c r="D19740">
        <v>3.3799999999999997E-2</v>
      </c>
      <c r="E19740">
        <v>2.6100000000000002E-2</v>
      </c>
      <c r="F19740">
        <v>0.1525</v>
      </c>
      <c r="G19740">
        <v>0.29570000000000002</v>
      </c>
      <c r="H19740">
        <v>-0.2092</v>
      </c>
      <c r="I19740">
        <v>-0.56820000000000004</v>
      </c>
      <c r="J19740">
        <f t="shared" si="308"/>
        <v>-8.4974999999999995E-2</v>
      </c>
    </row>
    <row r="19741" spans="1:10">
      <c r="A19741" s="1" t="s">
        <v>8199</v>
      </c>
      <c r="B19741">
        <v>-0.25609999999999999</v>
      </c>
      <c r="C19741">
        <v>-2.69E-2</v>
      </c>
      <c r="D19741">
        <v>-0.17280000000000001</v>
      </c>
      <c r="E19741">
        <v>-0.16739999999999999</v>
      </c>
      <c r="F19741">
        <v>-7.8200000000000006E-2</v>
      </c>
      <c r="G19741">
        <v>-4.53E-2</v>
      </c>
      <c r="H19741">
        <v>-3.3999999999999998E-3</v>
      </c>
      <c r="I19741">
        <v>7.0199999999999999E-2</v>
      </c>
      <c r="J19741">
        <f t="shared" si="308"/>
        <v>-8.4987499999999994E-2</v>
      </c>
    </row>
    <row r="19742" spans="1:10">
      <c r="A19742" s="1" t="s">
        <v>3804</v>
      </c>
      <c r="B19742">
        <v>-0.24390000000000001</v>
      </c>
      <c r="C19742">
        <v>-0.1031</v>
      </c>
      <c r="D19742">
        <v>0.12720000000000001</v>
      </c>
      <c r="E19742">
        <v>-8.6400000000000005E-2</v>
      </c>
      <c r="F19742">
        <v>7.0800000000000002E-2</v>
      </c>
      <c r="G19742">
        <v>-9.2200000000000004E-2</v>
      </c>
      <c r="H19742">
        <v>-0.15179999999999999</v>
      </c>
      <c r="I19742">
        <v>-0.2006</v>
      </c>
      <c r="J19742">
        <f t="shared" si="308"/>
        <v>-8.4999999999999992E-2</v>
      </c>
    </row>
    <row r="19743" spans="1:10">
      <c r="A19743" s="1" t="s">
        <v>10911</v>
      </c>
      <c r="B19743">
        <v>-9.8199999999999996E-2</v>
      </c>
      <c r="C19743">
        <v>-0.17130000000000001</v>
      </c>
      <c r="D19743">
        <v>-0.1479</v>
      </c>
      <c r="E19743">
        <v>7.3300000000000004E-2</v>
      </c>
      <c r="F19743">
        <v>-0.1757</v>
      </c>
      <c r="G19743">
        <v>-7.7700000000000005E-2</v>
      </c>
      <c r="H19743">
        <v>-5.9999999999999995E-4</v>
      </c>
      <c r="I19743">
        <v>-8.2000000000000003E-2</v>
      </c>
      <c r="J19743">
        <f t="shared" si="308"/>
        <v>-8.5012499999999991E-2</v>
      </c>
    </row>
    <row r="19744" spans="1:10">
      <c r="A19744" s="1" t="s">
        <v>16490</v>
      </c>
      <c r="B19744">
        <v>-8.77E-2</v>
      </c>
      <c r="C19744">
        <v>-6.9500000000000006E-2</v>
      </c>
      <c r="D19744">
        <v>-0.1578</v>
      </c>
      <c r="E19744">
        <v>-0.12690000000000001</v>
      </c>
      <c r="F19744">
        <v>-9.2399999999999996E-2</v>
      </c>
      <c r="G19744">
        <v>-4.0599999999999997E-2</v>
      </c>
      <c r="H19744">
        <v>-5.0000000000000001E-4</v>
      </c>
      <c r="I19744">
        <v>-0.1047</v>
      </c>
      <c r="J19744">
        <f t="shared" si="308"/>
        <v>-8.5012499999999991E-2</v>
      </c>
    </row>
    <row r="19745" spans="1:10">
      <c r="A19745" s="1" t="s">
        <v>869</v>
      </c>
      <c r="B19745">
        <v>-0.15959999999999999</v>
      </c>
      <c r="C19745">
        <v>-0.24460000000000001</v>
      </c>
      <c r="D19745">
        <v>0.11990000000000001</v>
      </c>
      <c r="E19745">
        <v>-7.1000000000000004E-3</v>
      </c>
      <c r="F19745">
        <v>-0.19769999999999999</v>
      </c>
      <c r="G19745">
        <v>-0.1298</v>
      </c>
      <c r="H19745">
        <v>5.0500000000000003E-2</v>
      </c>
      <c r="I19745">
        <v>-0.11169999999999999</v>
      </c>
      <c r="J19745">
        <f t="shared" si="308"/>
        <v>-8.5012500000000005E-2</v>
      </c>
    </row>
    <row r="19746" spans="1:10">
      <c r="A19746" s="1" t="s">
        <v>15939</v>
      </c>
      <c r="B19746">
        <v>-0.49120000000000003</v>
      </c>
      <c r="C19746">
        <v>-0.1643</v>
      </c>
      <c r="D19746">
        <v>-0.20849999999999999</v>
      </c>
      <c r="E19746">
        <v>-7.9000000000000008E-3</v>
      </c>
      <c r="F19746">
        <v>-0.12820000000000001</v>
      </c>
      <c r="G19746">
        <v>-0.17230000000000001</v>
      </c>
      <c r="H19746">
        <v>0.12770000000000001</v>
      </c>
      <c r="I19746">
        <v>0.36459999999999998</v>
      </c>
      <c r="J19746">
        <f t="shared" si="308"/>
        <v>-8.5012500000000019E-2</v>
      </c>
    </row>
    <row r="19747" spans="1:10">
      <c r="A19747" s="1" t="s">
        <v>9799</v>
      </c>
      <c r="B19747">
        <v>-0.4662</v>
      </c>
      <c r="C19747">
        <v>-2.93E-2</v>
      </c>
      <c r="D19747">
        <v>8.4199999999999997E-2</v>
      </c>
      <c r="E19747">
        <v>2.4500000000000001E-2</v>
      </c>
      <c r="F19747">
        <v>6.8599999999999994E-2</v>
      </c>
      <c r="G19747">
        <v>-0.24160000000000001</v>
      </c>
      <c r="H19747">
        <v>-0.1729</v>
      </c>
      <c r="I19747">
        <v>5.2400000000000002E-2</v>
      </c>
      <c r="J19747">
        <f t="shared" si="308"/>
        <v>-8.5037499999999988E-2</v>
      </c>
    </row>
    <row r="19748" spans="1:10">
      <c r="A19748" s="1" t="s">
        <v>958</v>
      </c>
      <c r="B19748">
        <v>-0.3281</v>
      </c>
      <c r="C19748">
        <v>0.14949999999999999</v>
      </c>
      <c r="D19748">
        <v>-5.8200000000000002E-2</v>
      </c>
      <c r="E19748">
        <v>-0.1898</v>
      </c>
      <c r="F19748">
        <v>-3.2599999999999997E-2</v>
      </c>
      <c r="G19748">
        <v>3.0599999999999999E-2</v>
      </c>
      <c r="H19748">
        <v>0.14940000000000001</v>
      </c>
      <c r="I19748">
        <v>-0.4012</v>
      </c>
      <c r="J19748">
        <f t="shared" si="308"/>
        <v>-8.5050000000000001E-2</v>
      </c>
    </row>
    <row r="19749" spans="1:10">
      <c r="A19749" s="1" t="s">
        <v>7721</v>
      </c>
      <c r="B19749">
        <v>-0.22109999999999999</v>
      </c>
      <c r="C19749">
        <v>-1.95E-2</v>
      </c>
      <c r="D19749">
        <v>7.3300000000000004E-2</v>
      </c>
      <c r="E19749">
        <v>-0.14349999999999999</v>
      </c>
      <c r="F19749">
        <v>-0.15409999999999999</v>
      </c>
      <c r="G19749">
        <v>-0.26769999999999999</v>
      </c>
      <c r="H19749">
        <v>0.1232</v>
      </c>
      <c r="I19749">
        <v>-7.1099999999999997E-2</v>
      </c>
      <c r="J19749">
        <f t="shared" si="308"/>
        <v>-8.5062499999999985E-2</v>
      </c>
    </row>
    <row r="19750" spans="1:10">
      <c r="A19750" s="1" t="s">
        <v>21011</v>
      </c>
      <c r="B19750">
        <v>-0.36670000000000003</v>
      </c>
      <c r="C19750">
        <v>-0.1017</v>
      </c>
      <c r="D19750">
        <v>7.7499999999999999E-2</v>
      </c>
      <c r="E19750">
        <v>-0.12820000000000001</v>
      </c>
      <c r="F19750">
        <v>-0.18410000000000001</v>
      </c>
      <c r="G19750">
        <v>-0.17480000000000001</v>
      </c>
      <c r="H19750">
        <v>0.152</v>
      </c>
      <c r="I19750">
        <v>4.5499999999999999E-2</v>
      </c>
      <c r="J19750">
        <f t="shared" si="308"/>
        <v>-8.5062500000000013E-2</v>
      </c>
    </row>
    <row r="19751" spans="1:10">
      <c r="A19751" s="1" t="s">
        <v>667</v>
      </c>
      <c r="B19751">
        <v>-0.20699999999999999</v>
      </c>
      <c r="C19751">
        <v>0.1008</v>
      </c>
      <c r="D19751">
        <v>0.21310000000000001</v>
      </c>
      <c r="E19751">
        <v>-0.13719999999999999</v>
      </c>
      <c r="F19751">
        <v>-0.1124</v>
      </c>
      <c r="G19751">
        <v>-0.1368</v>
      </c>
      <c r="H19751">
        <v>-3.9600000000000003E-2</v>
      </c>
      <c r="I19751">
        <v>-0.36170000000000002</v>
      </c>
      <c r="J19751">
        <f t="shared" si="308"/>
        <v>-8.5100000000000009E-2</v>
      </c>
    </row>
    <row r="19752" spans="1:10">
      <c r="A19752" s="1" t="s">
        <v>10555</v>
      </c>
      <c r="B19752">
        <v>-0.1053</v>
      </c>
      <c r="C19752">
        <v>-5.4699999999999999E-2</v>
      </c>
      <c r="D19752">
        <v>-0.2702</v>
      </c>
      <c r="E19752">
        <v>-0.14549999999999999</v>
      </c>
      <c r="F19752">
        <v>-0.1074</v>
      </c>
      <c r="G19752">
        <v>9.64E-2</v>
      </c>
      <c r="H19752">
        <v>-0.1171</v>
      </c>
      <c r="I19752">
        <v>2.2700000000000001E-2</v>
      </c>
      <c r="J19752">
        <f t="shared" si="308"/>
        <v>-8.5137499999999991E-2</v>
      </c>
    </row>
    <row r="19753" spans="1:10">
      <c r="A19753" s="1" t="s">
        <v>16208</v>
      </c>
      <c r="B19753">
        <v>2.2800000000000001E-2</v>
      </c>
      <c r="C19753">
        <v>-0.1231</v>
      </c>
      <c r="D19753">
        <v>-0.378</v>
      </c>
      <c r="E19753">
        <v>-0.18559999999999999</v>
      </c>
      <c r="F19753">
        <v>-0.22520000000000001</v>
      </c>
      <c r="G19753">
        <v>-0.1113</v>
      </c>
      <c r="H19753">
        <v>0.26079999999999998</v>
      </c>
      <c r="I19753">
        <v>5.8299999999999998E-2</v>
      </c>
      <c r="J19753">
        <f t="shared" si="308"/>
        <v>-8.5162500000000002E-2</v>
      </c>
    </row>
    <row r="19754" spans="1:10">
      <c r="A19754" s="1" t="s">
        <v>5083</v>
      </c>
      <c r="B19754">
        <v>0.20349999999999999</v>
      </c>
      <c r="C19754">
        <v>-4.5999999999999999E-3</v>
      </c>
      <c r="D19754">
        <v>-0.13009999999999999</v>
      </c>
      <c r="E19754">
        <v>1.23E-2</v>
      </c>
      <c r="F19754">
        <v>-1.9699999999999999E-2</v>
      </c>
      <c r="G19754">
        <v>-0.13900000000000001</v>
      </c>
      <c r="H19754">
        <v>-0.16900000000000001</v>
      </c>
      <c r="I19754">
        <v>-0.43480000000000002</v>
      </c>
      <c r="J19754">
        <f t="shared" si="308"/>
        <v>-8.5175000000000001E-2</v>
      </c>
    </row>
    <row r="19755" spans="1:10">
      <c r="A19755" s="1" t="s">
        <v>733</v>
      </c>
      <c r="B19755">
        <v>-0.25440000000000002</v>
      </c>
      <c r="C19755">
        <v>7.3099999999999998E-2</v>
      </c>
      <c r="D19755">
        <v>2.3699999999999999E-2</v>
      </c>
      <c r="E19755">
        <v>4.2299999999999997E-2</v>
      </c>
      <c r="F19755">
        <v>-0.27479999999999999</v>
      </c>
      <c r="G19755">
        <v>3.8899999999999997E-2</v>
      </c>
      <c r="H19755">
        <v>-0.19789999999999999</v>
      </c>
      <c r="I19755">
        <v>-0.13239999999999999</v>
      </c>
      <c r="J19755">
        <f t="shared" si="308"/>
        <v>-8.5187499999999999E-2</v>
      </c>
    </row>
    <row r="19756" spans="1:10">
      <c r="A19756" s="1" t="s">
        <v>10320</v>
      </c>
      <c r="B19756">
        <v>-0.15790000000000001</v>
      </c>
      <c r="C19756">
        <v>-9.7000000000000003E-3</v>
      </c>
      <c r="D19756">
        <v>6.25E-2</v>
      </c>
      <c r="E19756">
        <v>2.47E-2</v>
      </c>
      <c r="F19756">
        <v>-9.5799999999999996E-2</v>
      </c>
      <c r="G19756">
        <v>-0.17230000000000001</v>
      </c>
      <c r="H19756">
        <v>4.5199999999999997E-2</v>
      </c>
      <c r="I19756">
        <v>-0.3785</v>
      </c>
      <c r="J19756">
        <f t="shared" si="308"/>
        <v>-8.5224999999999995E-2</v>
      </c>
    </row>
    <row r="19757" spans="1:10">
      <c r="A19757" s="1" t="s">
        <v>582</v>
      </c>
      <c r="B19757">
        <v>-0.37740000000000001</v>
      </c>
      <c r="C19757">
        <v>-4.7199999999999999E-2</v>
      </c>
      <c r="D19757">
        <v>-8.3699999999999997E-2</v>
      </c>
      <c r="E19757">
        <v>4.19E-2</v>
      </c>
      <c r="F19757">
        <v>-0.1062</v>
      </c>
      <c r="G19757">
        <v>-5.2400000000000002E-2</v>
      </c>
      <c r="H19757">
        <v>0.121</v>
      </c>
      <c r="I19757">
        <v>-0.17799999999999999</v>
      </c>
      <c r="J19757">
        <f t="shared" si="308"/>
        <v>-8.5249999999999992E-2</v>
      </c>
    </row>
    <row r="19758" spans="1:10">
      <c r="A19758" s="1" t="s">
        <v>13087</v>
      </c>
      <c r="B19758">
        <v>-8.5999999999999993E-2</v>
      </c>
      <c r="C19758">
        <v>4.7699999999999999E-2</v>
      </c>
      <c r="D19758">
        <v>-0.39839999999999998</v>
      </c>
      <c r="E19758">
        <v>0.1704</v>
      </c>
      <c r="F19758">
        <v>-5.28E-2</v>
      </c>
      <c r="G19758">
        <v>0.14330000000000001</v>
      </c>
      <c r="H19758">
        <v>-1.12E-2</v>
      </c>
      <c r="I19758">
        <v>-0.49509999999999998</v>
      </c>
      <c r="J19758">
        <f t="shared" si="308"/>
        <v>-8.5262499999999991E-2</v>
      </c>
    </row>
    <row r="19759" spans="1:10">
      <c r="A19759" s="1" t="s">
        <v>3578</v>
      </c>
      <c r="B19759">
        <v>-0.10879999999999999</v>
      </c>
      <c r="C19759">
        <v>1.9300000000000001E-2</v>
      </c>
      <c r="D19759">
        <v>-0.31480000000000002</v>
      </c>
      <c r="E19759">
        <v>-4.7000000000000002E-3</v>
      </c>
      <c r="F19759">
        <v>-5.1000000000000004E-3</v>
      </c>
      <c r="G19759">
        <v>-0.17460000000000001</v>
      </c>
      <c r="H19759">
        <v>-0.23269999999999999</v>
      </c>
      <c r="I19759">
        <v>0.13930000000000001</v>
      </c>
      <c r="J19759">
        <f t="shared" si="308"/>
        <v>-8.5262500000000005E-2</v>
      </c>
    </row>
    <row r="19760" spans="1:10">
      <c r="A19760" s="1" t="s">
        <v>17647</v>
      </c>
      <c r="B19760">
        <v>-0.26840000000000003</v>
      </c>
      <c r="C19760">
        <v>-6.8199999999999997E-2</v>
      </c>
      <c r="D19760">
        <v>-0.36930000000000002</v>
      </c>
      <c r="E19760">
        <v>5.8299999999999998E-2</v>
      </c>
      <c r="F19760">
        <v>2.9399999999999999E-2</v>
      </c>
      <c r="G19760">
        <v>7.3400000000000007E-2</v>
      </c>
      <c r="H19760">
        <v>3.0499999999999999E-2</v>
      </c>
      <c r="I19760">
        <v>-0.16800000000000001</v>
      </c>
      <c r="J19760">
        <f t="shared" si="308"/>
        <v>-8.5287500000000002E-2</v>
      </c>
    </row>
    <row r="19761" spans="1:10">
      <c r="A19761" s="1" t="s">
        <v>12052</v>
      </c>
      <c r="B19761">
        <v>-0.1459</v>
      </c>
      <c r="C19761">
        <v>-0.1862</v>
      </c>
      <c r="D19761">
        <v>-7.1800000000000003E-2</v>
      </c>
      <c r="E19761">
        <v>-0.26960000000000001</v>
      </c>
      <c r="F19761">
        <v>2.5000000000000001E-2</v>
      </c>
      <c r="G19761">
        <v>8.9399999999999993E-2</v>
      </c>
      <c r="H19761">
        <v>-0.22839999999999999</v>
      </c>
      <c r="I19761">
        <v>0.1051</v>
      </c>
      <c r="J19761">
        <f t="shared" si="308"/>
        <v>-8.5299999999999987E-2</v>
      </c>
    </row>
    <row r="19762" spans="1:10">
      <c r="A19762" s="1" t="s">
        <v>15791</v>
      </c>
      <c r="B19762">
        <v>-0.50349999999999995</v>
      </c>
      <c r="C19762">
        <v>0.18740000000000001</v>
      </c>
      <c r="D19762">
        <v>0.28260000000000002</v>
      </c>
      <c r="E19762">
        <v>-0.3332</v>
      </c>
      <c r="F19762">
        <v>-0.10829999999999999</v>
      </c>
      <c r="G19762">
        <v>-0.31159999999999999</v>
      </c>
      <c r="H19762">
        <v>9.1200000000000003E-2</v>
      </c>
      <c r="I19762">
        <v>1.2800000000000001E-2</v>
      </c>
      <c r="J19762">
        <f t="shared" si="308"/>
        <v>-8.5324999999999998E-2</v>
      </c>
    </row>
    <row r="19763" spans="1:10">
      <c r="A19763" s="1" t="s">
        <v>5891</v>
      </c>
      <c r="B19763">
        <v>-0.27539999999999998</v>
      </c>
      <c r="C19763">
        <v>2.5600000000000001E-2</v>
      </c>
      <c r="D19763">
        <v>-6.4299999999999996E-2</v>
      </c>
      <c r="E19763">
        <v>-0.2797</v>
      </c>
      <c r="F19763">
        <v>-0.19289999999999999</v>
      </c>
      <c r="G19763">
        <v>-1.83E-2</v>
      </c>
      <c r="H19763">
        <v>1.83E-2</v>
      </c>
      <c r="I19763">
        <v>0.1038</v>
      </c>
      <c r="J19763">
        <f t="shared" si="308"/>
        <v>-8.536249999999998E-2</v>
      </c>
    </row>
    <row r="19764" spans="1:10">
      <c r="A19764" s="1" t="s">
        <v>3334</v>
      </c>
      <c r="B19764">
        <v>-0.21049999999999999</v>
      </c>
      <c r="C19764">
        <v>9.4000000000000004E-3</v>
      </c>
      <c r="D19764">
        <v>-0.29520000000000002</v>
      </c>
      <c r="E19764">
        <v>-0.18720000000000001</v>
      </c>
      <c r="F19764">
        <v>-0.16750000000000001</v>
      </c>
      <c r="G19764">
        <v>-9.4700000000000006E-2</v>
      </c>
      <c r="H19764">
        <v>-0.1507</v>
      </c>
      <c r="I19764">
        <v>0.41320000000000001</v>
      </c>
      <c r="J19764">
        <f t="shared" si="308"/>
        <v>-8.5400000000000004E-2</v>
      </c>
    </row>
    <row r="19765" spans="1:10">
      <c r="A19765" s="1" t="s">
        <v>3991</v>
      </c>
      <c r="B19765">
        <v>-0.33510000000000001</v>
      </c>
      <c r="C19765">
        <v>-6.2E-2</v>
      </c>
      <c r="D19765">
        <v>-0.192</v>
      </c>
      <c r="E19765">
        <v>-0.3039</v>
      </c>
      <c r="F19765">
        <v>-9.01E-2</v>
      </c>
      <c r="G19765">
        <v>0.1142</v>
      </c>
      <c r="H19765">
        <v>0.1095</v>
      </c>
      <c r="I19765">
        <v>7.6100000000000001E-2</v>
      </c>
      <c r="J19765">
        <f t="shared" si="308"/>
        <v>-8.5412500000000002E-2</v>
      </c>
    </row>
    <row r="19766" spans="1:10">
      <c r="A19766" s="1" t="s">
        <v>11668</v>
      </c>
      <c r="B19766">
        <v>6.4899999999999999E-2</v>
      </c>
      <c r="C19766">
        <v>-9.8400000000000001E-2</v>
      </c>
      <c r="D19766">
        <v>-0.17560000000000001</v>
      </c>
      <c r="E19766">
        <v>-0.17230000000000001</v>
      </c>
      <c r="F19766">
        <v>-5.6000000000000001E-2</v>
      </c>
      <c r="G19766">
        <v>-0.2099</v>
      </c>
      <c r="H19766">
        <v>-5.9799999999999999E-2</v>
      </c>
      <c r="I19766">
        <v>2.3699999999999999E-2</v>
      </c>
      <c r="J19766">
        <f t="shared" si="308"/>
        <v>-8.5425000000000001E-2</v>
      </c>
    </row>
    <row r="19767" spans="1:10">
      <c r="A19767" s="1" t="s">
        <v>16568</v>
      </c>
      <c r="B19767">
        <v>0.1018</v>
      </c>
      <c r="C19767">
        <v>-0.1343</v>
      </c>
      <c r="D19767">
        <v>-0.52439999999999998</v>
      </c>
      <c r="E19767">
        <v>5.0099999999999999E-2</v>
      </c>
      <c r="F19767">
        <v>0.15390000000000001</v>
      </c>
      <c r="G19767">
        <v>-2.8500000000000001E-2</v>
      </c>
      <c r="H19767">
        <v>-9.4600000000000004E-2</v>
      </c>
      <c r="I19767">
        <v>-0.20749999999999999</v>
      </c>
      <c r="J19767">
        <f t="shared" si="308"/>
        <v>-8.5437499999999986E-2</v>
      </c>
    </row>
    <row r="19768" spans="1:10">
      <c r="A19768" s="1" t="s">
        <v>7226</v>
      </c>
      <c r="B19768">
        <v>-0.41049999999999998</v>
      </c>
      <c r="C19768">
        <v>6.8900000000000003E-2</v>
      </c>
      <c r="D19768">
        <v>-4.5100000000000001E-2</v>
      </c>
      <c r="E19768">
        <v>-0.1038</v>
      </c>
      <c r="F19768">
        <v>-0.18010000000000001</v>
      </c>
      <c r="G19768">
        <v>0.15079999999999999</v>
      </c>
      <c r="H19768">
        <v>-2.4400000000000002E-2</v>
      </c>
      <c r="I19768">
        <v>-0.13930000000000001</v>
      </c>
      <c r="J19768">
        <f t="shared" si="308"/>
        <v>-8.54375E-2</v>
      </c>
    </row>
    <row r="19769" spans="1:10">
      <c r="A19769" s="1" t="s">
        <v>12979</v>
      </c>
      <c r="B19769">
        <v>-0.20699999999999999</v>
      </c>
      <c r="C19769">
        <v>-0.14249999999999999</v>
      </c>
      <c r="D19769">
        <v>0.1474</v>
      </c>
      <c r="E19769">
        <v>-2.5600000000000001E-2</v>
      </c>
      <c r="F19769">
        <v>-0.122</v>
      </c>
      <c r="G19769">
        <v>-0.27189999999999998</v>
      </c>
      <c r="H19769">
        <v>-1.95E-2</v>
      </c>
      <c r="I19769">
        <v>-4.2500000000000003E-2</v>
      </c>
      <c r="J19769">
        <f t="shared" si="308"/>
        <v>-8.5449999999999984E-2</v>
      </c>
    </row>
    <row r="19770" spans="1:10">
      <c r="A19770" s="1" t="s">
        <v>2345</v>
      </c>
      <c r="B19770">
        <v>-0.22459999999999999</v>
      </c>
      <c r="C19770">
        <v>-7.0699999999999999E-2</v>
      </c>
      <c r="D19770">
        <v>6.7400000000000002E-2</v>
      </c>
      <c r="E19770">
        <v>-5.0599999999999999E-2</v>
      </c>
      <c r="F19770">
        <v>-4.4200000000000003E-2</v>
      </c>
      <c r="G19770">
        <v>-0.13650000000000001</v>
      </c>
      <c r="H19770">
        <v>-0.1137</v>
      </c>
      <c r="I19770">
        <v>-0.11070000000000001</v>
      </c>
      <c r="J19770">
        <f t="shared" si="308"/>
        <v>-8.5449999999999998E-2</v>
      </c>
    </row>
    <row r="19771" spans="1:10">
      <c r="A19771" s="1" t="s">
        <v>7607</v>
      </c>
      <c r="B19771">
        <v>-0.1807</v>
      </c>
      <c r="C19771">
        <v>-0.1671</v>
      </c>
      <c r="D19771">
        <v>4.9299999999999997E-2</v>
      </c>
      <c r="E19771">
        <v>5.2400000000000002E-2</v>
      </c>
      <c r="F19771">
        <v>-6.0199999999999997E-2</v>
      </c>
      <c r="G19771">
        <v>-0.19309999999999999</v>
      </c>
      <c r="H19771">
        <v>-5.6800000000000003E-2</v>
      </c>
      <c r="I19771">
        <v>-0.1275</v>
      </c>
      <c r="J19771">
        <f t="shared" si="308"/>
        <v>-8.5462499999999997E-2</v>
      </c>
    </row>
    <row r="19772" spans="1:10">
      <c r="A19772" s="1" t="s">
        <v>744</v>
      </c>
      <c r="B19772">
        <v>-0.36670000000000003</v>
      </c>
      <c r="C19772">
        <v>-1.34E-2</v>
      </c>
      <c r="D19772">
        <v>-0.222</v>
      </c>
      <c r="E19772">
        <v>2.7000000000000001E-3</v>
      </c>
      <c r="F19772">
        <v>-2.5899999999999999E-2</v>
      </c>
      <c r="G19772">
        <v>-9.4999999999999998E-3</v>
      </c>
      <c r="H19772">
        <v>-7.6E-3</v>
      </c>
      <c r="I19772">
        <v>-4.1500000000000002E-2</v>
      </c>
      <c r="J19772">
        <f t="shared" si="308"/>
        <v>-8.5487500000000008E-2</v>
      </c>
    </row>
    <row r="19773" spans="1:10">
      <c r="A19773" s="1" t="s">
        <v>3499</v>
      </c>
      <c r="B19773">
        <v>-0.33329999999999999</v>
      </c>
      <c r="C19773">
        <v>-1.1599999999999999E-2</v>
      </c>
      <c r="D19773">
        <v>3.3399999999999999E-2</v>
      </c>
      <c r="E19773">
        <v>-4.8300000000000003E-2</v>
      </c>
      <c r="F19773">
        <v>8.7499999999999994E-2</v>
      </c>
      <c r="G19773">
        <v>-0.25779999999999997</v>
      </c>
      <c r="H19773">
        <v>0.1009</v>
      </c>
      <c r="I19773">
        <v>-0.25490000000000002</v>
      </c>
      <c r="J19773">
        <f t="shared" si="308"/>
        <v>-8.5512500000000005E-2</v>
      </c>
    </row>
    <row r="19774" spans="1:10">
      <c r="A19774" s="1" t="s">
        <v>11016</v>
      </c>
      <c r="B19774">
        <v>-0.21229999999999999</v>
      </c>
      <c r="C19774">
        <v>-0.1943</v>
      </c>
      <c r="D19774">
        <v>-0.2261</v>
      </c>
      <c r="E19774">
        <v>2.0199999999999999E-2</v>
      </c>
      <c r="F19774">
        <v>-3.4099999999999998E-2</v>
      </c>
      <c r="G19774">
        <v>0.1062</v>
      </c>
      <c r="H19774">
        <v>0.11219999999999999</v>
      </c>
      <c r="I19774">
        <v>-0.25590000000000002</v>
      </c>
      <c r="J19774">
        <f t="shared" si="308"/>
        <v>-8.5512500000000005E-2</v>
      </c>
    </row>
    <row r="19775" spans="1:10">
      <c r="A19775" s="1" t="s">
        <v>14174</v>
      </c>
      <c r="B19775">
        <v>-5.2600000000000001E-2</v>
      </c>
      <c r="C19775">
        <v>-8.6099999999999996E-2</v>
      </c>
      <c r="D19775">
        <v>7.7200000000000005E-2</v>
      </c>
      <c r="E19775">
        <v>6.2300000000000001E-2</v>
      </c>
      <c r="F19775">
        <v>2.5899999999999999E-2</v>
      </c>
      <c r="G19775">
        <v>-0.41810000000000003</v>
      </c>
      <c r="H19775">
        <v>-0.13950000000000001</v>
      </c>
      <c r="I19775">
        <v>-0.1532</v>
      </c>
      <c r="J19775">
        <f t="shared" si="308"/>
        <v>-8.5512500000000005E-2</v>
      </c>
    </row>
    <row r="19776" spans="1:10">
      <c r="A19776" s="1" t="s">
        <v>13950</v>
      </c>
      <c r="B19776">
        <v>-0.13159999999999999</v>
      </c>
      <c r="C19776">
        <v>5.79E-2</v>
      </c>
      <c r="D19776">
        <v>-0.11409999999999999</v>
      </c>
      <c r="E19776">
        <v>0.1303</v>
      </c>
      <c r="F19776">
        <v>-0.17519999999999999</v>
      </c>
      <c r="G19776">
        <v>8.4900000000000003E-2</v>
      </c>
      <c r="H19776">
        <v>-0.1908</v>
      </c>
      <c r="I19776">
        <v>-0.3458</v>
      </c>
      <c r="J19776">
        <f t="shared" si="308"/>
        <v>-8.5549999999999987E-2</v>
      </c>
    </row>
    <row r="19777" spans="1:10">
      <c r="A19777" s="1" t="s">
        <v>2149</v>
      </c>
      <c r="B19777">
        <v>-0.29820000000000002</v>
      </c>
      <c r="C19777">
        <v>-0.18909999999999999</v>
      </c>
      <c r="D19777">
        <v>-0.22370000000000001</v>
      </c>
      <c r="E19777">
        <v>-1.0800000000000001E-2</v>
      </c>
      <c r="F19777">
        <v>0.115</v>
      </c>
      <c r="G19777">
        <v>-9.6199999999999994E-2</v>
      </c>
      <c r="H19777">
        <v>-1.1999999999999999E-3</v>
      </c>
      <c r="I19777">
        <v>1.9800000000000002E-2</v>
      </c>
      <c r="J19777">
        <f t="shared" si="308"/>
        <v>-8.5550000000000001E-2</v>
      </c>
    </row>
    <row r="19778" spans="1:10">
      <c r="A19778" s="1" t="s">
        <v>10062</v>
      </c>
      <c r="B19778">
        <v>-0.1966</v>
      </c>
      <c r="C19778">
        <v>-7.9000000000000001E-2</v>
      </c>
      <c r="D19778">
        <v>-0.20469999999999999</v>
      </c>
      <c r="E19778">
        <v>0.1414</v>
      </c>
      <c r="F19778">
        <v>0.1164</v>
      </c>
      <c r="G19778">
        <v>2.7000000000000001E-3</v>
      </c>
      <c r="H19778">
        <v>-0.2298</v>
      </c>
      <c r="I19778">
        <v>-0.2351</v>
      </c>
      <c r="J19778">
        <f t="shared" ref="J19778:J19841" si="309">AVERAGE(B19778:I19778)</f>
        <v>-8.5587499999999997E-2</v>
      </c>
    </row>
    <row r="19779" spans="1:10">
      <c r="A19779" s="1" t="s">
        <v>20488</v>
      </c>
      <c r="B19779">
        <v>1.8E-3</v>
      </c>
      <c r="C19779">
        <v>-0.1638</v>
      </c>
      <c r="D19779">
        <v>0.27610000000000001</v>
      </c>
      <c r="E19779">
        <v>-0.1638</v>
      </c>
      <c r="F19779">
        <v>-0.17810000000000001</v>
      </c>
      <c r="G19779">
        <v>-3.9699999999999999E-2</v>
      </c>
      <c r="H19779">
        <v>-8.0999999999999996E-3</v>
      </c>
      <c r="I19779">
        <v>-0.40910000000000002</v>
      </c>
      <c r="J19779">
        <f t="shared" si="309"/>
        <v>-8.5587500000000011E-2</v>
      </c>
    </row>
    <row r="19780" spans="1:10">
      <c r="A19780" s="1" t="s">
        <v>20083</v>
      </c>
      <c r="B19780">
        <v>-0.15609999999999999</v>
      </c>
      <c r="C19780">
        <v>-0.12820000000000001</v>
      </c>
      <c r="D19780">
        <v>-9.5500000000000002E-2</v>
      </c>
      <c r="E19780">
        <v>5.5399999999999998E-2</v>
      </c>
      <c r="F19780">
        <v>-3.39E-2</v>
      </c>
      <c r="G19780">
        <v>-8.1799999999999998E-2</v>
      </c>
      <c r="H19780">
        <v>7.4200000000000002E-2</v>
      </c>
      <c r="I19780">
        <v>-0.31919999999999998</v>
      </c>
      <c r="J19780">
        <f t="shared" si="309"/>
        <v>-8.5637500000000005E-2</v>
      </c>
    </row>
    <row r="19781" spans="1:10">
      <c r="A19781" s="1" t="s">
        <v>818</v>
      </c>
      <c r="B19781">
        <v>-0.28070000000000001</v>
      </c>
      <c r="C19781">
        <v>5.8700000000000002E-2</v>
      </c>
      <c r="D19781">
        <v>-1.8599999999999998E-2</v>
      </c>
      <c r="E19781">
        <v>0.23</v>
      </c>
      <c r="F19781">
        <v>-0.16400000000000001</v>
      </c>
      <c r="G19781">
        <v>3.2099999999999997E-2</v>
      </c>
      <c r="H19781">
        <v>-0.28899999999999998</v>
      </c>
      <c r="I19781">
        <v>-0.254</v>
      </c>
      <c r="J19781">
        <f t="shared" si="309"/>
        <v>-8.56875E-2</v>
      </c>
    </row>
    <row r="19782" spans="1:10">
      <c r="A19782" s="1" t="s">
        <v>14445</v>
      </c>
      <c r="B19782">
        <v>-8.9499999999999996E-2</v>
      </c>
      <c r="C19782">
        <v>-0.1032</v>
      </c>
      <c r="D19782">
        <v>0.2641</v>
      </c>
      <c r="E19782">
        <v>-1.7899999999999999E-2</v>
      </c>
      <c r="F19782">
        <v>-8.3500000000000005E-2</v>
      </c>
      <c r="G19782">
        <v>-0.16320000000000001</v>
      </c>
      <c r="H19782">
        <v>-9.7000000000000003E-2</v>
      </c>
      <c r="I19782">
        <v>-0.39529999999999998</v>
      </c>
      <c r="J19782">
        <f t="shared" si="309"/>
        <v>-8.56875E-2</v>
      </c>
    </row>
    <row r="19783" spans="1:10">
      <c r="A19783" s="1" t="s">
        <v>15946</v>
      </c>
      <c r="B19783">
        <v>-0.15260000000000001</v>
      </c>
      <c r="C19783">
        <v>-1.8100000000000002E-2</v>
      </c>
      <c r="D19783">
        <v>-2.53E-2</v>
      </c>
      <c r="E19783">
        <v>-2.8999999999999998E-3</v>
      </c>
      <c r="F19783">
        <v>-0.10199999999999999</v>
      </c>
      <c r="G19783">
        <v>-0.29980000000000001</v>
      </c>
      <c r="H19783">
        <v>-9.3799999999999994E-2</v>
      </c>
      <c r="I19783">
        <v>8.8999999999999999E-3</v>
      </c>
      <c r="J19783">
        <f t="shared" si="309"/>
        <v>-8.5699999999999998E-2</v>
      </c>
    </row>
    <row r="19784" spans="1:10">
      <c r="A19784" s="1" t="s">
        <v>18951</v>
      </c>
      <c r="B19784">
        <v>-0.24560000000000001</v>
      </c>
      <c r="C19784">
        <v>-7.6200000000000004E-2</v>
      </c>
      <c r="D19784">
        <v>-0.13070000000000001</v>
      </c>
      <c r="E19784">
        <v>-0.14530000000000001</v>
      </c>
      <c r="F19784">
        <v>1.3299999999999999E-2</v>
      </c>
      <c r="G19784">
        <v>3.8100000000000002E-2</v>
      </c>
      <c r="H19784">
        <v>-0.1255</v>
      </c>
      <c r="I19784">
        <v>-1.38E-2</v>
      </c>
      <c r="J19784">
        <f t="shared" si="309"/>
        <v>-8.5712499999999997E-2</v>
      </c>
    </row>
    <row r="19785" spans="1:10">
      <c r="A19785" s="1" t="s">
        <v>6733</v>
      </c>
      <c r="B19785">
        <v>-0.25790000000000002</v>
      </c>
      <c r="C19785">
        <v>7.3000000000000001E-3</v>
      </c>
      <c r="D19785">
        <v>-4.2700000000000002E-2</v>
      </c>
      <c r="E19785">
        <v>0.15609999999999999</v>
      </c>
      <c r="F19785">
        <v>-0.15640000000000001</v>
      </c>
      <c r="G19785">
        <v>8.5599999999999996E-2</v>
      </c>
      <c r="H19785">
        <v>-0.18540000000000001</v>
      </c>
      <c r="I19785">
        <v>-0.29249999999999998</v>
      </c>
      <c r="J19785">
        <f t="shared" si="309"/>
        <v>-8.5737500000000008E-2</v>
      </c>
    </row>
    <row r="19786" spans="1:10">
      <c r="A19786" s="1" t="s">
        <v>11671</v>
      </c>
      <c r="B19786">
        <v>-0.21440000000000001</v>
      </c>
      <c r="C19786">
        <v>5.16E-2</v>
      </c>
      <c r="D19786">
        <v>-0.33250000000000002</v>
      </c>
      <c r="E19786">
        <v>6.0000000000000001E-3</v>
      </c>
      <c r="F19786">
        <v>0.1162</v>
      </c>
      <c r="G19786">
        <v>-6.9400000000000003E-2</v>
      </c>
      <c r="H19786">
        <v>-0.1191</v>
      </c>
      <c r="I19786">
        <v>-0.1245</v>
      </c>
      <c r="J19786">
        <f t="shared" si="309"/>
        <v>-8.5762499999999992E-2</v>
      </c>
    </row>
    <row r="19787" spans="1:10">
      <c r="A19787" s="1" t="s">
        <v>13283</v>
      </c>
      <c r="B19787">
        <v>-0.3175</v>
      </c>
      <c r="C19787">
        <v>-6.08E-2</v>
      </c>
      <c r="D19787">
        <v>-0.3009</v>
      </c>
      <c r="E19787">
        <v>9.4399999999999998E-2</v>
      </c>
      <c r="F19787">
        <v>-0.1137</v>
      </c>
      <c r="G19787">
        <v>-5.1799999999999999E-2</v>
      </c>
      <c r="H19787">
        <v>6.4199999999999993E-2</v>
      </c>
      <c r="I19787">
        <v>0</v>
      </c>
      <c r="J19787">
        <f t="shared" si="309"/>
        <v>-8.5762499999999992E-2</v>
      </c>
    </row>
    <row r="19788" spans="1:10">
      <c r="A19788" s="1" t="s">
        <v>17341</v>
      </c>
      <c r="B19788">
        <v>-0.16489999999999999</v>
      </c>
      <c r="C19788">
        <v>-9.8299999999999998E-2</v>
      </c>
      <c r="D19788">
        <v>-0.13639999999999999</v>
      </c>
      <c r="E19788">
        <v>-0.2944</v>
      </c>
      <c r="F19788">
        <v>6.6000000000000003E-2</v>
      </c>
      <c r="G19788">
        <v>0.15720000000000001</v>
      </c>
      <c r="H19788">
        <v>5.1400000000000001E-2</v>
      </c>
      <c r="I19788">
        <v>-0.26679999999999998</v>
      </c>
      <c r="J19788">
        <f t="shared" si="309"/>
        <v>-8.577499999999999E-2</v>
      </c>
    </row>
    <row r="19789" spans="1:10">
      <c r="A19789" s="1" t="s">
        <v>15685</v>
      </c>
      <c r="B19789">
        <v>-0.46489999999999998</v>
      </c>
      <c r="C19789">
        <v>8.1600000000000006E-2</v>
      </c>
      <c r="D19789">
        <v>-3.6900000000000002E-2</v>
      </c>
      <c r="E19789">
        <v>-0.1396</v>
      </c>
      <c r="F19789">
        <v>-3.1199999999999999E-2</v>
      </c>
      <c r="G19789">
        <v>5.2699999999999997E-2</v>
      </c>
      <c r="H19789">
        <v>-0.151</v>
      </c>
      <c r="I19789">
        <v>3.0000000000000001E-3</v>
      </c>
      <c r="J19789">
        <f t="shared" si="309"/>
        <v>-8.5787500000000003E-2</v>
      </c>
    </row>
    <row r="19790" spans="1:10">
      <c r="A19790" s="1" t="s">
        <v>17519</v>
      </c>
      <c r="B19790">
        <v>4.9200000000000001E-2</v>
      </c>
      <c r="C19790">
        <v>-0.1191</v>
      </c>
      <c r="D19790">
        <v>-0.1794</v>
      </c>
      <c r="E19790">
        <v>-0.222</v>
      </c>
      <c r="F19790">
        <v>-8.8700000000000001E-2</v>
      </c>
      <c r="G19790">
        <v>0.1187</v>
      </c>
      <c r="H19790">
        <v>-0.30969999999999998</v>
      </c>
      <c r="I19790">
        <v>6.4299999999999996E-2</v>
      </c>
      <c r="J19790">
        <f t="shared" si="309"/>
        <v>-8.5837499999999997E-2</v>
      </c>
    </row>
    <row r="19791" spans="1:10">
      <c r="A19791" s="1" t="s">
        <v>3743</v>
      </c>
      <c r="B19791">
        <v>-0.28070000000000001</v>
      </c>
      <c r="C19791">
        <v>0.1095</v>
      </c>
      <c r="D19791">
        <v>6.9800000000000001E-2</v>
      </c>
      <c r="E19791">
        <v>-9.6100000000000005E-2</v>
      </c>
      <c r="F19791">
        <v>-7.6300000000000007E-2</v>
      </c>
      <c r="G19791">
        <v>2.8899999999999999E-2</v>
      </c>
      <c r="H19791">
        <v>-0.1241</v>
      </c>
      <c r="I19791">
        <v>-0.31819999999999998</v>
      </c>
      <c r="J19791">
        <f t="shared" si="309"/>
        <v>-8.5900000000000004E-2</v>
      </c>
    </row>
    <row r="19792" spans="1:10">
      <c r="A19792" s="1" t="s">
        <v>5373</v>
      </c>
      <c r="B19792">
        <v>8.4199999999999997E-2</v>
      </c>
      <c r="C19792">
        <v>-0.27679999999999999</v>
      </c>
      <c r="D19792">
        <v>-0.1789</v>
      </c>
      <c r="E19792">
        <v>0.2356</v>
      </c>
      <c r="F19792">
        <v>0.1183</v>
      </c>
      <c r="G19792">
        <v>-5.0999999999999997E-2</v>
      </c>
      <c r="H19792">
        <v>-0.34289999999999998</v>
      </c>
      <c r="I19792">
        <v>-0.2757</v>
      </c>
      <c r="J19792">
        <f t="shared" si="309"/>
        <v>-8.5900000000000004E-2</v>
      </c>
    </row>
    <row r="19793" spans="1:10">
      <c r="A19793" s="1" t="s">
        <v>2597</v>
      </c>
      <c r="B19793">
        <v>-0.1772</v>
      </c>
      <c r="C19793">
        <v>-0.16880000000000001</v>
      </c>
      <c r="D19793">
        <v>-0.17130000000000001</v>
      </c>
      <c r="E19793">
        <v>8.3199999999999996E-2</v>
      </c>
      <c r="F19793">
        <v>2.2499999999999999E-2</v>
      </c>
      <c r="G19793">
        <v>-0.14960000000000001</v>
      </c>
      <c r="H19793">
        <v>-5.6599999999999998E-2</v>
      </c>
      <c r="I19793">
        <v>-7.0199999999999999E-2</v>
      </c>
      <c r="J19793">
        <f t="shared" si="309"/>
        <v>-8.5999999999999993E-2</v>
      </c>
    </row>
    <row r="19794" spans="1:10">
      <c r="A19794" s="1" t="s">
        <v>10028</v>
      </c>
      <c r="B19794">
        <v>5.8000000000000003E-2</v>
      </c>
      <c r="C19794">
        <v>-0.14810000000000001</v>
      </c>
      <c r="D19794">
        <v>-9.3399999999999997E-2</v>
      </c>
      <c r="E19794">
        <v>-0.254</v>
      </c>
      <c r="F19794">
        <v>6.5699999999999995E-2</v>
      </c>
      <c r="G19794">
        <v>-0.17230000000000001</v>
      </c>
      <c r="H19794">
        <v>-7.9799999999999996E-2</v>
      </c>
      <c r="I19794">
        <v>-6.4299999999999996E-2</v>
      </c>
      <c r="J19794">
        <f t="shared" si="309"/>
        <v>-8.6025000000000004E-2</v>
      </c>
    </row>
    <row r="19795" spans="1:10">
      <c r="A19795" s="1" t="s">
        <v>7970</v>
      </c>
      <c r="B19795">
        <v>-0.15609999999999999</v>
      </c>
      <c r="C19795">
        <v>-0.12909999999999999</v>
      </c>
      <c r="D19795">
        <v>6.25E-2</v>
      </c>
      <c r="E19795">
        <v>-0.12959999999999999</v>
      </c>
      <c r="F19795">
        <v>-0.17860000000000001</v>
      </c>
      <c r="G19795">
        <v>-0.29220000000000002</v>
      </c>
      <c r="H19795">
        <v>0.1041</v>
      </c>
      <c r="I19795">
        <v>3.0599999999999999E-2</v>
      </c>
      <c r="J19795">
        <f t="shared" si="309"/>
        <v>-8.6050000000000015E-2</v>
      </c>
    </row>
    <row r="19796" spans="1:10">
      <c r="A19796" s="1" t="s">
        <v>9483</v>
      </c>
      <c r="B19796">
        <v>-0.29820000000000002</v>
      </c>
      <c r="C19796">
        <v>3.2800000000000003E-2</v>
      </c>
      <c r="D19796">
        <v>7.9100000000000004E-2</v>
      </c>
      <c r="E19796">
        <v>-6.7599999999999993E-2</v>
      </c>
      <c r="F19796">
        <v>-4.2799999999999998E-2</v>
      </c>
      <c r="G19796">
        <v>-3.4599999999999999E-2</v>
      </c>
      <c r="H19796">
        <v>-0.23499999999999999</v>
      </c>
      <c r="I19796">
        <v>-0.1225</v>
      </c>
      <c r="J19796">
        <f t="shared" si="309"/>
        <v>-8.610000000000001E-2</v>
      </c>
    </row>
    <row r="19797" spans="1:10">
      <c r="A19797" s="1" t="s">
        <v>3934</v>
      </c>
      <c r="B19797">
        <v>0.16320000000000001</v>
      </c>
      <c r="C19797">
        <v>-9.7900000000000001E-2</v>
      </c>
      <c r="D19797">
        <v>-0.3523</v>
      </c>
      <c r="E19797">
        <v>-2.2599999999999999E-2</v>
      </c>
      <c r="F19797">
        <v>5.74E-2</v>
      </c>
      <c r="G19797">
        <v>-4.7800000000000002E-2</v>
      </c>
      <c r="H19797">
        <v>1.8100000000000002E-2</v>
      </c>
      <c r="I19797">
        <v>-0.40710000000000002</v>
      </c>
      <c r="J19797">
        <f t="shared" si="309"/>
        <v>-8.6125000000000007E-2</v>
      </c>
    </row>
    <row r="19798" spans="1:10">
      <c r="A19798" s="1" t="s">
        <v>14064</v>
      </c>
      <c r="B19798">
        <v>0.11749999999999999</v>
      </c>
      <c r="C19798">
        <v>-0.15</v>
      </c>
      <c r="D19798">
        <v>-0.23480000000000001</v>
      </c>
      <c r="E19798">
        <v>2.1000000000000001E-2</v>
      </c>
      <c r="F19798">
        <v>-0.30570000000000003</v>
      </c>
      <c r="G19798">
        <v>-0.15670000000000001</v>
      </c>
      <c r="H19798">
        <v>-1.09E-2</v>
      </c>
      <c r="I19798">
        <v>3.0599999999999999E-2</v>
      </c>
      <c r="J19798">
        <f t="shared" si="309"/>
        <v>-8.6125000000000021E-2</v>
      </c>
    </row>
    <row r="19799" spans="1:10">
      <c r="A19799" s="1" t="s">
        <v>13959</v>
      </c>
      <c r="B19799">
        <v>0.13159999999999999</v>
      </c>
      <c r="C19799">
        <v>-9.4700000000000006E-2</v>
      </c>
      <c r="D19799">
        <v>-0.2631</v>
      </c>
      <c r="E19799">
        <v>-8.8700000000000001E-2</v>
      </c>
      <c r="F19799">
        <v>-6.7799999999999999E-2</v>
      </c>
      <c r="G19799">
        <v>-3.4000000000000002E-2</v>
      </c>
      <c r="H19799">
        <v>-0.20430000000000001</v>
      </c>
      <c r="I19799">
        <v>-6.8199999999999997E-2</v>
      </c>
      <c r="J19799">
        <f t="shared" si="309"/>
        <v>-8.6150000000000018E-2</v>
      </c>
    </row>
    <row r="19800" spans="1:10">
      <c r="A19800" s="1" t="s">
        <v>2039</v>
      </c>
      <c r="B19800">
        <v>-0.3579</v>
      </c>
      <c r="C19800">
        <v>-7.5999999999999998E-2</v>
      </c>
      <c r="D19800">
        <v>-0.15329999999999999</v>
      </c>
      <c r="E19800">
        <v>0.27529999999999999</v>
      </c>
      <c r="F19800">
        <v>-0.21970000000000001</v>
      </c>
      <c r="G19800">
        <v>-0.39319999999999999</v>
      </c>
      <c r="H19800">
        <v>-2.47E-2</v>
      </c>
      <c r="I19800">
        <v>0.25990000000000002</v>
      </c>
      <c r="J19800">
        <f t="shared" si="309"/>
        <v>-8.6199999999999999E-2</v>
      </c>
    </row>
    <row r="19801" spans="1:10">
      <c r="A19801" s="1" t="s">
        <v>8963</v>
      </c>
      <c r="B19801">
        <v>-4.5600000000000002E-2</v>
      </c>
      <c r="C19801">
        <v>-6.4699999999999994E-2</v>
      </c>
      <c r="D19801">
        <v>-0.30470000000000003</v>
      </c>
      <c r="E19801">
        <v>0.19350000000000001</v>
      </c>
      <c r="F19801">
        <v>-0.1757</v>
      </c>
      <c r="G19801">
        <v>-0.27679999999999999</v>
      </c>
      <c r="H19801">
        <v>2.0899999999999998E-2</v>
      </c>
      <c r="I19801">
        <v>-3.6600000000000001E-2</v>
      </c>
      <c r="J19801">
        <f t="shared" si="309"/>
        <v>-8.6212499999999984E-2</v>
      </c>
    </row>
    <row r="19802" spans="1:10">
      <c r="A19802" s="1" t="s">
        <v>13002</v>
      </c>
      <c r="B19802">
        <v>-0.19470000000000001</v>
      </c>
      <c r="C19802">
        <v>-9.7100000000000006E-2</v>
      </c>
      <c r="D19802">
        <v>-0.18609999999999999</v>
      </c>
      <c r="E19802">
        <v>-0.18110000000000001</v>
      </c>
      <c r="F19802">
        <v>-0.13370000000000001</v>
      </c>
      <c r="G19802">
        <v>-6.8000000000000005E-2</v>
      </c>
      <c r="H19802">
        <v>9.8799999999999999E-2</v>
      </c>
      <c r="I19802">
        <v>7.2099999999999997E-2</v>
      </c>
      <c r="J19802">
        <f t="shared" si="309"/>
        <v>-8.6224999999999996E-2</v>
      </c>
    </row>
    <row r="19803" spans="1:10">
      <c r="A19803" s="1" t="s">
        <v>9509</v>
      </c>
      <c r="B19803">
        <v>-5.0900000000000001E-2</v>
      </c>
      <c r="C19803">
        <v>-5.3900000000000003E-2</v>
      </c>
      <c r="D19803">
        <v>-7.5800000000000006E-2</v>
      </c>
      <c r="E19803">
        <v>-3.44E-2</v>
      </c>
      <c r="F19803">
        <v>3.5200000000000002E-2</v>
      </c>
      <c r="G19803">
        <v>-0.21659999999999999</v>
      </c>
      <c r="H19803">
        <v>6.1199999999999997E-2</v>
      </c>
      <c r="I19803">
        <v>-0.35470000000000002</v>
      </c>
      <c r="J19803">
        <f t="shared" si="309"/>
        <v>-8.6237499999999995E-2</v>
      </c>
    </row>
    <row r="19804" spans="1:10">
      <c r="A19804" s="1" t="s">
        <v>20185</v>
      </c>
      <c r="B19804">
        <v>-0.19120000000000001</v>
      </c>
      <c r="C19804">
        <v>-4.36E-2</v>
      </c>
      <c r="D19804">
        <v>0.1237</v>
      </c>
      <c r="E19804">
        <v>8.2600000000000007E-2</v>
      </c>
      <c r="F19804">
        <v>2.9700000000000001E-2</v>
      </c>
      <c r="G19804">
        <v>-0.29020000000000001</v>
      </c>
      <c r="H19804">
        <v>-8.1799999999999998E-2</v>
      </c>
      <c r="I19804">
        <v>-0.31919999999999998</v>
      </c>
      <c r="J19804">
        <f t="shared" si="309"/>
        <v>-8.6249999999999993E-2</v>
      </c>
    </row>
    <row r="19805" spans="1:10">
      <c r="A19805" s="1" t="s">
        <v>11315</v>
      </c>
      <c r="B19805">
        <v>-0.38600000000000001</v>
      </c>
      <c r="C19805">
        <v>0.21820000000000001</v>
      </c>
      <c r="D19805">
        <v>-3.6600000000000001E-2</v>
      </c>
      <c r="E19805">
        <v>-0.25519999999999998</v>
      </c>
      <c r="F19805">
        <v>-0.1148</v>
      </c>
      <c r="G19805">
        <v>-5.7599999999999998E-2</v>
      </c>
      <c r="H19805">
        <v>0.18990000000000001</v>
      </c>
      <c r="I19805">
        <v>-0.248</v>
      </c>
      <c r="J19805">
        <f t="shared" si="309"/>
        <v>-8.6262499999999992E-2</v>
      </c>
    </row>
    <row r="19806" spans="1:10">
      <c r="A19806" s="1" t="s">
        <v>14370</v>
      </c>
      <c r="B19806">
        <v>-0.1211</v>
      </c>
      <c r="C19806">
        <v>-9.5399999999999999E-2</v>
      </c>
      <c r="D19806">
        <v>-0.1434</v>
      </c>
      <c r="E19806">
        <v>5.7099999999999998E-2</v>
      </c>
      <c r="F19806">
        <v>-0.13930000000000001</v>
      </c>
      <c r="G19806">
        <v>6.88E-2</v>
      </c>
      <c r="H19806">
        <v>-0.23680000000000001</v>
      </c>
      <c r="I19806">
        <v>-0.08</v>
      </c>
      <c r="J19806">
        <f t="shared" si="309"/>
        <v>-8.6262500000000006E-2</v>
      </c>
    </row>
    <row r="19807" spans="1:10">
      <c r="A19807" s="1" t="s">
        <v>2705</v>
      </c>
      <c r="B19807">
        <v>-0.52110000000000001</v>
      </c>
      <c r="C19807">
        <v>6.1600000000000002E-2</v>
      </c>
      <c r="D19807">
        <v>0.20630000000000001</v>
      </c>
      <c r="E19807">
        <v>0.1875</v>
      </c>
      <c r="F19807">
        <v>-2.3800000000000002E-2</v>
      </c>
      <c r="G19807">
        <v>-0.1736</v>
      </c>
      <c r="H19807">
        <v>-6.0900000000000003E-2</v>
      </c>
      <c r="I19807">
        <v>-0.36659999999999998</v>
      </c>
      <c r="J19807">
        <f t="shared" si="309"/>
        <v>-8.6324999999999999E-2</v>
      </c>
    </row>
    <row r="19808" spans="1:10">
      <c r="A19808" s="1" t="s">
        <v>16419</v>
      </c>
      <c r="B19808">
        <v>-0.2737</v>
      </c>
      <c r="C19808">
        <v>2.1999999999999999E-2</v>
      </c>
      <c r="D19808">
        <v>6.0999999999999999E-2</v>
      </c>
      <c r="E19808">
        <v>-9.98E-2</v>
      </c>
      <c r="F19808">
        <v>-0.1749</v>
      </c>
      <c r="G19808">
        <v>0.1928</v>
      </c>
      <c r="H19808">
        <v>-0.29060000000000002</v>
      </c>
      <c r="I19808">
        <v>-0.1275</v>
      </c>
      <c r="J19808">
        <f t="shared" si="309"/>
        <v>-8.6337499999999984E-2</v>
      </c>
    </row>
    <row r="19809" spans="1:10">
      <c r="A19809" s="1" t="s">
        <v>19968</v>
      </c>
      <c r="B19809">
        <v>-0.2281</v>
      </c>
      <c r="C19809">
        <v>-0.1731</v>
      </c>
      <c r="D19809">
        <v>-0.24110000000000001</v>
      </c>
      <c r="E19809">
        <v>0.2049</v>
      </c>
      <c r="F19809">
        <v>-0.2397</v>
      </c>
      <c r="G19809">
        <v>0.1348</v>
      </c>
      <c r="H19809">
        <v>-8.8200000000000001E-2</v>
      </c>
      <c r="I19809">
        <v>-6.0299999999999999E-2</v>
      </c>
      <c r="J19809">
        <f t="shared" si="309"/>
        <v>-8.635000000000001E-2</v>
      </c>
    </row>
    <row r="19810" spans="1:10">
      <c r="A19810" s="1" t="s">
        <v>15099</v>
      </c>
      <c r="B19810">
        <v>-0.1018</v>
      </c>
      <c r="C19810">
        <v>-6.9699999999999998E-2</v>
      </c>
      <c r="D19810">
        <v>-9.9699999999999997E-2</v>
      </c>
      <c r="E19810">
        <v>-0.16969999999999999</v>
      </c>
      <c r="F19810">
        <v>-1.9300000000000001E-2</v>
      </c>
      <c r="G19810">
        <v>-0.18859999999999999</v>
      </c>
      <c r="H19810">
        <v>5.28E-2</v>
      </c>
      <c r="I19810">
        <v>-9.4899999999999998E-2</v>
      </c>
      <c r="J19810">
        <f t="shared" si="309"/>
        <v>-8.6362499999999995E-2</v>
      </c>
    </row>
    <row r="19811" spans="1:10">
      <c r="A19811" s="1" t="s">
        <v>7685</v>
      </c>
      <c r="B19811">
        <v>-0.26490000000000002</v>
      </c>
      <c r="C19811">
        <v>-0.22969999999999999</v>
      </c>
      <c r="D19811">
        <v>-9.4600000000000004E-2</v>
      </c>
      <c r="E19811">
        <v>8.4099999999999994E-2</v>
      </c>
      <c r="F19811">
        <v>-9.0800000000000006E-2</v>
      </c>
      <c r="G19811">
        <v>-0.1641</v>
      </c>
      <c r="H19811">
        <v>5.5300000000000002E-2</v>
      </c>
      <c r="I19811">
        <v>1.38E-2</v>
      </c>
      <c r="J19811">
        <f t="shared" si="309"/>
        <v>-8.6362500000000009E-2</v>
      </c>
    </row>
    <row r="19812" spans="1:10">
      <c r="A19812" s="1" t="s">
        <v>14609</v>
      </c>
      <c r="B19812">
        <v>-0.15440000000000001</v>
      </c>
      <c r="C19812">
        <v>4.7999999999999996E-3</v>
      </c>
      <c r="D19812">
        <v>-0.32490000000000002</v>
      </c>
      <c r="E19812">
        <v>-0.1086</v>
      </c>
      <c r="F19812">
        <v>5.3699999999999998E-2</v>
      </c>
      <c r="G19812">
        <v>-6.7299999999999999E-2</v>
      </c>
      <c r="H19812">
        <v>8.6E-3</v>
      </c>
      <c r="I19812">
        <v>-0.1028</v>
      </c>
      <c r="J19812">
        <f t="shared" si="309"/>
        <v>-8.6362500000000009E-2</v>
      </c>
    </row>
    <row r="19813" spans="1:10">
      <c r="A19813" s="1" t="s">
        <v>12680</v>
      </c>
      <c r="B19813">
        <v>-0.5474</v>
      </c>
      <c r="C19813">
        <v>0.111</v>
      </c>
      <c r="D19813">
        <v>8.4099999999999994E-2</v>
      </c>
      <c r="E19813">
        <v>-4.02E-2</v>
      </c>
      <c r="F19813">
        <v>-0.1191</v>
      </c>
      <c r="G19813">
        <v>-3.0999999999999999E-3</v>
      </c>
      <c r="H19813">
        <v>2.23E-2</v>
      </c>
      <c r="I19813">
        <v>-0.1986</v>
      </c>
      <c r="J19813">
        <f t="shared" si="309"/>
        <v>-8.6375000000000007E-2</v>
      </c>
    </row>
    <row r="19814" spans="1:10">
      <c r="A19814" s="1" t="s">
        <v>18358</v>
      </c>
      <c r="B19814">
        <v>-0.21049999999999999</v>
      </c>
      <c r="C19814">
        <v>-0.128</v>
      </c>
      <c r="D19814">
        <v>0.1774</v>
      </c>
      <c r="E19814">
        <v>8.7300000000000003E-2</v>
      </c>
      <c r="F19814">
        <v>-0.26590000000000003</v>
      </c>
      <c r="G19814">
        <v>5.6899999999999999E-2</v>
      </c>
      <c r="H19814">
        <v>-6.0000000000000001E-3</v>
      </c>
      <c r="I19814">
        <v>-0.4022</v>
      </c>
      <c r="J19814">
        <f t="shared" si="309"/>
        <v>-8.6375000000000007E-2</v>
      </c>
    </row>
    <row r="19815" spans="1:10">
      <c r="A19815" s="1" t="s">
        <v>0</v>
      </c>
      <c r="B19815">
        <v>-0.39650000000000002</v>
      </c>
      <c r="C19815">
        <v>3.8E-3</v>
      </c>
      <c r="D19815">
        <v>6.3899999999999998E-2</v>
      </c>
      <c r="E19815">
        <v>-9.5200000000000007E-2</v>
      </c>
      <c r="F19815">
        <v>2.3E-2</v>
      </c>
      <c r="G19815">
        <v>-0.1229</v>
      </c>
      <c r="H19815">
        <v>-3.2000000000000002E-3</v>
      </c>
      <c r="I19815">
        <v>-0.16400000000000001</v>
      </c>
      <c r="J19815">
        <f t="shared" si="309"/>
        <v>-8.6387499999999992E-2</v>
      </c>
    </row>
    <row r="19816" spans="1:10">
      <c r="A19816" s="1" t="s">
        <v>18225</v>
      </c>
      <c r="B19816">
        <v>3.1600000000000003E-2</v>
      </c>
      <c r="C19816">
        <v>-6.9400000000000003E-2</v>
      </c>
      <c r="D19816">
        <v>-2.98E-2</v>
      </c>
      <c r="E19816">
        <v>-9.3200000000000005E-2</v>
      </c>
      <c r="F19816">
        <v>-0.14929999999999999</v>
      </c>
      <c r="G19816">
        <v>-0.2828</v>
      </c>
      <c r="H19816">
        <v>4.0099999999999997E-2</v>
      </c>
      <c r="I19816">
        <v>-0.13830000000000001</v>
      </c>
      <c r="J19816">
        <f t="shared" si="309"/>
        <v>-8.6387499999999992E-2</v>
      </c>
    </row>
    <row r="19817" spans="1:10">
      <c r="A19817" s="1" t="s">
        <v>17405</v>
      </c>
      <c r="B19817">
        <v>-0.15090000000000001</v>
      </c>
      <c r="C19817">
        <v>-0.16189999999999999</v>
      </c>
      <c r="D19817">
        <v>-0.31690000000000002</v>
      </c>
      <c r="E19817">
        <v>-0.1502</v>
      </c>
      <c r="F19817">
        <v>7.8399999999999997E-2</v>
      </c>
      <c r="G19817">
        <v>-1.9E-3</v>
      </c>
      <c r="H19817">
        <v>0.2276</v>
      </c>
      <c r="I19817">
        <v>-0.21540000000000001</v>
      </c>
      <c r="J19817">
        <f t="shared" si="309"/>
        <v>-8.6399999999999991E-2</v>
      </c>
    </row>
    <row r="19818" spans="1:10">
      <c r="A19818" s="1" t="s">
        <v>10894</v>
      </c>
      <c r="B19818">
        <v>-6.1400000000000003E-2</v>
      </c>
      <c r="C19818">
        <v>-1.7100000000000001E-2</v>
      </c>
      <c r="D19818">
        <v>-5.33E-2</v>
      </c>
      <c r="E19818">
        <v>-0.4133</v>
      </c>
      <c r="F19818">
        <v>2.46E-2</v>
      </c>
      <c r="G19818">
        <v>-0.22359999999999999</v>
      </c>
      <c r="H19818">
        <v>8.9399999999999993E-2</v>
      </c>
      <c r="I19818">
        <v>-3.6600000000000001E-2</v>
      </c>
      <c r="J19818">
        <f t="shared" si="309"/>
        <v>-8.6412500000000003E-2</v>
      </c>
    </row>
    <row r="19819" spans="1:10">
      <c r="A19819" s="1" t="s">
        <v>12432</v>
      </c>
      <c r="B19819">
        <v>-0.57130000000000003</v>
      </c>
      <c r="C19819">
        <v>0.1171</v>
      </c>
      <c r="D19819">
        <v>-1.61E-2</v>
      </c>
      <c r="E19819">
        <v>6.1899999999999997E-2</v>
      </c>
      <c r="F19819">
        <v>-7.8399999999999997E-2</v>
      </c>
      <c r="G19819">
        <v>-1.14E-2</v>
      </c>
      <c r="H19819">
        <v>-0.1041</v>
      </c>
      <c r="I19819">
        <v>-8.8999999999999996E-2</v>
      </c>
      <c r="J19819">
        <f t="shared" si="309"/>
        <v>-8.6412500000000003E-2</v>
      </c>
    </row>
    <row r="19820" spans="1:10">
      <c r="A19820" s="1" t="s">
        <v>734</v>
      </c>
      <c r="B19820">
        <v>0.12280000000000001</v>
      </c>
      <c r="C19820">
        <v>7.3000000000000001E-3</v>
      </c>
      <c r="D19820">
        <v>-0.22320000000000001</v>
      </c>
      <c r="E19820">
        <v>-3.5000000000000003E-2</v>
      </c>
      <c r="F19820">
        <v>-2.4899999999999999E-2</v>
      </c>
      <c r="G19820">
        <v>-0.35499999999999998</v>
      </c>
      <c r="H19820">
        <v>-6.7900000000000002E-2</v>
      </c>
      <c r="I19820">
        <v>-0.11559999999999999</v>
      </c>
      <c r="J19820">
        <f t="shared" si="309"/>
        <v>-8.64375E-2</v>
      </c>
    </row>
    <row r="19821" spans="1:10">
      <c r="A19821" s="1" t="s">
        <v>3579</v>
      </c>
      <c r="B19821">
        <v>-0.32629999999999998</v>
      </c>
      <c r="C19821">
        <v>-8.5800000000000001E-2</v>
      </c>
      <c r="D19821">
        <v>-8.2199999999999995E-2</v>
      </c>
      <c r="E19821">
        <v>-5.4600000000000003E-2</v>
      </c>
      <c r="F19821">
        <v>1.2500000000000001E-2</v>
      </c>
      <c r="G19821">
        <v>-0.2591</v>
      </c>
      <c r="H19821">
        <v>2.7799999999999998E-2</v>
      </c>
      <c r="I19821">
        <v>7.6100000000000001E-2</v>
      </c>
      <c r="J19821">
        <f t="shared" si="309"/>
        <v>-8.6449999999999999E-2</v>
      </c>
    </row>
    <row r="19822" spans="1:10">
      <c r="A19822" s="1" t="s">
        <v>7127</v>
      </c>
      <c r="B19822">
        <v>-0.20349999999999999</v>
      </c>
      <c r="C19822">
        <v>4.9700000000000001E-2</v>
      </c>
      <c r="D19822">
        <v>-0.19339999999999999</v>
      </c>
      <c r="E19822">
        <v>8.0000000000000004E-4</v>
      </c>
      <c r="F19822">
        <v>-9.7999999999999997E-3</v>
      </c>
      <c r="G19822">
        <v>-0.1968</v>
      </c>
      <c r="H19822">
        <v>-3.2399999999999998E-2</v>
      </c>
      <c r="I19822">
        <v>-0.1067</v>
      </c>
      <c r="J19822">
        <f t="shared" si="309"/>
        <v>-8.6512499999999992E-2</v>
      </c>
    </row>
    <row r="19823" spans="1:10">
      <c r="A19823" s="1" t="s">
        <v>19759</v>
      </c>
      <c r="B19823">
        <v>-0.43159999999999998</v>
      </c>
      <c r="C19823">
        <v>-0.1381</v>
      </c>
      <c r="D19823">
        <v>-0.1014</v>
      </c>
      <c r="E19823">
        <v>0.2369</v>
      </c>
      <c r="F19823">
        <v>-0.28870000000000001</v>
      </c>
      <c r="G19823">
        <v>6.4000000000000001E-2</v>
      </c>
      <c r="H19823">
        <v>0.1198</v>
      </c>
      <c r="I19823">
        <v>-0.1532</v>
      </c>
      <c r="J19823">
        <f t="shared" si="309"/>
        <v>-8.6537500000000003E-2</v>
      </c>
    </row>
    <row r="19824" spans="1:10">
      <c r="A19824" s="1" t="s">
        <v>15817</v>
      </c>
      <c r="B19824">
        <v>-0.40699999999999997</v>
      </c>
      <c r="C19824">
        <v>3.5299999999999998E-2</v>
      </c>
      <c r="D19824">
        <v>9.9500000000000005E-2</v>
      </c>
      <c r="E19824">
        <v>-3.3099999999999997E-2</v>
      </c>
      <c r="F19824">
        <v>-0.27210000000000001</v>
      </c>
      <c r="G19824">
        <v>-9.7799999999999998E-2</v>
      </c>
      <c r="H19824">
        <v>0.1178</v>
      </c>
      <c r="I19824">
        <v>-0.13539999999999999</v>
      </c>
      <c r="J19824">
        <f t="shared" si="309"/>
        <v>-8.6599999999999996E-2</v>
      </c>
    </row>
    <row r="19825" spans="1:10">
      <c r="A19825" s="1" t="s">
        <v>1375</v>
      </c>
      <c r="B19825">
        <v>-0.25090000000000001</v>
      </c>
      <c r="C19825">
        <v>-2.0000000000000001E-4</v>
      </c>
      <c r="D19825">
        <v>-0.19059999999999999</v>
      </c>
      <c r="E19825">
        <v>-0.22550000000000001</v>
      </c>
      <c r="F19825">
        <v>-0.188</v>
      </c>
      <c r="G19825">
        <v>2.1899999999999999E-2</v>
      </c>
      <c r="H19825">
        <v>-5.7999999999999996E-3</v>
      </c>
      <c r="I19825">
        <v>0.1462</v>
      </c>
      <c r="J19825">
        <f t="shared" si="309"/>
        <v>-8.6612499999999995E-2</v>
      </c>
    </row>
    <row r="19826" spans="1:10">
      <c r="A19826" s="1" t="s">
        <v>3370</v>
      </c>
      <c r="B19826">
        <v>-0.3281</v>
      </c>
      <c r="C19826">
        <v>-6.88E-2</v>
      </c>
      <c r="D19826">
        <v>-3.3599999999999998E-2</v>
      </c>
      <c r="E19826">
        <v>-3.4099999999999998E-2</v>
      </c>
      <c r="F19826">
        <v>4.8000000000000001E-2</v>
      </c>
      <c r="G19826">
        <v>0.11550000000000001</v>
      </c>
      <c r="H19826">
        <v>-0.29199999999999998</v>
      </c>
      <c r="I19826">
        <v>-9.98E-2</v>
      </c>
      <c r="J19826">
        <f t="shared" si="309"/>
        <v>-8.6612500000000009E-2</v>
      </c>
    </row>
    <row r="19827" spans="1:10">
      <c r="A19827" s="1" t="s">
        <v>17835</v>
      </c>
      <c r="B19827">
        <v>0.4</v>
      </c>
      <c r="C19827">
        <v>-0.10340000000000001</v>
      </c>
      <c r="D19827">
        <v>-0.35089999999999999</v>
      </c>
      <c r="E19827">
        <v>-2.5999999999999999E-2</v>
      </c>
      <c r="F19827">
        <v>-0.1764</v>
      </c>
      <c r="G19827">
        <v>5.1700000000000003E-2</v>
      </c>
      <c r="H19827">
        <v>-6.0199999999999997E-2</v>
      </c>
      <c r="I19827">
        <v>-0.4279</v>
      </c>
      <c r="J19827">
        <f t="shared" si="309"/>
        <v>-8.6637499999999992E-2</v>
      </c>
    </row>
    <row r="19828" spans="1:10">
      <c r="A19828" s="1" t="s">
        <v>2564</v>
      </c>
      <c r="B19828">
        <v>-8.6099999999999996E-2</v>
      </c>
      <c r="C19828">
        <v>-6.6500000000000004E-2</v>
      </c>
      <c r="D19828">
        <v>-0.12620000000000001</v>
      </c>
      <c r="E19828">
        <v>-9.5100000000000004E-2</v>
      </c>
      <c r="F19828">
        <v>-3.8999999999999998E-3</v>
      </c>
      <c r="G19828">
        <v>1.9E-2</v>
      </c>
      <c r="H19828">
        <v>2.92E-2</v>
      </c>
      <c r="I19828">
        <v>-0.36370000000000002</v>
      </c>
      <c r="J19828">
        <f t="shared" si="309"/>
        <v>-8.6662500000000003E-2</v>
      </c>
    </row>
    <row r="19829" spans="1:10">
      <c r="A19829" s="1" t="s">
        <v>18587</v>
      </c>
      <c r="B19829">
        <v>-0.1439</v>
      </c>
      <c r="C19829">
        <v>-0.1017</v>
      </c>
      <c r="D19829">
        <v>-0.15310000000000001</v>
      </c>
      <c r="E19829">
        <v>3.1699999999999999E-2</v>
      </c>
      <c r="F19829">
        <v>9.7299999999999998E-2</v>
      </c>
      <c r="G19829">
        <v>-9.1399999999999995E-2</v>
      </c>
      <c r="H19829">
        <v>8.8700000000000001E-2</v>
      </c>
      <c r="I19829">
        <v>-0.4209</v>
      </c>
      <c r="J19829">
        <f t="shared" si="309"/>
        <v>-8.6662500000000003E-2</v>
      </c>
    </row>
    <row r="19830" spans="1:10">
      <c r="A19830" s="1" t="s">
        <v>684</v>
      </c>
      <c r="B19830">
        <v>-0.1825</v>
      </c>
      <c r="C19830">
        <v>9.7299999999999998E-2</v>
      </c>
      <c r="D19830">
        <v>-0.22819999999999999</v>
      </c>
      <c r="E19830">
        <v>-0.27979999999999999</v>
      </c>
      <c r="F19830">
        <v>-5.4600000000000003E-2</v>
      </c>
      <c r="G19830">
        <v>0.15959999999999999</v>
      </c>
      <c r="H19830">
        <v>0.115</v>
      </c>
      <c r="I19830">
        <v>-0.32019999999999998</v>
      </c>
      <c r="J19830">
        <f t="shared" si="309"/>
        <v>-8.6675000000000002E-2</v>
      </c>
    </row>
    <row r="19831" spans="1:10">
      <c r="A19831" s="1" t="s">
        <v>15243</v>
      </c>
      <c r="B19831">
        <v>7.3700000000000002E-2</v>
      </c>
      <c r="C19831">
        <v>-0.105</v>
      </c>
      <c r="D19831">
        <v>-7.3499999999999996E-2</v>
      </c>
      <c r="E19831">
        <v>-7.9100000000000004E-2</v>
      </c>
      <c r="F19831">
        <v>-0.1799</v>
      </c>
      <c r="G19831">
        <v>-0.1429</v>
      </c>
      <c r="H19831">
        <v>-2.3800000000000002E-2</v>
      </c>
      <c r="I19831">
        <v>-0.16300000000000001</v>
      </c>
      <c r="J19831">
        <f t="shared" si="309"/>
        <v>-8.6687500000000015E-2</v>
      </c>
    </row>
    <row r="19832" spans="1:10">
      <c r="A19832" s="1" t="s">
        <v>15859</v>
      </c>
      <c r="B19832">
        <v>-1.8E-3</v>
      </c>
      <c r="C19832">
        <v>-2.3300000000000001E-2</v>
      </c>
      <c r="D19832">
        <v>-0.15440000000000001</v>
      </c>
      <c r="E19832">
        <v>1.5699999999999999E-2</v>
      </c>
      <c r="F19832">
        <v>3.3599999999999998E-2</v>
      </c>
      <c r="G19832">
        <v>-0.1792</v>
      </c>
      <c r="H19832">
        <v>-0.17610000000000001</v>
      </c>
      <c r="I19832">
        <v>-0.20849999999999999</v>
      </c>
      <c r="J19832">
        <f t="shared" si="309"/>
        <v>-8.6750000000000008E-2</v>
      </c>
    </row>
    <row r="19833" spans="1:10">
      <c r="A19833" s="1" t="s">
        <v>11644</v>
      </c>
      <c r="B19833">
        <v>-0.3649</v>
      </c>
      <c r="C19833">
        <v>-0.1004</v>
      </c>
      <c r="D19833">
        <v>-0.29899999999999999</v>
      </c>
      <c r="E19833">
        <v>-5.8799999999999998E-2</v>
      </c>
      <c r="F19833">
        <v>2.8799999999999999E-2</v>
      </c>
      <c r="G19833">
        <v>-7.3899999999999993E-2</v>
      </c>
      <c r="H19833">
        <v>0.2581</v>
      </c>
      <c r="I19833">
        <v>-8.4000000000000005E-2</v>
      </c>
      <c r="J19833">
        <f t="shared" si="309"/>
        <v>-8.6762499999999979E-2</v>
      </c>
    </row>
    <row r="19834" spans="1:10">
      <c r="A19834" s="1" t="s">
        <v>5419</v>
      </c>
      <c r="B19834">
        <v>-0.2298</v>
      </c>
      <c r="C19834">
        <v>-9.4100000000000003E-2</v>
      </c>
      <c r="D19834">
        <v>0.13139999999999999</v>
      </c>
      <c r="E19834">
        <v>8.9999999999999998E-4</v>
      </c>
      <c r="F19834">
        <v>2.3900000000000001E-2</v>
      </c>
      <c r="G19834">
        <v>-0.18959999999999999</v>
      </c>
      <c r="H19834">
        <v>4.2099999999999999E-2</v>
      </c>
      <c r="I19834">
        <v>-0.37890000000000001</v>
      </c>
      <c r="J19834">
        <f t="shared" si="309"/>
        <v>-8.6762500000000006E-2</v>
      </c>
    </row>
    <row r="19835" spans="1:10">
      <c r="A19835" s="1" t="s">
        <v>306</v>
      </c>
      <c r="B19835">
        <v>-0.56889999999999996</v>
      </c>
      <c r="C19835">
        <v>8.9399999999999993E-2</v>
      </c>
      <c r="D19835">
        <v>-0.25690000000000002</v>
      </c>
      <c r="E19835">
        <v>-3.5299999999999998E-2</v>
      </c>
      <c r="F19835">
        <v>0.105</v>
      </c>
      <c r="G19835">
        <v>0.1212</v>
      </c>
      <c r="H19835">
        <v>0.125</v>
      </c>
      <c r="I19835">
        <v>-0.2737</v>
      </c>
      <c r="J19835">
        <f t="shared" si="309"/>
        <v>-8.6774999999999991E-2</v>
      </c>
    </row>
    <row r="19836" spans="1:10">
      <c r="A19836" s="1" t="s">
        <v>16574</v>
      </c>
      <c r="B19836">
        <v>-0.1719</v>
      </c>
      <c r="C19836">
        <v>-7.1999999999999995E-2</v>
      </c>
      <c r="D19836">
        <v>-0.22770000000000001</v>
      </c>
      <c r="E19836">
        <v>2.7000000000000001E-3</v>
      </c>
      <c r="F19836">
        <v>-0.2732</v>
      </c>
      <c r="G19836">
        <v>4.99E-2</v>
      </c>
      <c r="H19836">
        <v>0.1027</v>
      </c>
      <c r="I19836">
        <v>-0.1047</v>
      </c>
      <c r="J19836">
        <f t="shared" si="309"/>
        <v>-8.6774999999999991E-2</v>
      </c>
    </row>
    <row r="19837" spans="1:10">
      <c r="A19837" s="1" t="s">
        <v>20361</v>
      </c>
      <c r="B19837">
        <v>-0.11749999999999999</v>
      </c>
      <c r="C19837">
        <v>-1.7100000000000001E-2</v>
      </c>
      <c r="D19837">
        <v>-0.1298</v>
      </c>
      <c r="E19837">
        <v>9.2700000000000005E-2</v>
      </c>
      <c r="F19837">
        <v>-0.183</v>
      </c>
      <c r="G19837">
        <v>-0.23200000000000001</v>
      </c>
      <c r="H19837">
        <v>0.1148</v>
      </c>
      <c r="I19837">
        <v>-0.2223</v>
      </c>
      <c r="J19837">
        <f t="shared" si="309"/>
        <v>-8.6774999999999991E-2</v>
      </c>
    </row>
    <row r="19838" spans="1:10">
      <c r="A19838" s="1" t="s">
        <v>9444</v>
      </c>
      <c r="B19838">
        <v>-0.33900000000000002</v>
      </c>
      <c r="C19838">
        <v>-7.3999999999999996E-2</v>
      </c>
      <c r="D19838">
        <v>-0.13539999999999999</v>
      </c>
      <c r="E19838">
        <v>7.7999999999999996E-3</v>
      </c>
      <c r="F19838">
        <v>-2E-3</v>
      </c>
      <c r="G19838">
        <v>-6.25E-2</v>
      </c>
      <c r="H19838">
        <v>-0.14649999999999999</v>
      </c>
      <c r="I19838">
        <v>5.7299999999999997E-2</v>
      </c>
      <c r="J19838">
        <f t="shared" si="309"/>
        <v>-8.678749999999999E-2</v>
      </c>
    </row>
    <row r="19839" spans="1:10">
      <c r="A19839" s="1" t="s">
        <v>12097</v>
      </c>
      <c r="B19839">
        <v>0.1404</v>
      </c>
      <c r="C19839">
        <v>-0.2011</v>
      </c>
      <c r="D19839">
        <v>-0.25090000000000001</v>
      </c>
      <c r="E19839">
        <v>-1.3599999999999999E-2</v>
      </c>
      <c r="F19839">
        <v>-0.1177</v>
      </c>
      <c r="G19839">
        <v>-0.15859999999999999</v>
      </c>
      <c r="H19839">
        <v>-5.5500000000000001E-2</v>
      </c>
      <c r="I19839">
        <v>-3.7499999999999999E-2</v>
      </c>
      <c r="J19839">
        <f t="shared" si="309"/>
        <v>-8.6812499999999987E-2</v>
      </c>
    </row>
    <row r="19840" spans="1:10">
      <c r="A19840" s="1" t="s">
        <v>3339</v>
      </c>
      <c r="B19840">
        <v>-1.5800000000000002E-2</v>
      </c>
      <c r="C19840">
        <v>-3.8399999999999997E-2</v>
      </c>
      <c r="D19840">
        <v>-0.27839999999999998</v>
      </c>
      <c r="E19840">
        <v>-0.30549999999999999</v>
      </c>
      <c r="F19840">
        <v>-5.3499999999999999E-2</v>
      </c>
      <c r="G19840">
        <v>6.1400000000000003E-2</v>
      </c>
      <c r="H19840">
        <v>7.2900000000000006E-2</v>
      </c>
      <c r="I19840">
        <v>-0.13739999999999999</v>
      </c>
      <c r="J19840">
        <f t="shared" si="309"/>
        <v>-8.6837499999999998E-2</v>
      </c>
    </row>
    <row r="19841" spans="1:10">
      <c r="A19841" s="1" t="s">
        <v>14269</v>
      </c>
      <c r="B19841">
        <v>-0.1807</v>
      </c>
      <c r="C19841">
        <v>-1.9699999999999999E-2</v>
      </c>
      <c r="D19841">
        <v>-0.16009999999999999</v>
      </c>
      <c r="E19841">
        <v>0.1113</v>
      </c>
      <c r="F19841">
        <v>5.96E-2</v>
      </c>
      <c r="G19841">
        <v>-0.22339999999999999</v>
      </c>
      <c r="H19841">
        <v>-6.7299999999999999E-2</v>
      </c>
      <c r="I19841">
        <v>-0.21440000000000001</v>
      </c>
      <c r="J19841">
        <f t="shared" si="309"/>
        <v>-8.6837499999999998E-2</v>
      </c>
    </row>
    <row r="19842" spans="1:10">
      <c r="A19842" s="1" t="s">
        <v>16669</v>
      </c>
      <c r="B19842">
        <v>-0.10879999999999999</v>
      </c>
      <c r="C19842">
        <v>-9.69E-2</v>
      </c>
      <c r="D19842">
        <v>-0.2571</v>
      </c>
      <c r="E19842">
        <v>-0.2359</v>
      </c>
      <c r="F19842">
        <v>7.2999999999999995E-2</v>
      </c>
      <c r="G19842">
        <v>0.1757</v>
      </c>
      <c r="H19842">
        <v>2.0899999999999998E-2</v>
      </c>
      <c r="I19842">
        <v>-0.26579999999999998</v>
      </c>
      <c r="J19842">
        <f t="shared" ref="J19842:J19905" si="310">AVERAGE(B19842:I19842)</f>
        <v>-8.6862500000000009E-2</v>
      </c>
    </row>
    <row r="19843" spans="1:10">
      <c r="A19843" s="1" t="s">
        <v>2157</v>
      </c>
      <c r="B19843">
        <v>-7.0199999999999999E-2</v>
      </c>
      <c r="C19843">
        <v>-0.20399999999999999</v>
      </c>
      <c r="D19843">
        <v>4.8399999999999999E-2</v>
      </c>
      <c r="E19843">
        <v>-0.29039999999999999</v>
      </c>
      <c r="F19843">
        <v>-0.2414</v>
      </c>
      <c r="G19843">
        <v>-6.4799999999999996E-2</v>
      </c>
      <c r="H19843">
        <v>4.1300000000000003E-2</v>
      </c>
      <c r="I19843">
        <v>8.5999999999999993E-2</v>
      </c>
      <c r="J19843">
        <f t="shared" si="310"/>
        <v>-8.6887500000000006E-2</v>
      </c>
    </row>
    <row r="19844" spans="1:10">
      <c r="A19844" s="1" t="s">
        <v>2346</v>
      </c>
      <c r="B19844">
        <v>-0.33389999999999997</v>
      </c>
      <c r="C19844">
        <v>1.9699999999999999E-2</v>
      </c>
      <c r="D19844">
        <v>9.2899999999999996E-2</v>
      </c>
      <c r="E19844">
        <v>-0.20050000000000001</v>
      </c>
      <c r="F19844">
        <v>-0.3543</v>
      </c>
      <c r="G19844">
        <v>1.2999999999999999E-2</v>
      </c>
      <c r="H19844">
        <v>-7.1300000000000002E-2</v>
      </c>
      <c r="I19844">
        <v>0.13930000000000001</v>
      </c>
      <c r="J19844">
        <f t="shared" si="310"/>
        <v>-8.6887500000000006E-2</v>
      </c>
    </row>
    <row r="19845" spans="1:10">
      <c r="A19845" s="1" t="s">
        <v>11586</v>
      </c>
      <c r="B19845">
        <v>-0.42459999999999998</v>
      </c>
      <c r="C19845">
        <v>-2.5499999999999998E-2</v>
      </c>
      <c r="D19845">
        <v>-0.2596</v>
      </c>
      <c r="E19845">
        <v>0.18</v>
      </c>
      <c r="F19845">
        <v>-0.156</v>
      </c>
      <c r="G19845">
        <v>-7.8799999999999995E-2</v>
      </c>
      <c r="H19845">
        <v>-2.2499999999999999E-2</v>
      </c>
      <c r="I19845">
        <v>9.1899999999999996E-2</v>
      </c>
      <c r="J19845">
        <f t="shared" si="310"/>
        <v>-8.6887500000000006E-2</v>
      </c>
    </row>
    <row r="19846" spans="1:10">
      <c r="A19846" s="1" t="s">
        <v>19875</v>
      </c>
      <c r="B19846">
        <v>-0.36840000000000001</v>
      </c>
      <c r="C19846">
        <v>2.5999999999999999E-3</v>
      </c>
      <c r="D19846">
        <v>-9.5500000000000002E-2</v>
      </c>
      <c r="E19846">
        <v>1E-4</v>
      </c>
      <c r="F19846">
        <v>-7.0000000000000007E-2</v>
      </c>
      <c r="G19846">
        <v>-5.7999999999999996E-3</v>
      </c>
      <c r="H19846">
        <v>0.1729</v>
      </c>
      <c r="I19846">
        <v>-0.33100000000000002</v>
      </c>
      <c r="J19846">
        <f t="shared" si="310"/>
        <v>-8.688750000000002E-2</v>
      </c>
    </row>
    <row r="19847" spans="1:10">
      <c r="A19847" s="1" t="s">
        <v>15446</v>
      </c>
      <c r="B19847">
        <v>-0.15260000000000001</v>
      </c>
      <c r="C19847">
        <v>-0.1804</v>
      </c>
      <c r="D19847">
        <v>-0.21390000000000001</v>
      </c>
      <c r="E19847">
        <v>-0.1113</v>
      </c>
      <c r="F19847">
        <v>-0.22789999999999999</v>
      </c>
      <c r="G19847">
        <v>-0.14949999999999999</v>
      </c>
      <c r="H19847">
        <v>6.6699999999999995E-2</v>
      </c>
      <c r="I19847">
        <v>0.2737</v>
      </c>
      <c r="J19847">
        <f t="shared" si="310"/>
        <v>-8.6900000000000005E-2</v>
      </c>
    </row>
    <row r="19848" spans="1:10">
      <c r="A19848" s="1" t="s">
        <v>19747</v>
      </c>
      <c r="B19848">
        <v>3.6799999999999999E-2</v>
      </c>
      <c r="C19848">
        <v>-7.8100000000000003E-2</v>
      </c>
      <c r="D19848">
        <v>-0.1129</v>
      </c>
      <c r="E19848">
        <v>-0.1138</v>
      </c>
      <c r="F19848">
        <v>-9.6500000000000002E-2</v>
      </c>
      <c r="G19848">
        <v>-6.2700000000000006E-2</v>
      </c>
      <c r="H19848">
        <v>-0.1042</v>
      </c>
      <c r="I19848">
        <v>-0.16400000000000001</v>
      </c>
      <c r="J19848">
        <f t="shared" si="310"/>
        <v>-8.6925000000000002E-2</v>
      </c>
    </row>
    <row r="19849" spans="1:10">
      <c r="A19849" s="1" t="s">
        <v>16171</v>
      </c>
      <c r="B19849">
        <v>-0.1754</v>
      </c>
      <c r="C19849">
        <v>-7.8799999999999995E-2</v>
      </c>
      <c r="D19849">
        <v>8.2400000000000001E-2</v>
      </c>
      <c r="E19849">
        <v>9.9199999999999997E-2</v>
      </c>
      <c r="F19849">
        <v>-0.17730000000000001</v>
      </c>
      <c r="G19849">
        <v>-0.16669999999999999</v>
      </c>
      <c r="H19849">
        <v>0.23200000000000001</v>
      </c>
      <c r="I19849">
        <v>-0.51090000000000002</v>
      </c>
      <c r="J19849">
        <f t="shared" si="310"/>
        <v>-8.6937500000000001E-2</v>
      </c>
    </row>
    <row r="19850" spans="1:10">
      <c r="A19850" s="1" t="s">
        <v>8552</v>
      </c>
      <c r="B19850">
        <v>-0.15260000000000001</v>
      </c>
      <c r="C19850">
        <v>-0.11020000000000001</v>
      </c>
      <c r="D19850">
        <v>-6.7400000000000002E-2</v>
      </c>
      <c r="E19850">
        <v>-0.18149999999999999</v>
      </c>
      <c r="F19850">
        <v>-0.1071</v>
      </c>
      <c r="G19850">
        <v>-0.26600000000000001</v>
      </c>
      <c r="H19850">
        <v>6.7699999999999996E-2</v>
      </c>
      <c r="I19850">
        <v>0.1215</v>
      </c>
      <c r="J19850">
        <f t="shared" si="310"/>
        <v>-8.695E-2</v>
      </c>
    </row>
    <row r="19851" spans="1:10">
      <c r="A19851" s="1" t="s">
        <v>3554</v>
      </c>
      <c r="B19851">
        <v>-0.28770000000000001</v>
      </c>
      <c r="C19851">
        <v>0.17100000000000001</v>
      </c>
      <c r="D19851">
        <v>0.29930000000000001</v>
      </c>
      <c r="E19851">
        <v>-0.13619999999999999</v>
      </c>
      <c r="F19851">
        <v>-0.2329</v>
      </c>
      <c r="G19851">
        <v>-0.2051</v>
      </c>
      <c r="H19851">
        <v>7.9299999999999995E-2</v>
      </c>
      <c r="I19851">
        <v>-0.38340000000000002</v>
      </c>
      <c r="J19851">
        <f t="shared" si="310"/>
        <v>-8.6962499999999998E-2</v>
      </c>
    </row>
    <row r="19852" spans="1:10">
      <c r="A19852" s="1" t="s">
        <v>16783</v>
      </c>
      <c r="B19852">
        <v>-0.32629999999999998</v>
      </c>
      <c r="C19852">
        <v>-3.8999999999999998E-3</v>
      </c>
      <c r="D19852">
        <v>-0.1699</v>
      </c>
      <c r="E19852">
        <v>1.6799999999999999E-2</v>
      </c>
      <c r="F19852">
        <v>2.2499999999999999E-2</v>
      </c>
      <c r="G19852">
        <v>3.6299999999999999E-2</v>
      </c>
      <c r="H19852">
        <v>-6.0999999999999999E-2</v>
      </c>
      <c r="I19852">
        <v>-0.21049999999999999</v>
      </c>
      <c r="J19852">
        <f t="shared" si="310"/>
        <v>-8.6999999999999994E-2</v>
      </c>
    </row>
    <row r="19853" spans="1:10">
      <c r="A19853" s="1" t="s">
        <v>17367</v>
      </c>
      <c r="B19853">
        <v>-0.47720000000000001</v>
      </c>
      <c r="C19853">
        <v>-0.12740000000000001</v>
      </c>
      <c r="D19853">
        <v>-0.36009999999999998</v>
      </c>
      <c r="E19853">
        <v>2.6700000000000002E-2</v>
      </c>
      <c r="F19853">
        <v>3.3700000000000001E-2</v>
      </c>
      <c r="G19853">
        <v>0.1492</v>
      </c>
      <c r="H19853">
        <v>8.6800000000000002E-2</v>
      </c>
      <c r="I19853">
        <v>-2.7699999999999999E-2</v>
      </c>
      <c r="J19853">
        <f t="shared" si="310"/>
        <v>-8.6999999999999994E-2</v>
      </c>
    </row>
    <row r="19854" spans="1:10">
      <c r="A19854" s="1" t="s">
        <v>11380</v>
      </c>
      <c r="B19854">
        <v>-0.38600000000000001</v>
      </c>
      <c r="C19854">
        <v>-0.1011</v>
      </c>
      <c r="D19854">
        <v>-4.7399999999999998E-2</v>
      </c>
      <c r="E19854">
        <v>-5.1999999999999998E-3</v>
      </c>
      <c r="F19854">
        <v>-4.9599999999999998E-2</v>
      </c>
      <c r="G19854">
        <v>-0.106</v>
      </c>
      <c r="H19854">
        <v>9.11E-2</v>
      </c>
      <c r="I19854">
        <v>-9.1899999999999996E-2</v>
      </c>
      <c r="J19854">
        <f t="shared" si="310"/>
        <v>-8.7012499999999993E-2</v>
      </c>
    </row>
    <row r="19855" spans="1:10">
      <c r="A19855" s="1" t="s">
        <v>4170</v>
      </c>
      <c r="B19855">
        <v>-0.44390000000000002</v>
      </c>
      <c r="C19855">
        <v>0.1022</v>
      </c>
      <c r="D19855">
        <v>-0.36309999999999998</v>
      </c>
      <c r="E19855">
        <v>-6.2300000000000001E-2</v>
      </c>
      <c r="F19855">
        <v>2.5899999999999999E-2</v>
      </c>
      <c r="G19855">
        <v>0.12559999999999999</v>
      </c>
      <c r="H19855">
        <v>-6.2899999999999998E-2</v>
      </c>
      <c r="I19855">
        <v>-1.78E-2</v>
      </c>
      <c r="J19855">
        <f t="shared" si="310"/>
        <v>-8.703749999999999E-2</v>
      </c>
    </row>
    <row r="19856" spans="1:10">
      <c r="A19856" s="1" t="s">
        <v>5951</v>
      </c>
      <c r="B19856">
        <v>-0.12809999999999999</v>
      </c>
      <c r="C19856">
        <v>-0.17380000000000001</v>
      </c>
      <c r="D19856">
        <v>2.6100000000000002E-2</v>
      </c>
      <c r="E19856">
        <v>-3.4000000000000002E-2</v>
      </c>
      <c r="F19856">
        <v>-0.11210000000000001</v>
      </c>
      <c r="G19856">
        <v>-0.19589999999999999</v>
      </c>
      <c r="H19856">
        <v>-7.9899999999999999E-2</v>
      </c>
      <c r="I19856">
        <v>1E-3</v>
      </c>
      <c r="J19856">
        <f t="shared" si="310"/>
        <v>-8.7087499999999984E-2</v>
      </c>
    </row>
    <row r="19857" spans="1:10">
      <c r="A19857" s="1" t="s">
        <v>11786</v>
      </c>
      <c r="B19857">
        <v>-0.68159999999999998</v>
      </c>
      <c r="C19857">
        <v>0.13880000000000001</v>
      </c>
      <c r="D19857">
        <v>0.15129999999999999</v>
      </c>
      <c r="E19857">
        <v>-7.3599999999999999E-2</v>
      </c>
      <c r="F19857">
        <v>-0.21110000000000001</v>
      </c>
      <c r="G19857">
        <v>6.6799999999999998E-2</v>
      </c>
      <c r="H19857">
        <v>-0.13980000000000001</v>
      </c>
      <c r="I19857">
        <v>5.2499999999999998E-2</v>
      </c>
      <c r="J19857">
        <f t="shared" si="310"/>
        <v>-8.7087499999999998E-2</v>
      </c>
    </row>
    <row r="19858" spans="1:10">
      <c r="A19858" s="1" t="s">
        <v>15979</v>
      </c>
      <c r="B19858">
        <v>-0.18709999999999999</v>
      </c>
      <c r="C19858">
        <v>8.0399999999999999E-2</v>
      </c>
      <c r="D19858">
        <v>-0.1084</v>
      </c>
      <c r="E19858">
        <v>-0.15040000000000001</v>
      </c>
      <c r="F19858">
        <v>-0.1386</v>
      </c>
      <c r="G19858">
        <v>-0.14480000000000001</v>
      </c>
      <c r="H19858">
        <v>0.21310000000000001</v>
      </c>
      <c r="I19858">
        <v>-0.26100000000000001</v>
      </c>
      <c r="J19858">
        <f t="shared" si="310"/>
        <v>-8.7100000000000011E-2</v>
      </c>
    </row>
    <row r="19859" spans="1:10">
      <c r="A19859" s="1" t="s">
        <v>9877</v>
      </c>
      <c r="B19859">
        <v>-0.37259999999999999</v>
      </c>
      <c r="C19859">
        <v>-1.46E-2</v>
      </c>
      <c r="D19859">
        <v>-0.20180000000000001</v>
      </c>
      <c r="E19859">
        <v>3.4099999999999998E-2</v>
      </c>
      <c r="F19859">
        <v>2.3699999999999999E-2</v>
      </c>
      <c r="G19859">
        <v>-6.0499999999999998E-2</v>
      </c>
      <c r="H19859">
        <v>-1.77E-2</v>
      </c>
      <c r="I19859">
        <v>-8.7499999999999994E-2</v>
      </c>
      <c r="J19859">
        <f t="shared" si="310"/>
        <v>-8.7112499999999995E-2</v>
      </c>
    </row>
    <row r="19860" spans="1:10">
      <c r="A19860" s="1" t="s">
        <v>9544</v>
      </c>
      <c r="B19860">
        <v>-0.3528</v>
      </c>
      <c r="C19860">
        <v>5.5500000000000001E-2</v>
      </c>
      <c r="D19860">
        <v>1.6799999999999999E-2</v>
      </c>
      <c r="E19860">
        <v>-2.3599999999999999E-2</v>
      </c>
      <c r="F19860">
        <v>-8.8999999999999999E-3</v>
      </c>
      <c r="G19860">
        <v>-0.14729999999999999</v>
      </c>
      <c r="H19860">
        <v>-0.1094</v>
      </c>
      <c r="I19860">
        <v>-0.1275</v>
      </c>
      <c r="J19860">
        <f t="shared" si="310"/>
        <v>-8.7150000000000005E-2</v>
      </c>
    </row>
    <row r="19861" spans="1:10">
      <c r="A19861" s="1" t="s">
        <v>21141</v>
      </c>
      <c r="B19861">
        <v>-0.30180000000000001</v>
      </c>
      <c r="C19861">
        <v>-1.1999999999999999E-3</v>
      </c>
      <c r="D19861">
        <v>6.6E-3</v>
      </c>
      <c r="E19861">
        <v>0.1067</v>
      </c>
      <c r="F19861">
        <v>-0.16639999999999999</v>
      </c>
      <c r="G19861">
        <v>-0.22040000000000001</v>
      </c>
      <c r="H19861">
        <v>8.0199999999999994E-2</v>
      </c>
      <c r="I19861">
        <v>-0.2016</v>
      </c>
      <c r="J19861">
        <f t="shared" si="310"/>
        <v>-8.7237499999999996E-2</v>
      </c>
    </row>
    <row r="19862" spans="1:10">
      <c r="A19862" s="1" t="s">
        <v>18058</v>
      </c>
      <c r="B19862">
        <v>-0.26669999999999999</v>
      </c>
      <c r="C19862">
        <v>-6.1800000000000001E-2</v>
      </c>
      <c r="D19862">
        <v>8.4099999999999994E-2</v>
      </c>
      <c r="E19862">
        <v>-3.7400000000000003E-2</v>
      </c>
      <c r="F19862">
        <v>-5.8400000000000001E-2</v>
      </c>
      <c r="G19862">
        <v>6.6799999999999998E-2</v>
      </c>
      <c r="H19862">
        <v>8.0999999999999996E-3</v>
      </c>
      <c r="I19862">
        <v>-0.43280000000000002</v>
      </c>
      <c r="J19862">
        <f t="shared" si="310"/>
        <v>-8.7262499999999993E-2</v>
      </c>
    </row>
    <row r="19863" spans="1:10">
      <c r="A19863" s="1" t="s">
        <v>16230</v>
      </c>
      <c r="B19863">
        <v>0.1807</v>
      </c>
      <c r="C19863">
        <v>1.2800000000000001E-2</v>
      </c>
      <c r="D19863">
        <v>-5.8000000000000003E-2</v>
      </c>
      <c r="E19863">
        <v>0.1429</v>
      </c>
      <c r="F19863">
        <v>-0.26819999999999999</v>
      </c>
      <c r="G19863">
        <v>-0.1883</v>
      </c>
      <c r="H19863">
        <v>-0.2198</v>
      </c>
      <c r="I19863">
        <v>-0.3004</v>
      </c>
      <c r="J19863">
        <f t="shared" si="310"/>
        <v>-8.7287500000000004E-2</v>
      </c>
    </row>
    <row r="19864" spans="1:10">
      <c r="A19864" s="1" t="s">
        <v>5612</v>
      </c>
      <c r="B19864">
        <v>-0.3281</v>
      </c>
      <c r="C19864">
        <v>-8.7099999999999997E-2</v>
      </c>
      <c r="D19864">
        <v>-0.19109999999999999</v>
      </c>
      <c r="E19864">
        <v>-0.18229999999999999</v>
      </c>
      <c r="F19864">
        <v>0.1132</v>
      </c>
      <c r="G19864">
        <v>-8.3500000000000005E-2</v>
      </c>
      <c r="H19864">
        <v>3.2899999999999999E-2</v>
      </c>
      <c r="I19864">
        <v>2.7699999999999999E-2</v>
      </c>
      <c r="J19864">
        <f t="shared" si="310"/>
        <v>-8.7287500000000018E-2</v>
      </c>
    </row>
    <row r="19865" spans="1:10">
      <c r="A19865" s="1" t="s">
        <v>3831</v>
      </c>
      <c r="B19865">
        <v>-0.3281</v>
      </c>
      <c r="C19865">
        <v>-3.2800000000000003E-2</v>
      </c>
      <c r="D19865">
        <v>0.16589999999999999</v>
      </c>
      <c r="E19865">
        <v>-3.8999999999999998E-3</v>
      </c>
      <c r="F19865">
        <v>-6.83E-2</v>
      </c>
      <c r="G19865">
        <v>-0.1081</v>
      </c>
      <c r="H19865">
        <v>0.1057</v>
      </c>
      <c r="I19865">
        <v>-0.4289</v>
      </c>
      <c r="J19865">
        <f t="shared" si="310"/>
        <v>-8.7312499999999987E-2</v>
      </c>
    </row>
    <row r="19866" spans="1:10">
      <c r="A19866" s="1" t="s">
        <v>13976</v>
      </c>
      <c r="B19866">
        <v>-5.79E-2</v>
      </c>
      <c r="C19866">
        <v>-9.11E-2</v>
      </c>
      <c r="D19866">
        <v>-5.7299999999999997E-2</v>
      </c>
      <c r="E19866">
        <v>-9.1300000000000006E-2</v>
      </c>
      <c r="F19866">
        <v>-2.9899999999999999E-2</v>
      </c>
      <c r="G19866">
        <v>-8.2299999999999998E-2</v>
      </c>
      <c r="H19866">
        <v>-8.5199999999999998E-2</v>
      </c>
      <c r="I19866">
        <v>-0.2036</v>
      </c>
      <c r="J19866">
        <f t="shared" si="310"/>
        <v>-8.7324999999999986E-2</v>
      </c>
    </row>
    <row r="19867" spans="1:10">
      <c r="A19867" s="1" t="s">
        <v>4832</v>
      </c>
      <c r="B19867">
        <v>-7.3700000000000002E-2</v>
      </c>
      <c r="C19867">
        <v>3.7999999999999999E-2</v>
      </c>
      <c r="D19867">
        <v>-0.1003</v>
      </c>
      <c r="E19867">
        <v>-2.1299999999999999E-2</v>
      </c>
      <c r="F19867">
        <v>-0.26910000000000001</v>
      </c>
      <c r="G19867">
        <v>6.6799999999999998E-2</v>
      </c>
      <c r="H19867">
        <v>-0.13020000000000001</v>
      </c>
      <c r="I19867">
        <v>-0.20880000000000001</v>
      </c>
      <c r="J19867">
        <f t="shared" si="310"/>
        <v>-8.7325E-2</v>
      </c>
    </row>
    <row r="19868" spans="1:10">
      <c r="A19868" s="1" t="s">
        <v>2503</v>
      </c>
      <c r="B19868">
        <v>-0.21049999999999999</v>
      </c>
      <c r="C19868">
        <v>0.19769999999999999</v>
      </c>
      <c r="D19868">
        <v>0.12470000000000001</v>
      </c>
      <c r="E19868">
        <v>-0.1978</v>
      </c>
      <c r="F19868">
        <v>-6.7500000000000004E-2</v>
      </c>
      <c r="G19868">
        <v>-0.2135</v>
      </c>
      <c r="H19868">
        <v>-0.30919999999999997</v>
      </c>
      <c r="I19868">
        <v>-2.2700000000000001E-2</v>
      </c>
      <c r="J19868">
        <f t="shared" si="310"/>
        <v>-8.7349999999999997E-2</v>
      </c>
    </row>
    <row r="19869" spans="1:10">
      <c r="A19869" s="1" t="s">
        <v>1483</v>
      </c>
      <c r="B19869">
        <v>-0.28070000000000001</v>
      </c>
      <c r="C19869">
        <v>-0.13600000000000001</v>
      </c>
      <c r="D19869">
        <v>0.12529999999999999</v>
      </c>
      <c r="E19869">
        <v>-7.6499999999999999E-2</v>
      </c>
      <c r="F19869">
        <v>-0.15970000000000001</v>
      </c>
      <c r="G19869">
        <v>-0.43109999999999998</v>
      </c>
      <c r="H19869">
        <v>0.14019999999999999</v>
      </c>
      <c r="I19869">
        <v>0.1196</v>
      </c>
      <c r="J19869">
        <f t="shared" si="310"/>
        <v>-8.736250000000001E-2</v>
      </c>
    </row>
    <row r="19870" spans="1:10">
      <c r="A19870" s="1" t="s">
        <v>21015</v>
      </c>
      <c r="B19870">
        <v>-0.35959999999999998</v>
      </c>
      <c r="C19870">
        <v>-1.46E-2</v>
      </c>
      <c r="D19870">
        <v>5.7099999999999998E-2</v>
      </c>
      <c r="E19870">
        <v>0.15720000000000001</v>
      </c>
      <c r="F19870">
        <v>-0.15409999999999999</v>
      </c>
      <c r="G19870">
        <v>-9.8500000000000004E-2</v>
      </c>
      <c r="H19870">
        <v>-0.1532</v>
      </c>
      <c r="I19870">
        <v>-0.13339999999999999</v>
      </c>
      <c r="J19870">
        <f t="shared" si="310"/>
        <v>-8.7387499999999993E-2</v>
      </c>
    </row>
    <row r="19871" spans="1:10">
      <c r="A19871" s="1" t="s">
        <v>17218</v>
      </c>
      <c r="B19871">
        <v>-0.25040000000000001</v>
      </c>
      <c r="C19871">
        <v>-4.7100000000000003E-2</v>
      </c>
      <c r="D19871">
        <v>-0.54720000000000002</v>
      </c>
      <c r="E19871">
        <v>-7.9000000000000001E-2</v>
      </c>
      <c r="F19871">
        <v>-0.17519999999999999</v>
      </c>
      <c r="G19871">
        <v>0.02</v>
      </c>
      <c r="H19871">
        <v>5.5800000000000002E-2</v>
      </c>
      <c r="I19871">
        <v>0.32390000000000002</v>
      </c>
      <c r="J19871">
        <f t="shared" si="310"/>
        <v>-8.7399999999999978E-2</v>
      </c>
    </row>
    <row r="19872" spans="1:10">
      <c r="A19872" s="1" t="s">
        <v>21285</v>
      </c>
      <c r="B19872">
        <v>5.79E-2</v>
      </c>
      <c r="C19872">
        <v>-0.1003</v>
      </c>
      <c r="D19872">
        <v>-0.19059999999999999</v>
      </c>
      <c r="E19872">
        <v>-1.2500000000000001E-2</v>
      </c>
      <c r="F19872">
        <v>-0.14380000000000001</v>
      </c>
      <c r="G19872">
        <v>-0.28070000000000001</v>
      </c>
      <c r="H19872">
        <v>6.8599999999999994E-2</v>
      </c>
      <c r="I19872">
        <v>-9.7799999999999998E-2</v>
      </c>
      <c r="J19872">
        <f t="shared" si="310"/>
        <v>-8.7399999999999992E-2</v>
      </c>
    </row>
    <row r="19873" spans="1:10">
      <c r="A19873" s="1" t="s">
        <v>8240</v>
      </c>
      <c r="B19873">
        <v>-0.2</v>
      </c>
      <c r="C19873">
        <v>-1.54E-2</v>
      </c>
      <c r="D19873">
        <v>-0.1489</v>
      </c>
      <c r="E19873">
        <v>-4.8599999999999997E-2</v>
      </c>
      <c r="F19873">
        <v>-0.1077</v>
      </c>
      <c r="G19873">
        <v>-0.16600000000000001</v>
      </c>
      <c r="H19873">
        <v>-0.1391</v>
      </c>
      <c r="I19873">
        <v>0.1265</v>
      </c>
      <c r="J19873">
        <f t="shared" si="310"/>
        <v>-8.7400000000000005E-2</v>
      </c>
    </row>
    <row r="19874" spans="1:10">
      <c r="A19874" s="1" t="s">
        <v>3905</v>
      </c>
      <c r="B19874">
        <v>-0.50349999999999995</v>
      </c>
      <c r="C19874">
        <v>0.1027</v>
      </c>
      <c r="D19874">
        <v>0.1134</v>
      </c>
      <c r="E19874">
        <v>0.22639999999999999</v>
      </c>
      <c r="F19874">
        <v>-0.1283</v>
      </c>
      <c r="G19874">
        <v>-0.2</v>
      </c>
      <c r="H19874">
        <v>-5.6000000000000001E-2</v>
      </c>
      <c r="I19874">
        <v>-0.254</v>
      </c>
      <c r="J19874">
        <f t="shared" si="310"/>
        <v>-8.7412500000000004E-2</v>
      </c>
    </row>
    <row r="19875" spans="1:10">
      <c r="A19875" s="1" t="s">
        <v>6796</v>
      </c>
      <c r="B19875">
        <v>-1.9300000000000001E-2</v>
      </c>
      <c r="C19875">
        <v>-3.6700000000000003E-2</v>
      </c>
      <c r="D19875">
        <v>-0.18379999999999999</v>
      </c>
      <c r="E19875">
        <v>-8.4599999999999995E-2</v>
      </c>
      <c r="F19875">
        <v>-7.3899999999999993E-2</v>
      </c>
      <c r="G19875">
        <v>-0.17030000000000001</v>
      </c>
      <c r="H19875">
        <v>-0.115</v>
      </c>
      <c r="I19875">
        <v>-1.5800000000000002E-2</v>
      </c>
      <c r="J19875">
        <f t="shared" si="310"/>
        <v>-8.7425000000000003E-2</v>
      </c>
    </row>
    <row r="19876" spans="1:10">
      <c r="A19876" s="1" t="s">
        <v>7639</v>
      </c>
      <c r="B19876">
        <v>0.21229999999999999</v>
      </c>
      <c r="C19876">
        <v>-3.1300000000000001E-2</v>
      </c>
      <c r="D19876">
        <v>-5.8500000000000003E-2</v>
      </c>
      <c r="E19876">
        <v>-0.29820000000000002</v>
      </c>
      <c r="F19876">
        <v>-5.6899999999999999E-2</v>
      </c>
      <c r="G19876">
        <v>-0.23860000000000001</v>
      </c>
      <c r="H19876">
        <v>-0.1542</v>
      </c>
      <c r="I19876">
        <v>-7.4099999999999999E-2</v>
      </c>
      <c r="J19876">
        <f t="shared" si="310"/>
        <v>-8.7437500000000001E-2</v>
      </c>
    </row>
    <row r="19877" spans="1:10">
      <c r="A19877" s="1" t="s">
        <v>10642</v>
      </c>
      <c r="B19877">
        <v>-0.32700000000000001</v>
      </c>
      <c r="C19877">
        <v>-2.2800000000000001E-2</v>
      </c>
      <c r="D19877">
        <v>2.4199999999999999E-2</v>
      </c>
      <c r="E19877">
        <v>7.4399999999999994E-2</v>
      </c>
      <c r="F19877">
        <v>-4.87E-2</v>
      </c>
      <c r="G19877">
        <v>-0.18329999999999999</v>
      </c>
      <c r="H19877">
        <v>-0.12590000000000001</v>
      </c>
      <c r="I19877">
        <v>-9.06E-2</v>
      </c>
      <c r="J19877">
        <f t="shared" si="310"/>
        <v>-8.7462499999999999E-2</v>
      </c>
    </row>
    <row r="19878" spans="1:10">
      <c r="A19878" s="1" t="s">
        <v>2011</v>
      </c>
      <c r="B19878">
        <v>-0.43330000000000002</v>
      </c>
      <c r="C19878">
        <v>-0.15240000000000001</v>
      </c>
      <c r="D19878">
        <v>0.38519999999999999</v>
      </c>
      <c r="E19878">
        <v>0.1012</v>
      </c>
      <c r="F19878">
        <v>-0.16689999999999999</v>
      </c>
      <c r="G19878">
        <v>-0.1915</v>
      </c>
      <c r="H19878">
        <v>-2.7900000000000001E-2</v>
      </c>
      <c r="I19878">
        <v>-0.21440000000000001</v>
      </c>
      <c r="J19878">
        <f t="shared" si="310"/>
        <v>-8.7499999999999994E-2</v>
      </c>
    </row>
    <row r="19879" spans="1:10">
      <c r="A19879" s="1" t="s">
        <v>7592</v>
      </c>
      <c r="B19879">
        <v>-0.2351</v>
      </c>
      <c r="C19879">
        <v>9.98E-2</v>
      </c>
      <c r="D19879">
        <v>9.8199999999999996E-2</v>
      </c>
      <c r="E19879">
        <v>-0.28289999999999998</v>
      </c>
      <c r="F19879">
        <v>-0.1424</v>
      </c>
      <c r="G19879">
        <v>-0.1167</v>
      </c>
      <c r="H19879">
        <v>-5.3699999999999998E-2</v>
      </c>
      <c r="I19879">
        <v>-6.7199999999999996E-2</v>
      </c>
      <c r="J19879">
        <f t="shared" si="310"/>
        <v>-8.7500000000000008E-2</v>
      </c>
    </row>
    <row r="19880" spans="1:10">
      <c r="A19880" s="1" t="s">
        <v>10251</v>
      </c>
      <c r="B19880">
        <v>-0.34739999999999999</v>
      </c>
      <c r="C19880">
        <v>-7.2700000000000001E-2</v>
      </c>
      <c r="D19880">
        <v>7.4200000000000002E-2</v>
      </c>
      <c r="E19880">
        <v>0.1231</v>
      </c>
      <c r="F19880">
        <v>-8.8000000000000005E-3</v>
      </c>
      <c r="G19880">
        <v>-0.23930000000000001</v>
      </c>
      <c r="H19880">
        <v>-0.15010000000000001</v>
      </c>
      <c r="I19880">
        <v>-7.9100000000000004E-2</v>
      </c>
      <c r="J19880">
        <f t="shared" si="310"/>
        <v>-8.7512499999999993E-2</v>
      </c>
    </row>
    <row r="19881" spans="1:10">
      <c r="A19881" s="1" t="s">
        <v>16505</v>
      </c>
      <c r="B19881">
        <v>-1.5800000000000002E-2</v>
      </c>
      <c r="C19881">
        <v>-2.7000000000000001E-3</v>
      </c>
      <c r="D19881">
        <v>-0.1535</v>
      </c>
      <c r="E19881">
        <v>-6.0999999999999999E-2</v>
      </c>
      <c r="F19881">
        <v>8.4900000000000003E-2</v>
      </c>
      <c r="G19881">
        <v>-4.1799999999999997E-2</v>
      </c>
      <c r="H19881">
        <v>-0.2109</v>
      </c>
      <c r="I19881">
        <v>-0.2994</v>
      </c>
      <c r="J19881">
        <f t="shared" si="310"/>
        <v>-8.7524999999999992E-2</v>
      </c>
    </row>
    <row r="19882" spans="1:10">
      <c r="A19882" s="1" t="s">
        <v>9344</v>
      </c>
      <c r="B19882">
        <v>-0.15210000000000001</v>
      </c>
      <c r="C19882">
        <v>-1.9099999999999999E-2</v>
      </c>
      <c r="D19882">
        <v>1.9599999999999999E-2</v>
      </c>
      <c r="E19882">
        <v>-0.43309999999999998</v>
      </c>
      <c r="F19882">
        <v>-0.16170000000000001</v>
      </c>
      <c r="G19882">
        <v>7.5600000000000001E-2</v>
      </c>
      <c r="H19882">
        <v>3.9600000000000003E-2</v>
      </c>
      <c r="I19882">
        <v>-6.9099999999999995E-2</v>
      </c>
      <c r="J19882">
        <f t="shared" si="310"/>
        <v>-8.753749999999999E-2</v>
      </c>
    </row>
    <row r="19883" spans="1:10">
      <c r="A19883" s="1" t="s">
        <v>9220</v>
      </c>
      <c r="B19883">
        <v>-0.24679999999999999</v>
      </c>
      <c r="C19883">
        <v>-4.3999999999999997E-2</v>
      </c>
      <c r="D19883">
        <v>-0.2072</v>
      </c>
      <c r="E19883">
        <v>0.1295</v>
      </c>
      <c r="F19883">
        <v>-5.6300000000000003E-2</v>
      </c>
      <c r="G19883">
        <v>1.43E-2</v>
      </c>
      <c r="H19883">
        <v>-6.1899999999999997E-2</v>
      </c>
      <c r="I19883">
        <v>-0.22789999999999999</v>
      </c>
      <c r="J19883">
        <f t="shared" si="310"/>
        <v>-8.7537500000000004E-2</v>
      </c>
    </row>
    <row r="19884" spans="1:10">
      <c r="A19884" s="1" t="s">
        <v>21295</v>
      </c>
      <c r="B19884">
        <v>0.16320000000000001</v>
      </c>
      <c r="C19884">
        <v>-7.1800000000000003E-2</v>
      </c>
      <c r="D19884">
        <v>-0.40300000000000002</v>
      </c>
      <c r="E19884">
        <v>0.17730000000000001</v>
      </c>
      <c r="F19884">
        <v>9.7999999999999997E-3</v>
      </c>
      <c r="G19884">
        <v>0.11119999999999999</v>
      </c>
      <c r="H19884">
        <v>-0.38369999999999999</v>
      </c>
      <c r="I19884">
        <v>-0.3034</v>
      </c>
      <c r="J19884">
        <f t="shared" si="310"/>
        <v>-8.7549999999999989E-2</v>
      </c>
    </row>
    <row r="19885" spans="1:10">
      <c r="A19885" s="1" t="s">
        <v>18808</v>
      </c>
      <c r="B19885">
        <v>-0.34389999999999998</v>
      </c>
      <c r="C19885">
        <v>7.8899999999999998E-2</v>
      </c>
      <c r="D19885">
        <v>8.4500000000000006E-2</v>
      </c>
      <c r="E19885">
        <v>-0.23649999999999999</v>
      </c>
      <c r="F19885">
        <v>-0.1822</v>
      </c>
      <c r="G19885">
        <v>-4.1200000000000001E-2</v>
      </c>
      <c r="H19885">
        <v>-0.10050000000000001</v>
      </c>
      <c r="I19885">
        <v>4.0500000000000001E-2</v>
      </c>
      <c r="J19885">
        <f t="shared" si="310"/>
        <v>-8.7550000000000003E-2</v>
      </c>
    </row>
    <row r="19886" spans="1:10">
      <c r="A19886" s="1" t="s">
        <v>17369</v>
      </c>
      <c r="B19886">
        <v>-0.24210000000000001</v>
      </c>
      <c r="C19886">
        <v>-1.9E-3</v>
      </c>
      <c r="D19886">
        <v>-0.24199999999999999</v>
      </c>
      <c r="E19886">
        <v>-9.9400000000000002E-2</v>
      </c>
      <c r="F19886">
        <v>-0.1018</v>
      </c>
      <c r="G19886">
        <v>0.18479999999999999</v>
      </c>
      <c r="H19886">
        <v>-0.23369999999999999</v>
      </c>
      <c r="I19886">
        <v>3.56E-2</v>
      </c>
      <c r="J19886">
        <f t="shared" si="310"/>
        <v>-8.7562500000000015E-2</v>
      </c>
    </row>
    <row r="19887" spans="1:10">
      <c r="A19887" s="1" t="s">
        <v>17616</v>
      </c>
      <c r="B19887">
        <v>-0.3211</v>
      </c>
      <c r="C19887">
        <v>4.8300000000000003E-2</v>
      </c>
      <c r="D19887">
        <v>-0.1235</v>
      </c>
      <c r="E19887">
        <v>0.14610000000000001</v>
      </c>
      <c r="F19887">
        <v>-0.11799999999999999</v>
      </c>
      <c r="G19887">
        <v>-0.2021</v>
      </c>
      <c r="H19887">
        <v>6.13E-2</v>
      </c>
      <c r="I19887">
        <v>-0.19170000000000001</v>
      </c>
      <c r="J19887">
        <f t="shared" si="310"/>
        <v>-8.7587499999999999E-2</v>
      </c>
    </row>
    <row r="19888" spans="1:10">
      <c r="A19888" s="1" t="s">
        <v>4168</v>
      </c>
      <c r="B19888">
        <v>-0.38419999999999999</v>
      </c>
      <c r="C19888">
        <v>-3.7999999999999999E-2</v>
      </c>
      <c r="D19888">
        <v>-0.2223</v>
      </c>
      <c r="E19888">
        <v>-0.14119999999999999</v>
      </c>
      <c r="F19888">
        <v>4.2999999999999997E-2</v>
      </c>
      <c r="G19888">
        <v>-0.1346</v>
      </c>
      <c r="H19888">
        <v>3.4000000000000002E-2</v>
      </c>
      <c r="I19888">
        <v>0.14230000000000001</v>
      </c>
      <c r="J19888">
        <f t="shared" si="310"/>
        <v>-8.7624999999999995E-2</v>
      </c>
    </row>
    <row r="19889" spans="1:10">
      <c r="A19889" s="1" t="s">
        <v>6987</v>
      </c>
      <c r="B19889">
        <v>-0.30180000000000001</v>
      </c>
      <c r="C19889">
        <v>-2.3E-3</v>
      </c>
      <c r="D19889">
        <v>0.12559999999999999</v>
      </c>
      <c r="E19889">
        <v>-9.5100000000000004E-2</v>
      </c>
      <c r="F19889">
        <v>-0.1996</v>
      </c>
      <c r="G19889">
        <v>8.8400000000000006E-2</v>
      </c>
      <c r="H19889">
        <v>-0.1166</v>
      </c>
      <c r="I19889">
        <v>-0.1996</v>
      </c>
      <c r="J19889">
        <f t="shared" si="310"/>
        <v>-8.7625000000000008E-2</v>
      </c>
    </row>
    <row r="19890" spans="1:10">
      <c r="A19890" s="1" t="s">
        <v>16730</v>
      </c>
      <c r="B19890">
        <v>-0.24909999999999999</v>
      </c>
      <c r="C19890">
        <v>-1.5699999999999999E-2</v>
      </c>
      <c r="D19890">
        <v>-0.41010000000000002</v>
      </c>
      <c r="E19890">
        <v>6.1400000000000003E-2</v>
      </c>
      <c r="F19890">
        <v>9.7699999999999995E-2</v>
      </c>
      <c r="G19890">
        <v>-0.15629999999999999</v>
      </c>
      <c r="H19890">
        <v>9.7500000000000003E-2</v>
      </c>
      <c r="I19890">
        <v>-0.1265</v>
      </c>
      <c r="J19890">
        <f t="shared" si="310"/>
        <v>-8.7637500000000007E-2</v>
      </c>
    </row>
    <row r="19891" spans="1:10">
      <c r="A19891" s="1" t="s">
        <v>2226</v>
      </c>
      <c r="B19891">
        <v>-0.12809999999999999</v>
      </c>
      <c r="C19891">
        <v>-0.1179</v>
      </c>
      <c r="D19891">
        <v>-0.27939999999999998</v>
      </c>
      <c r="E19891">
        <v>-5.1999999999999998E-3</v>
      </c>
      <c r="F19891">
        <v>0.22</v>
      </c>
      <c r="G19891">
        <v>-0.29289999999999999</v>
      </c>
      <c r="H19891">
        <v>8.4900000000000003E-2</v>
      </c>
      <c r="I19891">
        <v>-0.18279999999999999</v>
      </c>
      <c r="J19891">
        <f t="shared" si="310"/>
        <v>-8.7674999999999989E-2</v>
      </c>
    </row>
    <row r="19892" spans="1:10">
      <c r="A19892" s="1" t="s">
        <v>3776</v>
      </c>
      <c r="B19892">
        <v>-0.21410000000000001</v>
      </c>
      <c r="C19892">
        <v>-0.16689999999999999</v>
      </c>
      <c r="D19892">
        <v>-0.12429999999999999</v>
      </c>
      <c r="E19892">
        <v>1.72E-2</v>
      </c>
      <c r="F19892">
        <v>-0.18360000000000001</v>
      </c>
      <c r="G19892">
        <v>7.9000000000000001E-2</v>
      </c>
      <c r="H19892">
        <v>-3.0300000000000001E-2</v>
      </c>
      <c r="I19892">
        <v>-7.8600000000000003E-2</v>
      </c>
      <c r="J19892">
        <f t="shared" si="310"/>
        <v>-8.77E-2</v>
      </c>
    </row>
    <row r="19893" spans="1:10">
      <c r="A19893" s="1" t="s">
        <v>10066</v>
      </c>
      <c r="B19893">
        <v>-0.31340000000000001</v>
      </c>
      <c r="C19893">
        <v>-0.1447</v>
      </c>
      <c r="D19893">
        <v>-4.7100000000000003E-2</v>
      </c>
      <c r="E19893">
        <v>-2.3199999999999998E-2</v>
      </c>
      <c r="F19893">
        <v>-0.11990000000000001</v>
      </c>
      <c r="G19893">
        <v>-0.1401</v>
      </c>
      <c r="H19893">
        <v>0.19400000000000001</v>
      </c>
      <c r="I19893">
        <v>-0.1072</v>
      </c>
      <c r="J19893">
        <f t="shared" si="310"/>
        <v>-8.77E-2</v>
      </c>
    </row>
    <row r="19894" spans="1:10">
      <c r="A19894" s="1" t="s">
        <v>1220</v>
      </c>
      <c r="B19894">
        <v>-0.19650000000000001</v>
      </c>
      <c r="C19894">
        <v>-0.1641</v>
      </c>
      <c r="D19894">
        <v>-7.1400000000000005E-2</v>
      </c>
      <c r="E19894">
        <v>-6.1000000000000004E-3</v>
      </c>
      <c r="F19894">
        <v>-0.1116</v>
      </c>
      <c r="G19894">
        <v>-0.1341</v>
      </c>
      <c r="H19894">
        <v>5.1299999999999998E-2</v>
      </c>
      <c r="I19894">
        <v>-6.9199999999999998E-2</v>
      </c>
      <c r="J19894">
        <f t="shared" si="310"/>
        <v>-8.7712500000000013E-2</v>
      </c>
    </row>
    <row r="19895" spans="1:10">
      <c r="A19895" s="1" t="s">
        <v>8711</v>
      </c>
      <c r="B19895">
        <v>5.9799999999999999E-2</v>
      </c>
      <c r="C19895">
        <v>4.8800000000000003E-2</v>
      </c>
      <c r="D19895">
        <v>5.8299999999999998E-2</v>
      </c>
      <c r="E19895">
        <v>-0.19289999999999999</v>
      </c>
      <c r="F19895">
        <v>-5.1799999999999999E-2</v>
      </c>
      <c r="G19895">
        <v>-0.1268</v>
      </c>
      <c r="H19895">
        <v>-0.112</v>
      </c>
      <c r="I19895">
        <v>-0.38519999999999999</v>
      </c>
      <c r="J19895">
        <f t="shared" si="310"/>
        <v>-8.7724999999999997E-2</v>
      </c>
    </row>
    <row r="19896" spans="1:10">
      <c r="A19896" s="1" t="s">
        <v>10112</v>
      </c>
      <c r="B19896">
        <v>-0.1018</v>
      </c>
      <c r="C19896">
        <v>-6.4600000000000005E-2</v>
      </c>
      <c r="D19896">
        <v>-0.44309999999999999</v>
      </c>
      <c r="E19896">
        <v>-2.52E-2</v>
      </c>
      <c r="F19896">
        <v>-4.8500000000000001E-2</v>
      </c>
      <c r="G19896">
        <v>2E-3</v>
      </c>
      <c r="H19896">
        <v>-0.23910000000000001</v>
      </c>
      <c r="I19896">
        <v>0.21840000000000001</v>
      </c>
      <c r="J19896">
        <f t="shared" si="310"/>
        <v>-8.7737499999999982E-2</v>
      </c>
    </row>
    <row r="19897" spans="1:10">
      <c r="A19897" s="1" t="s">
        <v>3933</v>
      </c>
      <c r="B19897">
        <v>-0.16839999999999999</v>
      </c>
      <c r="C19897">
        <v>-8.48E-2</v>
      </c>
      <c r="D19897">
        <v>-0.216</v>
      </c>
      <c r="E19897">
        <v>0.14530000000000001</v>
      </c>
      <c r="F19897">
        <v>-5.5300000000000002E-2</v>
      </c>
      <c r="G19897">
        <v>-5.9999999999999995E-4</v>
      </c>
      <c r="H19897">
        <v>-0.25600000000000001</v>
      </c>
      <c r="I19897">
        <v>-6.6199999999999995E-2</v>
      </c>
      <c r="J19897">
        <f t="shared" si="310"/>
        <v>-8.7749999999999995E-2</v>
      </c>
    </row>
    <row r="19898" spans="1:10">
      <c r="A19898" s="1" t="s">
        <v>21407</v>
      </c>
      <c r="B19898">
        <v>-0.26319999999999999</v>
      </c>
      <c r="C19898">
        <v>0.10009999999999999</v>
      </c>
      <c r="D19898">
        <v>-0.3861</v>
      </c>
      <c r="E19898">
        <v>0.1108</v>
      </c>
      <c r="F19898">
        <v>0.21299999999999999</v>
      </c>
      <c r="G19898">
        <v>-0.1404</v>
      </c>
      <c r="H19898">
        <v>-0.1109</v>
      </c>
      <c r="I19898">
        <v>-0.2253</v>
      </c>
      <c r="J19898">
        <f t="shared" si="310"/>
        <v>-8.7749999999999995E-2</v>
      </c>
    </row>
    <row r="19899" spans="1:10">
      <c r="A19899" s="1" t="s">
        <v>4670</v>
      </c>
      <c r="B19899">
        <v>-0.30349999999999999</v>
      </c>
      <c r="C19899">
        <v>-0.1179</v>
      </c>
      <c r="D19899">
        <v>-1.7600000000000001E-2</v>
      </c>
      <c r="E19899">
        <v>-9.3299999999999994E-2</v>
      </c>
      <c r="F19899">
        <v>-8.1699999999999995E-2</v>
      </c>
      <c r="G19899">
        <v>-0.16889999999999999</v>
      </c>
      <c r="H19899">
        <v>1.34E-2</v>
      </c>
      <c r="I19899">
        <v>6.7199999999999996E-2</v>
      </c>
      <c r="J19899">
        <f t="shared" si="310"/>
        <v>-8.7787499999999991E-2</v>
      </c>
    </row>
    <row r="19900" spans="1:10">
      <c r="A19900" s="1" t="s">
        <v>3621</v>
      </c>
      <c r="B19900">
        <v>-0.39290000000000003</v>
      </c>
      <c r="C19900">
        <v>1.2E-2</v>
      </c>
      <c r="D19900">
        <v>-0.41389999999999999</v>
      </c>
      <c r="E19900">
        <v>6.5299999999999997E-2</v>
      </c>
      <c r="F19900">
        <v>6.9800000000000001E-2</v>
      </c>
      <c r="G19900">
        <v>0.20319999999999999</v>
      </c>
      <c r="H19900">
        <v>5.1999999999999998E-2</v>
      </c>
      <c r="I19900">
        <v>-0.29799999999999999</v>
      </c>
      <c r="J19900">
        <f t="shared" si="310"/>
        <v>-8.7812499999999988E-2</v>
      </c>
    </row>
    <row r="19901" spans="1:10">
      <c r="A19901" s="1" t="s">
        <v>12318</v>
      </c>
      <c r="B19901">
        <v>9.6500000000000002E-2</v>
      </c>
      <c r="C19901">
        <v>-0.1636</v>
      </c>
      <c r="D19901">
        <v>0.1782</v>
      </c>
      <c r="E19901">
        <v>-0.1212</v>
      </c>
      <c r="F19901">
        <v>-4.6300000000000001E-2</v>
      </c>
      <c r="G19901">
        <v>-0.19339999999999999</v>
      </c>
      <c r="H19901">
        <v>-4.3799999999999999E-2</v>
      </c>
      <c r="I19901">
        <v>-0.40910000000000002</v>
      </c>
      <c r="J19901">
        <f t="shared" si="310"/>
        <v>-8.7837499999999999E-2</v>
      </c>
    </row>
    <row r="19902" spans="1:10">
      <c r="A19902" s="1" t="s">
        <v>8185</v>
      </c>
      <c r="B19902">
        <v>-0.32979999999999998</v>
      </c>
      <c r="C19902">
        <v>-0.10150000000000001</v>
      </c>
      <c r="D19902">
        <v>2.1600000000000001E-2</v>
      </c>
      <c r="E19902">
        <v>-7.1000000000000004E-3</v>
      </c>
      <c r="F19902">
        <v>-0.24859999999999999</v>
      </c>
      <c r="G19902">
        <v>-6.13E-2</v>
      </c>
      <c r="H19902">
        <v>0.1414</v>
      </c>
      <c r="I19902">
        <v>-0.1176</v>
      </c>
      <c r="J19902">
        <f t="shared" si="310"/>
        <v>-8.786250000000001E-2</v>
      </c>
    </row>
    <row r="19903" spans="1:10">
      <c r="A19903" s="1" t="s">
        <v>17579</v>
      </c>
      <c r="B19903">
        <v>-0.35499999999999998</v>
      </c>
      <c r="C19903">
        <v>3.6299999999999999E-2</v>
      </c>
      <c r="D19903">
        <v>0.20649999999999999</v>
      </c>
      <c r="E19903">
        <v>-0.24759999999999999</v>
      </c>
      <c r="F19903">
        <v>-0.16700000000000001</v>
      </c>
      <c r="G19903">
        <v>-0.34239999999999998</v>
      </c>
      <c r="H19903">
        <v>-0.1615</v>
      </c>
      <c r="I19903">
        <v>0.32769999999999999</v>
      </c>
      <c r="J19903">
        <f t="shared" si="310"/>
        <v>-8.7874999999999995E-2</v>
      </c>
    </row>
    <row r="19904" spans="1:10">
      <c r="A19904" s="1" t="s">
        <v>2071</v>
      </c>
      <c r="B19904">
        <v>-4.7399999999999998E-2</v>
      </c>
      <c r="C19904">
        <v>-0.24979999999999999</v>
      </c>
      <c r="D19904">
        <v>0.3322</v>
      </c>
      <c r="E19904">
        <v>-3.85E-2</v>
      </c>
      <c r="F19904">
        <v>-0.24510000000000001</v>
      </c>
      <c r="G19904">
        <v>-0.30830000000000002</v>
      </c>
      <c r="H19904">
        <v>0.20849999999999999</v>
      </c>
      <c r="I19904">
        <v>-0.35470000000000002</v>
      </c>
      <c r="J19904">
        <f t="shared" si="310"/>
        <v>-8.7887500000000007E-2</v>
      </c>
    </row>
    <row r="19905" spans="1:10">
      <c r="A19905" s="1" t="s">
        <v>7780</v>
      </c>
      <c r="B19905">
        <v>-0.45200000000000001</v>
      </c>
      <c r="C19905">
        <v>-5.1499999999999997E-2</v>
      </c>
      <c r="D19905">
        <v>-0.13639999999999999</v>
      </c>
      <c r="E19905">
        <v>-0.1573</v>
      </c>
      <c r="F19905">
        <v>0.32829999999999998</v>
      </c>
      <c r="G19905">
        <v>1.11E-2</v>
      </c>
      <c r="H19905">
        <v>-0.1537</v>
      </c>
      <c r="I19905">
        <v>-9.1899999999999996E-2</v>
      </c>
      <c r="J19905">
        <f t="shared" si="310"/>
        <v>-8.7925000000000003E-2</v>
      </c>
    </row>
    <row r="19906" spans="1:10">
      <c r="A19906" s="1" t="s">
        <v>11431</v>
      </c>
      <c r="B19906">
        <v>-0.20699999999999999</v>
      </c>
      <c r="C19906">
        <v>6.54E-2</v>
      </c>
      <c r="D19906">
        <v>-1.72E-2</v>
      </c>
      <c r="E19906">
        <v>-6.3399999999999998E-2</v>
      </c>
      <c r="F19906">
        <v>-0.1129</v>
      </c>
      <c r="G19906">
        <v>-0.2157</v>
      </c>
      <c r="H19906">
        <v>6.8699999999999997E-2</v>
      </c>
      <c r="I19906">
        <v>-0.2213</v>
      </c>
      <c r="J19906">
        <f t="shared" ref="J19906:J19969" si="311">AVERAGE(B19906:I19906)</f>
        <v>-8.7925000000000003E-2</v>
      </c>
    </row>
    <row r="19907" spans="1:10">
      <c r="A19907" s="1" t="s">
        <v>17847</v>
      </c>
      <c r="B19907">
        <v>-5.4399999999999997E-2</v>
      </c>
      <c r="C19907">
        <v>2.53E-2</v>
      </c>
      <c r="D19907">
        <v>-0.13950000000000001</v>
      </c>
      <c r="E19907">
        <v>-2.3900000000000001E-2</v>
      </c>
      <c r="F19907">
        <v>-4.6699999999999998E-2</v>
      </c>
      <c r="G19907">
        <v>-0.22720000000000001</v>
      </c>
      <c r="H19907">
        <v>-0.21929999999999999</v>
      </c>
      <c r="I19907">
        <v>-1.78E-2</v>
      </c>
      <c r="J19907">
        <f t="shared" si="311"/>
        <v>-8.7937500000000002E-2</v>
      </c>
    </row>
    <row r="19908" spans="1:10">
      <c r="A19908" s="1" t="s">
        <v>13867</v>
      </c>
      <c r="B19908">
        <v>-1.7500000000000002E-2</v>
      </c>
      <c r="C19908">
        <v>4.8500000000000001E-2</v>
      </c>
      <c r="D19908">
        <v>-0.35920000000000002</v>
      </c>
      <c r="E19908">
        <v>-1.2699999999999999E-2</v>
      </c>
      <c r="F19908">
        <v>-0.23369999999999999</v>
      </c>
      <c r="G19908">
        <v>-0.14249999999999999</v>
      </c>
      <c r="H19908">
        <v>-3.3E-3</v>
      </c>
      <c r="I19908">
        <v>1.6799999999999999E-2</v>
      </c>
      <c r="J19908">
        <f t="shared" si="311"/>
        <v>-8.7949999999999987E-2</v>
      </c>
    </row>
    <row r="19909" spans="1:10">
      <c r="A19909" s="1" t="s">
        <v>14185</v>
      </c>
      <c r="B19909">
        <v>-9.2999999999999999E-2</v>
      </c>
      <c r="C19909">
        <v>-9.6600000000000005E-2</v>
      </c>
      <c r="D19909">
        <v>0.128</v>
      </c>
      <c r="E19909">
        <v>-4.9399999999999999E-2</v>
      </c>
      <c r="F19909">
        <v>-0.30299999999999999</v>
      </c>
      <c r="G19909">
        <v>-0.17080000000000001</v>
      </c>
      <c r="H19909">
        <v>5.6800000000000003E-2</v>
      </c>
      <c r="I19909">
        <v>-0.1759</v>
      </c>
      <c r="J19909">
        <f t="shared" si="311"/>
        <v>-8.7987499999999996E-2</v>
      </c>
    </row>
    <row r="19910" spans="1:10">
      <c r="A19910" s="1" t="s">
        <v>13674</v>
      </c>
      <c r="B19910">
        <v>-0.30120000000000002</v>
      </c>
      <c r="C19910">
        <v>6.4100000000000004E-2</v>
      </c>
      <c r="D19910">
        <v>-0.25390000000000001</v>
      </c>
      <c r="E19910">
        <v>4.4499999999999998E-2</v>
      </c>
      <c r="F19910">
        <v>-2.8400000000000002E-2</v>
      </c>
      <c r="G19910">
        <v>7.9600000000000004E-2</v>
      </c>
      <c r="H19910">
        <v>-5.16E-2</v>
      </c>
      <c r="I19910">
        <v>-0.2571</v>
      </c>
      <c r="J19910">
        <f t="shared" si="311"/>
        <v>-8.7999999999999995E-2</v>
      </c>
    </row>
    <row r="19911" spans="1:10">
      <c r="A19911" s="1" t="s">
        <v>5640</v>
      </c>
      <c r="B19911">
        <v>-0.19650000000000001</v>
      </c>
      <c r="C19911">
        <v>6.93E-2</v>
      </c>
      <c r="D19911">
        <v>-0.1618</v>
      </c>
      <c r="E19911">
        <v>-7.51E-2</v>
      </c>
      <c r="F19911">
        <v>5.5500000000000001E-2</v>
      </c>
      <c r="G19911">
        <v>-5.7099999999999998E-2</v>
      </c>
      <c r="H19911">
        <v>-7.8600000000000003E-2</v>
      </c>
      <c r="I19911">
        <v>-0.25990000000000002</v>
      </c>
      <c r="J19911">
        <f t="shared" si="311"/>
        <v>-8.8025000000000006E-2</v>
      </c>
    </row>
    <row r="19912" spans="1:10">
      <c r="A19912" s="1" t="s">
        <v>8969</v>
      </c>
      <c r="B19912">
        <v>-0.16869999999999999</v>
      </c>
      <c r="C19912">
        <v>1E-4</v>
      </c>
      <c r="D19912">
        <v>-0.49059999999999998</v>
      </c>
      <c r="E19912">
        <v>-4.9099999999999998E-2</v>
      </c>
      <c r="F19912">
        <v>-2.6700000000000002E-2</v>
      </c>
      <c r="G19912">
        <v>5.7500000000000002E-2</v>
      </c>
      <c r="H19912">
        <v>-0.10580000000000001</v>
      </c>
      <c r="I19912">
        <v>7.9100000000000004E-2</v>
      </c>
      <c r="J19912">
        <f t="shared" si="311"/>
        <v>-8.802500000000002E-2</v>
      </c>
    </row>
    <row r="19913" spans="1:10">
      <c r="A19913" s="1" t="s">
        <v>840</v>
      </c>
      <c r="B19913">
        <v>-0.38250000000000001</v>
      </c>
      <c r="C19913">
        <v>7.7000000000000002E-3</v>
      </c>
      <c r="D19913">
        <v>6.9199999999999998E-2</v>
      </c>
      <c r="E19913">
        <v>-0.20330000000000001</v>
      </c>
      <c r="F19913">
        <v>0.1037</v>
      </c>
      <c r="G19913">
        <v>-6.93E-2</v>
      </c>
      <c r="H19913">
        <v>-6.8699999999999997E-2</v>
      </c>
      <c r="I19913">
        <v>-0.16109999999999999</v>
      </c>
      <c r="J19913">
        <f t="shared" si="311"/>
        <v>-8.8037500000000005E-2</v>
      </c>
    </row>
    <row r="19914" spans="1:10">
      <c r="A19914" s="1" t="s">
        <v>548</v>
      </c>
      <c r="B19914">
        <v>-0.1459</v>
      </c>
      <c r="C19914">
        <v>9.64E-2</v>
      </c>
      <c r="D19914">
        <v>-0.12039999999999999</v>
      </c>
      <c r="E19914">
        <v>0.1356</v>
      </c>
      <c r="F19914">
        <v>1.32E-2</v>
      </c>
      <c r="G19914">
        <v>-1.6799999999999999E-2</v>
      </c>
      <c r="H19914">
        <v>-0.3241</v>
      </c>
      <c r="I19914">
        <v>-0.34250000000000003</v>
      </c>
      <c r="J19914">
        <f t="shared" si="311"/>
        <v>-8.8062500000000002E-2</v>
      </c>
    </row>
    <row r="19915" spans="1:10">
      <c r="A19915" s="1" t="s">
        <v>2319</v>
      </c>
      <c r="B19915">
        <v>-0.4108</v>
      </c>
      <c r="C19915">
        <v>-1.18E-2</v>
      </c>
      <c r="D19915">
        <v>0.11409999999999999</v>
      </c>
      <c r="E19915">
        <v>-0.1898</v>
      </c>
      <c r="F19915">
        <v>9.1399999999999995E-2</v>
      </c>
      <c r="G19915">
        <v>-0.184</v>
      </c>
      <c r="H19915">
        <v>0.1474</v>
      </c>
      <c r="I19915">
        <v>-0.26169999999999999</v>
      </c>
      <c r="J19915">
        <f t="shared" si="311"/>
        <v>-8.8150000000000006E-2</v>
      </c>
    </row>
    <row r="19916" spans="1:10">
      <c r="A19916" s="1" t="s">
        <v>875</v>
      </c>
      <c r="B19916">
        <v>-0.24909999999999999</v>
      </c>
      <c r="C19916">
        <v>-5.6300000000000003E-2</v>
      </c>
      <c r="D19916">
        <v>-8.2400000000000001E-2</v>
      </c>
      <c r="E19916">
        <v>0.18079999999999999</v>
      </c>
      <c r="F19916">
        <v>-0.2717</v>
      </c>
      <c r="G19916">
        <v>-0.20710000000000001</v>
      </c>
      <c r="H19916">
        <v>-7.9000000000000008E-3</v>
      </c>
      <c r="I19916">
        <v>-1.1900000000000001E-2</v>
      </c>
      <c r="J19916">
        <f t="shared" si="311"/>
        <v>-8.8200000000000001E-2</v>
      </c>
    </row>
    <row r="19917" spans="1:10">
      <c r="A19917" s="1" t="s">
        <v>2133</v>
      </c>
      <c r="B19917">
        <v>0.1807</v>
      </c>
      <c r="C19917">
        <v>-9.7500000000000003E-2</v>
      </c>
      <c r="D19917">
        <v>7.6999999999999999E-2</v>
      </c>
      <c r="E19917">
        <v>-0.128</v>
      </c>
      <c r="F19917">
        <v>-7.9699999999999993E-2</v>
      </c>
      <c r="G19917">
        <v>-9.8400000000000001E-2</v>
      </c>
      <c r="H19917">
        <v>-0.3216</v>
      </c>
      <c r="I19917">
        <v>-0.23810000000000001</v>
      </c>
      <c r="J19917">
        <f t="shared" si="311"/>
        <v>-8.8200000000000001E-2</v>
      </c>
    </row>
    <row r="19918" spans="1:10">
      <c r="A19918" s="1" t="s">
        <v>13395</v>
      </c>
      <c r="B19918">
        <v>-0.23580000000000001</v>
      </c>
      <c r="C19918">
        <v>2.4899999999999999E-2</v>
      </c>
      <c r="D19918">
        <v>-0.152</v>
      </c>
      <c r="E19918">
        <v>-2.8999999999999998E-3</v>
      </c>
      <c r="F19918">
        <v>-0.1041</v>
      </c>
      <c r="G19918">
        <v>-7.4899999999999994E-2</v>
      </c>
      <c r="H19918">
        <v>2.1399999999999999E-2</v>
      </c>
      <c r="I19918">
        <v>-0.18240000000000001</v>
      </c>
      <c r="J19918">
        <f t="shared" si="311"/>
        <v>-8.8224999999999998E-2</v>
      </c>
    </row>
    <row r="19919" spans="1:10">
      <c r="A19919" s="1" t="s">
        <v>16963</v>
      </c>
      <c r="B19919">
        <v>-0.18770000000000001</v>
      </c>
      <c r="C19919">
        <v>-0.28210000000000002</v>
      </c>
      <c r="D19919">
        <v>-0.1016</v>
      </c>
      <c r="E19919">
        <v>0.1477</v>
      </c>
      <c r="F19919">
        <v>-3.0800000000000001E-2</v>
      </c>
      <c r="G19919">
        <v>-0.40539999999999998</v>
      </c>
      <c r="H19919">
        <v>-3.0000000000000001E-3</v>
      </c>
      <c r="I19919">
        <v>0.15709999999999999</v>
      </c>
      <c r="J19919">
        <f t="shared" si="311"/>
        <v>-8.8224999999999998E-2</v>
      </c>
    </row>
    <row r="19920" spans="1:10">
      <c r="A19920" s="1" t="s">
        <v>20763</v>
      </c>
      <c r="B19920">
        <v>5.79E-2</v>
      </c>
      <c r="C19920">
        <v>-5.1799999999999999E-2</v>
      </c>
      <c r="D19920">
        <v>-0.3019</v>
      </c>
      <c r="E19920">
        <v>-2.0999999999999999E-3</v>
      </c>
      <c r="F19920">
        <v>0.1166</v>
      </c>
      <c r="G19920">
        <v>2.75E-2</v>
      </c>
      <c r="H19920">
        <v>-0.29709999999999998</v>
      </c>
      <c r="I19920">
        <v>-0.25490000000000002</v>
      </c>
      <c r="J19920">
        <f t="shared" si="311"/>
        <v>-8.8224999999999998E-2</v>
      </c>
    </row>
    <row r="19921" spans="1:10">
      <c r="A19921" s="1" t="s">
        <v>5816</v>
      </c>
      <c r="B19921">
        <v>-0.34389999999999998</v>
      </c>
      <c r="C19921">
        <v>-0.17979999999999999</v>
      </c>
      <c r="D19921">
        <v>-0.2127</v>
      </c>
      <c r="E19921">
        <v>-0.1429</v>
      </c>
      <c r="F19921">
        <v>-9.5899999999999999E-2</v>
      </c>
      <c r="G19921">
        <v>-0.14419999999999999</v>
      </c>
      <c r="H19921">
        <v>0.17810000000000001</v>
      </c>
      <c r="I19921">
        <v>0.23519999999999999</v>
      </c>
      <c r="J19921">
        <f t="shared" si="311"/>
        <v>-8.8262499999999994E-2</v>
      </c>
    </row>
    <row r="19922" spans="1:10">
      <c r="A19922" s="1" t="s">
        <v>21537</v>
      </c>
      <c r="B19922">
        <v>-2.46E-2</v>
      </c>
      <c r="C19922">
        <v>-4.0000000000000002E-4</v>
      </c>
      <c r="D19922">
        <v>-5.0900000000000001E-2</v>
      </c>
      <c r="E19922">
        <v>0.1134</v>
      </c>
      <c r="F19922">
        <v>-0.2104</v>
      </c>
      <c r="G19922">
        <v>-8.0699999999999994E-2</v>
      </c>
      <c r="H19922">
        <v>-0.1971</v>
      </c>
      <c r="I19922">
        <v>-0.25590000000000002</v>
      </c>
      <c r="J19922">
        <f t="shared" si="311"/>
        <v>-8.8325000000000001E-2</v>
      </c>
    </row>
    <row r="19923" spans="1:10">
      <c r="A19923" s="1" t="s">
        <v>10509</v>
      </c>
      <c r="B19923">
        <v>2E-3</v>
      </c>
      <c r="C19923">
        <v>-2.9399999999999999E-2</v>
      </c>
      <c r="D19923">
        <v>5.7000000000000002E-3</v>
      </c>
      <c r="E19923">
        <v>3.3300000000000003E-2</v>
      </c>
      <c r="F19923">
        <v>-0.12590000000000001</v>
      </c>
      <c r="G19923">
        <v>2.8299999999999999E-2</v>
      </c>
      <c r="H19923">
        <v>-0.2964</v>
      </c>
      <c r="I19923">
        <v>-0.32429999999999998</v>
      </c>
      <c r="J19923">
        <f t="shared" si="311"/>
        <v>-8.8337499999999999E-2</v>
      </c>
    </row>
    <row r="19924" spans="1:10">
      <c r="A19924" s="1" t="s">
        <v>6310</v>
      </c>
      <c r="B19924">
        <v>-0.48599999999999999</v>
      </c>
      <c r="C19924">
        <v>-2.3800000000000002E-2</v>
      </c>
      <c r="D19924">
        <v>3.4700000000000002E-2</v>
      </c>
      <c r="E19924">
        <v>-1.7500000000000002E-2</v>
      </c>
      <c r="F19924">
        <v>-0.1943</v>
      </c>
      <c r="G19924">
        <v>-0.2641</v>
      </c>
      <c r="H19924">
        <v>4.5699999999999998E-2</v>
      </c>
      <c r="I19924">
        <v>0.1986</v>
      </c>
      <c r="J19924">
        <f t="shared" si="311"/>
        <v>-8.8337500000000013E-2</v>
      </c>
    </row>
    <row r="19925" spans="1:10">
      <c r="A19925" s="1" t="s">
        <v>6916</v>
      </c>
      <c r="B19925">
        <v>-0.28070000000000001</v>
      </c>
      <c r="C19925">
        <v>1.6000000000000001E-3</v>
      </c>
      <c r="D19925">
        <v>-0.39750000000000002</v>
      </c>
      <c r="E19925">
        <v>-3.5400000000000001E-2</v>
      </c>
      <c r="F19925">
        <v>-0.1055</v>
      </c>
      <c r="G19925">
        <v>8.9300000000000004E-2</v>
      </c>
      <c r="H19925">
        <v>-1.03E-2</v>
      </c>
      <c r="I19925">
        <v>3.1600000000000003E-2</v>
      </c>
      <c r="J19925">
        <f t="shared" si="311"/>
        <v>-8.836250000000001E-2</v>
      </c>
    </row>
    <row r="19926" spans="1:10">
      <c r="A19926" s="1" t="s">
        <v>20013</v>
      </c>
      <c r="B19926">
        <v>-0.2702</v>
      </c>
      <c r="C19926">
        <v>5.1400000000000001E-2</v>
      </c>
      <c r="D19926">
        <v>0.23499999999999999</v>
      </c>
      <c r="E19926">
        <v>-4.8500000000000001E-2</v>
      </c>
      <c r="F19926">
        <v>-0.18090000000000001</v>
      </c>
      <c r="G19926">
        <v>-2.58E-2</v>
      </c>
      <c r="H19926">
        <v>-0.21909999999999999</v>
      </c>
      <c r="I19926">
        <v>-0.249</v>
      </c>
      <c r="J19926">
        <f t="shared" si="311"/>
        <v>-8.8387499999999994E-2</v>
      </c>
    </row>
    <row r="19927" spans="1:10">
      <c r="A19927" s="1" t="s">
        <v>9270</v>
      </c>
      <c r="B19927">
        <v>-4.5600000000000002E-2</v>
      </c>
      <c r="C19927">
        <v>-0.26340000000000002</v>
      </c>
      <c r="D19927">
        <v>-4.7899999999999998E-2</v>
      </c>
      <c r="E19927">
        <v>-6.7699999999999996E-2</v>
      </c>
      <c r="F19927">
        <v>-0.25019999999999998</v>
      </c>
      <c r="G19927">
        <v>-0.3034</v>
      </c>
      <c r="H19927">
        <v>0.14249999999999999</v>
      </c>
      <c r="I19927">
        <v>0.1285</v>
      </c>
      <c r="J19927">
        <f t="shared" si="311"/>
        <v>-8.8400000000000006E-2</v>
      </c>
    </row>
    <row r="19928" spans="1:10">
      <c r="A19928" s="1" t="s">
        <v>19307</v>
      </c>
      <c r="B19928">
        <v>-0.1351</v>
      </c>
      <c r="C19928">
        <v>-0.13389999999999999</v>
      </c>
      <c r="D19928">
        <v>4.9700000000000001E-2</v>
      </c>
      <c r="E19928">
        <v>1.52E-2</v>
      </c>
      <c r="F19928">
        <v>-0.1845</v>
      </c>
      <c r="G19928">
        <v>-0.1555</v>
      </c>
      <c r="H19928">
        <v>-2.58E-2</v>
      </c>
      <c r="I19928">
        <v>-0.13739999999999999</v>
      </c>
      <c r="J19928">
        <f t="shared" si="311"/>
        <v>-8.8412500000000005E-2</v>
      </c>
    </row>
    <row r="19929" spans="1:10">
      <c r="A19929" s="1" t="s">
        <v>3770</v>
      </c>
      <c r="B19929">
        <v>-0.34910000000000002</v>
      </c>
      <c r="C19929">
        <v>-8.48E-2</v>
      </c>
      <c r="D19929">
        <v>-0.2969</v>
      </c>
      <c r="E19929">
        <v>-6.8500000000000005E-2</v>
      </c>
      <c r="F19929">
        <v>0.13769999999999999</v>
      </c>
      <c r="G19929">
        <v>-0.15459999999999999</v>
      </c>
      <c r="H19929">
        <v>-0.2351</v>
      </c>
      <c r="I19929">
        <v>0.34389999999999998</v>
      </c>
      <c r="J19929">
        <f t="shared" si="311"/>
        <v>-8.842499999999999E-2</v>
      </c>
    </row>
    <row r="19930" spans="1:10">
      <c r="A19930" s="1" t="s">
        <v>1984</v>
      </c>
      <c r="B19930">
        <v>-0.36320000000000002</v>
      </c>
      <c r="C19930">
        <v>1.6799999999999999E-2</v>
      </c>
      <c r="D19930">
        <v>4.7399999999999998E-2</v>
      </c>
      <c r="E19930">
        <v>-7.8700000000000006E-2</v>
      </c>
      <c r="F19930">
        <v>2.1999999999999999E-2</v>
      </c>
      <c r="G19930">
        <v>-0.1295</v>
      </c>
      <c r="H19930">
        <v>1.6799999999999999E-2</v>
      </c>
      <c r="I19930">
        <v>-0.23910000000000001</v>
      </c>
      <c r="J19930">
        <f t="shared" si="311"/>
        <v>-8.8437500000000002E-2</v>
      </c>
    </row>
    <row r="19931" spans="1:10">
      <c r="A19931" s="1" t="s">
        <v>3022</v>
      </c>
      <c r="B19931">
        <v>-0.19470000000000001</v>
      </c>
      <c r="C19931">
        <v>-0.12189999999999999</v>
      </c>
      <c r="D19931">
        <v>-0.11600000000000001</v>
      </c>
      <c r="E19931">
        <v>-6.2199999999999998E-2</v>
      </c>
      <c r="F19931">
        <v>-0.31759999999999999</v>
      </c>
      <c r="G19931">
        <v>-0.15129999999999999</v>
      </c>
      <c r="H19931">
        <v>0.13930000000000001</v>
      </c>
      <c r="I19931">
        <v>0.1166</v>
      </c>
      <c r="J19931">
        <f t="shared" si="311"/>
        <v>-8.8474999999999998E-2</v>
      </c>
    </row>
    <row r="19932" spans="1:10">
      <c r="A19932" s="1" t="s">
        <v>5605</v>
      </c>
      <c r="B19932">
        <v>-0.1105</v>
      </c>
      <c r="C19932">
        <v>-1.54E-2</v>
      </c>
      <c r="D19932">
        <v>-2.53E-2</v>
      </c>
      <c r="E19932">
        <v>-3.8800000000000001E-2</v>
      </c>
      <c r="F19932">
        <v>1.41E-2</v>
      </c>
      <c r="G19932">
        <v>-0.1842</v>
      </c>
      <c r="H19932">
        <v>-1.9E-3</v>
      </c>
      <c r="I19932">
        <v>-0.3458</v>
      </c>
      <c r="J19932">
        <f t="shared" si="311"/>
        <v>-8.8474999999999998E-2</v>
      </c>
    </row>
    <row r="19933" spans="1:10">
      <c r="A19933" s="1" t="s">
        <v>2254</v>
      </c>
      <c r="B19933">
        <v>-0.26319999999999999</v>
      </c>
      <c r="C19933">
        <v>0.10970000000000001</v>
      </c>
      <c r="D19933">
        <v>-0.19389999999999999</v>
      </c>
      <c r="E19933">
        <v>-6.25E-2</v>
      </c>
      <c r="F19933">
        <v>-4.7E-2</v>
      </c>
      <c r="G19933">
        <v>-0.17199999999999999</v>
      </c>
      <c r="H19933">
        <v>-0.13750000000000001</v>
      </c>
      <c r="I19933">
        <v>5.8299999999999998E-2</v>
      </c>
      <c r="J19933">
        <f t="shared" si="311"/>
        <v>-8.8512499999999994E-2</v>
      </c>
    </row>
    <row r="19934" spans="1:10">
      <c r="A19934" s="1" t="s">
        <v>16520</v>
      </c>
      <c r="B19934">
        <v>-9.2999999999999999E-2</v>
      </c>
      <c r="C19934">
        <v>-0.1234</v>
      </c>
      <c r="D19934">
        <v>-0.37109999999999999</v>
      </c>
      <c r="E19934">
        <v>-7.17E-2</v>
      </c>
      <c r="F19934">
        <v>-1.6999999999999999E-3</v>
      </c>
      <c r="G19934">
        <v>-0.10630000000000001</v>
      </c>
      <c r="H19934">
        <v>0.15079999999999999</v>
      </c>
      <c r="I19934">
        <v>-9.1899999999999996E-2</v>
      </c>
      <c r="J19934">
        <f t="shared" si="311"/>
        <v>-8.8537499999999977E-2</v>
      </c>
    </row>
    <row r="19935" spans="1:10">
      <c r="A19935" s="1" t="s">
        <v>1877</v>
      </c>
      <c r="B19935">
        <v>-0.20530000000000001</v>
      </c>
      <c r="C19935">
        <v>-0.13900000000000001</v>
      </c>
      <c r="D19935">
        <v>-0.30509999999999998</v>
      </c>
      <c r="E19935">
        <v>9.4500000000000001E-2</v>
      </c>
      <c r="F19935">
        <v>-9.6500000000000002E-2</v>
      </c>
      <c r="G19935">
        <v>9.0899999999999995E-2</v>
      </c>
      <c r="H19935">
        <v>-0.1202</v>
      </c>
      <c r="I19935">
        <v>-2.7699999999999999E-2</v>
      </c>
      <c r="J19935">
        <f t="shared" si="311"/>
        <v>-8.854999999999999E-2</v>
      </c>
    </row>
    <row r="19936" spans="1:10">
      <c r="A19936" s="1" t="s">
        <v>17935</v>
      </c>
      <c r="B19936">
        <v>-0.1246</v>
      </c>
      <c r="C19936">
        <v>-0.2344</v>
      </c>
      <c r="D19936">
        <v>-0.2591</v>
      </c>
      <c r="E19936">
        <v>-1E-3</v>
      </c>
      <c r="F19936">
        <v>-0.2069</v>
      </c>
      <c r="G19936">
        <v>5.5199999999999999E-2</v>
      </c>
      <c r="H19936">
        <v>0.159</v>
      </c>
      <c r="I19936">
        <v>-9.6799999999999997E-2</v>
      </c>
      <c r="J19936">
        <f t="shared" si="311"/>
        <v>-8.8574999999999987E-2</v>
      </c>
    </row>
    <row r="19937" spans="1:10">
      <c r="A19937" s="1" t="s">
        <v>2495</v>
      </c>
      <c r="B19937">
        <v>-0.193</v>
      </c>
      <c r="C19937">
        <v>-5.7000000000000002E-2</v>
      </c>
      <c r="D19937">
        <v>0.20799999999999999</v>
      </c>
      <c r="E19937">
        <v>-0.08</v>
      </c>
      <c r="F19937">
        <v>3.8E-3</v>
      </c>
      <c r="G19937">
        <v>-0.15790000000000001</v>
      </c>
      <c r="H19937">
        <v>-0.17949999999999999</v>
      </c>
      <c r="I19937">
        <v>-0.253</v>
      </c>
      <c r="J19937">
        <f t="shared" si="311"/>
        <v>-8.8575000000000001E-2</v>
      </c>
    </row>
    <row r="19938" spans="1:10">
      <c r="A19938" s="1" t="s">
        <v>15336</v>
      </c>
      <c r="B19938">
        <v>-0.2737</v>
      </c>
      <c r="C19938">
        <v>8.1900000000000001E-2</v>
      </c>
      <c r="D19938">
        <v>-0.1678</v>
      </c>
      <c r="E19938">
        <v>-2.5899999999999999E-2</v>
      </c>
      <c r="F19938">
        <v>0.29149999999999998</v>
      </c>
      <c r="G19938">
        <v>-0.21560000000000001</v>
      </c>
      <c r="H19938">
        <v>-0.1777</v>
      </c>
      <c r="I19938">
        <v>-0.2213</v>
      </c>
      <c r="J19938">
        <f t="shared" si="311"/>
        <v>-8.8575000000000015E-2</v>
      </c>
    </row>
    <row r="19939" spans="1:10">
      <c r="A19939" s="1" t="s">
        <v>15776</v>
      </c>
      <c r="B19939">
        <v>-3.5000000000000001E-3</v>
      </c>
      <c r="C19939">
        <v>4.0599999999999997E-2</v>
      </c>
      <c r="D19939">
        <v>-5.3499999999999999E-2</v>
      </c>
      <c r="E19939">
        <v>-0.11600000000000001</v>
      </c>
      <c r="F19939">
        <v>-0.14199999999999999</v>
      </c>
      <c r="G19939">
        <v>-0.29189999999999999</v>
      </c>
      <c r="H19939">
        <v>3.44E-2</v>
      </c>
      <c r="I19939">
        <v>-0.1769</v>
      </c>
      <c r="J19939">
        <f t="shared" si="311"/>
        <v>-8.8600000000000012E-2</v>
      </c>
    </row>
    <row r="19940" spans="1:10">
      <c r="A19940" s="1" t="s">
        <v>6972</v>
      </c>
      <c r="B19940">
        <v>-0.12280000000000001</v>
      </c>
      <c r="C19940">
        <v>-0.1149</v>
      </c>
      <c r="D19940">
        <v>-0.29699999999999999</v>
      </c>
      <c r="E19940">
        <v>3.7000000000000002E-3</v>
      </c>
      <c r="F19940">
        <v>1.7399999999999999E-2</v>
      </c>
      <c r="G19940">
        <v>-4.2299999999999997E-2</v>
      </c>
      <c r="H19940">
        <v>-0.1147</v>
      </c>
      <c r="I19940">
        <v>-3.85E-2</v>
      </c>
      <c r="J19940">
        <f t="shared" si="311"/>
        <v>-8.8637499999999994E-2</v>
      </c>
    </row>
    <row r="19941" spans="1:10">
      <c r="A19941" s="1" t="s">
        <v>1796</v>
      </c>
      <c r="B19941">
        <v>-0.21579999999999999</v>
      </c>
      <c r="C19941">
        <v>-3.6600000000000001E-2</v>
      </c>
      <c r="D19941">
        <v>6.5000000000000002E-2</v>
      </c>
      <c r="E19941">
        <v>-0.115</v>
      </c>
      <c r="F19941">
        <v>6.54E-2</v>
      </c>
      <c r="G19941">
        <v>-0.18529999999999999</v>
      </c>
      <c r="H19941">
        <v>4.53E-2</v>
      </c>
      <c r="I19941">
        <v>-0.33300000000000002</v>
      </c>
      <c r="J19941">
        <f t="shared" si="311"/>
        <v>-8.8749999999999996E-2</v>
      </c>
    </row>
    <row r="19942" spans="1:10">
      <c r="A19942" s="1" t="s">
        <v>7558</v>
      </c>
      <c r="B19942">
        <v>-7.3700000000000002E-2</v>
      </c>
      <c r="C19942">
        <v>-0.1482</v>
      </c>
      <c r="D19942">
        <v>-4.02E-2</v>
      </c>
      <c r="E19942">
        <v>-9.6100000000000005E-2</v>
      </c>
      <c r="F19942">
        <v>-0.31559999999999999</v>
      </c>
      <c r="G19942">
        <v>-0.1293</v>
      </c>
      <c r="H19942">
        <v>0.1978</v>
      </c>
      <c r="I19942">
        <v>-0.1047</v>
      </c>
      <c r="J19942">
        <f t="shared" si="311"/>
        <v>-8.8749999999999996E-2</v>
      </c>
    </row>
    <row r="19943" spans="1:10">
      <c r="A19943" s="1" t="s">
        <v>8030</v>
      </c>
      <c r="B19943">
        <v>-0.15440000000000001</v>
      </c>
      <c r="C19943">
        <v>-0.1459</v>
      </c>
      <c r="D19943">
        <v>0.1477</v>
      </c>
      <c r="E19943">
        <v>9.9299999999999999E-2</v>
      </c>
      <c r="F19943">
        <v>-0.1434</v>
      </c>
      <c r="G19943">
        <v>-0.11650000000000001</v>
      </c>
      <c r="H19943">
        <v>-9.9599999999999994E-2</v>
      </c>
      <c r="I19943">
        <v>-0.2974</v>
      </c>
      <c r="J19943">
        <f t="shared" si="311"/>
        <v>-8.8775000000000007E-2</v>
      </c>
    </row>
    <row r="19944" spans="1:10">
      <c r="A19944" s="1" t="s">
        <v>6525</v>
      </c>
      <c r="B19944">
        <v>-0.64539999999999997</v>
      </c>
      <c r="C19944">
        <v>-0.1051</v>
      </c>
      <c r="D19944">
        <v>2.0500000000000001E-2</v>
      </c>
      <c r="E19944">
        <v>-6.9199999999999998E-2</v>
      </c>
      <c r="F19944">
        <v>7.3599999999999999E-2</v>
      </c>
      <c r="G19944">
        <v>-0.14349999999999999</v>
      </c>
      <c r="H19944">
        <v>0.17960000000000001</v>
      </c>
      <c r="I19944">
        <v>-2.0799999999999999E-2</v>
      </c>
      <c r="J19944">
        <f t="shared" si="311"/>
        <v>-8.8787500000000005E-2</v>
      </c>
    </row>
    <row r="19945" spans="1:10">
      <c r="A19945" s="1" t="s">
        <v>16948</v>
      </c>
      <c r="B19945">
        <v>-0.2298</v>
      </c>
      <c r="C19945">
        <v>-2.8799999999999999E-2</v>
      </c>
      <c r="D19945">
        <v>-0.41170000000000001</v>
      </c>
      <c r="E19945">
        <v>0.1928</v>
      </c>
      <c r="F19945">
        <v>-0.10150000000000001</v>
      </c>
      <c r="G19945">
        <v>-0.24440000000000001</v>
      </c>
      <c r="H19945">
        <v>2.5100000000000001E-2</v>
      </c>
      <c r="I19945">
        <v>8.7900000000000006E-2</v>
      </c>
      <c r="J19945">
        <f t="shared" si="311"/>
        <v>-8.8800000000000018E-2</v>
      </c>
    </row>
    <row r="19946" spans="1:10">
      <c r="A19946" s="1" t="s">
        <v>16242</v>
      </c>
      <c r="B19946">
        <v>3.8600000000000002E-2</v>
      </c>
      <c r="C19946">
        <v>-0.26939999999999997</v>
      </c>
      <c r="D19946">
        <v>1.6899999999999998E-2</v>
      </c>
      <c r="E19946">
        <v>0.19159999999999999</v>
      </c>
      <c r="F19946">
        <v>-8.4699999999999998E-2</v>
      </c>
      <c r="G19946">
        <v>-0.2777</v>
      </c>
      <c r="H19946">
        <v>7.0300000000000001E-2</v>
      </c>
      <c r="I19946">
        <v>-0.3962</v>
      </c>
      <c r="J19946">
        <f t="shared" si="311"/>
        <v>-8.8825000000000001E-2</v>
      </c>
    </row>
    <row r="19947" spans="1:10">
      <c r="A19947" s="1" t="s">
        <v>9421</v>
      </c>
      <c r="B19947">
        <v>-7.5399999999999995E-2</v>
      </c>
      <c r="C19947">
        <v>-5.4999999999999997E-3</v>
      </c>
      <c r="D19947">
        <v>-0.2235</v>
      </c>
      <c r="E19947">
        <v>-0.1147</v>
      </c>
      <c r="F19947">
        <v>1.9199999999999998E-2</v>
      </c>
      <c r="G19947">
        <v>-3.6600000000000001E-2</v>
      </c>
      <c r="H19947">
        <v>-0.18429999999999999</v>
      </c>
      <c r="I19947">
        <v>-8.9899999999999994E-2</v>
      </c>
      <c r="J19947">
        <f t="shared" si="311"/>
        <v>-8.88375E-2</v>
      </c>
    </row>
    <row r="19948" spans="1:10">
      <c r="A19948" s="1" t="s">
        <v>12355</v>
      </c>
      <c r="B19948">
        <v>-0.2281</v>
      </c>
      <c r="C19948">
        <v>-0.111</v>
      </c>
      <c r="D19948">
        <v>0.23169999999999999</v>
      </c>
      <c r="E19948">
        <v>-4.1399999999999999E-2</v>
      </c>
      <c r="F19948">
        <v>-0.10100000000000001</v>
      </c>
      <c r="G19948">
        <v>-9.2100000000000001E-2</v>
      </c>
      <c r="H19948">
        <v>-2.2100000000000002E-2</v>
      </c>
      <c r="I19948">
        <v>-0.3468</v>
      </c>
      <c r="J19948">
        <f t="shared" si="311"/>
        <v>-8.8850000000000012E-2</v>
      </c>
    </row>
    <row r="19949" spans="1:10">
      <c r="A19949" s="1" t="s">
        <v>8086</v>
      </c>
      <c r="B19949">
        <v>-0.24210000000000001</v>
      </c>
      <c r="C19949">
        <v>-5.5E-2</v>
      </c>
      <c r="D19949">
        <v>-8.0799999999999997E-2</v>
      </c>
      <c r="E19949">
        <v>-0.22939999999999999</v>
      </c>
      <c r="F19949">
        <v>-0.1208</v>
      </c>
      <c r="G19949">
        <v>-0.27839999999999998</v>
      </c>
      <c r="H19949">
        <v>0.23930000000000001</v>
      </c>
      <c r="I19949">
        <v>5.6300000000000003E-2</v>
      </c>
      <c r="J19949">
        <f t="shared" si="311"/>
        <v>-8.8862499999999983E-2</v>
      </c>
    </row>
    <row r="19950" spans="1:10">
      <c r="A19950" s="1" t="s">
        <v>12517</v>
      </c>
      <c r="B19950">
        <v>-0.21229999999999999</v>
      </c>
      <c r="C19950">
        <v>-8.2199999999999995E-2</v>
      </c>
      <c r="D19950">
        <v>0.13569999999999999</v>
      </c>
      <c r="E19950">
        <v>-0.1825</v>
      </c>
      <c r="F19950">
        <v>-0.2555</v>
      </c>
      <c r="G19950">
        <v>-0.15240000000000001</v>
      </c>
      <c r="H19950">
        <v>6.6400000000000001E-2</v>
      </c>
      <c r="I19950">
        <v>-2.87E-2</v>
      </c>
      <c r="J19950">
        <f t="shared" si="311"/>
        <v>-8.8937499999999989E-2</v>
      </c>
    </row>
    <row r="19951" spans="1:10">
      <c r="A19951" s="1" t="s">
        <v>14079</v>
      </c>
      <c r="B19951">
        <v>2.1100000000000001E-2</v>
      </c>
      <c r="C19951">
        <v>-0.20399999999999999</v>
      </c>
      <c r="D19951">
        <v>-0.1067</v>
      </c>
      <c r="E19951">
        <v>0.20449999999999999</v>
      </c>
      <c r="F19951">
        <v>-0.2009</v>
      </c>
      <c r="G19951">
        <v>-0.113</v>
      </c>
      <c r="H19951">
        <v>8.0699999999999994E-2</v>
      </c>
      <c r="I19951">
        <v>-0.39329999999999998</v>
      </c>
      <c r="J19951">
        <f t="shared" si="311"/>
        <v>-8.8950000000000001E-2</v>
      </c>
    </row>
    <row r="19952" spans="1:10">
      <c r="A19952" s="1" t="s">
        <v>19020</v>
      </c>
      <c r="B19952">
        <v>-0.1842</v>
      </c>
      <c r="C19952">
        <v>-1.0699999999999999E-2</v>
      </c>
      <c r="D19952">
        <v>-0.19600000000000001</v>
      </c>
      <c r="E19952">
        <v>-4.2700000000000002E-2</v>
      </c>
      <c r="F19952">
        <v>-0.161</v>
      </c>
      <c r="G19952">
        <v>-0.1502</v>
      </c>
      <c r="H19952">
        <v>5.5899999999999998E-2</v>
      </c>
      <c r="I19952">
        <v>-2.2700000000000001E-2</v>
      </c>
      <c r="J19952">
        <f t="shared" si="311"/>
        <v>-8.8950000000000015E-2</v>
      </c>
    </row>
    <row r="19953" spans="1:10">
      <c r="A19953" s="1" t="s">
        <v>18094</v>
      </c>
      <c r="B19953">
        <v>-0.15090000000000001</v>
      </c>
      <c r="C19953">
        <v>-3.2000000000000002E-3</v>
      </c>
      <c r="D19953">
        <v>-0.3805</v>
      </c>
      <c r="E19953">
        <v>0.1401</v>
      </c>
      <c r="F19953">
        <v>1.9E-3</v>
      </c>
      <c r="G19953">
        <v>-0.1588</v>
      </c>
      <c r="H19953">
        <v>4.9200000000000001E-2</v>
      </c>
      <c r="I19953">
        <v>-0.20949999999999999</v>
      </c>
      <c r="J19953">
        <f t="shared" si="311"/>
        <v>-8.8962499999999986E-2</v>
      </c>
    </row>
    <row r="19954" spans="1:10">
      <c r="A19954" s="1" t="s">
        <v>20794</v>
      </c>
      <c r="B19954">
        <v>-0.3105</v>
      </c>
      <c r="C19954">
        <v>0.10630000000000001</v>
      </c>
      <c r="D19954">
        <v>-1.4999999999999999E-2</v>
      </c>
      <c r="E19954">
        <v>3.7900000000000003E-2</v>
      </c>
      <c r="F19954">
        <v>-5.2400000000000002E-2</v>
      </c>
      <c r="G19954">
        <v>-7.7899999999999997E-2</v>
      </c>
      <c r="H19954">
        <v>-0.1333</v>
      </c>
      <c r="I19954">
        <v>-0.26679999999999998</v>
      </c>
      <c r="J19954">
        <f t="shared" si="311"/>
        <v>-8.89625E-2</v>
      </c>
    </row>
    <row r="19955" spans="1:10">
      <c r="A19955" s="1" t="s">
        <v>2212</v>
      </c>
      <c r="B19955">
        <v>-6.4899999999999999E-2</v>
      </c>
      <c r="C19955">
        <v>-0.1714</v>
      </c>
      <c r="D19955">
        <v>-0.1986</v>
      </c>
      <c r="E19955">
        <v>3.1199999999999999E-2</v>
      </c>
      <c r="F19955">
        <v>6.1400000000000003E-2</v>
      </c>
      <c r="G19955">
        <v>-7.3200000000000001E-2</v>
      </c>
      <c r="H19955">
        <v>-0.31330000000000002</v>
      </c>
      <c r="I19955">
        <v>1.6799999999999999E-2</v>
      </c>
      <c r="J19955">
        <f t="shared" si="311"/>
        <v>-8.8999999999999996E-2</v>
      </c>
    </row>
    <row r="19956" spans="1:10">
      <c r="A19956" s="1" t="s">
        <v>6553</v>
      </c>
      <c r="B19956">
        <v>6.6699999999999995E-2</v>
      </c>
      <c r="C19956">
        <v>-0.2402</v>
      </c>
      <c r="D19956">
        <v>-0.11600000000000001</v>
      </c>
      <c r="E19956">
        <v>-8.4000000000000005E-2</v>
      </c>
      <c r="F19956">
        <v>9.6600000000000005E-2</v>
      </c>
      <c r="G19956">
        <v>-0.1671</v>
      </c>
      <c r="H19956">
        <v>-0.1074</v>
      </c>
      <c r="I19956">
        <v>-0.16109999999999999</v>
      </c>
      <c r="J19956">
        <f t="shared" si="311"/>
        <v>-8.9062499999999989E-2</v>
      </c>
    </row>
    <row r="19957" spans="1:10">
      <c r="A19957" s="1" t="s">
        <v>21497</v>
      </c>
      <c r="B19957">
        <v>-0.24909999999999999</v>
      </c>
      <c r="C19957">
        <v>-8.0799999999999997E-2</v>
      </c>
      <c r="D19957">
        <v>3.7100000000000001E-2</v>
      </c>
      <c r="E19957">
        <v>-0.2213</v>
      </c>
      <c r="F19957">
        <v>-6.93E-2</v>
      </c>
      <c r="G19957">
        <v>-9.2899999999999996E-2</v>
      </c>
      <c r="H19957">
        <v>0.15040000000000001</v>
      </c>
      <c r="I19957">
        <v>-0.18679999999999999</v>
      </c>
      <c r="J19957">
        <f t="shared" si="311"/>
        <v>-8.90875E-2</v>
      </c>
    </row>
    <row r="19958" spans="1:10">
      <c r="A19958" s="1" t="s">
        <v>2070</v>
      </c>
      <c r="B19958">
        <v>-0.42470000000000002</v>
      </c>
      <c r="C19958">
        <v>-4.41E-2</v>
      </c>
      <c r="D19958">
        <v>-0.31759999999999999</v>
      </c>
      <c r="E19958">
        <v>-6.3600000000000004E-2</v>
      </c>
      <c r="F19958">
        <v>-3.9600000000000003E-2</v>
      </c>
      <c r="G19958">
        <v>-9.7199999999999995E-2</v>
      </c>
      <c r="H19958">
        <v>0.1004</v>
      </c>
      <c r="I19958">
        <v>0.1729</v>
      </c>
      <c r="J19958">
        <f t="shared" si="311"/>
        <v>-8.9187499999999975E-2</v>
      </c>
    </row>
    <row r="19959" spans="1:10">
      <c r="A19959" s="1" t="s">
        <v>18393</v>
      </c>
      <c r="B19959">
        <v>-0.1123</v>
      </c>
      <c r="C19959">
        <v>-0.1391</v>
      </c>
      <c r="D19959">
        <v>-0.1195</v>
      </c>
      <c r="E19959">
        <v>0.23</v>
      </c>
      <c r="F19959">
        <v>-0.1036</v>
      </c>
      <c r="G19959">
        <v>-0.28760000000000002</v>
      </c>
      <c r="H19959">
        <v>0.15540000000000001</v>
      </c>
      <c r="I19959">
        <v>-0.33700000000000002</v>
      </c>
      <c r="J19959">
        <f t="shared" si="311"/>
        <v>-8.92125E-2</v>
      </c>
    </row>
    <row r="19960" spans="1:10">
      <c r="A19960" s="1" t="s">
        <v>19627</v>
      </c>
      <c r="B19960">
        <v>-0.4088</v>
      </c>
      <c r="C19960">
        <v>9.6600000000000005E-2</v>
      </c>
      <c r="D19960">
        <v>4.7899999999999998E-2</v>
      </c>
      <c r="E19960">
        <v>9.8000000000000004E-2</v>
      </c>
      <c r="F19960">
        <v>3.6200000000000003E-2</v>
      </c>
      <c r="G19960">
        <v>-0.15179999999999999</v>
      </c>
      <c r="H19960">
        <v>-0.30570000000000003</v>
      </c>
      <c r="I19960">
        <v>-0.1265</v>
      </c>
      <c r="J19960">
        <f t="shared" si="311"/>
        <v>-8.9262499999999995E-2</v>
      </c>
    </row>
    <row r="19961" spans="1:10">
      <c r="A19961" s="1" t="s">
        <v>17022</v>
      </c>
      <c r="B19961">
        <v>-0.3</v>
      </c>
      <c r="C19961">
        <v>-0.29089999999999999</v>
      </c>
      <c r="D19961">
        <v>-6.6699999999999995E-2</v>
      </c>
      <c r="E19961">
        <v>-8.9800000000000005E-2</v>
      </c>
      <c r="F19961">
        <v>5.1999999999999998E-3</v>
      </c>
      <c r="G19961">
        <v>-0.3075</v>
      </c>
      <c r="H19961">
        <v>0.1181</v>
      </c>
      <c r="I19961">
        <v>0.21740000000000001</v>
      </c>
      <c r="J19961">
        <f t="shared" si="311"/>
        <v>-8.9275000000000007E-2</v>
      </c>
    </row>
    <row r="19962" spans="1:10">
      <c r="A19962" s="1" t="s">
        <v>15348</v>
      </c>
      <c r="B19962">
        <v>-5.0900000000000001E-2</v>
      </c>
      <c r="C19962">
        <v>-6.7799999999999999E-2</v>
      </c>
      <c r="D19962">
        <v>-0.2742</v>
      </c>
      <c r="E19962">
        <v>-0.1331</v>
      </c>
      <c r="F19962">
        <v>-0.3327</v>
      </c>
      <c r="G19962">
        <v>-7.8700000000000006E-2</v>
      </c>
      <c r="H19962">
        <v>0.13489999999999999</v>
      </c>
      <c r="I19962">
        <v>8.7900000000000006E-2</v>
      </c>
      <c r="J19962">
        <f t="shared" si="311"/>
        <v>-8.9325000000000002E-2</v>
      </c>
    </row>
    <row r="19963" spans="1:10">
      <c r="A19963" s="1" t="s">
        <v>11533</v>
      </c>
      <c r="B19963">
        <v>-0.1789</v>
      </c>
      <c r="C19963">
        <v>2.2000000000000001E-3</v>
      </c>
      <c r="D19963">
        <v>4.8999999999999998E-3</v>
      </c>
      <c r="E19963">
        <v>3.6799999999999999E-2</v>
      </c>
      <c r="F19963">
        <v>-0.27829999999999999</v>
      </c>
      <c r="G19963">
        <v>-0.23880000000000001</v>
      </c>
      <c r="H19963">
        <v>8.8599999999999998E-2</v>
      </c>
      <c r="I19963">
        <v>-0.1512</v>
      </c>
      <c r="J19963">
        <f t="shared" si="311"/>
        <v>-8.93375E-2</v>
      </c>
    </row>
    <row r="19964" spans="1:10">
      <c r="A19964" s="1" t="s">
        <v>17027</v>
      </c>
      <c r="B19964">
        <v>-0.29299999999999998</v>
      </c>
      <c r="C19964">
        <v>-8.8099999999999998E-2</v>
      </c>
      <c r="D19964">
        <v>-0.1772</v>
      </c>
      <c r="E19964">
        <v>-1.8700000000000001E-2</v>
      </c>
      <c r="F19964">
        <v>-0.13300000000000001</v>
      </c>
      <c r="G19964">
        <v>-6.3299999999999995E-2</v>
      </c>
      <c r="H19964">
        <v>0.19389999999999999</v>
      </c>
      <c r="I19964">
        <v>-0.13539999999999999</v>
      </c>
      <c r="J19964">
        <f t="shared" si="311"/>
        <v>-8.9350000000000013E-2</v>
      </c>
    </row>
    <row r="19965" spans="1:10">
      <c r="A19965" s="1" t="s">
        <v>7859</v>
      </c>
      <c r="B19965">
        <v>-6.4899999999999999E-2</v>
      </c>
      <c r="C19965">
        <v>6.8400000000000002E-2</v>
      </c>
      <c r="D19965">
        <v>0.2195</v>
      </c>
      <c r="E19965">
        <v>-4.4200000000000003E-2</v>
      </c>
      <c r="F19965">
        <v>-0.1608</v>
      </c>
      <c r="G19965">
        <v>-0.34739999999999999</v>
      </c>
      <c r="H19965">
        <v>-0.2041</v>
      </c>
      <c r="I19965">
        <v>-0.18179999999999999</v>
      </c>
      <c r="J19965">
        <f t="shared" si="311"/>
        <v>-8.9412499999999992E-2</v>
      </c>
    </row>
    <row r="19966" spans="1:10">
      <c r="A19966" s="1" t="s">
        <v>17611</v>
      </c>
      <c r="B19966">
        <v>-0.24740000000000001</v>
      </c>
      <c r="C19966">
        <v>0.127</v>
      </c>
      <c r="D19966">
        <v>-0.32190000000000002</v>
      </c>
      <c r="E19966">
        <v>0.19059999999999999</v>
      </c>
      <c r="F19966">
        <v>-5.8700000000000002E-2</v>
      </c>
      <c r="G19966">
        <v>-0.1003</v>
      </c>
      <c r="H19966">
        <v>-9.9099999999999994E-2</v>
      </c>
      <c r="I19966">
        <v>-0.20569999999999999</v>
      </c>
      <c r="J19966">
        <f t="shared" si="311"/>
        <v>-8.9437500000000003E-2</v>
      </c>
    </row>
    <row r="19967" spans="1:10">
      <c r="A19967" s="1" t="s">
        <v>17184</v>
      </c>
      <c r="B19967">
        <v>0.186</v>
      </c>
      <c r="C19967">
        <v>8.6599999999999996E-2</v>
      </c>
      <c r="D19967">
        <v>0.1305</v>
      </c>
      <c r="E19967">
        <v>-4.6600000000000003E-2</v>
      </c>
      <c r="F19967">
        <v>-0.1132</v>
      </c>
      <c r="G19967">
        <v>-0.27929999999999999</v>
      </c>
      <c r="H19967">
        <v>-0.24879999999999999</v>
      </c>
      <c r="I19967">
        <v>-0.43080000000000002</v>
      </c>
      <c r="J19967">
        <f t="shared" si="311"/>
        <v>-8.9450000000000002E-2</v>
      </c>
    </row>
    <row r="19968" spans="1:10">
      <c r="A19968" s="1" t="s">
        <v>18614</v>
      </c>
      <c r="B19968">
        <v>-0.27189999999999998</v>
      </c>
      <c r="C19968">
        <v>-0.29430000000000001</v>
      </c>
      <c r="D19968">
        <v>-0.2319</v>
      </c>
      <c r="E19968">
        <v>6.1400000000000003E-2</v>
      </c>
      <c r="F19968">
        <v>0.1115</v>
      </c>
      <c r="G19968">
        <v>-0.24660000000000001</v>
      </c>
      <c r="H19968">
        <v>-9.4899999999999998E-2</v>
      </c>
      <c r="I19968">
        <v>0.251</v>
      </c>
      <c r="J19968">
        <f t="shared" si="311"/>
        <v>-8.94625E-2</v>
      </c>
    </row>
    <row r="19969" spans="1:10">
      <c r="A19969" s="1" t="s">
        <v>1378</v>
      </c>
      <c r="B19969">
        <v>-0.34039999999999998</v>
      </c>
      <c r="C19969">
        <v>-6.8099999999999994E-2</v>
      </c>
      <c r="D19969">
        <v>-8.6599999999999996E-2</v>
      </c>
      <c r="E19969">
        <v>9.2999999999999992E-3</v>
      </c>
      <c r="F19969">
        <v>-3.8899999999999997E-2</v>
      </c>
      <c r="G19969">
        <v>-0.25169999999999998</v>
      </c>
      <c r="H19969">
        <v>0.15110000000000001</v>
      </c>
      <c r="I19969">
        <v>-9.0899999999999995E-2</v>
      </c>
      <c r="J19969">
        <f t="shared" si="311"/>
        <v>-8.9524999999999993E-2</v>
      </c>
    </row>
    <row r="19970" spans="1:10">
      <c r="A19970" s="1" t="s">
        <v>1245</v>
      </c>
      <c r="B19970">
        <v>-0.42809999999999998</v>
      </c>
      <c r="C19970">
        <v>-6.9599999999999995E-2</v>
      </c>
      <c r="D19970">
        <v>-0.25700000000000001</v>
      </c>
      <c r="E19970">
        <v>-0.1212</v>
      </c>
      <c r="F19970">
        <v>0.17369999999999999</v>
      </c>
      <c r="G19970">
        <v>5.5300000000000002E-2</v>
      </c>
      <c r="H19970">
        <v>-6.8500000000000005E-2</v>
      </c>
      <c r="I19970">
        <v>-1E-3</v>
      </c>
      <c r="J19970">
        <f t="shared" ref="J19970:J20033" si="312">AVERAGE(B19970:I19970)</f>
        <v>-8.9549999999999991E-2</v>
      </c>
    </row>
    <row r="19971" spans="1:10">
      <c r="A19971" s="1" t="s">
        <v>15677</v>
      </c>
      <c r="B19971">
        <v>-0.33510000000000001</v>
      </c>
      <c r="C19971">
        <v>-4.24E-2</v>
      </c>
      <c r="D19971">
        <v>-0.24429999999999999</v>
      </c>
      <c r="E19971">
        <v>-3.0599999999999999E-2</v>
      </c>
      <c r="F19971">
        <v>0.02</v>
      </c>
      <c r="G19971">
        <v>7.8299999999999995E-2</v>
      </c>
      <c r="H19971">
        <v>-6.3500000000000001E-2</v>
      </c>
      <c r="I19971">
        <v>-9.8799999999999999E-2</v>
      </c>
      <c r="J19971">
        <f t="shared" si="312"/>
        <v>-8.9549999999999991E-2</v>
      </c>
    </row>
    <row r="19972" spans="1:10">
      <c r="A19972" s="1" t="s">
        <v>16784</v>
      </c>
      <c r="B19972">
        <v>-0.15959999999999999</v>
      </c>
      <c r="C19972">
        <v>-4.7999999999999996E-3</v>
      </c>
      <c r="D19972">
        <v>-3.9699999999999999E-2</v>
      </c>
      <c r="E19972">
        <v>-0.25059999999999999</v>
      </c>
      <c r="F19972">
        <v>0.1106</v>
      </c>
      <c r="G19972">
        <v>3.15E-2</v>
      </c>
      <c r="H19972">
        <v>-0.13300000000000001</v>
      </c>
      <c r="I19972">
        <v>-0.27079999999999999</v>
      </c>
      <c r="J19972">
        <f t="shared" si="312"/>
        <v>-8.9549999999999991E-2</v>
      </c>
    </row>
    <row r="19973" spans="1:10">
      <c r="A19973" s="1" t="s">
        <v>1752</v>
      </c>
      <c r="B19973">
        <v>-0.58540000000000003</v>
      </c>
      <c r="C19973">
        <v>-0.10100000000000001</v>
      </c>
      <c r="D19973">
        <v>0.23769999999999999</v>
      </c>
      <c r="E19973">
        <v>0.1002</v>
      </c>
      <c r="F19973">
        <v>-6.2700000000000006E-2</v>
      </c>
      <c r="G19973">
        <v>-0.17899999999999999</v>
      </c>
      <c r="H19973">
        <v>-9.06E-2</v>
      </c>
      <c r="I19973">
        <v>-3.56E-2</v>
      </c>
      <c r="J19973">
        <f t="shared" si="312"/>
        <v>-8.9550000000000005E-2</v>
      </c>
    </row>
    <row r="19974" spans="1:10">
      <c r="A19974" s="1" t="s">
        <v>7297</v>
      </c>
      <c r="B19974">
        <v>-0.21579999999999999</v>
      </c>
      <c r="C19974">
        <v>-4.0399999999999998E-2</v>
      </c>
      <c r="D19974">
        <v>-0.49430000000000002</v>
      </c>
      <c r="E19974">
        <v>-0.25519999999999998</v>
      </c>
      <c r="F19974">
        <v>0.2666</v>
      </c>
      <c r="G19974">
        <v>-7.9200000000000007E-2</v>
      </c>
      <c r="H19974">
        <v>0.14419999999999999</v>
      </c>
      <c r="I19974">
        <v>-4.2500000000000003E-2</v>
      </c>
      <c r="J19974">
        <f t="shared" si="312"/>
        <v>-8.9575000000000016E-2</v>
      </c>
    </row>
    <row r="19975" spans="1:10">
      <c r="A19975" s="1" t="s">
        <v>4715</v>
      </c>
      <c r="B19975">
        <v>-0.16669999999999999</v>
      </c>
      <c r="C19975">
        <v>-0.1376</v>
      </c>
      <c r="D19975">
        <v>5.8400000000000001E-2</v>
      </c>
      <c r="E19975">
        <v>2.7699999999999999E-2</v>
      </c>
      <c r="F19975">
        <v>-3.0499999999999999E-2</v>
      </c>
      <c r="G19975">
        <v>-0.2828</v>
      </c>
      <c r="H19975">
        <v>-6.4899999999999999E-2</v>
      </c>
      <c r="I19975">
        <v>-0.1206</v>
      </c>
      <c r="J19975">
        <f t="shared" si="312"/>
        <v>-8.9624999999999996E-2</v>
      </c>
    </row>
    <row r="19976" spans="1:10">
      <c r="A19976" s="1" t="s">
        <v>9230</v>
      </c>
      <c r="B19976">
        <v>0.14149999999999999</v>
      </c>
      <c r="C19976">
        <v>6.3E-2</v>
      </c>
      <c r="D19976">
        <v>-0.22720000000000001</v>
      </c>
      <c r="E19976">
        <v>-0.28210000000000002</v>
      </c>
      <c r="F19976">
        <v>-0.14899999999999999</v>
      </c>
      <c r="G19976">
        <v>-9.1000000000000004E-3</v>
      </c>
      <c r="H19976">
        <v>0.1459</v>
      </c>
      <c r="I19976">
        <v>-0.40010000000000001</v>
      </c>
      <c r="J19976">
        <f t="shared" si="312"/>
        <v>-8.9637500000000009E-2</v>
      </c>
    </row>
    <row r="19977" spans="1:10">
      <c r="A19977" s="1" t="s">
        <v>9708</v>
      </c>
      <c r="B19977">
        <v>-0.3579</v>
      </c>
      <c r="C19977">
        <v>9.4000000000000004E-3</v>
      </c>
      <c r="D19977">
        <v>-8.77E-2</v>
      </c>
      <c r="E19977">
        <v>-0.15240000000000001</v>
      </c>
      <c r="F19977">
        <v>8.6E-3</v>
      </c>
      <c r="G19977">
        <v>-8.2000000000000003E-2</v>
      </c>
      <c r="H19977">
        <v>4.99E-2</v>
      </c>
      <c r="I19977">
        <v>-0.1053</v>
      </c>
      <c r="J19977">
        <f t="shared" si="312"/>
        <v>-8.9674999999999977E-2</v>
      </c>
    </row>
    <row r="19978" spans="1:10">
      <c r="A19978" s="1" t="s">
        <v>16300</v>
      </c>
      <c r="B19978">
        <v>-7.8899999999999998E-2</v>
      </c>
      <c r="C19978">
        <v>-5.7599999999999998E-2</v>
      </c>
      <c r="D19978">
        <v>-0.25679999999999997</v>
      </c>
      <c r="E19978">
        <v>-0.14380000000000001</v>
      </c>
      <c r="F19978">
        <v>-8.8400000000000006E-2</v>
      </c>
      <c r="G19978">
        <v>-5.6099999999999997E-2</v>
      </c>
      <c r="H19978">
        <v>0.24079999999999999</v>
      </c>
      <c r="I19978">
        <v>-0.2767</v>
      </c>
      <c r="J19978">
        <f t="shared" si="312"/>
        <v>-8.9687500000000003E-2</v>
      </c>
    </row>
    <row r="19979" spans="1:10">
      <c r="A19979" s="1" t="s">
        <v>5784</v>
      </c>
      <c r="B19979">
        <v>-0.3579</v>
      </c>
      <c r="C19979">
        <v>5.4999999999999997E-3</v>
      </c>
      <c r="D19979">
        <v>-0.1016</v>
      </c>
      <c r="E19979">
        <v>-7.1199999999999999E-2</v>
      </c>
      <c r="F19979">
        <v>-9.3899999999999997E-2</v>
      </c>
      <c r="G19979">
        <v>0.15279999999999999</v>
      </c>
      <c r="H19979">
        <v>4.4999999999999997E-3</v>
      </c>
      <c r="I19979">
        <v>-0.25590000000000002</v>
      </c>
      <c r="J19979">
        <f t="shared" si="312"/>
        <v>-8.9712500000000001E-2</v>
      </c>
    </row>
    <row r="19980" spans="1:10">
      <c r="A19980" s="1" t="s">
        <v>2046</v>
      </c>
      <c r="B19980">
        <v>-0.26140000000000002</v>
      </c>
      <c r="C19980">
        <v>-0.22700000000000001</v>
      </c>
      <c r="D19980">
        <v>0.24199999999999999</v>
      </c>
      <c r="E19980">
        <v>-2.7799999999999998E-2</v>
      </c>
      <c r="F19980">
        <v>-0.22459999999999999</v>
      </c>
      <c r="G19980">
        <v>-0.2409</v>
      </c>
      <c r="H19980">
        <v>-4.0399999999999998E-2</v>
      </c>
      <c r="I19980">
        <v>6.2300000000000001E-2</v>
      </c>
      <c r="J19980">
        <f t="shared" si="312"/>
        <v>-8.9724999999999999E-2</v>
      </c>
    </row>
    <row r="19981" spans="1:10">
      <c r="A19981" s="1" t="s">
        <v>5858</v>
      </c>
      <c r="B19981">
        <v>-0.34389999999999998</v>
      </c>
      <c r="C19981">
        <v>-1.0200000000000001E-2</v>
      </c>
      <c r="D19981">
        <v>-0.17610000000000001</v>
      </c>
      <c r="E19981">
        <v>4.1000000000000002E-2</v>
      </c>
      <c r="F19981">
        <v>-0.10150000000000001</v>
      </c>
      <c r="G19981">
        <v>0.1089</v>
      </c>
      <c r="H19981">
        <v>-8.6900000000000005E-2</v>
      </c>
      <c r="I19981">
        <v>-0.1492</v>
      </c>
      <c r="J19981">
        <f t="shared" si="312"/>
        <v>-8.9737499999999998E-2</v>
      </c>
    </row>
    <row r="19982" spans="1:10">
      <c r="A19982" s="1" t="s">
        <v>15194</v>
      </c>
      <c r="B19982">
        <v>-0.38879999999999998</v>
      </c>
      <c r="C19982">
        <v>-8.8200000000000001E-2</v>
      </c>
      <c r="D19982">
        <v>-0.14699999999999999</v>
      </c>
      <c r="E19982">
        <v>8.8499999999999995E-2</v>
      </c>
      <c r="F19982">
        <v>-0.28649999999999998</v>
      </c>
      <c r="G19982">
        <v>-0.12770000000000001</v>
      </c>
      <c r="H19982">
        <v>7.6600000000000001E-2</v>
      </c>
      <c r="I19982">
        <v>0.15509999999999999</v>
      </c>
      <c r="J19982">
        <f t="shared" si="312"/>
        <v>-8.9749999999999996E-2</v>
      </c>
    </row>
    <row r="19983" spans="1:10">
      <c r="A19983" s="1" t="s">
        <v>21491</v>
      </c>
      <c r="B19983">
        <v>-0.16320000000000001</v>
      </c>
      <c r="C19983">
        <v>4.5100000000000001E-2</v>
      </c>
      <c r="D19983">
        <v>0.10440000000000001</v>
      </c>
      <c r="E19983">
        <v>0.2142</v>
      </c>
      <c r="F19983">
        <v>-0.2651</v>
      </c>
      <c r="G19983">
        <v>-0.14580000000000001</v>
      </c>
      <c r="H19983">
        <v>-0.1321</v>
      </c>
      <c r="I19983">
        <v>-0.3755</v>
      </c>
      <c r="J19983">
        <f t="shared" si="312"/>
        <v>-8.9749999999999996E-2</v>
      </c>
    </row>
    <row r="19984" spans="1:10">
      <c r="A19984" s="1" t="s">
        <v>586</v>
      </c>
      <c r="B19984">
        <v>-0.2949</v>
      </c>
      <c r="C19984">
        <v>-5.7099999999999998E-2</v>
      </c>
      <c r="D19984">
        <v>-0.29759999999999998</v>
      </c>
      <c r="E19984">
        <v>0.2006</v>
      </c>
      <c r="F19984">
        <v>-3.0599999999999999E-2</v>
      </c>
      <c r="G19984">
        <v>-9.5200000000000007E-2</v>
      </c>
      <c r="H19984">
        <v>-0.25580000000000003</v>
      </c>
      <c r="I19984">
        <v>0.1124</v>
      </c>
      <c r="J19984">
        <f t="shared" si="312"/>
        <v>-8.9774999999999994E-2</v>
      </c>
    </row>
    <row r="19985" spans="1:10">
      <c r="A19985" s="1" t="s">
        <v>1322</v>
      </c>
      <c r="B19985">
        <v>-0.4153</v>
      </c>
      <c r="C19985">
        <v>-1.83E-2</v>
      </c>
      <c r="D19985">
        <v>7.3099999999999998E-2</v>
      </c>
      <c r="E19985">
        <v>0.22270000000000001</v>
      </c>
      <c r="F19985">
        <v>8.43E-2</v>
      </c>
      <c r="G19985">
        <v>-0.2792</v>
      </c>
      <c r="H19985">
        <v>-9.5399999999999999E-2</v>
      </c>
      <c r="I19985">
        <v>-0.29020000000000001</v>
      </c>
      <c r="J19985">
        <f t="shared" si="312"/>
        <v>-8.9787499999999992E-2</v>
      </c>
    </row>
    <row r="19986" spans="1:10">
      <c r="A19986" s="1" t="s">
        <v>9459</v>
      </c>
      <c r="B19986">
        <v>-0.16320000000000001</v>
      </c>
      <c r="C19986">
        <v>-5.2600000000000001E-2</v>
      </c>
      <c r="D19986">
        <v>-9.98E-2</v>
      </c>
      <c r="E19986">
        <v>-6.5799999999999997E-2</v>
      </c>
      <c r="F19986">
        <v>-5.8500000000000003E-2</v>
      </c>
      <c r="G19986">
        <v>-4.2000000000000003E-2</v>
      </c>
      <c r="H19986">
        <v>-7.5300000000000006E-2</v>
      </c>
      <c r="I19986">
        <v>-0.16109999999999999</v>
      </c>
      <c r="J19986">
        <f t="shared" si="312"/>
        <v>-8.9787499999999992E-2</v>
      </c>
    </row>
    <row r="19987" spans="1:10">
      <c r="A19987" s="1" t="s">
        <v>1961</v>
      </c>
      <c r="B19987">
        <v>-9.8199999999999996E-2</v>
      </c>
      <c r="C19987">
        <v>-3.8699999999999998E-2</v>
      </c>
      <c r="D19987">
        <v>-0.2979</v>
      </c>
      <c r="E19987">
        <v>-5.0000000000000001E-3</v>
      </c>
      <c r="F19987">
        <v>-9.7500000000000003E-2</v>
      </c>
      <c r="G19987">
        <v>-0.18410000000000001</v>
      </c>
      <c r="H19987">
        <v>9.7000000000000003E-2</v>
      </c>
      <c r="I19987">
        <v>-9.3899999999999997E-2</v>
      </c>
      <c r="J19987">
        <f t="shared" si="312"/>
        <v>-8.9787500000000006E-2</v>
      </c>
    </row>
    <row r="19988" spans="1:10">
      <c r="A19988" s="1" t="s">
        <v>10629</v>
      </c>
      <c r="B19988">
        <v>-0.25609999999999999</v>
      </c>
      <c r="C19988">
        <v>-7.7999999999999996E-3</v>
      </c>
      <c r="D19988">
        <v>-9.74E-2</v>
      </c>
      <c r="E19988">
        <v>8.6900000000000005E-2</v>
      </c>
      <c r="F19988">
        <v>-0.1502</v>
      </c>
      <c r="G19988">
        <v>-9.2999999999999999E-2</v>
      </c>
      <c r="H19988">
        <v>6.8000000000000005E-2</v>
      </c>
      <c r="I19988">
        <v>-0.26879999999999998</v>
      </c>
      <c r="J19988">
        <f t="shared" si="312"/>
        <v>-8.9799999999999991E-2</v>
      </c>
    </row>
    <row r="19989" spans="1:10">
      <c r="A19989" s="1" t="s">
        <v>21464</v>
      </c>
      <c r="B19989">
        <v>2.1100000000000001E-2</v>
      </c>
      <c r="C19989">
        <v>6.9099999999999995E-2</v>
      </c>
      <c r="D19989">
        <v>-0.2286</v>
      </c>
      <c r="E19989">
        <v>6.3E-2</v>
      </c>
      <c r="F19989">
        <v>-0.1535</v>
      </c>
      <c r="G19989">
        <v>-0.1246</v>
      </c>
      <c r="H19989">
        <v>-0.14299999999999999</v>
      </c>
      <c r="I19989">
        <v>-0.2223</v>
      </c>
      <c r="J19989">
        <f t="shared" si="312"/>
        <v>-8.9849999999999985E-2</v>
      </c>
    </row>
    <row r="19990" spans="1:10">
      <c r="A19990" s="1" t="s">
        <v>17508</v>
      </c>
      <c r="B19990">
        <v>-0.64559999999999995</v>
      </c>
      <c r="C19990">
        <v>-6.0999999999999999E-2</v>
      </c>
      <c r="D19990">
        <v>-0.1472</v>
      </c>
      <c r="E19990">
        <v>-9.1499999999999998E-2</v>
      </c>
      <c r="F19990">
        <v>-0.1237</v>
      </c>
      <c r="G19990">
        <v>-2.4199999999999999E-2</v>
      </c>
      <c r="H19990">
        <v>0.25369999999999998</v>
      </c>
      <c r="I19990">
        <v>0.1206</v>
      </c>
      <c r="J19990">
        <f t="shared" si="312"/>
        <v>-8.9862499999999984E-2</v>
      </c>
    </row>
    <row r="19991" spans="1:10">
      <c r="A19991" s="1" t="s">
        <v>5306</v>
      </c>
      <c r="B19991">
        <v>-0.4632</v>
      </c>
      <c r="C19991">
        <v>0.12740000000000001</v>
      </c>
      <c r="D19991">
        <v>-0.20710000000000001</v>
      </c>
      <c r="E19991">
        <v>-0.21029999999999999</v>
      </c>
      <c r="F19991">
        <v>2.3099999999999999E-2</v>
      </c>
      <c r="G19991">
        <v>-8.7300000000000003E-2</v>
      </c>
      <c r="H19991">
        <v>0.24759999999999999</v>
      </c>
      <c r="I19991">
        <v>-0.1492</v>
      </c>
      <c r="J19991">
        <f t="shared" si="312"/>
        <v>-8.9874999999999983E-2</v>
      </c>
    </row>
    <row r="19992" spans="1:10">
      <c r="A19992" s="1" t="s">
        <v>15297</v>
      </c>
      <c r="B19992">
        <v>-0.1193</v>
      </c>
      <c r="C19992">
        <v>-0.1414</v>
      </c>
      <c r="D19992">
        <v>-0.16520000000000001</v>
      </c>
      <c r="E19992">
        <v>0.2382</v>
      </c>
      <c r="F19992">
        <v>-4.2500000000000003E-2</v>
      </c>
      <c r="G19992">
        <v>-7.3700000000000002E-2</v>
      </c>
      <c r="H19992">
        <v>-7.8100000000000003E-2</v>
      </c>
      <c r="I19992">
        <v>-0.33700000000000002</v>
      </c>
      <c r="J19992">
        <f t="shared" si="312"/>
        <v>-8.987500000000001E-2</v>
      </c>
    </row>
    <row r="19993" spans="1:10">
      <c r="A19993" s="1" t="s">
        <v>14778</v>
      </c>
      <c r="B19993">
        <v>-0.3281</v>
      </c>
      <c r="C19993">
        <v>-0.1376</v>
      </c>
      <c r="D19993">
        <v>-5.7099999999999998E-2</v>
      </c>
      <c r="E19993">
        <v>6.4799999999999996E-2</v>
      </c>
      <c r="F19993">
        <v>-8.6999999999999994E-3</v>
      </c>
      <c r="G19993">
        <v>0.1416</v>
      </c>
      <c r="H19993">
        <v>-0.22309999999999999</v>
      </c>
      <c r="I19993">
        <v>-0.1709</v>
      </c>
      <c r="J19993">
        <f t="shared" si="312"/>
        <v>-8.9887500000000009E-2</v>
      </c>
    </row>
    <row r="19994" spans="1:10">
      <c r="A19994" s="1" t="s">
        <v>19196</v>
      </c>
      <c r="B19994">
        <v>-0.51049999999999995</v>
      </c>
      <c r="C19994">
        <v>-5.6300000000000003E-2</v>
      </c>
      <c r="D19994">
        <v>-0.24970000000000001</v>
      </c>
      <c r="E19994">
        <v>4.7199999999999999E-2</v>
      </c>
      <c r="F19994">
        <v>-6.8900000000000003E-2</v>
      </c>
      <c r="G19994">
        <v>8.6E-3</v>
      </c>
      <c r="H19994">
        <v>-0.107</v>
      </c>
      <c r="I19994">
        <v>0.21740000000000001</v>
      </c>
      <c r="J19994">
        <f t="shared" si="312"/>
        <v>-8.989999999999998E-2</v>
      </c>
    </row>
    <row r="19995" spans="1:10">
      <c r="A19995" s="1" t="s">
        <v>5170</v>
      </c>
      <c r="B19995">
        <v>3.3300000000000003E-2</v>
      </c>
      <c r="C19995">
        <v>-0.13439999999999999</v>
      </c>
      <c r="D19995">
        <v>-0.33329999999999999</v>
      </c>
      <c r="E19995">
        <v>1.2699999999999999E-2</v>
      </c>
      <c r="F19995">
        <v>-2.9600000000000001E-2</v>
      </c>
      <c r="G19995">
        <v>-0.19320000000000001</v>
      </c>
      <c r="H19995">
        <v>2.5000000000000001E-2</v>
      </c>
      <c r="I19995">
        <v>-9.98E-2</v>
      </c>
      <c r="J19995">
        <f t="shared" si="312"/>
        <v>-8.9912500000000006E-2</v>
      </c>
    </row>
    <row r="19996" spans="1:10">
      <c r="A19996" s="1" t="s">
        <v>15178</v>
      </c>
      <c r="B19996">
        <v>-0.2298</v>
      </c>
      <c r="C19996">
        <v>-3.6700000000000003E-2</v>
      </c>
      <c r="D19996">
        <v>-0.14530000000000001</v>
      </c>
      <c r="E19996">
        <v>-0.1014</v>
      </c>
      <c r="F19996">
        <v>-3.0700000000000002E-2</v>
      </c>
      <c r="G19996">
        <v>1.01E-2</v>
      </c>
      <c r="H19996">
        <v>-4.8099999999999997E-2</v>
      </c>
      <c r="I19996">
        <v>-0.13739999999999999</v>
      </c>
      <c r="J19996">
        <f t="shared" si="312"/>
        <v>-8.9912500000000006E-2</v>
      </c>
    </row>
    <row r="19997" spans="1:10">
      <c r="A19997" s="1" t="s">
        <v>6210</v>
      </c>
      <c r="B19997">
        <v>-0.2737</v>
      </c>
      <c r="C19997">
        <v>-0.21970000000000001</v>
      </c>
      <c r="D19997">
        <v>-9.5999999999999992E-3</v>
      </c>
      <c r="E19997">
        <v>9.8400000000000001E-2</v>
      </c>
      <c r="F19997">
        <v>-0.18709999999999999</v>
      </c>
      <c r="G19997">
        <v>-0.32729999999999998</v>
      </c>
      <c r="H19997">
        <v>0.11550000000000001</v>
      </c>
      <c r="I19997">
        <v>8.4000000000000005E-2</v>
      </c>
      <c r="J19997">
        <f t="shared" si="312"/>
        <v>-8.9937500000000004E-2</v>
      </c>
    </row>
    <row r="19998" spans="1:10">
      <c r="A19998" s="1" t="s">
        <v>15450</v>
      </c>
      <c r="B19998">
        <v>-0.16589999999999999</v>
      </c>
      <c r="C19998">
        <v>-0.1124</v>
      </c>
      <c r="D19998">
        <v>-5.3100000000000001E-2</v>
      </c>
      <c r="E19998">
        <v>-7.3999999999999996E-2</v>
      </c>
      <c r="F19998">
        <v>-4.0000000000000001E-3</v>
      </c>
      <c r="G19998">
        <v>-6.0199999999999997E-2</v>
      </c>
      <c r="H19998">
        <v>-9.9699999999999997E-2</v>
      </c>
      <c r="I19998">
        <v>-0.15040000000000001</v>
      </c>
      <c r="J19998">
        <f t="shared" si="312"/>
        <v>-8.9962499999999987E-2</v>
      </c>
    </row>
    <row r="19999" spans="1:10">
      <c r="A19999" s="1" t="s">
        <v>2376</v>
      </c>
      <c r="B19999">
        <v>-0.3246</v>
      </c>
      <c r="C19999">
        <v>-0.10489999999999999</v>
      </c>
      <c r="D19999">
        <v>0.3599</v>
      </c>
      <c r="E19999">
        <v>-0.1847</v>
      </c>
      <c r="F19999">
        <v>-0.17119999999999999</v>
      </c>
      <c r="G19999">
        <v>3.5000000000000001E-3</v>
      </c>
      <c r="H19999">
        <v>-6.1999999999999998E-3</v>
      </c>
      <c r="I19999">
        <v>-0.29149999999999998</v>
      </c>
      <c r="J19999">
        <f t="shared" si="312"/>
        <v>-8.9962500000000001E-2</v>
      </c>
    </row>
    <row r="20000" spans="1:10">
      <c r="A20000" s="1" t="s">
        <v>5680</v>
      </c>
      <c r="B20000">
        <v>-0.51400000000000001</v>
      </c>
      <c r="C20000">
        <v>-2.7099999999999999E-2</v>
      </c>
      <c r="D20000">
        <v>1.41E-2</v>
      </c>
      <c r="E20000">
        <v>-0.16300000000000001</v>
      </c>
      <c r="F20000">
        <v>2.0500000000000001E-2</v>
      </c>
      <c r="G20000">
        <v>-1.2999999999999999E-3</v>
      </c>
      <c r="H20000">
        <v>8.72E-2</v>
      </c>
      <c r="I20000">
        <v>-0.13639999999999999</v>
      </c>
      <c r="J20000">
        <f t="shared" si="312"/>
        <v>-9.0000000000000011E-2</v>
      </c>
    </row>
    <row r="20001" spans="1:10">
      <c r="A20001" s="1" t="s">
        <v>21197</v>
      </c>
      <c r="B20001">
        <v>0.1018</v>
      </c>
      <c r="C20001">
        <v>-9.3799999999999994E-2</v>
      </c>
      <c r="D20001">
        <v>-0.2298</v>
      </c>
      <c r="E20001">
        <v>0.2989</v>
      </c>
      <c r="F20001">
        <v>-0.1217</v>
      </c>
      <c r="G20001">
        <v>0.10879999999999999</v>
      </c>
      <c r="H20001">
        <v>-0.22500000000000001</v>
      </c>
      <c r="I20001">
        <v>-0.55930000000000002</v>
      </c>
      <c r="J20001">
        <f t="shared" si="312"/>
        <v>-9.0012499999999995E-2</v>
      </c>
    </row>
    <row r="20002" spans="1:10">
      <c r="A20002" s="1" t="s">
        <v>5881</v>
      </c>
      <c r="B20002">
        <v>-0.15959999999999999</v>
      </c>
      <c r="C20002">
        <v>-8.8700000000000001E-2</v>
      </c>
      <c r="D20002">
        <v>-0.2157</v>
      </c>
      <c r="E20002">
        <v>-0.28920000000000001</v>
      </c>
      <c r="F20002">
        <v>-3.2800000000000003E-2</v>
      </c>
      <c r="G20002">
        <v>-0.1479</v>
      </c>
      <c r="H20002">
        <v>0.15060000000000001</v>
      </c>
      <c r="I20002">
        <v>6.3200000000000006E-2</v>
      </c>
      <c r="J20002">
        <f t="shared" si="312"/>
        <v>-9.0012500000000009E-2</v>
      </c>
    </row>
    <row r="20003" spans="1:10">
      <c r="A20003" s="1" t="s">
        <v>16193</v>
      </c>
      <c r="B20003">
        <v>-3.3300000000000003E-2</v>
      </c>
      <c r="C20003">
        <v>-8.3500000000000005E-2</v>
      </c>
      <c r="D20003">
        <v>-3.8899999999999997E-2</v>
      </c>
      <c r="E20003">
        <v>0.1021</v>
      </c>
      <c r="F20003">
        <v>-0.14230000000000001</v>
      </c>
      <c r="G20003">
        <v>-0.23300000000000001</v>
      </c>
      <c r="H20003">
        <v>-3.95E-2</v>
      </c>
      <c r="I20003">
        <v>-0.252</v>
      </c>
      <c r="J20003">
        <f t="shared" si="312"/>
        <v>-9.0050000000000005E-2</v>
      </c>
    </row>
    <row r="20004" spans="1:10">
      <c r="A20004" s="1" t="s">
        <v>1735</v>
      </c>
      <c r="B20004">
        <v>-4.7399999999999998E-2</v>
      </c>
      <c r="C20004">
        <v>-0.11020000000000001</v>
      </c>
      <c r="D20004">
        <v>-0.37469999999999998</v>
      </c>
      <c r="E20004">
        <v>2.12E-2</v>
      </c>
      <c r="F20004">
        <v>-0.17960000000000001</v>
      </c>
      <c r="G20004">
        <v>7.4999999999999997E-3</v>
      </c>
      <c r="H20004">
        <v>-4.9200000000000001E-2</v>
      </c>
      <c r="I20004">
        <v>1.1900000000000001E-2</v>
      </c>
      <c r="J20004">
        <f t="shared" si="312"/>
        <v>-9.0062500000000004E-2</v>
      </c>
    </row>
    <row r="20005" spans="1:10">
      <c r="A20005" s="1" t="s">
        <v>2782</v>
      </c>
      <c r="B20005">
        <v>0.16139999999999999</v>
      </c>
      <c r="C20005">
        <v>-0.13569999999999999</v>
      </c>
      <c r="D20005">
        <v>-0.2828</v>
      </c>
      <c r="E20005">
        <v>-9.1600000000000001E-2</v>
      </c>
      <c r="F20005">
        <v>0.18590000000000001</v>
      </c>
      <c r="G20005">
        <v>-0.23100000000000001</v>
      </c>
      <c r="H20005">
        <v>-0.22420000000000001</v>
      </c>
      <c r="I20005">
        <v>-0.1028</v>
      </c>
      <c r="J20005">
        <f t="shared" si="312"/>
        <v>-9.0100000000000013E-2</v>
      </c>
    </row>
    <row r="20006" spans="1:10">
      <c r="A20006" s="1" t="s">
        <v>9306</v>
      </c>
      <c r="B20006">
        <v>-0.6018</v>
      </c>
      <c r="C20006">
        <v>-6.6E-3</v>
      </c>
      <c r="D20006">
        <v>0.215</v>
      </c>
      <c r="E20006">
        <v>-2.7699999999999999E-2</v>
      </c>
      <c r="F20006">
        <v>-5.6099999999999997E-2</v>
      </c>
      <c r="G20006">
        <v>-6.0400000000000002E-2</v>
      </c>
      <c r="H20006">
        <v>0.13980000000000001</v>
      </c>
      <c r="I20006">
        <v>-0.3231</v>
      </c>
      <c r="J20006">
        <f t="shared" si="312"/>
        <v>-9.0112500000000012E-2</v>
      </c>
    </row>
    <row r="20007" spans="1:10">
      <c r="A20007" s="1" t="s">
        <v>66</v>
      </c>
      <c r="B20007">
        <v>-0.19869999999999999</v>
      </c>
      <c r="C20007">
        <v>-0.13669999999999999</v>
      </c>
      <c r="D20007">
        <v>-0.17680000000000001</v>
      </c>
      <c r="E20007">
        <v>4.2900000000000001E-2</v>
      </c>
      <c r="F20007">
        <v>-0.34460000000000002</v>
      </c>
      <c r="G20007">
        <v>6.0400000000000002E-2</v>
      </c>
      <c r="H20007">
        <v>1.46E-2</v>
      </c>
      <c r="I20007">
        <v>1.7899999999999999E-2</v>
      </c>
      <c r="J20007">
        <f t="shared" si="312"/>
        <v>-9.0125000000000011E-2</v>
      </c>
    </row>
    <row r="20008" spans="1:10">
      <c r="A20008" s="1" t="s">
        <v>13382</v>
      </c>
      <c r="B20008">
        <v>-0.3175</v>
      </c>
      <c r="C20008">
        <v>-0.2404</v>
      </c>
      <c r="D20008">
        <v>0.17419999999999999</v>
      </c>
      <c r="E20008">
        <v>0.1108</v>
      </c>
      <c r="F20008">
        <v>-0.1429</v>
      </c>
      <c r="G20008">
        <v>-0.2034</v>
      </c>
      <c r="H20008">
        <v>-3.3099999999999997E-2</v>
      </c>
      <c r="I20008">
        <v>-6.9199999999999998E-2</v>
      </c>
      <c r="J20008">
        <f t="shared" si="312"/>
        <v>-9.0187500000000018E-2</v>
      </c>
    </row>
    <row r="20009" spans="1:10">
      <c r="A20009" s="1" t="s">
        <v>1875</v>
      </c>
      <c r="B20009">
        <v>0.16489999999999999</v>
      </c>
      <c r="C20009">
        <v>-0.13589999999999999</v>
      </c>
      <c r="D20009">
        <v>0.14219999999999999</v>
      </c>
      <c r="E20009">
        <v>-0.16639999999999999</v>
      </c>
      <c r="F20009">
        <v>1.8100000000000002E-2</v>
      </c>
      <c r="G20009">
        <v>-0.2339</v>
      </c>
      <c r="H20009">
        <v>-0.21510000000000001</v>
      </c>
      <c r="I20009">
        <v>-0.29549999999999998</v>
      </c>
      <c r="J20009">
        <f t="shared" si="312"/>
        <v>-9.0200000000000002E-2</v>
      </c>
    </row>
    <row r="20010" spans="1:10">
      <c r="A20010" s="1" t="s">
        <v>458</v>
      </c>
      <c r="B20010">
        <v>-0.1404</v>
      </c>
      <c r="C20010">
        <v>1.3899999999999999E-2</v>
      </c>
      <c r="D20010">
        <v>0.10979999999999999</v>
      </c>
      <c r="E20010">
        <v>-0.15190000000000001</v>
      </c>
      <c r="F20010">
        <v>-0.1099</v>
      </c>
      <c r="G20010">
        <v>-7.9299999999999995E-2</v>
      </c>
      <c r="H20010">
        <v>-0.1011</v>
      </c>
      <c r="I20010">
        <v>-0.26279999999999998</v>
      </c>
      <c r="J20010">
        <f t="shared" si="312"/>
        <v>-9.0212500000000001E-2</v>
      </c>
    </row>
    <row r="20011" spans="1:10">
      <c r="A20011" s="1" t="s">
        <v>9054</v>
      </c>
      <c r="B20011">
        <v>-5.3E-3</v>
      </c>
      <c r="C20011">
        <v>-1.26E-2</v>
      </c>
      <c r="D20011">
        <v>-0.1462</v>
      </c>
      <c r="E20011">
        <v>9.1000000000000004E-3</v>
      </c>
      <c r="F20011">
        <v>-0.16259999999999999</v>
      </c>
      <c r="G20011">
        <v>-0.1069</v>
      </c>
      <c r="H20011">
        <v>-0.14710000000000001</v>
      </c>
      <c r="I20011">
        <v>-0.1502</v>
      </c>
      <c r="J20011">
        <f t="shared" si="312"/>
        <v>-9.0225E-2</v>
      </c>
    </row>
    <row r="20012" spans="1:10">
      <c r="A20012" s="1" t="s">
        <v>10795</v>
      </c>
      <c r="B20012">
        <v>-0.52810000000000001</v>
      </c>
      <c r="C20012">
        <v>-4.5600000000000002E-2</v>
      </c>
      <c r="D20012">
        <v>-4.4299999999999999E-2</v>
      </c>
      <c r="E20012">
        <v>1.0200000000000001E-2</v>
      </c>
      <c r="F20012">
        <v>-7.6399999999999996E-2</v>
      </c>
      <c r="G20012">
        <v>-1.2E-2</v>
      </c>
      <c r="H20012">
        <v>0.18840000000000001</v>
      </c>
      <c r="I20012">
        <v>-0.21440000000000001</v>
      </c>
      <c r="J20012">
        <f t="shared" si="312"/>
        <v>-9.0275000000000008E-2</v>
      </c>
    </row>
    <row r="20013" spans="1:10">
      <c r="A20013" s="1" t="s">
        <v>3414</v>
      </c>
      <c r="B20013">
        <v>-0.24560000000000001</v>
      </c>
      <c r="C20013">
        <v>3.8E-3</v>
      </c>
      <c r="D20013">
        <v>-3.1699999999999999E-2</v>
      </c>
      <c r="E20013">
        <v>0.1421</v>
      </c>
      <c r="F20013">
        <v>-0.2117</v>
      </c>
      <c r="G20013">
        <v>2.7900000000000001E-2</v>
      </c>
      <c r="H20013">
        <v>-3.2000000000000002E-3</v>
      </c>
      <c r="I20013">
        <v>-0.4042</v>
      </c>
      <c r="J20013">
        <f t="shared" si="312"/>
        <v>-9.0325000000000003E-2</v>
      </c>
    </row>
    <row r="20014" spans="1:10">
      <c r="A20014" s="1" t="s">
        <v>18226</v>
      </c>
      <c r="B20014">
        <v>-0.32790000000000002</v>
      </c>
      <c r="C20014">
        <v>3.5799999999999998E-2</v>
      </c>
      <c r="D20014">
        <v>-5.3100000000000001E-2</v>
      </c>
      <c r="E20014">
        <v>-4.2999999999999997E-2</v>
      </c>
      <c r="F20014">
        <v>1.1999999999999999E-3</v>
      </c>
      <c r="G20014">
        <v>-0.12330000000000001</v>
      </c>
      <c r="H20014">
        <v>-0.1176</v>
      </c>
      <c r="I20014">
        <v>-9.4899999999999998E-2</v>
      </c>
      <c r="J20014">
        <f t="shared" si="312"/>
        <v>-9.035E-2</v>
      </c>
    </row>
    <row r="20015" spans="1:10">
      <c r="A20015" s="1" t="s">
        <v>3085</v>
      </c>
      <c r="B20015">
        <v>-0.1333</v>
      </c>
      <c r="C20015">
        <v>-1.7899999999999999E-2</v>
      </c>
      <c r="D20015">
        <v>-0.1709</v>
      </c>
      <c r="E20015">
        <v>0.23960000000000001</v>
      </c>
      <c r="F20015">
        <v>-0.20430000000000001</v>
      </c>
      <c r="G20015">
        <v>6.9500000000000006E-2</v>
      </c>
      <c r="H20015">
        <v>-0.27550000000000002</v>
      </c>
      <c r="I20015">
        <v>-0.23019999999999999</v>
      </c>
      <c r="J20015">
        <f t="shared" si="312"/>
        <v>-9.0374999999999997E-2</v>
      </c>
    </row>
    <row r="20016" spans="1:10">
      <c r="A20016" s="1" t="s">
        <v>20019</v>
      </c>
      <c r="B20016">
        <v>-0.22090000000000001</v>
      </c>
      <c r="C20016">
        <v>-5.3499999999999999E-2</v>
      </c>
      <c r="D20016">
        <v>7.0599999999999996E-2</v>
      </c>
      <c r="E20016">
        <v>-7.6999999999999999E-2</v>
      </c>
      <c r="F20016">
        <v>-0.21310000000000001</v>
      </c>
      <c r="G20016">
        <v>8.7599999999999997E-2</v>
      </c>
      <c r="H20016">
        <v>-1.9599999999999999E-2</v>
      </c>
      <c r="I20016">
        <v>-0.29709999999999998</v>
      </c>
      <c r="J20016">
        <f t="shared" si="312"/>
        <v>-9.0375000000000011E-2</v>
      </c>
    </row>
    <row r="20017" spans="1:10">
      <c r="A20017" s="1" t="s">
        <v>9405</v>
      </c>
      <c r="B20017">
        <v>-0.114</v>
      </c>
      <c r="C20017">
        <v>-4.3099999999999999E-2</v>
      </c>
      <c r="D20017">
        <v>-0.126</v>
      </c>
      <c r="E20017">
        <v>-1.4500000000000001E-2</v>
      </c>
      <c r="F20017">
        <v>-0.35410000000000003</v>
      </c>
      <c r="G20017">
        <v>-0.1197</v>
      </c>
      <c r="H20017">
        <v>0.24959999999999999</v>
      </c>
      <c r="I20017">
        <v>-0.2016</v>
      </c>
      <c r="J20017">
        <f t="shared" si="312"/>
        <v>-9.0425000000000005E-2</v>
      </c>
    </row>
    <row r="20018" spans="1:10">
      <c r="A20018" s="1" t="s">
        <v>4537</v>
      </c>
      <c r="B20018">
        <v>-0.30049999999999999</v>
      </c>
      <c r="C20018">
        <v>2.9700000000000001E-2</v>
      </c>
      <c r="D20018">
        <v>-5.2600000000000001E-2</v>
      </c>
      <c r="E20018">
        <v>-1.8200000000000001E-2</v>
      </c>
      <c r="F20018">
        <v>-0.1008</v>
      </c>
      <c r="G20018">
        <v>0.1704</v>
      </c>
      <c r="H20018">
        <v>-0.23860000000000001</v>
      </c>
      <c r="I20018">
        <v>-0.21329999999999999</v>
      </c>
      <c r="J20018">
        <f t="shared" si="312"/>
        <v>-9.0487499999999998E-2</v>
      </c>
    </row>
    <row r="20019" spans="1:10">
      <c r="A20019" s="1" t="s">
        <v>271</v>
      </c>
      <c r="B20019">
        <v>-0.30120000000000002</v>
      </c>
      <c r="C20019">
        <v>-1.8599999999999998E-2</v>
      </c>
      <c r="D20019">
        <v>-0.19439999999999999</v>
      </c>
      <c r="E20019">
        <v>-0.1336</v>
      </c>
      <c r="F20019">
        <v>3.3799999999999997E-2</v>
      </c>
      <c r="G20019">
        <v>2.0999999999999999E-3</v>
      </c>
      <c r="H20019">
        <v>4.6899999999999997E-2</v>
      </c>
      <c r="I20019">
        <v>-0.15959999999999999</v>
      </c>
      <c r="J20019">
        <f t="shared" si="312"/>
        <v>-9.0574999999999989E-2</v>
      </c>
    </row>
    <row r="20020" spans="1:10">
      <c r="A20020" s="1" t="s">
        <v>13453</v>
      </c>
      <c r="B20020">
        <v>-0.2404</v>
      </c>
      <c r="C20020">
        <v>1.4E-2</v>
      </c>
      <c r="D20020">
        <v>-0.38829999999999998</v>
      </c>
      <c r="E20020">
        <v>0.13500000000000001</v>
      </c>
      <c r="F20020">
        <v>-0.2747</v>
      </c>
      <c r="G20020">
        <v>9.7900000000000001E-2</v>
      </c>
      <c r="H20020">
        <v>-0.13639999999999999</v>
      </c>
      <c r="I20020">
        <v>6.8199999999999997E-2</v>
      </c>
      <c r="J20020">
        <f t="shared" si="312"/>
        <v>-9.0587499999999987E-2</v>
      </c>
    </row>
    <row r="20021" spans="1:10">
      <c r="A20021" s="1" t="s">
        <v>11559</v>
      </c>
      <c r="B20021">
        <v>-0.31580000000000003</v>
      </c>
      <c r="C20021">
        <v>-4.5699999999999998E-2</v>
      </c>
      <c r="D20021">
        <v>0.31809999999999999</v>
      </c>
      <c r="E20021">
        <v>6.4199999999999993E-2</v>
      </c>
      <c r="F20021">
        <v>0.115</v>
      </c>
      <c r="G20021">
        <v>-0.1643</v>
      </c>
      <c r="H20021">
        <v>-0.40110000000000001</v>
      </c>
      <c r="I20021">
        <v>-0.29549999999999998</v>
      </c>
      <c r="J20021">
        <f t="shared" si="312"/>
        <v>-9.063750000000001E-2</v>
      </c>
    </row>
    <row r="20022" spans="1:10">
      <c r="A20022" s="1" t="s">
        <v>18222</v>
      </c>
      <c r="B20022">
        <v>-4.5600000000000002E-2</v>
      </c>
      <c r="C20022">
        <v>-0.18029999999999999</v>
      </c>
      <c r="D20022">
        <v>-0.107</v>
      </c>
      <c r="E20022">
        <v>2.0799999999999999E-2</v>
      </c>
      <c r="F20022">
        <v>-6.8000000000000005E-2</v>
      </c>
      <c r="G20022">
        <v>-0.26950000000000002</v>
      </c>
      <c r="H20022">
        <v>9.1399999999999995E-2</v>
      </c>
      <c r="I20022">
        <v>-0.16700000000000001</v>
      </c>
      <c r="J20022">
        <f t="shared" si="312"/>
        <v>-9.0649999999999994E-2</v>
      </c>
    </row>
    <row r="20023" spans="1:10">
      <c r="A20023" s="1" t="s">
        <v>18446</v>
      </c>
      <c r="B20023">
        <v>-0.34739999999999999</v>
      </c>
      <c r="C20023">
        <v>-8.4400000000000003E-2</v>
      </c>
      <c r="D20023">
        <v>0.15140000000000001</v>
      </c>
      <c r="E20023">
        <v>-1.1299999999999999E-2</v>
      </c>
      <c r="F20023">
        <v>-0.1147</v>
      </c>
      <c r="G20023">
        <v>-2.0999999999999999E-3</v>
      </c>
      <c r="H20023">
        <v>6.3E-3</v>
      </c>
      <c r="I20023">
        <v>-0.3231</v>
      </c>
      <c r="J20023">
        <f t="shared" si="312"/>
        <v>-9.0662500000000007E-2</v>
      </c>
    </row>
    <row r="20024" spans="1:10">
      <c r="A20024" s="1" t="s">
        <v>21248</v>
      </c>
      <c r="B20024">
        <v>-0.20530000000000001</v>
      </c>
      <c r="C20024">
        <v>4.7100000000000003E-2</v>
      </c>
      <c r="D20024">
        <v>0.1125</v>
      </c>
      <c r="E20024">
        <v>9.4399999999999998E-2</v>
      </c>
      <c r="F20024">
        <v>-0.1172</v>
      </c>
      <c r="G20024">
        <v>8.9499999999999996E-2</v>
      </c>
      <c r="H20024">
        <v>-0.24529999999999999</v>
      </c>
      <c r="I20024">
        <v>-0.501</v>
      </c>
      <c r="J20024">
        <f t="shared" si="312"/>
        <v>-9.0662500000000007E-2</v>
      </c>
    </row>
    <row r="20025" spans="1:10">
      <c r="A20025" s="1" t="s">
        <v>13110</v>
      </c>
      <c r="B20025">
        <v>-0.1123</v>
      </c>
      <c r="C20025">
        <v>-3.8300000000000001E-2</v>
      </c>
      <c r="D20025">
        <v>-0.28220000000000001</v>
      </c>
      <c r="E20025">
        <v>9.2999999999999999E-2</v>
      </c>
      <c r="F20025">
        <v>-1.77E-2</v>
      </c>
      <c r="G20025">
        <v>-0.24179999999999999</v>
      </c>
      <c r="H20025">
        <v>1.2E-2</v>
      </c>
      <c r="I20025">
        <v>-0.13830000000000001</v>
      </c>
      <c r="J20025">
        <f t="shared" si="312"/>
        <v>-9.0699999999999989E-2</v>
      </c>
    </row>
    <row r="20026" spans="1:10">
      <c r="A20026" s="1" t="s">
        <v>16286</v>
      </c>
      <c r="B20026">
        <v>0.2175</v>
      </c>
      <c r="C20026">
        <v>-4.3999999999999997E-2</v>
      </c>
      <c r="D20026">
        <v>-0.32840000000000003</v>
      </c>
      <c r="E20026">
        <v>-0.186</v>
      </c>
      <c r="F20026">
        <v>-3.2500000000000001E-2</v>
      </c>
      <c r="G20026">
        <v>-5.3699999999999998E-2</v>
      </c>
      <c r="H20026">
        <v>0.1205</v>
      </c>
      <c r="I20026">
        <v>-0.41899999999999998</v>
      </c>
      <c r="J20026">
        <f t="shared" si="312"/>
        <v>-9.0700000000000003E-2</v>
      </c>
    </row>
    <row r="20027" spans="1:10">
      <c r="A20027" s="1" t="s">
        <v>20544</v>
      </c>
      <c r="B20027">
        <v>-2.98E-2</v>
      </c>
      <c r="C20027">
        <v>-5.1799999999999999E-2</v>
      </c>
      <c r="D20027">
        <v>-8.0299999999999996E-2</v>
      </c>
      <c r="E20027">
        <v>9.74E-2</v>
      </c>
      <c r="F20027">
        <v>-0.2571</v>
      </c>
      <c r="G20027">
        <v>-0.38</v>
      </c>
      <c r="H20027">
        <v>0.1134</v>
      </c>
      <c r="I20027">
        <v>-0.13739999999999999</v>
      </c>
      <c r="J20027">
        <f t="shared" si="312"/>
        <v>-9.0700000000000003E-2</v>
      </c>
    </row>
    <row r="20028" spans="1:10">
      <c r="A20028" s="1" t="s">
        <v>7757</v>
      </c>
      <c r="B20028">
        <v>-0.30180000000000001</v>
      </c>
      <c r="C20028">
        <v>-9.7299999999999998E-2</v>
      </c>
      <c r="D20028">
        <v>-9.8100000000000007E-2</v>
      </c>
      <c r="E20028">
        <v>-0.16569999999999999</v>
      </c>
      <c r="F20028">
        <v>1.6E-2</v>
      </c>
      <c r="G20028">
        <v>-0.122</v>
      </c>
      <c r="H20028">
        <v>-0.1605</v>
      </c>
      <c r="I20028">
        <v>0.2036</v>
      </c>
      <c r="J20028">
        <f t="shared" si="312"/>
        <v>-9.0725E-2</v>
      </c>
    </row>
    <row r="20029" spans="1:10">
      <c r="A20029" s="1" t="s">
        <v>11877</v>
      </c>
      <c r="B20029">
        <v>-0.10970000000000001</v>
      </c>
      <c r="C20029">
        <v>-0.14699999999999999</v>
      </c>
      <c r="D20029">
        <v>-0.22770000000000001</v>
      </c>
      <c r="E20029">
        <v>2.0799999999999999E-2</v>
      </c>
      <c r="F20029">
        <v>5.0000000000000001E-3</v>
      </c>
      <c r="G20029">
        <v>-0.1308</v>
      </c>
      <c r="H20029">
        <v>-9.8000000000000004E-2</v>
      </c>
      <c r="I20029">
        <v>-3.85E-2</v>
      </c>
      <c r="J20029">
        <f t="shared" si="312"/>
        <v>-9.0737499999999999E-2</v>
      </c>
    </row>
    <row r="20030" spans="1:10">
      <c r="A20030" s="1" t="s">
        <v>20687</v>
      </c>
      <c r="B20030">
        <v>1.23E-2</v>
      </c>
      <c r="C20030">
        <v>-0.1507</v>
      </c>
      <c r="D20030">
        <v>-0.21429999999999999</v>
      </c>
      <c r="E20030">
        <v>3.8199999999999998E-2</v>
      </c>
      <c r="F20030">
        <v>-0.1895</v>
      </c>
      <c r="G20030">
        <v>2.3300000000000001E-2</v>
      </c>
      <c r="H20030">
        <v>1.47E-2</v>
      </c>
      <c r="I20030">
        <v>-0.26090000000000002</v>
      </c>
      <c r="J20030">
        <f t="shared" si="312"/>
        <v>-9.0862500000000013E-2</v>
      </c>
    </row>
    <row r="20031" spans="1:10">
      <c r="A20031" s="1" t="s">
        <v>18861</v>
      </c>
      <c r="B20031">
        <v>-0.26319999999999999</v>
      </c>
      <c r="C20031">
        <v>-9.98E-2</v>
      </c>
      <c r="D20031">
        <v>9.7999999999999997E-3</v>
      </c>
      <c r="E20031">
        <v>-1.7299999999999999E-2</v>
      </c>
      <c r="F20031">
        <v>-0.27660000000000001</v>
      </c>
      <c r="G20031">
        <v>9.6100000000000005E-2</v>
      </c>
      <c r="H20031">
        <v>-8.4099999999999994E-2</v>
      </c>
      <c r="I20031">
        <v>-9.1899999999999996E-2</v>
      </c>
      <c r="J20031">
        <f t="shared" si="312"/>
        <v>-9.0874999999999997E-2</v>
      </c>
    </row>
    <row r="20032" spans="1:10">
      <c r="A20032" s="1" t="s">
        <v>1108</v>
      </c>
      <c r="B20032">
        <v>-0.33860000000000001</v>
      </c>
      <c r="C20032">
        <v>0.1386</v>
      </c>
      <c r="D20032">
        <v>7.3000000000000001E-3</v>
      </c>
      <c r="E20032">
        <v>4.4000000000000003E-3</v>
      </c>
      <c r="F20032">
        <v>-5.1999999999999998E-3</v>
      </c>
      <c r="G20032">
        <v>-7.5300000000000006E-2</v>
      </c>
      <c r="H20032">
        <v>-0.16589999999999999</v>
      </c>
      <c r="I20032">
        <v>-0.29249999999999998</v>
      </c>
      <c r="J20032">
        <f t="shared" si="312"/>
        <v>-9.0900000000000009E-2</v>
      </c>
    </row>
    <row r="20033" spans="1:10">
      <c r="A20033" s="1" t="s">
        <v>1566</v>
      </c>
      <c r="B20033">
        <v>-0.1789</v>
      </c>
      <c r="C20033">
        <v>-0.1024</v>
      </c>
      <c r="D20033">
        <v>-3.0000000000000001E-3</v>
      </c>
      <c r="E20033">
        <v>-0.2056</v>
      </c>
      <c r="F20033">
        <v>-5.8999999999999999E-3</v>
      </c>
      <c r="G20033">
        <v>2.0799999999999999E-2</v>
      </c>
      <c r="H20033">
        <v>9.11E-2</v>
      </c>
      <c r="I20033">
        <v>-0.34389999999999998</v>
      </c>
      <c r="J20033">
        <f t="shared" si="312"/>
        <v>-9.0975E-2</v>
      </c>
    </row>
    <row r="20034" spans="1:10">
      <c r="A20034" s="1" t="s">
        <v>11360</v>
      </c>
      <c r="B20034">
        <v>-0.41399999999999998</v>
      </c>
      <c r="C20034">
        <v>-4.9000000000000002E-2</v>
      </c>
      <c r="D20034">
        <v>-0.28720000000000001</v>
      </c>
      <c r="E20034">
        <v>-1.9199999999999998E-2</v>
      </c>
      <c r="F20034">
        <v>-7.6499999999999999E-2</v>
      </c>
      <c r="G20034">
        <v>-6.54E-2</v>
      </c>
      <c r="H20034">
        <v>5.8999999999999997E-2</v>
      </c>
      <c r="I20034">
        <v>0.1245</v>
      </c>
      <c r="J20034">
        <f t="shared" ref="J20034:J20097" si="313">AVERAGE(B20034:I20034)</f>
        <v>-9.0975E-2</v>
      </c>
    </row>
    <row r="20035" spans="1:10">
      <c r="A20035" s="1" t="s">
        <v>806</v>
      </c>
      <c r="B20035">
        <v>-0.114</v>
      </c>
      <c r="C20035">
        <v>-0.15479999999999999</v>
      </c>
      <c r="D20035">
        <v>-2.7400000000000001E-2</v>
      </c>
      <c r="E20035">
        <v>4.7999999999999996E-3</v>
      </c>
      <c r="F20035">
        <v>-2.0899999999999998E-2</v>
      </c>
      <c r="G20035">
        <v>-0.2487</v>
      </c>
      <c r="H20035">
        <v>1.9900000000000001E-2</v>
      </c>
      <c r="I20035">
        <v>-0.18679999999999999</v>
      </c>
      <c r="J20035">
        <f t="shared" si="313"/>
        <v>-9.0987499999999985E-2</v>
      </c>
    </row>
    <row r="20036" spans="1:10">
      <c r="A20036" s="1" t="s">
        <v>3962</v>
      </c>
      <c r="B20036">
        <v>4.0399999999999998E-2</v>
      </c>
      <c r="C20036">
        <v>-0.1186</v>
      </c>
      <c r="D20036">
        <v>-0.38219999999999998</v>
      </c>
      <c r="E20036">
        <v>4.0899999999999999E-2</v>
      </c>
      <c r="F20036">
        <v>-0.1002</v>
      </c>
      <c r="G20036">
        <v>-0.23719999999999999</v>
      </c>
      <c r="H20036">
        <v>9.8000000000000004E-2</v>
      </c>
      <c r="I20036">
        <v>-6.9199999999999998E-2</v>
      </c>
      <c r="J20036">
        <f t="shared" si="313"/>
        <v>-9.1012499999999996E-2</v>
      </c>
    </row>
    <row r="20037" spans="1:10">
      <c r="A20037" s="1" t="s">
        <v>9941</v>
      </c>
      <c r="B20037">
        <v>-0.38419999999999999</v>
      </c>
      <c r="C20037">
        <v>-7.6300000000000007E-2</v>
      </c>
      <c r="D20037">
        <v>-4.8599999999999997E-2</v>
      </c>
      <c r="E20037">
        <v>-6.1699999999999998E-2</v>
      </c>
      <c r="F20037">
        <v>-0.1198</v>
      </c>
      <c r="G20037">
        <v>-7.3300000000000004E-2</v>
      </c>
      <c r="H20037">
        <v>-3.3399999999999999E-2</v>
      </c>
      <c r="I20037">
        <v>6.9199999999999998E-2</v>
      </c>
      <c r="J20037">
        <f t="shared" si="313"/>
        <v>-9.1012499999999996E-2</v>
      </c>
    </row>
    <row r="20038" spans="1:10">
      <c r="A20038" s="1" t="s">
        <v>15308</v>
      </c>
      <c r="B20038">
        <v>-0.107</v>
      </c>
      <c r="C20038">
        <v>9.4000000000000004E-3</v>
      </c>
      <c r="D20038">
        <v>-4.6699999999999998E-2</v>
      </c>
      <c r="E20038">
        <v>-4.48E-2</v>
      </c>
      <c r="F20038">
        <v>-6.93E-2</v>
      </c>
      <c r="G20038">
        <v>0.2606</v>
      </c>
      <c r="H20038">
        <v>-0.2046</v>
      </c>
      <c r="I20038">
        <v>-0.52569999999999995</v>
      </c>
      <c r="J20038">
        <f t="shared" si="313"/>
        <v>-9.1012499999999996E-2</v>
      </c>
    </row>
    <row r="20039" spans="1:10">
      <c r="A20039" s="1" t="s">
        <v>19110</v>
      </c>
      <c r="B20039">
        <v>-0.12280000000000001</v>
      </c>
      <c r="C20039">
        <v>-0.1191</v>
      </c>
      <c r="D20039">
        <v>-0.1002</v>
      </c>
      <c r="E20039">
        <v>7.8799999999999995E-2</v>
      </c>
      <c r="F20039">
        <v>-0.14410000000000001</v>
      </c>
      <c r="G20039">
        <v>-0.24940000000000001</v>
      </c>
      <c r="H20039">
        <v>7.7600000000000002E-2</v>
      </c>
      <c r="I20039">
        <v>-0.1492</v>
      </c>
      <c r="J20039">
        <f t="shared" si="313"/>
        <v>-9.1050000000000006E-2</v>
      </c>
    </row>
    <row r="20040" spans="1:10">
      <c r="A20040" s="1" t="s">
        <v>19624</v>
      </c>
      <c r="B20040">
        <v>-2.1100000000000001E-2</v>
      </c>
      <c r="C20040">
        <v>-6.4500000000000002E-2</v>
      </c>
      <c r="D20040">
        <v>-0.36499999999999999</v>
      </c>
      <c r="E20040">
        <v>-0.18559999999999999</v>
      </c>
      <c r="F20040">
        <v>-0.29509999999999997</v>
      </c>
      <c r="G20040">
        <v>0.10340000000000001</v>
      </c>
      <c r="H20040">
        <v>-6.3E-3</v>
      </c>
      <c r="I20040">
        <v>0.1057</v>
      </c>
      <c r="J20040">
        <f t="shared" si="313"/>
        <v>-9.1062499999999991E-2</v>
      </c>
    </row>
    <row r="20041" spans="1:10">
      <c r="A20041" s="1" t="s">
        <v>20130</v>
      </c>
      <c r="B20041">
        <v>0.1628</v>
      </c>
      <c r="C20041">
        <v>-0.1484</v>
      </c>
      <c r="D20041">
        <v>-0.40079999999999999</v>
      </c>
      <c r="E20041">
        <v>0.125</v>
      </c>
      <c r="F20041">
        <v>-2.3E-2</v>
      </c>
      <c r="G20041">
        <v>-2.7699999999999999E-2</v>
      </c>
      <c r="H20041">
        <v>-8.2100000000000006E-2</v>
      </c>
      <c r="I20041">
        <v>-0.33429999999999999</v>
      </c>
      <c r="J20041">
        <f t="shared" si="313"/>
        <v>-9.1062499999999991E-2</v>
      </c>
    </row>
    <row r="20042" spans="1:10">
      <c r="A20042" s="1" t="s">
        <v>18186</v>
      </c>
      <c r="B20042">
        <v>7.0000000000000001E-3</v>
      </c>
      <c r="C20042">
        <v>-8.3099999999999993E-2</v>
      </c>
      <c r="D20042">
        <v>-9.1499999999999998E-2</v>
      </c>
      <c r="E20042">
        <v>-0.3241</v>
      </c>
      <c r="F20042">
        <v>-0.32569999999999999</v>
      </c>
      <c r="G20042">
        <v>-6.4999999999999997E-3</v>
      </c>
      <c r="H20042">
        <v>3.7999999999999999E-2</v>
      </c>
      <c r="I20042">
        <v>5.7299999999999997E-2</v>
      </c>
      <c r="J20042">
        <f t="shared" si="313"/>
        <v>-9.1074999999999975E-2</v>
      </c>
    </row>
    <row r="20043" spans="1:10">
      <c r="A20043" s="1" t="s">
        <v>12328</v>
      </c>
      <c r="B20043">
        <v>-9.1200000000000003E-2</v>
      </c>
      <c r="C20043">
        <v>-0.20899999999999999</v>
      </c>
      <c r="D20043">
        <v>-0.16830000000000001</v>
      </c>
      <c r="E20043">
        <v>-0.20319999999999999</v>
      </c>
      <c r="F20043">
        <v>-0.1517</v>
      </c>
      <c r="G20043">
        <v>-0.15329999999999999</v>
      </c>
      <c r="H20043">
        <v>0.1983</v>
      </c>
      <c r="I20043">
        <v>4.9399999999999999E-2</v>
      </c>
      <c r="J20043">
        <f t="shared" si="313"/>
        <v>-9.1124999999999984E-2</v>
      </c>
    </row>
    <row r="20044" spans="1:10">
      <c r="A20044" s="1" t="s">
        <v>16305</v>
      </c>
      <c r="B20044">
        <v>0.16139999999999999</v>
      </c>
      <c r="C20044">
        <v>-2.8799999999999999E-2</v>
      </c>
      <c r="D20044">
        <v>-0.37669999999999998</v>
      </c>
      <c r="E20044">
        <v>-8.48E-2</v>
      </c>
      <c r="F20044">
        <v>-0.13819999999999999</v>
      </c>
      <c r="G20044">
        <v>-0.16589999999999999</v>
      </c>
      <c r="H20044">
        <v>0.21629999999999999</v>
      </c>
      <c r="I20044">
        <v>-0.31230000000000002</v>
      </c>
      <c r="J20044">
        <f t="shared" si="313"/>
        <v>-9.1125000000000012E-2</v>
      </c>
    </row>
    <row r="20045" spans="1:10">
      <c r="A20045" s="1" t="s">
        <v>15449</v>
      </c>
      <c r="B20045">
        <v>-1.4E-2</v>
      </c>
      <c r="C20045">
        <v>-7.9799999999999996E-2</v>
      </c>
      <c r="D20045">
        <v>-2.1399999999999999E-2</v>
      </c>
      <c r="E20045">
        <v>-0.2984</v>
      </c>
      <c r="F20045">
        <v>-1.52E-2</v>
      </c>
      <c r="G20045">
        <v>-0.21229999999999999</v>
      </c>
      <c r="H20045">
        <v>-4.3499999999999997E-2</v>
      </c>
      <c r="I20045">
        <v>-4.4499999999999998E-2</v>
      </c>
      <c r="J20045">
        <f t="shared" si="313"/>
        <v>-9.1137499999999996E-2</v>
      </c>
    </row>
    <row r="20046" spans="1:10">
      <c r="A20046" s="1" t="s">
        <v>15324</v>
      </c>
      <c r="B20046">
        <v>-6.3200000000000006E-2</v>
      </c>
      <c r="C20046">
        <v>-1.7100000000000001E-2</v>
      </c>
      <c r="D20046">
        <v>-0.1206</v>
      </c>
      <c r="E20046">
        <v>1.8499999999999999E-2</v>
      </c>
      <c r="F20046">
        <v>-0.12740000000000001</v>
      </c>
      <c r="G20046">
        <v>-4.8000000000000001E-2</v>
      </c>
      <c r="H20046">
        <v>-9.5600000000000004E-2</v>
      </c>
      <c r="I20046">
        <v>-0.2757</v>
      </c>
      <c r="J20046">
        <f t="shared" si="313"/>
        <v>-9.113750000000001E-2</v>
      </c>
    </row>
    <row r="20047" spans="1:10">
      <c r="A20047" s="1" t="s">
        <v>9614</v>
      </c>
      <c r="B20047">
        <v>-0.26840000000000003</v>
      </c>
      <c r="C20047">
        <v>9.9099999999999994E-2</v>
      </c>
      <c r="D20047">
        <v>-0.34949999999999998</v>
      </c>
      <c r="E20047">
        <v>0.124</v>
      </c>
      <c r="F20047">
        <v>-0.25169999999999998</v>
      </c>
      <c r="G20047">
        <v>-0.13200000000000001</v>
      </c>
      <c r="H20047">
        <v>7.4899999999999994E-2</v>
      </c>
      <c r="I20047">
        <v>-2.5700000000000001E-2</v>
      </c>
      <c r="J20047">
        <f t="shared" si="313"/>
        <v>-9.1162500000000007E-2</v>
      </c>
    </row>
    <row r="20048" spans="1:10">
      <c r="A20048" s="1" t="s">
        <v>6391</v>
      </c>
      <c r="B20048">
        <v>-5.96E-2</v>
      </c>
      <c r="C20048">
        <v>-4.3099999999999999E-2</v>
      </c>
      <c r="D20048">
        <v>0.31569999999999998</v>
      </c>
      <c r="E20048">
        <v>-8.9700000000000002E-2</v>
      </c>
      <c r="F20048">
        <v>-4.2000000000000003E-2</v>
      </c>
      <c r="G20048">
        <v>-0.12379999999999999</v>
      </c>
      <c r="H20048">
        <v>-6.0400000000000002E-2</v>
      </c>
      <c r="I20048">
        <v>-0.62649999999999995</v>
      </c>
      <c r="J20048">
        <f t="shared" si="313"/>
        <v>-9.1175000000000006E-2</v>
      </c>
    </row>
    <row r="20049" spans="1:10">
      <c r="A20049" s="1" t="s">
        <v>8218</v>
      </c>
      <c r="B20049">
        <v>-0.28770000000000001</v>
      </c>
      <c r="C20049">
        <v>-0.1835</v>
      </c>
      <c r="D20049">
        <v>-0.1497</v>
      </c>
      <c r="E20049">
        <v>0.12939999999999999</v>
      </c>
      <c r="F20049">
        <v>-2.7799999999999998E-2</v>
      </c>
      <c r="G20049">
        <v>-9.4399999999999998E-2</v>
      </c>
      <c r="H20049">
        <v>-0.17910000000000001</v>
      </c>
      <c r="I20049">
        <v>6.3200000000000006E-2</v>
      </c>
      <c r="J20049">
        <f t="shared" si="313"/>
        <v>-9.1200000000000017E-2</v>
      </c>
    </row>
    <row r="20050" spans="1:10">
      <c r="A20050" s="1" t="s">
        <v>15958</v>
      </c>
      <c r="B20050">
        <v>-0.20530000000000001</v>
      </c>
      <c r="C20050">
        <v>-8.1799999999999998E-2</v>
      </c>
      <c r="D20050">
        <v>-0.26079999999999998</v>
      </c>
      <c r="E20050">
        <v>-0.1026</v>
      </c>
      <c r="F20050">
        <v>-0.1139</v>
      </c>
      <c r="G20050">
        <v>-0.2621</v>
      </c>
      <c r="H20050">
        <v>0.13339999999999999</v>
      </c>
      <c r="I20050">
        <v>0.16300000000000001</v>
      </c>
      <c r="J20050">
        <f t="shared" si="313"/>
        <v>-9.1262499999999996E-2</v>
      </c>
    </row>
    <row r="20051" spans="1:10">
      <c r="A20051" s="1" t="s">
        <v>17699</v>
      </c>
      <c r="B20051">
        <v>4.5600000000000002E-2</v>
      </c>
      <c r="C20051">
        <v>-6.9900000000000004E-2</v>
      </c>
      <c r="D20051">
        <v>-0.44269999999999998</v>
      </c>
      <c r="E20051">
        <v>-2.6700000000000002E-2</v>
      </c>
      <c r="F20051">
        <v>0.1384</v>
      </c>
      <c r="G20051">
        <v>0.1424</v>
      </c>
      <c r="H20051">
        <v>-0.17530000000000001</v>
      </c>
      <c r="I20051">
        <v>-0.34189999999999998</v>
      </c>
      <c r="J20051">
        <f t="shared" si="313"/>
        <v>-9.1262499999999996E-2</v>
      </c>
    </row>
    <row r="20052" spans="1:10">
      <c r="A20052" s="1" t="s">
        <v>9362</v>
      </c>
      <c r="B20052">
        <v>-0.31680000000000003</v>
      </c>
      <c r="C20052">
        <v>-0.19159999999999999</v>
      </c>
      <c r="D20052">
        <v>-0.30270000000000002</v>
      </c>
      <c r="E20052">
        <v>-8.6199999999999999E-2</v>
      </c>
      <c r="F20052">
        <v>0.17419999999999999</v>
      </c>
      <c r="G20052">
        <v>0.27510000000000001</v>
      </c>
      <c r="H20052">
        <v>-0.1459</v>
      </c>
      <c r="I20052">
        <v>-0.13650000000000001</v>
      </c>
      <c r="J20052">
        <f t="shared" si="313"/>
        <v>-9.1299999999999992E-2</v>
      </c>
    </row>
    <row r="20053" spans="1:10">
      <c r="A20053" s="1" t="s">
        <v>12244</v>
      </c>
      <c r="B20053">
        <v>-0.39300000000000002</v>
      </c>
      <c r="C20053">
        <v>-5.62E-2</v>
      </c>
      <c r="D20053">
        <v>5.9900000000000002E-2</v>
      </c>
      <c r="E20053">
        <v>-4.5699999999999998E-2</v>
      </c>
      <c r="F20053">
        <v>0.1046</v>
      </c>
      <c r="G20053">
        <v>-0.32850000000000001</v>
      </c>
      <c r="H20053">
        <v>-0.1152</v>
      </c>
      <c r="I20053">
        <v>4.3499999999999997E-2</v>
      </c>
      <c r="J20053">
        <f t="shared" si="313"/>
        <v>-9.1325000000000003E-2</v>
      </c>
    </row>
    <row r="20054" spans="1:10">
      <c r="A20054" s="1" t="s">
        <v>8479</v>
      </c>
      <c r="B20054">
        <v>-4.2099999999999999E-2</v>
      </c>
      <c r="C20054">
        <v>-8.0699999999999994E-2</v>
      </c>
      <c r="D20054">
        <v>-3.85E-2</v>
      </c>
      <c r="E20054">
        <v>-9.4500000000000001E-2</v>
      </c>
      <c r="F20054">
        <v>-6.5600000000000006E-2</v>
      </c>
      <c r="G20054">
        <v>1.0200000000000001E-2</v>
      </c>
      <c r="H20054">
        <v>-3.0499999999999999E-2</v>
      </c>
      <c r="I20054">
        <v>-0.38929999999999998</v>
      </c>
      <c r="J20054">
        <f t="shared" si="313"/>
        <v>-9.1374999999999998E-2</v>
      </c>
    </row>
    <row r="20055" spans="1:10">
      <c r="A20055" s="1" t="s">
        <v>8036</v>
      </c>
      <c r="B20055">
        <v>-6.8400000000000002E-2</v>
      </c>
      <c r="C20055">
        <v>7.0300000000000001E-2</v>
      </c>
      <c r="D20055">
        <v>-0.1186</v>
      </c>
      <c r="E20055">
        <v>0.16139999999999999</v>
      </c>
      <c r="F20055">
        <v>-5.33E-2</v>
      </c>
      <c r="G20055">
        <v>-7.1199999999999999E-2</v>
      </c>
      <c r="H20055">
        <v>-0.1404</v>
      </c>
      <c r="I20055">
        <v>-0.51090000000000002</v>
      </c>
      <c r="J20055">
        <f t="shared" si="313"/>
        <v>-9.138750000000001E-2</v>
      </c>
    </row>
    <row r="20056" spans="1:10">
      <c r="A20056" s="1" t="s">
        <v>10367</v>
      </c>
      <c r="B20056">
        <v>-0.57069999999999999</v>
      </c>
      <c r="C20056">
        <v>-9.9500000000000005E-2</v>
      </c>
      <c r="D20056">
        <v>0.15390000000000001</v>
      </c>
      <c r="E20056">
        <v>-1.6400000000000001E-2</v>
      </c>
      <c r="F20056">
        <v>-0.1086</v>
      </c>
      <c r="G20056">
        <v>0.14430000000000001</v>
      </c>
      <c r="H20056">
        <v>-0.1172</v>
      </c>
      <c r="I20056">
        <v>-0.1176</v>
      </c>
      <c r="J20056">
        <f t="shared" si="313"/>
        <v>-9.1475000000000001E-2</v>
      </c>
    </row>
    <row r="20057" spans="1:10">
      <c r="A20057" s="1" t="s">
        <v>11472</v>
      </c>
      <c r="B20057">
        <v>-0.33160000000000001</v>
      </c>
      <c r="C20057">
        <v>2.4E-2</v>
      </c>
      <c r="D20057">
        <v>-3.73E-2</v>
      </c>
      <c r="E20057">
        <v>-3.0999999999999999E-3</v>
      </c>
      <c r="F20057">
        <v>7.5499999999999998E-2</v>
      </c>
      <c r="G20057">
        <v>-0.18870000000000001</v>
      </c>
      <c r="H20057">
        <v>-0.33489999999999998</v>
      </c>
      <c r="I20057">
        <v>6.4199999999999993E-2</v>
      </c>
      <c r="J20057">
        <f t="shared" si="313"/>
        <v>-9.1487499999999986E-2</v>
      </c>
    </row>
    <row r="20058" spans="1:10">
      <c r="A20058" s="1" t="s">
        <v>11798</v>
      </c>
      <c r="B20058">
        <v>-0.23880000000000001</v>
      </c>
      <c r="C20058">
        <v>6.4000000000000003E-3</v>
      </c>
      <c r="D20058">
        <v>-1.7500000000000002E-2</v>
      </c>
      <c r="E20058">
        <v>-9.35E-2</v>
      </c>
      <c r="F20058">
        <v>7.8100000000000003E-2</v>
      </c>
      <c r="G20058">
        <v>5.2900000000000003E-2</v>
      </c>
      <c r="H20058">
        <v>-9.5100000000000004E-2</v>
      </c>
      <c r="I20058">
        <v>-0.4244</v>
      </c>
      <c r="J20058">
        <f t="shared" si="313"/>
        <v>-9.1487499999999999E-2</v>
      </c>
    </row>
    <row r="20059" spans="1:10">
      <c r="A20059" s="1" t="s">
        <v>16289</v>
      </c>
      <c r="B20059">
        <v>0.1386</v>
      </c>
      <c r="C20059">
        <v>-3.3399999999999999E-2</v>
      </c>
      <c r="D20059">
        <v>-0.32019999999999998</v>
      </c>
      <c r="E20059">
        <v>-0.14510000000000001</v>
      </c>
      <c r="F20059">
        <v>-0.13950000000000001</v>
      </c>
      <c r="G20059">
        <v>-0.17749999999999999</v>
      </c>
      <c r="H20059">
        <v>0.20599999999999999</v>
      </c>
      <c r="I20059">
        <v>-0.26090000000000002</v>
      </c>
      <c r="J20059">
        <f t="shared" si="313"/>
        <v>-9.1500000000000012E-2</v>
      </c>
    </row>
    <row r="20060" spans="1:10">
      <c r="A20060" s="1" t="s">
        <v>19227</v>
      </c>
      <c r="B20060">
        <v>5.2600000000000001E-2</v>
      </c>
      <c r="C20060">
        <v>2.6200000000000001E-2</v>
      </c>
      <c r="D20060">
        <v>9.4600000000000004E-2</v>
      </c>
      <c r="E20060">
        <v>-9.2799999999999994E-2</v>
      </c>
      <c r="F20060">
        <v>-0.17560000000000001</v>
      </c>
      <c r="G20060">
        <v>-0.23769999999999999</v>
      </c>
      <c r="H20060">
        <v>-0.17730000000000001</v>
      </c>
      <c r="I20060">
        <v>-0.2223</v>
      </c>
      <c r="J20060">
        <f t="shared" si="313"/>
        <v>-9.1537499999999994E-2</v>
      </c>
    </row>
    <row r="20061" spans="1:10">
      <c r="A20061" s="1" t="s">
        <v>4479</v>
      </c>
      <c r="B20061">
        <v>-0.3211</v>
      </c>
      <c r="C20061">
        <v>2.2599999999999999E-2</v>
      </c>
      <c r="D20061">
        <v>0.17630000000000001</v>
      </c>
      <c r="E20061">
        <v>0.1555</v>
      </c>
      <c r="F20061">
        <v>-9.5699999999999993E-2</v>
      </c>
      <c r="G20061">
        <v>-9.1999999999999998E-2</v>
      </c>
      <c r="H20061">
        <v>-0.26479999999999998</v>
      </c>
      <c r="I20061">
        <v>-0.31319999999999998</v>
      </c>
      <c r="J20061">
        <f t="shared" si="313"/>
        <v>-9.1549999999999992E-2</v>
      </c>
    </row>
    <row r="20062" spans="1:10">
      <c r="A20062" s="1" t="s">
        <v>11205</v>
      </c>
      <c r="B20062">
        <v>-0.17460000000000001</v>
      </c>
      <c r="C20062">
        <v>0.1018</v>
      </c>
      <c r="D20062">
        <v>9.9099999999999994E-2</v>
      </c>
      <c r="E20062">
        <v>0.11799999999999999</v>
      </c>
      <c r="F20062">
        <v>-0.18279999999999999</v>
      </c>
      <c r="G20062">
        <v>-0.13980000000000001</v>
      </c>
      <c r="H20062">
        <v>-0.1149</v>
      </c>
      <c r="I20062">
        <v>-0.43930000000000002</v>
      </c>
      <c r="J20062">
        <f t="shared" si="313"/>
        <v>-9.1562500000000005E-2</v>
      </c>
    </row>
    <row r="20063" spans="1:10">
      <c r="A20063" s="1" t="s">
        <v>7582</v>
      </c>
      <c r="B20063">
        <v>-0.24390000000000001</v>
      </c>
      <c r="C20063">
        <v>-0.14829999999999999</v>
      </c>
      <c r="D20063">
        <v>0.17319999999999999</v>
      </c>
      <c r="E20063">
        <v>-0.18260000000000001</v>
      </c>
      <c r="F20063">
        <v>-0.1943</v>
      </c>
      <c r="G20063">
        <v>-0.35680000000000001</v>
      </c>
      <c r="H20063">
        <v>7.5700000000000003E-2</v>
      </c>
      <c r="I20063">
        <v>0.14430000000000001</v>
      </c>
      <c r="J20063">
        <f t="shared" si="313"/>
        <v>-9.1587500000000002E-2</v>
      </c>
    </row>
    <row r="20064" spans="1:10">
      <c r="A20064" s="1" t="s">
        <v>18048</v>
      </c>
      <c r="B20064">
        <v>-0.214</v>
      </c>
      <c r="C20064">
        <v>-6.2600000000000003E-2</v>
      </c>
      <c r="D20064">
        <v>-0.19289999999999999</v>
      </c>
      <c r="E20064">
        <v>4.1799999999999997E-2</v>
      </c>
      <c r="F20064">
        <v>9.4399999999999998E-2</v>
      </c>
      <c r="G20064">
        <v>-4.5199999999999997E-2</v>
      </c>
      <c r="H20064">
        <v>-0.1547</v>
      </c>
      <c r="I20064">
        <v>-0.1996</v>
      </c>
      <c r="J20064">
        <f t="shared" si="313"/>
        <v>-9.1600000000000015E-2</v>
      </c>
    </row>
    <row r="20065" spans="1:10">
      <c r="A20065" s="1" t="s">
        <v>2317</v>
      </c>
      <c r="B20065">
        <v>-0.3579</v>
      </c>
      <c r="C20065">
        <v>-5.6099999999999997E-2</v>
      </c>
      <c r="D20065">
        <v>0.37019999999999997</v>
      </c>
      <c r="E20065">
        <v>2.92E-2</v>
      </c>
      <c r="F20065">
        <v>-8.7999999999999995E-2</v>
      </c>
      <c r="G20065">
        <v>-0.22559999999999999</v>
      </c>
      <c r="H20065">
        <v>-0.1973</v>
      </c>
      <c r="I20065">
        <v>-0.20749999999999999</v>
      </c>
      <c r="J20065">
        <f t="shared" si="313"/>
        <v>-9.1624999999999998E-2</v>
      </c>
    </row>
    <row r="20066" spans="1:10">
      <c r="A20066" s="1" t="s">
        <v>19035</v>
      </c>
      <c r="B20066">
        <v>-0.4632</v>
      </c>
      <c r="C20066">
        <v>-8.1100000000000005E-2</v>
      </c>
      <c r="D20066">
        <v>1.3899999999999999E-2</v>
      </c>
      <c r="E20066">
        <v>-3.27E-2</v>
      </c>
      <c r="F20066">
        <v>0.10589999999999999</v>
      </c>
      <c r="G20066">
        <v>-0.14280000000000001</v>
      </c>
      <c r="H20066">
        <v>-0.1103</v>
      </c>
      <c r="I20066">
        <v>-2.2700000000000001E-2</v>
      </c>
      <c r="J20066">
        <f t="shared" si="313"/>
        <v>-9.1624999999999998E-2</v>
      </c>
    </row>
    <row r="20067" spans="1:10">
      <c r="A20067" s="1" t="s">
        <v>19506</v>
      </c>
      <c r="B20067">
        <v>-0.34389999999999998</v>
      </c>
      <c r="C20067">
        <v>1.1999999999999999E-3</v>
      </c>
      <c r="D20067">
        <v>-0.35659999999999997</v>
      </c>
      <c r="E20067">
        <v>8.1100000000000005E-2</v>
      </c>
      <c r="F20067">
        <v>-0.11899999999999999</v>
      </c>
      <c r="G20067">
        <v>-0.2545</v>
      </c>
      <c r="H20067">
        <v>0.15579999999999999</v>
      </c>
      <c r="I20067">
        <v>0.1028</v>
      </c>
      <c r="J20067">
        <f t="shared" si="313"/>
        <v>-9.1637500000000011E-2</v>
      </c>
    </row>
    <row r="20068" spans="1:10">
      <c r="A20068" s="1" t="s">
        <v>15868</v>
      </c>
      <c r="B20068">
        <v>-0.21929999999999999</v>
      </c>
      <c r="C20068">
        <v>-8.2799999999999999E-2</v>
      </c>
      <c r="D20068">
        <v>-0.19670000000000001</v>
      </c>
      <c r="E20068">
        <v>-7.6100000000000001E-2</v>
      </c>
      <c r="F20068">
        <v>-0.125</v>
      </c>
      <c r="G20068">
        <v>-9.2999999999999992E-3</v>
      </c>
      <c r="H20068">
        <v>0.17660000000000001</v>
      </c>
      <c r="I20068">
        <v>-0.2006</v>
      </c>
      <c r="J20068">
        <f t="shared" si="313"/>
        <v>-9.1649999999999995E-2</v>
      </c>
    </row>
    <row r="20069" spans="1:10">
      <c r="A20069" s="1" t="s">
        <v>18481</v>
      </c>
      <c r="B20069">
        <v>-4.2799999999999998E-2</v>
      </c>
      <c r="C20069">
        <v>-1.7100000000000001E-2</v>
      </c>
      <c r="D20069">
        <v>0.1142</v>
      </c>
      <c r="E20069">
        <v>-0.24</v>
      </c>
      <c r="F20069">
        <v>-0.1991</v>
      </c>
      <c r="G20069">
        <v>-0.19089999999999999</v>
      </c>
      <c r="H20069">
        <v>-8.4199999999999997E-2</v>
      </c>
      <c r="I20069">
        <v>-7.3300000000000004E-2</v>
      </c>
      <c r="J20069">
        <f t="shared" si="313"/>
        <v>-9.1649999999999995E-2</v>
      </c>
    </row>
    <row r="20070" spans="1:10">
      <c r="A20070" s="1" t="s">
        <v>16804</v>
      </c>
      <c r="B20070">
        <v>-0.30769999999999997</v>
      </c>
      <c r="C20070">
        <v>-2.8000000000000001E-2</v>
      </c>
      <c r="D20070">
        <v>4.1799999999999997E-2</v>
      </c>
      <c r="E20070">
        <v>-0.31</v>
      </c>
      <c r="F20070">
        <v>-0.22650000000000001</v>
      </c>
      <c r="G20070">
        <v>3.5200000000000002E-2</v>
      </c>
      <c r="H20070">
        <v>5.5899999999999998E-2</v>
      </c>
      <c r="I20070">
        <v>6.0000000000000001E-3</v>
      </c>
      <c r="J20070">
        <f t="shared" si="313"/>
        <v>-9.1662500000000008E-2</v>
      </c>
    </row>
    <row r="20071" spans="1:10">
      <c r="A20071" s="1" t="s">
        <v>18701</v>
      </c>
      <c r="B20071">
        <v>-0.48420000000000002</v>
      </c>
      <c r="C20071">
        <v>-7.0800000000000002E-2</v>
      </c>
      <c r="D20071">
        <v>0.23730000000000001</v>
      </c>
      <c r="E20071">
        <v>-0.12659999999999999</v>
      </c>
      <c r="F20071">
        <v>-0.191</v>
      </c>
      <c r="G20071">
        <v>6.3299999999999995E-2</v>
      </c>
      <c r="H20071">
        <v>-9.6199999999999994E-2</v>
      </c>
      <c r="I20071">
        <v>-6.5199999999999994E-2</v>
      </c>
      <c r="J20071">
        <f t="shared" si="313"/>
        <v>-9.1674999999999993E-2</v>
      </c>
    </row>
    <row r="20072" spans="1:10">
      <c r="A20072" s="1" t="s">
        <v>15760</v>
      </c>
      <c r="B20072">
        <v>-0.46489999999999998</v>
      </c>
      <c r="C20072">
        <v>0.20530000000000001</v>
      </c>
      <c r="D20072">
        <v>-4.4400000000000002E-2</v>
      </c>
      <c r="E20072">
        <v>3.0099999999999998E-2</v>
      </c>
      <c r="F20072">
        <v>-8.9499999999999996E-2</v>
      </c>
      <c r="G20072">
        <v>-2.98E-2</v>
      </c>
      <c r="H20072">
        <v>-1.7399999999999999E-2</v>
      </c>
      <c r="I20072">
        <v>-0.3231</v>
      </c>
      <c r="J20072">
        <f t="shared" si="313"/>
        <v>-9.1712500000000002E-2</v>
      </c>
    </row>
    <row r="20073" spans="1:10">
      <c r="A20073" s="1" t="s">
        <v>20059</v>
      </c>
      <c r="B20073">
        <v>5.0900000000000001E-2</v>
      </c>
      <c r="C20073">
        <v>-0.2334</v>
      </c>
      <c r="D20073">
        <v>-0.19320000000000001</v>
      </c>
      <c r="E20073">
        <v>7.8700000000000006E-2</v>
      </c>
      <c r="F20073">
        <v>-0.2346</v>
      </c>
      <c r="G20073">
        <v>-0.2823</v>
      </c>
      <c r="H20073">
        <v>0.27860000000000001</v>
      </c>
      <c r="I20073">
        <v>-0.1986</v>
      </c>
      <c r="J20073">
        <f t="shared" si="313"/>
        <v>-9.1737500000000013E-2</v>
      </c>
    </row>
    <row r="20074" spans="1:10">
      <c r="A20074" s="1" t="s">
        <v>10689</v>
      </c>
      <c r="B20074">
        <v>-0.1807</v>
      </c>
      <c r="C20074">
        <v>9.4100000000000003E-2</v>
      </c>
      <c r="D20074">
        <v>-0.25979999999999998</v>
      </c>
      <c r="E20074">
        <v>-0.1321</v>
      </c>
      <c r="F20074">
        <v>-0.12690000000000001</v>
      </c>
      <c r="G20074">
        <v>0.1182</v>
      </c>
      <c r="H20074">
        <v>-0.1065</v>
      </c>
      <c r="I20074">
        <v>-0.14030000000000001</v>
      </c>
      <c r="J20074">
        <f t="shared" si="313"/>
        <v>-9.1749999999999998E-2</v>
      </c>
    </row>
    <row r="20075" spans="1:10">
      <c r="A20075" s="1" t="s">
        <v>2626</v>
      </c>
      <c r="B20075">
        <v>-0.29270000000000002</v>
      </c>
      <c r="C20075">
        <v>-4.2799999999999998E-2</v>
      </c>
      <c r="D20075">
        <v>-0.39090000000000003</v>
      </c>
      <c r="E20075">
        <v>-0.11849999999999999</v>
      </c>
      <c r="F20075">
        <v>-7.3700000000000002E-2</v>
      </c>
      <c r="G20075">
        <v>0.21029999999999999</v>
      </c>
      <c r="H20075">
        <v>0.1027</v>
      </c>
      <c r="I20075">
        <v>-0.12859999999999999</v>
      </c>
      <c r="J20075">
        <f t="shared" si="313"/>
        <v>-9.1774999999999995E-2</v>
      </c>
    </row>
    <row r="20076" spans="1:10">
      <c r="A20076" s="1" t="s">
        <v>14305</v>
      </c>
      <c r="B20076">
        <v>-2.2800000000000001E-2</v>
      </c>
      <c r="C20076">
        <v>-0.1275</v>
      </c>
      <c r="D20076">
        <v>-0.1134</v>
      </c>
      <c r="E20076">
        <v>-3.8100000000000002E-2</v>
      </c>
      <c r="F20076">
        <v>-0.14180000000000001</v>
      </c>
      <c r="G20076">
        <v>-0.1807</v>
      </c>
      <c r="H20076">
        <v>4.0300000000000002E-2</v>
      </c>
      <c r="I20076">
        <v>-0.1502</v>
      </c>
      <c r="J20076">
        <f t="shared" si="313"/>
        <v>-9.1774999999999995E-2</v>
      </c>
    </row>
    <row r="20077" spans="1:10">
      <c r="A20077" s="1" t="s">
        <v>5126</v>
      </c>
      <c r="B20077">
        <v>-9.4700000000000006E-2</v>
      </c>
      <c r="C20077">
        <v>0.16700000000000001</v>
      </c>
      <c r="D20077">
        <v>-0.22720000000000001</v>
      </c>
      <c r="E20077">
        <v>-0.12770000000000001</v>
      </c>
      <c r="F20077">
        <v>2.8899999999999999E-2</v>
      </c>
      <c r="G20077">
        <v>-0.3357</v>
      </c>
      <c r="H20077">
        <v>0.1178</v>
      </c>
      <c r="I20077">
        <v>-0.26279999999999998</v>
      </c>
      <c r="J20077">
        <f t="shared" si="313"/>
        <v>-9.1799999999999993E-2</v>
      </c>
    </row>
    <row r="20078" spans="1:10">
      <c r="A20078" s="1" t="s">
        <v>10293</v>
      </c>
      <c r="B20078">
        <v>-0.1211</v>
      </c>
      <c r="C20078">
        <v>-0.21049999999999999</v>
      </c>
      <c r="D20078">
        <v>-0.22009999999999999</v>
      </c>
      <c r="E20078">
        <v>0.1007</v>
      </c>
      <c r="F20078">
        <v>9.01E-2</v>
      </c>
      <c r="G20078">
        <v>0.12609999999999999</v>
      </c>
      <c r="H20078">
        <v>-0.1636</v>
      </c>
      <c r="I20078">
        <v>-0.33600000000000002</v>
      </c>
      <c r="J20078">
        <f t="shared" si="313"/>
        <v>-9.1799999999999993E-2</v>
      </c>
    </row>
    <row r="20079" spans="1:10">
      <c r="A20079" s="1" t="s">
        <v>7508</v>
      </c>
      <c r="B20079">
        <v>0.1246</v>
      </c>
      <c r="C20079">
        <v>1.9900000000000001E-2</v>
      </c>
      <c r="D20079">
        <v>1.01E-2</v>
      </c>
      <c r="E20079">
        <v>4.4400000000000002E-2</v>
      </c>
      <c r="F20079">
        <v>-0.23719999999999999</v>
      </c>
      <c r="G20079">
        <v>-4.9299999999999997E-2</v>
      </c>
      <c r="H20079">
        <v>-0.3891</v>
      </c>
      <c r="I20079">
        <v>-0.25790000000000002</v>
      </c>
      <c r="J20079">
        <f t="shared" si="313"/>
        <v>-9.1812499999999991E-2</v>
      </c>
    </row>
    <row r="20080" spans="1:10">
      <c r="A20080" s="1" t="s">
        <v>4817</v>
      </c>
      <c r="B20080">
        <v>-0.25790000000000002</v>
      </c>
      <c r="C20080">
        <v>-8.2299999999999998E-2</v>
      </c>
      <c r="D20080">
        <v>-0.1164</v>
      </c>
      <c r="E20080">
        <v>-0.2387</v>
      </c>
      <c r="F20080">
        <v>-0.14299999999999999</v>
      </c>
      <c r="G20080">
        <v>-8.14E-2</v>
      </c>
      <c r="H20080">
        <v>6.1499999999999999E-2</v>
      </c>
      <c r="I20080">
        <v>0.1235</v>
      </c>
      <c r="J20080">
        <f t="shared" si="313"/>
        <v>-9.1837500000000016E-2</v>
      </c>
    </row>
    <row r="20081" spans="1:10">
      <c r="A20081" s="1" t="s">
        <v>567</v>
      </c>
      <c r="B20081">
        <v>-0.15609999999999999</v>
      </c>
      <c r="C20081">
        <v>-9.4700000000000006E-2</v>
      </c>
      <c r="D20081">
        <v>-0.23549999999999999</v>
      </c>
      <c r="E20081">
        <v>-6.0400000000000002E-2</v>
      </c>
      <c r="F20081">
        <v>-2.3800000000000002E-2</v>
      </c>
      <c r="G20081">
        <v>8.2600000000000007E-2</v>
      </c>
      <c r="H20081">
        <v>0.1454</v>
      </c>
      <c r="I20081">
        <v>-0.39229999999999998</v>
      </c>
      <c r="J20081">
        <f t="shared" si="313"/>
        <v>-9.1850000000000001E-2</v>
      </c>
    </row>
    <row r="20082" spans="1:10">
      <c r="A20082" s="1" t="s">
        <v>7770</v>
      </c>
      <c r="B20082">
        <v>-0.1421</v>
      </c>
      <c r="C20082">
        <v>-0.14430000000000001</v>
      </c>
      <c r="D20082">
        <v>5.1999999999999998E-3</v>
      </c>
      <c r="E20082">
        <v>3.9600000000000003E-2</v>
      </c>
      <c r="F20082">
        <v>-3.8999999999999998E-3</v>
      </c>
      <c r="G20082">
        <v>-9.2700000000000005E-2</v>
      </c>
      <c r="H20082">
        <v>-0.1963</v>
      </c>
      <c r="I20082">
        <v>-0.2006</v>
      </c>
      <c r="J20082">
        <f t="shared" si="313"/>
        <v>-9.1887499999999997E-2</v>
      </c>
    </row>
    <row r="20083" spans="1:10">
      <c r="A20083" s="1" t="s">
        <v>20600</v>
      </c>
      <c r="B20083">
        <v>6.3200000000000006E-2</v>
      </c>
      <c r="C20083">
        <v>-0.17849999999999999</v>
      </c>
      <c r="D20083">
        <v>-0.42299999999999999</v>
      </c>
      <c r="E20083">
        <v>6.5500000000000003E-2</v>
      </c>
      <c r="F20083">
        <v>6.7599999999999993E-2</v>
      </c>
      <c r="G20083">
        <v>-0.1077</v>
      </c>
      <c r="H20083">
        <v>-7.2999999999999995E-2</v>
      </c>
      <c r="I20083">
        <v>-0.1492</v>
      </c>
      <c r="J20083">
        <f t="shared" si="313"/>
        <v>-9.1887499999999997E-2</v>
      </c>
    </row>
    <row r="20084" spans="1:10">
      <c r="A20084" s="1" t="s">
        <v>21218</v>
      </c>
      <c r="B20084">
        <v>-0.3246</v>
      </c>
      <c r="C20084">
        <v>1.8100000000000002E-2</v>
      </c>
      <c r="D20084">
        <v>-0.22370000000000001</v>
      </c>
      <c r="E20084">
        <v>5.91E-2</v>
      </c>
      <c r="F20084">
        <v>3.09E-2</v>
      </c>
      <c r="G20084">
        <v>4.8099999999999997E-2</v>
      </c>
      <c r="H20084">
        <v>1.6E-2</v>
      </c>
      <c r="I20084">
        <v>-0.35970000000000002</v>
      </c>
      <c r="J20084">
        <f t="shared" si="313"/>
        <v>-9.1975000000000001E-2</v>
      </c>
    </row>
    <row r="20085" spans="1:10">
      <c r="A20085" s="1" t="s">
        <v>5811</v>
      </c>
      <c r="B20085">
        <v>-8.5999999999999993E-2</v>
      </c>
      <c r="C20085">
        <v>3.4200000000000001E-2</v>
      </c>
      <c r="D20085">
        <v>-2.7199999999999998E-2</v>
      </c>
      <c r="E20085">
        <v>-0.30480000000000002</v>
      </c>
      <c r="F20085">
        <v>-7.3200000000000001E-2</v>
      </c>
      <c r="G20085">
        <v>0.20130000000000001</v>
      </c>
      <c r="H20085">
        <v>-8.8999999999999999E-3</v>
      </c>
      <c r="I20085">
        <v>-0.4713</v>
      </c>
      <c r="J20085">
        <f t="shared" si="313"/>
        <v>-9.19875E-2</v>
      </c>
    </row>
    <row r="20086" spans="1:10">
      <c r="A20086" s="1" t="s">
        <v>11346</v>
      </c>
      <c r="B20086">
        <v>-6.3200000000000006E-2</v>
      </c>
      <c r="C20086">
        <v>-2.7799999999999998E-2</v>
      </c>
      <c r="D20086">
        <v>-0.2056</v>
      </c>
      <c r="E20086">
        <v>-4.7500000000000001E-2</v>
      </c>
      <c r="F20086">
        <v>-3.4599999999999999E-2</v>
      </c>
      <c r="G20086">
        <v>0.184</v>
      </c>
      <c r="H20086">
        <v>-0.158</v>
      </c>
      <c r="I20086">
        <v>-0.38340000000000002</v>
      </c>
      <c r="J20086">
        <f t="shared" si="313"/>
        <v>-9.2012499999999997E-2</v>
      </c>
    </row>
    <row r="20087" spans="1:10">
      <c r="A20087" s="1" t="s">
        <v>10676</v>
      </c>
      <c r="B20087">
        <v>-0.44490000000000002</v>
      </c>
      <c r="C20087">
        <v>2.4400000000000002E-2</v>
      </c>
      <c r="D20087">
        <v>8.8999999999999999E-3</v>
      </c>
      <c r="E20087">
        <v>-3.7499999999999999E-2</v>
      </c>
      <c r="F20087">
        <v>-0.10199999999999999</v>
      </c>
      <c r="G20087">
        <v>-0.34489999999999998</v>
      </c>
      <c r="H20087">
        <v>4.8999999999999998E-3</v>
      </c>
      <c r="I20087">
        <v>0.15479999999999999</v>
      </c>
      <c r="J20087">
        <f t="shared" si="313"/>
        <v>-9.2037499999999994E-2</v>
      </c>
    </row>
    <row r="20088" spans="1:10">
      <c r="A20088" s="1" t="s">
        <v>11449</v>
      </c>
      <c r="B20088">
        <v>-0.1368</v>
      </c>
      <c r="C20088">
        <v>0.1726</v>
      </c>
      <c r="D20088">
        <v>-0.15540000000000001</v>
      </c>
      <c r="E20088">
        <v>0.10150000000000001</v>
      </c>
      <c r="F20088">
        <v>-1.2699999999999999E-2</v>
      </c>
      <c r="G20088">
        <v>-1.6299999999999999E-2</v>
      </c>
      <c r="H20088">
        <v>-0.2465</v>
      </c>
      <c r="I20088">
        <v>-0.44269999999999998</v>
      </c>
      <c r="J20088">
        <f t="shared" si="313"/>
        <v>-9.2037499999999994E-2</v>
      </c>
    </row>
    <row r="20089" spans="1:10">
      <c r="A20089" s="1" t="s">
        <v>4145</v>
      </c>
      <c r="B20089">
        <v>-0.19650000000000001</v>
      </c>
      <c r="C20089">
        <v>-5.3999999999999999E-2</v>
      </c>
      <c r="D20089">
        <v>-4.1799999999999997E-2</v>
      </c>
      <c r="E20089">
        <v>0.13350000000000001</v>
      </c>
      <c r="F20089">
        <v>-0.22359999999999999</v>
      </c>
      <c r="G20089">
        <v>-2.6599999999999999E-2</v>
      </c>
      <c r="H20089">
        <v>9.2999999999999999E-2</v>
      </c>
      <c r="I20089">
        <v>-0.4209</v>
      </c>
      <c r="J20089">
        <f t="shared" si="313"/>
        <v>-9.2112499999999986E-2</v>
      </c>
    </row>
    <row r="20090" spans="1:10">
      <c r="A20090" s="1" t="s">
        <v>4900</v>
      </c>
      <c r="B20090">
        <v>-7.5399999999999995E-2</v>
      </c>
      <c r="C20090">
        <v>1.6199999999999999E-2</v>
      </c>
      <c r="D20090">
        <v>-0.23380000000000001</v>
      </c>
      <c r="E20090">
        <v>-4.8300000000000003E-2</v>
      </c>
      <c r="F20090">
        <v>-6.1899999999999997E-2</v>
      </c>
      <c r="G20090">
        <v>-0.20660000000000001</v>
      </c>
      <c r="H20090">
        <v>0.1386</v>
      </c>
      <c r="I20090">
        <v>-0.26579999999999998</v>
      </c>
      <c r="J20090">
        <f t="shared" si="313"/>
        <v>-9.2124999999999999E-2</v>
      </c>
    </row>
    <row r="20091" spans="1:10">
      <c r="A20091" s="1" t="s">
        <v>13338</v>
      </c>
      <c r="B20091">
        <v>8.4199999999999997E-2</v>
      </c>
      <c r="C20091">
        <v>-0.14699999999999999</v>
      </c>
      <c r="D20091">
        <v>-0.19159999999999999</v>
      </c>
      <c r="E20091">
        <v>-5.33E-2</v>
      </c>
      <c r="F20091">
        <v>-6.3200000000000006E-2</v>
      </c>
      <c r="G20091">
        <v>1.0999999999999999E-2</v>
      </c>
      <c r="H20091">
        <v>-5.3999999999999999E-2</v>
      </c>
      <c r="I20091">
        <v>-0.3231</v>
      </c>
      <c r="J20091">
        <f t="shared" si="313"/>
        <v>-9.2124999999999999E-2</v>
      </c>
    </row>
    <row r="20092" spans="1:10">
      <c r="A20092" s="1" t="s">
        <v>6815</v>
      </c>
      <c r="B20092">
        <v>-0.61170000000000002</v>
      </c>
      <c r="C20092">
        <v>4.8500000000000001E-2</v>
      </c>
      <c r="D20092">
        <v>-8.2400000000000001E-2</v>
      </c>
      <c r="E20092">
        <v>7.2800000000000004E-2</v>
      </c>
      <c r="F20092">
        <v>-4.5900000000000003E-2</v>
      </c>
      <c r="G20092">
        <v>-4.8099999999999997E-2</v>
      </c>
      <c r="H20092">
        <v>-0.17499999999999999</v>
      </c>
      <c r="I20092">
        <v>0.1047</v>
      </c>
      <c r="J20092">
        <f t="shared" si="313"/>
        <v>-9.2137500000000011E-2</v>
      </c>
    </row>
    <row r="20093" spans="1:10">
      <c r="A20093" s="1" t="s">
        <v>12297</v>
      </c>
      <c r="B20093">
        <v>-0.21229999999999999</v>
      </c>
      <c r="C20093">
        <v>-0.11700000000000001</v>
      </c>
      <c r="D20093">
        <v>-0.18329999999999999</v>
      </c>
      <c r="E20093">
        <v>0.1022</v>
      </c>
      <c r="F20093">
        <v>-0.1036</v>
      </c>
      <c r="G20093">
        <v>1.12E-2</v>
      </c>
      <c r="H20093">
        <v>-8.9200000000000002E-2</v>
      </c>
      <c r="I20093">
        <v>-0.14530000000000001</v>
      </c>
      <c r="J20093">
        <f t="shared" si="313"/>
        <v>-9.2162499999999981E-2</v>
      </c>
    </row>
    <row r="20094" spans="1:10">
      <c r="A20094" s="1" t="s">
        <v>15461</v>
      </c>
      <c r="B20094">
        <v>-0.44209999999999999</v>
      </c>
      <c r="C20094">
        <v>8.5400000000000004E-2</v>
      </c>
      <c r="D20094">
        <v>-0.2525</v>
      </c>
      <c r="E20094">
        <v>0.14449999999999999</v>
      </c>
      <c r="F20094">
        <v>-9.0999999999999998E-2</v>
      </c>
      <c r="G20094">
        <v>9.4799999999999995E-2</v>
      </c>
      <c r="H20094">
        <v>-0.17169999999999999</v>
      </c>
      <c r="I20094">
        <v>-0.1047</v>
      </c>
      <c r="J20094">
        <f t="shared" si="313"/>
        <v>-9.2162499999999994E-2</v>
      </c>
    </row>
    <row r="20095" spans="1:10">
      <c r="A20095" s="1" t="s">
        <v>20009</v>
      </c>
      <c r="B20095">
        <v>-0.114</v>
      </c>
      <c r="C20095">
        <v>1.1599999999999999E-2</v>
      </c>
      <c r="D20095">
        <v>7.7999999999999996E-3</v>
      </c>
      <c r="E20095">
        <v>-3.2399999999999998E-2</v>
      </c>
      <c r="F20095">
        <v>-0.11849999999999999</v>
      </c>
      <c r="G20095">
        <v>-0.1191</v>
      </c>
      <c r="H20095">
        <v>-0.12470000000000001</v>
      </c>
      <c r="I20095">
        <v>-0.248</v>
      </c>
      <c r="J20095">
        <f t="shared" si="313"/>
        <v>-9.2162499999999994E-2</v>
      </c>
    </row>
    <row r="20096" spans="1:10">
      <c r="A20096" s="1" t="s">
        <v>10818</v>
      </c>
      <c r="B20096">
        <v>-0.38679999999999998</v>
      </c>
      <c r="C20096">
        <v>-9.7500000000000003E-2</v>
      </c>
      <c r="D20096">
        <v>-0.24149999999999999</v>
      </c>
      <c r="E20096">
        <v>-0.12690000000000001</v>
      </c>
      <c r="F20096">
        <v>0.16270000000000001</v>
      </c>
      <c r="G20096">
        <v>0.1154</v>
      </c>
      <c r="H20096">
        <v>8.9700000000000002E-2</v>
      </c>
      <c r="I20096">
        <v>-0.2525</v>
      </c>
      <c r="J20096">
        <f t="shared" si="313"/>
        <v>-9.2175000000000007E-2</v>
      </c>
    </row>
    <row r="20097" spans="1:10">
      <c r="A20097" s="1" t="s">
        <v>20569</v>
      </c>
      <c r="B20097">
        <v>-5.6599999999999998E-2</v>
      </c>
      <c r="C20097">
        <v>-0.12820000000000001</v>
      </c>
      <c r="D20097">
        <v>-5.4000000000000003E-3</v>
      </c>
      <c r="E20097">
        <v>-0.17319999999999999</v>
      </c>
      <c r="F20097">
        <v>-0.2596</v>
      </c>
      <c r="G20097">
        <v>8.0699999999999994E-2</v>
      </c>
      <c r="H20097">
        <v>-0.13689999999999999</v>
      </c>
      <c r="I20097">
        <v>-5.8400000000000001E-2</v>
      </c>
      <c r="J20097">
        <f t="shared" si="313"/>
        <v>-9.2200000000000004E-2</v>
      </c>
    </row>
    <row r="20098" spans="1:10">
      <c r="A20098" s="1" t="s">
        <v>20820</v>
      </c>
      <c r="B20098">
        <v>-0.314</v>
      </c>
      <c r="C20098">
        <v>1.9900000000000001E-2</v>
      </c>
      <c r="D20098">
        <v>3.3300000000000003E-2</v>
      </c>
      <c r="E20098">
        <v>-3.04E-2</v>
      </c>
      <c r="F20098">
        <v>-0.16120000000000001</v>
      </c>
      <c r="G20098">
        <v>-6.4999999999999997E-3</v>
      </c>
      <c r="H20098">
        <v>-0.24149999999999999</v>
      </c>
      <c r="I20098">
        <v>-3.7499999999999999E-2</v>
      </c>
      <c r="J20098">
        <f t="shared" ref="J20098:J20161" si="314">AVERAGE(B20098:I20098)</f>
        <v>-9.22375E-2</v>
      </c>
    </row>
    <row r="20099" spans="1:10">
      <c r="A20099" s="1" t="s">
        <v>6619</v>
      </c>
      <c r="B20099">
        <v>-0.40350000000000003</v>
      </c>
      <c r="C20099">
        <v>-0.20730000000000001</v>
      </c>
      <c r="D20099">
        <v>0.26950000000000002</v>
      </c>
      <c r="E20099">
        <v>-1.01E-2</v>
      </c>
      <c r="F20099">
        <v>-8.09E-2</v>
      </c>
      <c r="G20099">
        <v>-0.27489999999999998</v>
      </c>
      <c r="H20099">
        <v>8.1799999999999998E-2</v>
      </c>
      <c r="I20099">
        <v>-0.11260000000000001</v>
      </c>
      <c r="J20099">
        <f t="shared" si="314"/>
        <v>-9.2250000000000013E-2</v>
      </c>
    </row>
    <row r="20100" spans="1:10">
      <c r="A20100" s="1" t="s">
        <v>6552</v>
      </c>
      <c r="B20100">
        <v>-0.43440000000000001</v>
      </c>
      <c r="C20100">
        <v>-9.0300000000000005E-2</v>
      </c>
      <c r="D20100">
        <v>-1.6999999999999999E-3</v>
      </c>
      <c r="E20100">
        <v>5.7299999999999997E-2</v>
      </c>
      <c r="F20100">
        <v>4.82E-2</v>
      </c>
      <c r="G20100">
        <v>-4.5499999999999999E-2</v>
      </c>
      <c r="H20100">
        <v>-1.8599999999999998E-2</v>
      </c>
      <c r="I20100">
        <v>-0.25309999999999999</v>
      </c>
      <c r="J20100">
        <f t="shared" si="314"/>
        <v>-9.2262499999999997E-2</v>
      </c>
    </row>
    <row r="20101" spans="1:10">
      <c r="A20101" s="1" t="s">
        <v>7451</v>
      </c>
      <c r="B20101">
        <v>-0.2404</v>
      </c>
      <c r="C20101">
        <v>-0.11310000000000001</v>
      </c>
      <c r="D20101">
        <v>2.58E-2</v>
      </c>
      <c r="E20101">
        <v>-9.5299999999999996E-2</v>
      </c>
      <c r="F20101">
        <v>2.64E-2</v>
      </c>
      <c r="G20101">
        <v>-0.29360000000000003</v>
      </c>
      <c r="H20101">
        <v>5.9700000000000003E-2</v>
      </c>
      <c r="I20101">
        <v>-0.1077</v>
      </c>
      <c r="J20101">
        <f t="shared" si="314"/>
        <v>-9.2275000000000024E-2</v>
      </c>
    </row>
    <row r="20102" spans="1:10">
      <c r="A20102" s="1" t="s">
        <v>7771</v>
      </c>
      <c r="B20102">
        <v>7.0000000000000001E-3</v>
      </c>
      <c r="C20102">
        <v>-0.1056</v>
      </c>
      <c r="D20102">
        <v>-4.5499999999999999E-2</v>
      </c>
      <c r="E20102">
        <v>-0.15329999999999999</v>
      </c>
      <c r="F20102">
        <v>-6.8199999999999997E-2</v>
      </c>
      <c r="G20102">
        <v>3.6700000000000003E-2</v>
      </c>
      <c r="H20102">
        <v>-0.15390000000000001</v>
      </c>
      <c r="I20102">
        <v>-0.2555</v>
      </c>
      <c r="J20102">
        <f t="shared" si="314"/>
        <v>-9.2287499999999995E-2</v>
      </c>
    </row>
    <row r="20103" spans="1:10">
      <c r="A20103" s="1" t="s">
        <v>11797</v>
      </c>
      <c r="B20103">
        <v>-0.28960000000000002</v>
      </c>
      <c r="C20103">
        <v>-2.6599999999999999E-2</v>
      </c>
      <c r="D20103">
        <v>-0.21379999999999999</v>
      </c>
      <c r="E20103">
        <v>-3.49E-2</v>
      </c>
      <c r="F20103">
        <v>0.218</v>
      </c>
      <c r="G20103">
        <v>-0.12759999999999999</v>
      </c>
      <c r="H20103">
        <v>-0.1789</v>
      </c>
      <c r="I20103">
        <v>-8.4900000000000003E-2</v>
      </c>
      <c r="J20103">
        <f t="shared" si="314"/>
        <v>-9.2287500000000008E-2</v>
      </c>
    </row>
    <row r="20104" spans="1:10">
      <c r="A20104" s="1" t="s">
        <v>3955</v>
      </c>
      <c r="B20104">
        <v>5.79E-2</v>
      </c>
      <c r="C20104">
        <v>-0.1704</v>
      </c>
      <c r="D20104">
        <v>3.2899999999999999E-2</v>
      </c>
      <c r="E20104">
        <v>0.01</v>
      </c>
      <c r="F20104">
        <v>-0.16930000000000001</v>
      </c>
      <c r="G20104">
        <v>-4.6600000000000003E-2</v>
      </c>
      <c r="H20104">
        <v>-0.19009999999999999</v>
      </c>
      <c r="I20104">
        <v>-0.26279999999999998</v>
      </c>
      <c r="J20104">
        <f t="shared" si="314"/>
        <v>-9.2299999999999993E-2</v>
      </c>
    </row>
    <row r="20105" spans="1:10">
      <c r="A20105" s="1" t="s">
        <v>2243</v>
      </c>
      <c r="B20105">
        <v>9.8199999999999996E-2</v>
      </c>
      <c r="C20105">
        <v>-0.20530000000000001</v>
      </c>
      <c r="D20105">
        <v>-4.6199999999999998E-2</v>
      </c>
      <c r="E20105">
        <v>2.29E-2</v>
      </c>
      <c r="F20105">
        <v>-0.19570000000000001</v>
      </c>
      <c r="G20105">
        <v>-0.1037</v>
      </c>
      <c r="H20105">
        <v>-0.21590000000000001</v>
      </c>
      <c r="I20105">
        <v>-9.2899999999999996E-2</v>
      </c>
      <c r="J20105">
        <f t="shared" si="314"/>
        <v>-9.2325000000000004E-2</v>
      </c>
    </row>
    <row r="20106" spans="1:10">
      <c r="A20106" s="1" t="s">
        <v>12351</v>
      </c>
      <c r="B20106">
        <v>-0.1719</v>
      </c>
      <c r="C20106">
        <v>-7.3899999999999993E-2</v>
      </c>
      <c r="D20106">
        <v>5.7799999999999997E-2</v>
      </c>
      <c r="E20106">
        <v>-0.3251</v>
      </c>
      <c r="F20106">
        <v>8.8900000000000007E-2</v>
      </c>
      <c r="G20106">
        <v>-0.1552</v>
      </c>
      <c r="H20106">
        <v>-0.1009</v>
      </c>
      <c r="I20106">
        <v>-5.8299999999999998E-2</v>
      </c>
      <c r="J20106">
        <f t="shared" si="314"/>
        <v>-9.2325000000000004E-2</v>
      </c>
    </row>
    <row r="20107" spans="1:10">
      <c r="A20107" s="1" t="s">
        <v>19273</v>
      </c>
      <c r="B20107">
        <v>-0.2737</v>
      </c>
      <c r="C20107">
        <v>-0.15240000000000001</v>
      </c>
      <c r="D20107">
        <v>-0.36030000000000001</v>
      </c>
      <c r="E20107">
        <v>0.1729</v>
      </c>
      <c r="F20107">
        <v>-1.6000000000000001E-3</v>
      </c>
      <c r="G20107">
        <v>9.8199999999999996E-2</v>
      </c>
      <c r="H20107">
        <v>-0.16689999999999999</v>
      </c>
      <c r="I20107">
        <v>-5.5300000000000002E-2</v>
      </c>
      <c r="J20107">
        <f t="shared" si="314"/>
        <v>-9.2387499999999997E-2</v>
      </c>
    </row>
    <row r="20108" spans="1:10">
      <c r="A20108" s="1" t="s">
        <v>5194</v>
      </c>
      <c r="B20108">
        <v>-4.7399999999999998E-2</v>
      </c>
      <c r="C20108">
        <v>-0.2031</v>
      </c>
      <c r="D20108">
        <v>3.5900000000000001E-2</v>
      </c>
      <c r="E20108">
        <v>0.1042</v>
      </c>
      <c r="F20108">
        <v>-0.1056</v>
      </c>
      <c r="G20108">
        <v>-0.29189999999999999</v>
      </c>
      <c r="H20108">
        <v>4.2500000000000003E-2</v>
      </c>
      <c r="I20108">
        <v>-0.2737</v>
      </c>
      <c r="J20108">
        <f t="shared" si="314"/>
        <v>-9.2387500000000011E-2</v>
      </c>
    </row>
    <row r="20109" spans="1:10">
      <c r="A20109" s="1" t="s">
        <v>6983</v>
      </c>
      <c r="B20109">
        <v>-0.2702</v>
      </c>
      <c r="C20109">
        <v>2.8400000000000002E-2</v>
      </c>
      <c r="D20109">
        <v>-0.16930000000000001</v>
      </c>
      <c r="E20109">
        <v>-0.30309999999999998</v>
      </c>
      <c r="F20109">
        <v>-6.6299999999999998E-2</v>
      </c>
      <c r="G20109">
        <v>-8.3099999999999993E-2</v>
      </c>
      <c r="H20109">
        <v>7.5899999999999995E-2</v>
      </c>
      <c r="I20109">
        <v>4.8399999999999999E-2</v>
      </c>
      <c r="J20109">
        <f t="shared" si="314"/>
        <v>-9.2412499999999995E-2</v>
      </c>
    </row>
    <row r="20110" spans="1:10">
      <c r="A20110" s="1" t="s">
        <v>16297</v>
      </c>
      <c r="B20110">
        <v>9.8199999999999996E-2</v>
      </c>
      <c r="C20110">
        <v>-3.3700000000000001E-2</v>
      </c>
      <c r="D20110">
        <v>-5.91E-2</v>
      </c>
      <c r="E20110">
        <v>-0.16869999999999999</v>
      </c>
      <c r="F20110">
        <v>1.7899999999999999E-2</v>
      </c>
      <c r="G20110">
        <v>-9.5399999999999999E-2</v>
      </c>
      <c r="H20110">
        <v>-0.23089999999999999</v>
      </c>
      <c r="I20110">
        <v>-0.26779999999999998</v>
      </c>
      <c r="J20110">
        <f t="shared" si="314"/>
        <v>-9.2437500000000006E-2</v>
      </c>
    </row>
    <row r="20111" spans="1:10">
      <c r="A20111" s="1" t="s">
        <v>13282</v>
      </c>
      <c r="B20111">
        <v>-0.33329999999999999</v>
      </c>
      <c r="C20111">
        <v>-9.7299999999999998E-2</v>
      </c>
      <c r="D20111">
        <v>-0.246</v>
      </c>
      <c r="E20111">
        <v>5.3499999999999999E-2</v>
      </c>
      <c r="F20111">
        <v>-0.1206</v>
      </c>
      <c r="G20111">
        <v>-3.8300000000000001E-2</v>
      </c>
      <c r="H20111">
        <v>7.9799999999999996E-2</v>
      </c>
      <c r="I20111">
        <v>-3.7499999999999999E-2</v>
      </c>
      <c r="J20111">
        <f t="shared" si="314"/>
        <v>-9.2462500000000003E-2</v>
      </c>
    </row>
    <row r="20112" spans="1:10">
      <c r="A20112" s="1" t="s">
        <v>21108</v>
      </c>
      <c r="B20112">
        <v>-0.1071</v>
      </c>
      <c r="C20112">
        <v>0.24979999999999999</v>
      </c>
      <c r="D20112">
        <v>1.2200000000000001E-2</v>
      </c>
      <c r="E20112">
        <v>-0.106</v>
      </c>
      <c r="F20112">
        <v>-0.1749</v>
      </c>
      <c r="G20112">
        <v>-9.6699999999999994E-2</v>
      </c>
      <c r="H20112">
        <v>-0.21460000000000001</v>
      </c>
      <c r="I20112">
        <v>-0.3024</v>
      </c>
      <c r="J20112">
        <f t="shared" si="314"/>
        <v>-9.2462500000000003E-2</v>
      </c>
    </row>
    <row r="20113" spans="1:10">
      <c r="A20113" s="1" t="s">
        <v>21490</v>
      </c>
      <c r="B20113">
        <v>-2.46E-2</v>
      </c>
      <c r="C20113">
        <v>9.4999999999999998E-3</v>
      </c>
      <c r="D20113">
        <v>9.5299999999999996E-2</v>
      </c>
      <c r="E20113">
        <v>4.4999999999999998E-2</v>
      </c>
      <c r="F20113">
        <v>-0.2031</v>
      </c>
      <c r="G20113">
        <v>-1.9400000000000001E-2</v>
      </c>
      <c r="H20113">
        <v>-0.44190000000000002</v>
      </c>
      <c r="I20113">
        <v>-0.2006</v>
      </c>
      <c r="J20113">
        <f t="shared" si="314"/>
        <v>-9.2475000000000002E-2</v>
      </c>
    </row>
    <row r="20114" spans="1:10">
      <c r="A20114" s="1" t="s">
        <v>4683</v>
      </c>
      <c r="B20114">
        <v>-0.34910000000000002</v>
      </c>
      <c r="C20114">
        <v>-7.8899999999999998E-2</v>
      </c>
      <c r="D20114">
        <v>-7.3899999999999993E-2</v>
      </c>
      <c r="E20114">
        <v>-0.28079999999999999</v>
      </c>
      <c r="F20114">
        <v>-0.1983</v>
      </c>
      <c r="G20114">
        <v>-0.1074</v>
      </c>
      <c r="H20114">
        <v>0.1711</v>
      </c>
      <c r="I20114">
        <v>0.1774</v>
      </c>
      <c r="J20114">
        <f t="shared" si="314"/>
        <v>-9.24875E-2</v>
      </c>
    </row>
    <row r="20115" spans="1:10">
      <c r="A20115" s="1" t="s">
        <v>15570</v>
      </c>
      <c r="B20115">
        <v>-0.34389999999999998</v>
      </c>
      <c r="C20115">
        <v>-0.1149</v>
      </c>
      <c r="D20115">
        <v>0.13919999999999999</v>
      </c>
      <c r="E20115">
        <v>-0.17130000000000001</v>
      </c>
      <c r="F20115">
        <v>-0.16900000000000001</v>
      </c>
      <c r="G20115">
        <v>-1.3100000000000001E-2</v>
      </c>
      <c r="H20115">
        <v>3.5799999999999998E-2</v>
      </c>
      <c r="I20115">
        <v>-0.1028</v>
      </c>
      <c r="J20115">
        <f t="shared" si="314"/>
        <v>-9.2499999999999999E-2</v>
      </c>
    </row>
    <row r="20116" spans="1:10">
      <c r="A20116" s="1" t="s">
        <v>16306</v>
      </c>
      <c r="B20116">
        <v>1.0500000000000001E-2</v>
      </c>
      <c r="C20116">
        <v>-6.3899999999999998E-2</v>
      </c>
      <c r="D20116">
        <v>-0.24809999999999999</v>
      </c>
      <c r="E20116">
        <v>-1.4999999999999999E-2</v>
      </c>
      <c r="F20116">
        <v>-0.1239</v>
      </c>
      <c r="G20116">
        <v>3.0099999999999998E-2</v>
      </c>
      <c r="H20116">
        <v>-3.0300000000000001E-2</v>
      </c>
      <c r="I20116">
        <v>-0.2994</v>
      </c>
      <c r="J20116">
        <f t="shared" si="314"/>
        <v>-9.2499999999999999E-2</v>
      </c>
    </row>
    <row r="20117" spans="1:10">
      <c r="A20117" s="1" t="s">
        <v>15422</v>
      </c>
      <c r="B20117">
        <v>-0.12809999999999999</v>
      </c>
      <c r="C20117">
        <v>-0.1641</v>
      </c>
      <c r="D20117">
        <v>-0.25979999999999998</v>
      </c>
      <c r="E20117">
        <v>-0.18559999999999999</v>
      </c>
      <c r="F20117">
        <v>-6.1000000000000004E-3</v>
      </c>
      <c r="G20117">
        <v>-0.1421</v>
      </c>
      <c r="H20117">
        <v>0.19120000000000001</v>
      </c>
      <c r="I20117">
        <v>-4.5499999999999999E-2</v>
      </c>
      <c r="J20117">
        <f t="shared" si="314"/>
        <v>-9.2512499999999998E-2</v>
      </c>
    </row>
    <row r="20118" spans="1:10">
      <c r="A20118" s="1" t="s">
        <v>6718</v>
      </c>
      <c r="B20118">
        <v>-2.63E-2</v>
      </c>
      <c r="C20118">
        <v>-0.24590000000000001</v>
      </c>
      <c r="D20118">
        <v>-2.7699999999999999E-2</v>
      </c>
      <c r="E20118">
        <v>1.7899999999999999E-2</v>
      </c>
      <c r="F20118">
        <v>-0.3337</v>
      </c>
      <c r="G20118">
        <v>-0.3463</v>
      </c>
      <c r="H20118">
        <v>0.21290000000000001</v>
      </c>
      <c r="I20118">
        <v>8.8999999999999999E-3</v>
      </c>
      <c r="J20118">
        <f t="shared" si="314"/>
        <v>-9.2524999999999996E-2</v>
      </c>
    </row>
    <row r="20119" spans="1:10">
      <c r="A20119" s="1" t="s">
        <v>7609</v>
      </c>
      <c r="B20119">
        <v>-0.3614</v>
      </c>
      <c r="C20119">
        <v>-3.4500000000000003E-2</v>
      </c>
      <c r="D20119">
        <v>-5.6099999999999997E-2</v>
      </c>
      <c r="E20119">
        <v>-8.6300000000000002E-2</v>
      </c>
      <c r="F20119">
        <v>6.88E-2</v>
      </c>
      <c r="G20119">
        <v>-0.14030000000000001</v>
      </c>
      <c r="H20119">
        <v>-0.19980000000000001</v>
      </c>
      <c r="I20119">
        <v>6.9199999999999998E-2</v>
      </c>
      <c r="J20119">
        <f t="shared" si="314"/>
        <v>-9.2549999999999993E-2</v>
      </c>
    </row>
    <row r="20120" spans="1:10">
      <c r="A20120" s="1" t="s">
        <v>12991</v>
      </c>
      <c r="B20120">
        <v>-6.6699999999999995E-2</v>
      </c>
      <c r="C20120">
        <v>2.0799999999999999E-2</v>
      </c>
      <c r="D20120">
        <v>0.14199999999999999</v>
      </c>
      <c r="E20120">
        <v>-0.12839999999999999</v>
      </c>
      <c r="F20120">
        <v>-0.2097</v>
      </c>
      <c r="G20120">
        <v>-0.2908</v>
      </c>
      <c r="H20120">
        <v>-9.64E-2</v>
      </c>
      <c r="I20120">
        <v>-0.11169999999999999</v>
      </c>
      <c r="J20120">
        <f t="shared" si="314"/>
        <v>-9.26125E-2</v>
      </c>
    </row>
    <row r="20121" spans="1:10">
      <c r="A20121" s="1" t="s">
        <v>11753</v>
      </c>
      <c r="B20121">
        <v>-0.4158</v>
      </c>
      <c r="C20121">
        <v>-0.26340000000000002</v>
      </c>
      <c r="D20121">
        <v>-0.20519999999999999</v>
      </c>
      <c r="E20121">
        <v>2.9600000000000001E-2</v>
      </c>
      <c r="F20121">
        <v>0.10879999999999999</v>
      </c>
      <c r="G20121">
        <v>0.1323</v>
      </c>
      <c r="H20121">
        <v>-9.1999999999999998E-3</v>
      </c>
      <c r="I20121">
        <v>-0.1182</v>
      </c>
      <c r="J20121">
        <f t="shared" si="314"/>
        <v>-9.2637500000000012E-2</v>
      </c>
    </row>
    <row r="20122" spans="1:10">
      <c r="A20122" s="1" t="s">
        <v>1288</v>
      </c>
      <c r="B20122">
        <v>-0.25819999999999999</v>
      </c>
      <c r="C20122">
        <v>5.1499999999999997E-2</v>
      </c>
      <c r="D20122">
        <v>-5.3499999999999999E-2</v>
      </c>
      <c r="E20122">
        <v>-0.18310000000000001</v>
      </c>
      <c r="F20122">
        <v>-0.15240000000000001</v>
      </c>
      <c r="G20122">
        <v>-4.3999999999999997E-2</v>
      </c>
      <c r="H20122">
        <v>-1.67E-2</v>
      </c>
      <c r="I20122">
        <v>-8.4900000000000003E-2</v>
      </c>
      <c r="J20122">
        <f t="shared" si="314"/>
        <v>-9.2662500000000009E-2</v>
      </c>
    </row>
    <row r="20123" spans="1:10">
      <c r="A20123" s="1" t="s">
        <v>11835</v>
      </c>
      <c r="B20123">
        <v>-9.4700000000000006E-2</v>
      </c>
      <c r="C20123">
        <v>-0.19400000000000001</v>
      </c>
      <c r="D20123">
        <v>-9.4E-2</v>
      </c>
      <c r="E20123">
        <v>0.1227</v>
      </c>
      <c r="F20123">
        <v>-7.9000000000000001E-2</v>
      </c>
      <c r="G20123">
        <v>-7.9299999999999995E-2</v>
      </c>
      <c r="H20123">
        <v>-5.1400000000000001E-2</v>
      </c>
      <c r="I20123">
        <v>-0.2717</v>
      </c>
      <c r="J20123">
        <f t="shared" si="314"/>
        <v>-9.2675000000000007E-2</v>
      </c>
    </row>
    <row r="20124" spans="1:10">
      <c r="A20124" s="1" t="s">
        <v>12341</v>
      </c>
      <c r="B20124">
        <v>-0.20530000000000001</v>
      </c>
      <c r="C20124">
        <v>-0.23300000000000001</v>
      </c>
      <c r="D20124">
        <v>-1.0500000000000001E-2</v>
      </c>
      <c r="E20124">
        <v>8.9099999999999999E-2</v>
      </c>
      <c r="F20124">
        <v>-4.0899999999999999E-2</v>
      </c>
      <c r="G20124">
        <v>-0.28149999999999997</v>
      </c>
      <c r="H20124">
        <v>9.7699999999999995E-2</v>
      </c>
      <c r="I20124">
        <v>-0.15709999999999999</v>
      </c>
      <c r="J20124">
        <f t="shared" si="314"/>
        <v>-9.2687499999999992E-2</v>
      </c>
    </row>
    <row r="20125" spans="1:10">
      <c r="A20125" s="1" t="s">
        <v>7520</v>
      </c>
      <c r="B20125">
        <v>0.1404</v>
      </c>
      <c r="C20125">
        <v>-0.1168</v>
      </c>
      <c r="D20125">
        <v>-0.39579999999999999</v>
      </c>
      <c r="E20125">
        <v>-4.5900000000000003E-2</v>
      </c>
      <c r="F20125">
        <v>-0.18310000000000001</v>
      </c>
      <c r="G20125">
        <v>-0.1429</v>
      </c>
      <c r="H20125">
        <v>1.5900000000000001E-2</v>
      </c>
      <c r="I20125">
        <v>-1.38E-2</v>
      </c>
      <c r="J20125">
        <f t="shared" si="314"/>
        <v>-9.2749999999999999E-2</v>
      </c>
    </row>
    <row r="20126" spans="1:10">
      <c r="A20126" s="1" t="s">
        <v>400</v>
      </c>
      <c r="B20126">
        <v>-2.1100000000000001E-2</v>
      </c>
      <c r="C20126">
        <v>-1.5299999999999999E-2</v>
      </c>
      <c r="D20126">
        <v>-0.36449999999999999</v>
      </c>
      <c r="E20126">
        <v>0.1867</v>
      </c>
      <c r="F20126">
        <v>-3.3999999999999998E-3</v>
      </c>
      <c r="G20126">
        <v>-5.1200000000000002E-2</v>
      </c>
      <c r="H20126">
        <v>-0.1119</v>
      </c>
      <c r="I20126">
        <v>-0.36170000000000002</v>
      </c>
      <c r="J20126">
        <f t="shared" si="314"/>
        <v>-9.2799999999999994E-2</v>
      </c>
    </row>
    <row r="20127" spans="1:10">
      <c r="A20127" s="1" t="s">
        <v>14096</v>
      </c>
      <c r="B20127">
        <v>-0.44209999999999999</v>
      </c>
      <c r="C20127">
        <v>-0.16089999999999999</v>
      </c>
      <c r="D20127">
        <v>0.12330000000000001</v>
      </c>
      <c r="E20127">
        <v>-0.1033</v>
      </c>
      <c r="F20127">
        <v>-0.185</v>
      </c>
      <c r="G20127">
        <v>-0.1336</v>
      </c>
      <c r="H20127">
        <v>0.1825</v>
      </c>
      <c r="I20127">
        <v>-2.3699999999999999E-2</v>
      </c>
      <c r="J20127">
        <f t="shared" si="314"/>
        <v>-9.2849999999999988E-2</v>
      </c>
    </row>
    <row r="20128" spans="1:10">
      <c r="A20128" s="1" t="s">
        <v>6045</v>
      </c>
      <c r="B20128">
        <v>-0.26729999999999998</v>
      </c>
      <c r="C20128">
        <v>-0.192</v>
      </c>
      <c r="D20128">
        <v>-0.28289999999999998</v>
      </c>
      <c r="E20128">
        <v>0.19289999999999999</v>
      </c>
      <c r="F20128">
        <v>-0.161</v>
      </c>
      <c r="G20128">
        <v>-2.4299999999999999E-2</v>
      </c>
      <c r="H20128">
        <v>4.9099999999999998E-2</v>
      </c>
      <c r="I20128">
        <v>-5.74E-2</v>
      </c>
      <c r="J20128">
        <f t="shared" si="314"/>
        <v>-9.2862500000000001E-2</v>
      </c>
    </row>
    <row r="20129" spans="1:10">
      <c r="A20129" s="1" t="s">
        <v>9881</v>
      </c>
      <c r="B20129">
        <v>-1.9300000000000001E-2</v>
      </c>
      <c r="C20129">
        <v>-2.0799999999999999E-2</v>
      </c>
      <c r="D20129">
        <v>-0.16059999999999999</v>
      </c>
      <c r="E20129">
        <v>0.2099</v>
      </c>
      <c r="F20129">
        <v>-6.0900000000000003E-2</v>
      </c>
      <c r="G20129">
        <v>-0.312</v>
      </c>
      <c r="H20129">
        <v>-8.7099999999999997E-2</v>
      </c>
      <c r="I20129">
        <v>-0.29210000000000003</v>
      </c>
      <c r="J20129">
        <f t="shared" si="314"/>
        <v>-9.2862500000000001E-2</v>
      </c>
    </row>
    <row r="20130" spans="1:10">
      <c r="A20130" s="1" t="s">
        <v>16244</v>
      </c>
      <c r="B20130">
        <v>-2.81E-2</v>
      </c>
      <c r="C20130">
        <v>-4.4400000000000002E-2</v>
      </c>
      <c r="D20130">
        <v>-0.23899999999999999</v>
      </c>
      <c r="E20130">
        <v>-0.12559999999999999</v>
      </c>
      <c r="F20130">
        <v>-0.1114</v>
      </c>
      <c r="G20130">
        <v>-9.5399999999999999E-2</v>
      </c>
      <c r="H20130">
        <v>0.25180000000000002</v>
      </c>
      <c r="I20130">
        <v>-0.3508</v>
      </c>
      <c r="J20130">
        <f t="shared" si="314"/>
        <v>-9.2862500000000001E-2</v>
      </c>
    </row>
    <row r="20131" spans="1:10">
      <c r="A20131" s="1" t="s">
        <v>13350</v>
      </c>
      <c r="B20131">
        <v>-0.25790000000000002</v>
      </c>
      <c r="C20131">
        <v>-0.14410000000000001</v>
      </c>
      <c r="D20131">
        <v>0.25119999999999998</v>
      </c>
      <c r="E20131">
        <v>-0.35670000000000002</v>
      </c>
      <c r="F20131">
        <v>8.4699999999999998E-2</v>
      </c>
      <c r="G20131">
        <v>5.9700000000000003E-2</v>
      </c>
      <c r="H20131">
        <v>-0.1133</v>
      </c>
      <c r="I20131">
        <v>-0.26679999999999998</v>
      </c>
      <c r="J20131">
        <f t="shared" si="314"/>
        <v>-9.290000000000001E-2</v>
      </c>
    </row>
    <row r="20132" spans="1:10">
      <c r="A20132" s="1" t="s">
        <v>1417</v>
      </c>
      <c r="B20132">
        <v>-0.48599999999999999</v>
      </c>
      <c r="C20132">
        <v>-9.3700000000000006E-2</v>
      </c>
      <c r="D20132">
        <v>4.8099999999999997E-2</v>
      </c>
      <c r="E20132">
        <v>6.1000000000000004E-3</v>
      </c>
      <c r="F20132">
        <v>-0.1081</v>
      </c>
      <c r="G20132">
        <v>0.1502</v>
      </c>
      <c r="H20132">
        <v>-0.29060000000000002</v>
      </c>
      <c r="I20132">
        <v>3.0599999999999999E-2</v>
      </c>
      <c r="J20132">
        <f t="shared" si="314"/>
        <v>-9.2925000000000008E-2</v>
      </c>
    </row>
    <row r="20133" spans="1:10">
      <c r="A20133" s="1" t="s">
        <v>1347</v>
      </c>
      <c r="B20133">
        <v>-0.3175</v>
      </c>
      <c r="C20133">
        <v>-7.5999999999999998E-2</v>
      </c>
      <c r="D20133">
        <v>-0.1963</v>
      </c>
      <c r="E20133">
        <v>3.6799999999999999E-2</v>
      </c>
      <c r="F20133">
        <v>-7.7299999999999994E-2</v>
      </c>
      <c r="G20133">
        <v>-2.52E-2</v>
      </c>
      <c r="H20133">
        <v>0.24490000000000001</v>
      </c>
      <c r="I20133">
        <v>-0.33300000000000002</v>
      </c>
      <c r="J20133">
        <f t="shared" si="314"/>
        <v>-9.2950000000000005E-2</v>
      </c>
    </row>
    <row r="20134" spans="1:10">
      <c r="A20134" s="1" t="s">
        <v>15787</v>
      </c>
      <c r="B20134">
        <v>-0.4123</v>
      </c>
      <c r="C20134">
        <v>4.8300000000000003E-2</v>
      </c>
      <c r="D20134">
        <v>-0.2828</v>
      </c>
      <c r="E20134">
        <v>-6.8099999999999994E-2</v>
      </c>
      <c r="F20134">
        <v>3.09E-2</v>
      </c>
      <c r="G20134">
        <v>-4.2900000000000001E-2</v>
      </c>
      <c r="H20134">
        <v>0.12559999999999999</v>
      </c>
      <c r="I20134">
        <v>-0.14230000000000001</v>
      </c>
      <c r="J20134">
        <f t="shared" si="314"/>
        <v>-9.2950000000000019E-2</v>
      </c>
    </row>
    <row r="20135" spans="1:10">
      <c r="A20135" s="1" t="s">
        <v>2111</v>
      </c>
      <c r="B20135">
        <v>-0.1246</v>
      </c>
      <c r="C20135">
        <v>-0.17899999999999999</v>
      </c>
      <c r="D20135">
        <v>6.4299999999999996E-2</v>
      </c>
      <c r="E20135">
        <v>-0.13100000000000001</v>
      </c>
      <c r="F20135">
        <v>-5.7700000000000001E-2</v>
      </c>
      <c r="G20135">
        <v>-0.1678</v>
      </c>
      <c r="H20135">
        <v>2.2100000000000002E-2</v>
      </c>
      <c r="I20135">
        <v>-0.17</v>
      </c>
      <c r="J20135">
        <f t="shared" si="314"/>
        <v>-9.296249999999999E-2</v>
      </c>
    </row>
    <row r="20136" spans="1:10">
      <c r="A20136" s="1" t="s">
        <v>20217</v>
      </c>
      <c r="B20136">
        <v>-0.18429999999999999</v>
      </c>
      <c r="C20136">
        <v>4.2200000000000001E-2</v>
      </c>
      <c r="D20136">
        <v>-0.2336</v>
      </c>
      <c r="E20136">
        <v>-0.1426</v>
      </c>
      <c r="F20136">
        <v>-5.1999999999999998E-3</v>
      </c>
      <c r="G20136">
        <v>-0.13439999999999999</v>
      </c>
      <c r="H20136">
        <v>-8.8999999999999996E-2</v>
      </c>
      <c r="I20136">
        <v>3.0000000000000001E-3</v>
      </c>
      <c r="J20136">
        <f t="shared" si="314"/>
        <v>-9.2987499999999987E-2</v>
      </c>
    </row>
    <row r="20137" spans="1:10">
      <c r="A20137" s="1" t="s">
        <v>15107</v>
      </c>
      <c r="B20137">
        <v>-0.31230000000000002</v>
      </c>
      <c r="C20137">
        <v>-0.11749999999999999</v>
      </c>
      <c r="D20137">
        <v>-6.93E-2</v>
      </c>
      <c r="E20137">
        <v>-4.7999999999999996E-3</v>
      </c>
      <c r="F20137">
        <v>-0.16900000000000001</v>
      </c>
      <c r="G20137">
        <v>-0.1234</v>
      </c>
      <c r="H20137">
        <v>0.1244</v>
      </c>
      <c r="I20137">
        <v>-7.2099999999999997E-2</v>
      </c>
      <c r="J20137">
        <f t="shared" si="314"/>
        <v>-9.2999999999999999E-2</v>
      </c>
    </row>
    <row r="20138" spans="1:10">
      <c r="A20138" s="1" t="s">
        <v>1779</v>
      </c>
      <c r="B20138">
        <v>-0.314</v>
      </c>
      <c r="C20138">
        <v>-0.19089999999999999</v>
      </c>
      <c r="D20138">
        <v>-0.16450000000000001</v>
      </c>
      <c r="E20138">
        <v>-0.125</v>
      </c>
      <c r="F20138">
        <v>3.8699999999999998E-2</v>
      </c>
      <c r="G20138">
        <v>-0.11</v>
      </c>
      <c r="H20138">
        <v>7.3200000000000001E-2</v>
      </c>
      <c r="I20138">
        <v>4.8399999999999999E-2</v>
      </c>
      <c r="J20138">
        <f t="shared" si="314"/>
        <v>-9.3012499999999998E-2</v>
      </c>
    </row>
    <row r="20139" spans="1:10">
      <c r="A20139" s="1" t="s">
        <v>799</v>
      </c>
      <c r="B20139">
        <v>9.1200000000000003E-2</v>
      </c>
      <c r="C20139">
        <v>-8.2799999999999999E-2</v>
      </c>
      <c r="D20139">
        <v>-0.222</v>
      </c>
      <c r="E20139">
        <v>-0.30840000000000001</v>
      </c>
      <c r="F20139">
        <v>-0.1426</v>
      </c>
      <c r="G20139">
        <v>-0.2432</v>
      </c>
      <c r="H20139">
        <v>0.12709999999999999</v>
      </c>
      <c r="I20139">
        <v>3.6600000000000001E-2</v>
      </c>
      <c r="J20139">
        <f t="shared" si="314"/>
        <v>-9.3012500000000012E-2</v>
      </c>
    </row>
    <row r="20140" spans="1:10">
      <c r="A20140" s="1" t="s">
        <v>8389</v>
      </c>
      <c r="B20140">
        <v>-0.22459999999999999</v>
      </c>
      <c r="C20140">
        <v>-7.8799999999999995E-2</v>
      </c>
      <c r="D20140">
        <v>-0.18890000000000001</v>
      </c>
      <c r="E20140">
        <v>-0.34179999999999999</v>
      </c>
      <c r="F20140">
        <v>6.6600000000000006E-2</v>
      </c>
      <c r="G20140">
        <v>-1.01E-2</v>
      </c>
      <c r="H20140">
        <v>3.7499999999999999E-2</v>
      </c>
      <c r="I20140">
        <v>-4.0000000000000001E-3</v>
      </c>
      <c r="J20140">
        <f t="shared" si="314"/>
        <v>-9.3012500000000012E-2</v>
      </c>
    </row>
    <row r="20141" spans="1:10">
      <c r="A20141" s="1" t="s">
        <v>1303</v>
      </c>
      <c r="B20141">
        <v>1.9300000000000001E-2</v>
      </c>
      <c r="C20141">
        <v>-0.2056</v>
      </c>
      <c r="D20141">
        <v>-9.9699999999999997E-2</v>
      </c>
      <c r="E20141">
        <v>-0.20880000000000001</v>
      </c>
      <c r="F20141">
        <v>-0.1454</v>
      </c>
      <c r="G20141">
        <v>-0.25009999999999999</v>
      </c>
      <c r="H20141">
        <v>7.8799999999999995E-2</v>
      </c>
      <c r="I20141">
        <v>6.7199999999999996E-2</v>
      </c>
      <c r="J20141">
        <f t="shared" si="314"/>
        <v>-9.3037499999999995E-2</v>
      </c>
    </row>
    <row r="20142" spans="1:10">
      <c r="A20142" s="1" t="s">
        <v>11691</v>
      </c>
      <c r="B20142">
        <v>-8.6099999999999996E-2</v>
      </c>
      <c r="C20142">
        <v>-0.16600000000000001</v>
      </c>
      <c r="D20142">
        <v>-0.153</v>
      </c>
      <c r="E20142">
        <v>-3.6600000000000001E-2</v>
      </c>
      <c r="F20142">
        <v>-2.3599999999999999E-2</v>
      </c>
      <c r="G20142">
        <v>-0.13100000000000001</v>
      </c>
      <c r="H20142">
        <v>-5.91E-2</v>
      </c>
      <c r="I20142">
        <v>-8.8900000000000007E-2</v>
      </c>
      <c r="J20142">
        <f t="shared" si="314"/>
        <v>-9.3037500000000009E-2</v>
      </c>
    </row>
    <row r="20143" spans="1:10">
      <c r="A20143" s="1" t="s">
        <v>21031</v>
      </c>
      <c r="B20143">
        <v>-7.3700000000000002E-2</v>
      </c>
      <c r="C20143">
        <v>0.1236</v>
      </c>
      <c r="D20143">
        <v>4.2000000000000003E-2</v>
      </c>
      <c r="E20143">
        <v>0.13730000000000001</v>
      </c>
      <c r="F20143">
        <v>-0.14580000000000001</v>
      </c>
      <c r="G20143">
        <v>1.67E-2</v>
      </c>
      <c r="H20143">
        <v>-0.26069999999999999</v>
      </c>
      <c r="I20143">
        <v>-0.58399999999999996</v>
      </c>
      <c r="J20143">
        <f t="shared" si="314"/>
        <v>-9.3074999999999991E-2</v>
      </c>
    </row>
    <row r="20144" spans="1:10">
      <c r="A20144" s="1" t="s">
        <v>5125</v>
      </c>
      <c r="B20144">
        <v>5.79E-2</v>
      </c>
      <c r="C20144">
        <v>-3.3300000000000003E-2</v>
      </c>
      <c r="D20144">
        <v>-9.4500000000000001E-2</v>
      </c>
      <c r="E20144">
        <v>-0.27489999999999998</v>
      </c>
      <c r="F20144">
        <v>-0.1026</v>
      </c>
      <c r="G20144">
        <v>-0.14660000000000001</v>
      </c>
      <c r="H20144">
        <v>-1.24E-2</v>
      </c>
      <c r="I20144">
        <v>-0.13830000000000001</v>
      </c>
      <c r="J20144">
        <f t="shared" si="314"/>
        <v>-9.3087500000000004E-2</v>
      </c>
    </row>
    <row r="20145" spans="1:10">
      <c r="A20145" s="1" t="s">
        <v>18434</v>
      </c>
      <c r="B20145">
        <v>0.24210000000000001</v>
      </c>
      <c r="C20145">
        <v>-4.5600000000000002E-2</v>
      </c>
      <c r="D20145">
        <v>-0.32940000000000003</v>
      </c>
      <c r="E20145">
        <v>-0.25609999999999999</v>
      </c>
      <c r="F20145">
        <v>-3.9199999999999999E-2</v>
      </c>
      <c r="G20145">
        <v>-0.15790000000000001</v>
      </c>
      <c r="H20145">
        <v>-7.3899999999999993E-2</v>
      </c>
      <c r="I20145">
        <v>-8.5000000000000006E-2</v>
      </c>
      <c r="J20145">
        <f t="shared" si="314"/>
        <v>-9.3124999999999999E-2</v>
      </c>
    </row>
    <row r="20146" spans="1:10">
      <c r="A20146" s="1" t="s">
        <v>16291</v>
      </c>
      <c r="B20146">
        <v>5.0900000000000001E-2</v>
      </c>
      <c r="C20146">
        <v>-1.3599999999999999E-2</v>
      </c>
      <c r="D20146">
        <v>-0.30520000000000003</v>
      </c>
      <c r="E20146">
        <v>-0.21890000000000001</v>
      </c>
      <c r="F20146">
        <v>-0.2157</v>
      </c>
      <c r="G20146">
        <v>-0.15340000000000001</v>
      </c>
      <c r="H20146">
        <v>0.18590000000000001</v>
      </c>
      <c r="I20146">
        <v>-7.51E-2</v>
      </c>
      <c r="J20146">
        <f t="shared" si="314"/>
        <v>-9.3137499999999984E-2</v>
      </c>
    </row>
    <row r="20147" spans="1:10">
      <c r="A20147" s="1" t="s">
        <v>12348</v>
      </c>
      <c r="B20147">
        <v>0.11749999999999999</v>
      </c>
      <c r="C20147">
        <v>-0.10979999999999999</v>
      </c>
      <c r="D20147">
        <v>-0.28100000000000003</v>
      </c>
      <c r="E20147">
        <v>-0.3014</v>
      </c>
      <c r="F20147">
        <v>1.7899999999999999E-2</v>
      </c>
      <c r="G20147">
        <v>-0.38519999999999999</v>
      </c>
      <c r="H20147">
        <v>9.3200000000000005E-2</v>
      </c>
      <c r="I20147">
        <v>0.1028</v>
      </c>
      <c r="J20147">
        <f t="shared" si="314"/>
        <v>-9.325E-2</v>
      </c>
    </row>
    <row r="20148" spans="1:10">
      <c r="A20148" s="1" t="s">
        <v>19294</v>
      </c>
      <c r="B20148">
        <v>-0.37719999999999998</v>
      </c>
      <c r="C20148">
        <v>1.4800000000000001E-2</v>
      </c>
      <c r="D20148">
        <v>-0.30680000000000002</v>
      </c>
      <c r="E20148">
        <v>-6.93E-2</v>
      </c>
      <c r="F20148">
        <v>-0.1086</v>
      </c>
      <c r="G20148">
        <v>-0.2349</v>
      </c>
      <c r="H20148">
        <v>0.08</v>
      </c>
      <c r="I20148">
        <v>0.25590000000000002</v>
      </c>
      <c r="J20148">
        <f t="shared" si="314"/>
        <v>-9.3262499999999998E-2</v>
      </c>
    </row>
    <row r="20149" spans="1:10">
      <c r="A20149" s="1" t="s">
        <v>11957</v>
      </c>
      <c r="B20149">
        <v>-0.1091</v>
      </c>
      <c r="C20149">
        <v>-5.2299999999999999E-2</v>
      </c>
      <c r="D20149">
        <v>-0.30549999999999999</v>
      </c>
      <c r="E20149">
        <v>3.9100000000000003E-2</v>
      </c>
      <c r="F20149">
        <v>4.0899999999999999E-2</v>
      </c>
      <c r="G20149">
        <v>0.1794</v>
      </c>
      <c r="H20149">
        <v>-7.2700000000000001E-2</v>
      </c>
      <c r="I20149">
        <v>-0.46679999999999999</v>
      </c>
      <c r="J20149">
        <f t="shared" si="314"/>
        <v>-9.3374999999999986E-2</v>
      </c>
    </row>
    <row r="20150" spans="1:10">
      <c r="A20150" s="1" t="s">
        <v>12174</v>
      </c>
      <c r="B20150">
        <v>-0.19470000000000001</v>
      </c>
      <c r="C20150">
        <v>-0.16800000000000001</v>
      </c>
      <c r="D20150">
        <v>-9.69E-2</v>
      </c>
      <c r="E20150">
        <v>-9.4700000000000006E-2</v>
      </c>
      <c r="F20150">
        <v>-2.3800000000000002E-2</v>
      </c>
      <c r="G20150">
        <v>8.0199999999999994E-2</v>
      </c>
      <c r="H20150">
        <v>-8.1799999999999998E-2</v>
      </c>
      <c r="I20150">
        <v>-0.16800000000000001</v>
      </c>
      <c r="J20150">
        <f t="shared" si="314"/>
        <v>-9.3462500000000018E-2</v>
      </c>
    </row>
    <row r="20151" spans="1:10">
      <c r="A20151" s="1" t="s">
        <v>17595</v>
      </c>
      <c r="B20151">
        <v>-0.51929999999999998</v>
      </c>
      <c r="C20151">
        <v>-4.4999999999999998E-2</v>
      </c>
      <c r="D20151">
        <v>-0.24629999999999999</v>
      </c>
      <c r="E20151">
        <v>6.2799999999999995E-2</v>
      </c>
      <c r="F20151">
        <v>3.1899999999999998E-2</v>
      </c>
      <c r="G20151">
        <v>1.2E-2</v>
      </c>
      <c r="H20151">
        <v>5.2499999999999998E-2</v>
      </c>
      <c r="I20151">
        <v>-9.6799999999999997E-2</v>
      </c>
      <c r="J20151">
        <f t="shared" si="314"/>
        <v>-9.3524999999999997E-2</v>
      </c>
    </row>
    <row r="20152" spans="1:10">
      <c r="A20152" s="1" t="s">
        <v>14306</v>
      </c>
      <c r="B20152">
        <v>-3.8600000000000002E-2</v>
      </c>
      <c r="C20152">
        <v>-0.12839999999999999</v>
      </c>
      <c r="D20152">
        <v>-0.22</v>
      </c>
      <c r="E20152">
        <v>-0.1464</v>
      </c>
      <c r="F20152">
        <v>-1.5699999999999999E-2</v>
      </c>
      <c r="G20152">
        <v>-0.27360000000000001</v>
      </c>
      <c r="H20152">
        <v>1.2999999999999999E-3</v>
      </c>
      <c r="I20152">
        <v>7.3099999999999998E-2</v>
      </c>
      <c r="J20152">
        <f t="shared" si="314"/>
        <v>-9.3537499999999996E-2</v>
      </c>
    </row>
    <row r="20153" spans="1:10">
      <c r="A20153" s="1" t="s">
        <v>555</v>
      </c>
      <c r="B20153">
        <v>3.5000000000000001E-3</v>
      </c>
      <c r="C20153">
        <v>6.1499999999999999E-2</v>
      </c>
      <c r="D20153">
        <v>-7.0699999999999999E-2</v>
      </c>
      <c r="E20153">
        <v>-3.3700000000000001E-2</v>
      </c>
      <c r="F20153">
        <v>9.7699999999999995E-2</v>
      </c>
      <c r="G20153">
        <v>-0.22090000000000001</v>
      </c>
      <c r="H20153">
        <v>-7.2900000000000006E-2</v>
      </c>
      <c r="I20153">
        <v>-0.51280000000000003</v>
      </c>
      <c r="J20153">
        <f t="shared" si="314"/>
        <v>-9.353750000000001E-2</v>
      </c>
    </row>
    <row r="20154" spans="1:10">
      <c r="A20154" s="1" t="s">
        <v>12162</v>
      </c>
      <c r="B20154">
        <v>-0.31619999999999998</v>
      </c>
      <c r="C20154">
        <v>5.5300000000000002E-2</v>
      </c>
      <c r="D20154">
        <v>7.2800000000000004E-2</v>
      </c>
      <c r="E20154">
        <v>-0.1694</v>
      </c>
      <c r="F20154">
        <v>-0.17069999999999999</v>
      </c>
      <c r="G20154">
        <v>-7.7499999999999999E-2</v>
      </c>
      <c r="H20154">
        <v>-0.23</v>
      </c>
      <c r="I20154">
        <v>8.7300000000000003E-2</v>
      </c>
      <c r="J20154">
        <f t="shared" si="314"/>
        <v>-9.354999999999998E-2</v>
      </c>
    </row>
    <row r="20155" spans="1:10">
      <c r="A20155" s="1" t="s">
        <v>16250</v>
      </c>
      <c r="B20155">
        <v>0.30880000000000002</v>
      </c>
      <c r="C20155">
        <v>-9.2600000000000002E-2</v>
      </c>
      <c r="D20155">
        <v>-0.1037</v>
      </c>
      <c r="E20155">
        <v>-2.0400000000000001E-2</v>
      </c>
      <c r="F20155">
        <v>-5.7200000000000001E-2</v>
      </c>
      <c r="G20155">
        <v>-0.33710000000000001</v>
      </c>
      <c r="H20155">
        <v>0.13469999999999999</v>
      </c>
      <c r="I20155">
        <v>-0.58099999999999996</v>
      </c>
      <c r="J20155">
        <f t="shared" si="314"/>
        <v>-9.3562499999999993E-2</v>
      </c>
    </row>
    <row r="20156" spans="1:10">
      <c r="A20156" s="1" t="s">
        <v>8710</v>
      </c>
      <c r="B20156">
        <v>-0.31330000000000002</v>
      </c>
      <c r="C20156">
        <v>-5.3600000000000002E-2</v>
      </c>
      <c r="D20156">
        <v>-5.5300000000000002E-2</v>
      </c>
      <c r="E20156">
        <v>-0.1459</v>
      </c>
      <c r="F20156">
        <v>-6.3399999999999998E-2</v>
      </c>
      <c r="G20156">
        <v>-1.52E-2</v>
      </c>
      <c r="H20156">
        <v>-0.18440000000000001</v>
      </c>
      <c r="I20156">
        <v>8.2500000000000004E-2</v>
      </c>
      <c r="J20156">
        <f t="shared" si="314"/>
        <v>-9.3575000000000005E-2</v>
      </c>
    </row>
    <row r="20157" spans="1:10">
      <c r="A20157" s="1" t="s">
        <v>19546</v>
      </c>
      <c r="B20157">
        <v>-0.31580000000000003</v>
      </c>
      <c r="C20157">
        <v>4.3499999999999997E-2</v>
      </c>
      <c r="D20157">
        <v>0.19550000000000001</v>
      </c>
      <c r="E20157">
        <v>3.1399999999999997E-2</v>
      </c>
      <c r="F20157">
        <v>-6.2E-2</v>
      </c>
      <c r="G20157">
        <v>-9.6600000000000005E-2</v>
      </c>
      <c r="H20157">
        <v>-1.9900000000000001E-2</v>
      </c>
      <c r="I20157">
        <v>-0.52470000000000006</v>
      </c>
      <c r="J20157">
        <f t="shared" si="314"/>
        <v>-9.3575000000000019E-2</v>
      </c>
    </row>
    <row r="20158" spans="1:10">
      <c r="A20158" s="1" t="s">
        <v>8551</v>
      </c>
      <c r="B20158">
        <v>-0.1439</v>
      </c>
      <c r="C20158">
        <v>6.1499999999999999E-2</v>
      </c>
      <c r="D20158">
        <v>-0.29160000000000003</v>
      </c>
      <c r="E20158">
        <v>2.29E-2</v>
      </c>
      <c r="F20158">
        <v>-2.93E-2</v>
      </c>
      <c r="G20158">
        <v>-0.11459999999999999</v>
      </c>
      <c r="H20158">
        <v>-0.14019999999999999</v>
      </c>
      <c r="I20158">
        <v>-0.11360000000000001</v>
      </c>
      <c r="J20158">
        <f t="shared" si="314"/>
        <v>-9.3600000000000003E-2</v>
      </c>
    </row>
    <row r="20159" spans="1:10">
      <c r="A20159" s="1" t="s">
        <v>11693</v>
      </c>
      <c r="B20159">
        <v>-0.21049999999999999</v>
      </c>
      <c r="C20159">
        <v>-0.20830000000000001</v>
      </c>
      <c r="D20159">
        <v>-0.28139999999999998</v>
      </c>
      <c r="E20159">
        <v>-0.21540000000000001</v>
      </c>
      <c r="F20159">
        <v>6.4000000000000003E-3</v>
      </c>
      <c r="G20159">
        <v>0.1411</v>
      </c>
      <c r="H20159">
        <v>-0.17119999999999999</v>
      </c>
      <c r="I20159">
        <v>0.1905</v>
      </c>
      <c r="J20159">
        <f t="shared" si="314"/>
        <v>-9.3600000000000003E-2</v>
      </c>
    </row>
    <row r="20160" spans="1:10">
      <c r="A20160" s="1" t="s">
        <v>3528</v>
      </c>
      <c r="B20160">
        <v>-0.41749999999999998</v>
      </c>
      <c r="C20160">
        <v>3.8E-3</v>
      </c>
      <c r="D20160">
        <v>-0.19600000000000001</v>
      </c>
      <c r="E20160">
        <v>-1.11E-2</v>
      </c>
      <c r="F20160">
        <v>-8.8900000000000007E-2</v>
      </c>
      <c r="G20160">
        <v>-1.38E-2</v>
      </c>
      <c r="H20160">
        <v>2.5899999999999999E-2</v>
      </c>
      <c r="I20160">
        <v>-5.1400000000000001E-2</v>
      </c>
      <c r="J20160">
        <f t="shared" si="314"/>
        <v>-9.3624999999999986E-2</v>
      </c>
    </row>
    <row r="20161" spans="1:10">
      <c r="A20161" s="1" t="s">
        <v>14450</v>
      </c>
      <c r="B20161">
        <v>-9.6500000000000002E-2</v>
      </c>
      <c r="C20161">
        <v>2E-3</v>
      </c>
      <c r="D20161">
        <v>-5.0000000000000001E-4</v>
      </c>
      <c r="E20161">
        <v>3.9300000000000002E-2</v>
      </c>
      <c r="F20161">
        <v>5.5E-2</v>
      </c>
      <c r="G20161">
        <v>-0.24199999999999999</v>
      </c>
      <c r="H20161">
        <v>-0.21909999999999999</v>
      </c>
      <c r="I20161">
        <v>-0.28749999999999998</v>
      </c>
      <c r="J20161">
        <f t="shared" si="314"/>
        <v>-9.3662499999999996E-2</v>
      </c>
    </row>
    <row r="20162" spans="1:10">
      <c r="A20162" s="1" t="s">
        <v>14898</v>
      </c>
      <c r="B20162">
        <v>-0.23680000000000001</v>
      </c>
      <c r="C20162">
        <v>-0.1211</v>
      </c>
      <c r="D20162">
        <v>-0.10539999999999999</v>
      </c>
      <c r="E20162">
        <v>0.16800000000000001</v>
      </c>
      <c r="F20162">
        <v>-6.0499999999999998E-2</v>
      </c>
      <c r="G20162">
        <v>0.1323</v>
      </c>
      <c r="H20162">
        <v>-0.1552</v>
      </c>
      <c r="I20162">
        <v>-0.37059999999999998</v>
      </c>
      <c r="J20162">
        <f t="shared" ref="J20162:J20225" si="315">AVERAGE(B20162:I20162)</f>
        <v>-9.366250000000001E-2</v>
      </c>
    </row>
    <row r="20163" spans="1:10">
      <c r="A20163" s="1" t="s">
        <v>15402</v>
      </c>
      <c r="B20163">
        <v>-0.16489999999999999</v>
      </c>
      <c r="C20163">
        <v>-0.1333</v>
      </c>
      <c r="D20163">
        <v>0.2666</v>
      </c>
      <c r="E20163">
        <v>5.5999999999999999E-3</v>
      </c>
      <c r="F20163">
        <v>-0.10630000000000001</v>
      </c>
      <c r="G20163">
        <v>-0.22739999999999999</v>
      </c>
      <c r="H20163">
        <v>7.5700000000000003E-2</v>
      </c>
      <c r="I20163">
        <v>-0.46539999999999998</v>
      </c>
      <c r="J20163">
        <f t="shared" si="315"/>
        <v>-9.3675000000000008E-2</v>
      </c>
    </row>
    <row r="20164" spans="1:10">
      <c r="A20164" s="1" t="s">
        <v>11182</v>
      </c>
      <c r="B20164">
        <v>-0.14910000000000001</v>
      </c>
      <c r="C20164">
        <v>2.3699999999999999E-2</v>
      </c>
      <c r="D20164">
        <v>4.9299999999999997E-2</v>
      </c>
      <c r="E20164">
        <v>-0.2422</v>
      </c>
      <c r="F20164">
        <v>-0.1084</v>
      </c>
      <c r="G20164">
        <v>-0.1888</v>
      </c>
      <c r="H20164">
        <v>-5.0999999999999997E-2</v>
      </c>
      <c r="I20164">
        <v>-8.3000000000000004E-2</v>
      </c>
      <c r="J20164">
        <f t="shared" si="315"/>
        <v>-9.3687500000000007E-2</v>
      </c>
    </row>
    <row r="20165" spans="1:10">
      <c r="A20165" s="1" t="s">
        <v>3375</v>
      </c>
      <c r="B20165">
        <v>-0.30880000000000002</v>
      </c>
      <c r="C20165">
        <v>0.1062</v>
      </c>
      <c r="D20165">
        <v>-1.9900000000000001E-2</v>
      </c>
      <c r="E20165">
        <v>4.6800000000000001E-2</v>
      </c>
      <c r="F20165">
        <v>-5.3900000000000003E-2</v>
      </c>
      <c r="G20165">
        <v>-0.1618</v>
      </c>
      <c r="H20165">
        <v>9.1200000000000003E-2</v>
      </c>
      <c r="I20165">
        <v>-0.4496</v>
      </c>
      <c r="J20165">
        <f t="shared" si="315"/>
        <v>-9.3725000000000003E-2</v>
      </c>
    </row>
    <row r="20166" spans="1:10">
      <c r="A20166" s="1" t="s">
        <v>5312</v>
      </c>
      <c r="B20166">
        <v>4.9099999999999998E-2</v>
      </c>
      <c r="C20166">
        <v>-0.1212</v>
      </c>
      <c r="D20166">
        <v>-9.9500000000000005E-2</v>
      </c>
      <c r="E20166">
        <v>-0.191</v>
      </c>
      <c r="F20166">
        <v>3.0700000000000002E-2</v>
      </c>
      <c r="G20166">
        <v>-0.20810000000000001</v>
      </c>
      <c r="H20166">
        <v>-5.5800000000000002E-2</v>
      </c>
      <c r="I20166">
        <v>-0.1542</v>
      </c>
      <c r="J20166">
        <f t="shared" si="315"/>
        <v>-9.375E-2</v>
      </c>
    </row>
    <row r="20167" spans="1:10">
      <c r="A20167" s="1" t="s">
        <v>2008</v>
      </c>
      <c r="B20167">
        <v>-0.26140000000000002</v>
      </c>
      <c r="C20167">
        <v>7.2900000000000006E-2</v>
      </c>
      <c r="D20167">
        <v>-3.2099999999999997E-2</v>
      </c>
      <c r="E20167">
        <v>-8.8999999999999999E-3</v>
      </c>
      <c r="F20167">
        <v>-6.5199999999999994E-2</v>
      </c>
      <c r="G20167">
        <v>-0.16750000000000001</v>
      </c>
      <c r="H20167">
        <v>-6.3E-3</v>
      </c>
      <c r="I20167">
        <v>-0.28160000000000002</v>
      </c>
      <c r="J20167">
        <f t="shared" si="315"/>
        <v>-9.3762499999999999E-2</v>
      </c>
    </row>
    <row r="20168" spans="1:10">
      <c r="A20168" s="1" t="s">
        <v>14858</v>
      </c>
      <c r="B20168">
        <v>-0.35959999999999998</v>
      </c>
      <c r="C20168">
        <v>6.1199999999999997E-2</v>
      </c>
      <c r="D20168">
        <v>-9.8799999999999999E-2</v>
      </c>
      <c r="E20168">
        <v>0.12089999999999999</v>
      </c>
      <c r="F20168">
        <v>-2.5899999999999999E-2</v>
      </c>
      <c r="G20168">
        <v>-0.1847</v>
      </c>
      <c r="H20168">
        <v>3.2000000000000001E-2</v>
      </c>
      <c r="I20168">
        <v>-0.29549999999999998</v>
      </c>
      <c r="J20168">
        <f t="shared" si="315"/>
        <v>-9.3799999999999994E-2</v>
      </c>
    </row>
    <row r="20169" spans="1:10">
      <c r="A20169" s="1" t="s">
        <v>2456</v>
      </c>
      <c r="B20169">
        <v>-0.186</v>
      </c>
      <c r="C20169">
        <v>0.1376</v>
      </c>
      <c r="D20169">
        <v>-0.3594</v>
      </c>
      <c r="E20169">
        <v>2.64E-2</v>
      </c>
      <c r="F20169">
        <v>1.26E-2</v>
      </c>
      <c r="G20169">
        <v>-0.1779</v>
      </c>
      <c r="H20169">
        <v>-0.1139</v>
      </c>
      <c r="I20169">
        <v>-8.9899999999999994E-2</v>
      </c>
      <c r="J20169">
        <f t="shared" si="315"/>
        <v>-9.3812499999999993E-2</v>
      </c>
    </row>
    <row r="20170" spans="1:10">
      <c r="A20170" s="1" t="s">
        <v>14922</v>
      </c>
      <c r="B20170">
        <v>-0.43940000000000001</v>
      </c>
      <c r="C20170">
        <v>-7.6200000000000004E-2</v>
      </c>
      <c r="D20170">
        <v>-0.20030000000000001</v>
      </c>
      <c r="E20170">
        <v>1.49E-2</v>
      </c>
      <c r="F20170">
        <v>-8.5300000000000001E-2</v>
      </c>
      <c r="G20170">
        <v>5.45E-2</v>
      </c>
      <c r="H20170">
        <v>2.01E-2</v>
      </c>
      <c r="I20170">
        <v>-3.8899999999999997E-2</v>
      </c>
      <c r="J20170">
        <f t="shared" si="315"/>
        <v>-9.3825000000000019E-2</v>
      </c>
    </row>
    <row r="20171" spans="1:10">
      <c r="A20171" s="1" t="s">
        <v>9608</v>
      </c>
      <c r="B20171">
        <v>-0.43859999999999999</v>
      </c>
      <c r="C20171">
        <v>9.5100000000000004E-2</v>
      </c>
      <c r="D20171">
        <v>-0.13830000000000001</v>
      </c>
      <c r="E20171">
        <v>-1.44E-2</v>
      </c>
      <c r="F20171">
        <v>-3.7900000000000003E-2</v>
      </c>
      <c r="G20171">
        <v>-0.1007</v>
      </c>
      <c r="H20171">
        <v>-8.2000000000000007E-3</v>
      </c>
      <c r="I20171">
        <v>-0.10780000000000001</v>
      </c>
      <c r="J20171">
        <f t="shared" si="315"/>
        <v>-9.3850000000000003E-2</v>
      </c>
    </row>
    <row r="20172" spans="1:10">
      <c r="A20172" s="1" t="s">
        <v>8224</v>
      </c>
      <c r="B20172">
        <v>-0.19120000000000001</v>
      </c>
      <c r="C20172">
        <v>-0.1653</v>
      </c>
      <c r="D20172">
        <v>-7.1400000000000005E-2</v>
      </c>
      <c r="E20172">
        <v>0.19470000000000001</v>
      </c>
      <c r="F20172">
        <v>7.1400000000000005E-2</v>
      </c>
      <c r="G20172">
        <v>-0.24099999999999999</v>
      </c>
      <c r="H20172">
        <v>8.6300000000000002E-2</v>
      </c>
      <c r="I20172">
        <v>-0.43480000000000002</v>
      </c>
      <c r="J20172">
        <f t="shared" si="315"/>
        <v>-9.391250000000001E-2</v>
      </c>
    </row>
    <row r="20173" spans="1:10">
      <c r="A20173" s="1" t="s">
        <v>2065</v>
      </c>
      <c r="B20173">
        <v>6.3200000000000006E-2</v>
      </c>
      <c r="C20173">
        <v>-0.17050000000000001</v>
      </c>
      <c r="D20173">
        <v>-0.19439999999999999</v>
      </c>
      <c r="E20173">
        <v>-8.1299999999999997E-2</v>
      </c>
      <c r="F20173">
        <v>-0.16200000000000001</v>
      </c>
      <c r="G20173">
        <v>-0.22209999999999999</v>
      </c>
      <c r="H20173">
        <v>0.17380000000000001</v>
      </c>
      <c r="I20173">
        <v>-0.15809999999999999</v>
      </c>
      <c r="J20173">
        <f t="shared" si="315"/>
        <v>-9.3924999999999995E-2</v>
      </c>
    </row>
    <row r="20174" spans="1:10">
      <c r="A20174" s="1" t="s">
        <v>18948</v>
      </c>
      <c r="B20174">
        <v>-0.24560000000000001</v>
      </c>
      <c r="C20174">
        <v>-1.6000000000000001E-3</v>
      </c>
      <c r="D20174">
        <v>5.0299999999999997E-2</v>
      </c>
      <c r="E20174">
        <v>0.1061</v>
      </c>
      <c r="F20174">
        <v>-6.7400000000000002E-2</v>
      </c>
      <c r="G20174">
        <v>-0.13969999999999999</v>
      </c>
      <c r="H20174">
        <v>-0.12280000000000001</v>
      </c>
      <c r="I20174">
        <v>-0.33100000000000002</v>
      </c>
      <c r="J20174">
        <f t="shared" si="315"/>
        <v>-9.3962500000000004E-2</v>
      </c>
    </row>
    <row r="20175" spans="1:10">
      <c r="A20175" s="1" t="s">
        <v>15738</v>
      </c>
      <c r="B20175">
        <v>-5.0900000000000001E-2</v>
      </c>
      <c r="C20175">
        <v>9.4000000000000004E-3</v>
      </c>
      <c r="D20175">
        <v>6.7999999999999996E-3</v>
      </c>
      <c r="E20175">
        <v>-0.15790000000000001</v>
      </c>
      <c r="F20175">
        <v>-2.3999999999999998E-3</v>
      </c>
      <c r="G20175">
        <v>-0.21579999999999999</v>
      </c>
      <c r="H20175">
        <v>-3.49E-2</v>
      </c>
      <c r="I20175">
        <v>-0.30630000000000002</v>
      </c>
      <c r="J20175">
        <f t="shared" si="315"/>
        <v>-9.4E-2</v>
      </c>
    </row>
    <row r="20176" spans="1:10">
      <c r="A20176" s="1" t="s">
        <v>1243</v>
      </c>
      <c r="B20176">
        <v>-0.23960000000000001</v>
      </c>
      <c r="C20176">
        <v>-2.24E-2</v>
      </c>
      <c r="D20176">
        <v>-0.28149999999999997</v>
      </c>
      <c r="E20176">
        <v>0.127</v>
      </c>
      <c r="F20176">
        <v>3.7400000000000003E-2</v>
      </c>
      <c r="G20176">
        <v>-8.1699999999999995E-2</v>
      </c>
      <c r="H20176">
        <v>-5.6800000000000003E-2</v>
      </c>
      <c r="I20176">
        <v>-0.23469999999999999</v>
      </c>
      <c r="J20176">
        <f t="shared" si="315"/>
        <v>-9.4037499999999996E-2</v>
      </c>
    </row>
    <row r="20177" spans="1:10">
      <c r="A20177" s="1" t="s">
        <v>13349</v>
      </c>
      <c r="B20177">
        <v>3.5099999999999999E-2</v>
      </c>
      <c r="C20177">
        <v>-4.6300000000000001E-2</v>
      </c>
      <c r="D20177">
        <v>-0.30159999999999998</v>
      </c>
      <c r="E20177">
        <v>-0.42770000000000002</v>
      </c>
      <c r="F20177">
        <v>4.4900000000000002E-2</v>
      </c>
      <c r="G20177">
        <v>-0.1779</v>
      </c>
      <c r="H20177">
        <v>3.1300000000000001E-2</v>
      </c>
      <c r="I20177">
        <v>8.9899999999999994E-2</v>
      </c>
      <c r="J20177">
        <f t="shared" si="315"/>
        <v>-9.4037499999999996E-2</v>
      </c>
    </row>
    <row r="20178" spans="1:10">
      <c r="A20178" s="1" t="s">
        <v>3571</v>
      </c>
      <c r="B20178">
        <v>-5.6099999999999997E-2</v>
      </c>
      <c r="C20178">
        <v>-0.1197</v>
      </c>
      <c r="D20178">
        <v>-0.38779999999999998</v>
      </c>
      <c r="E20178">
        <v>-9.9000000000000005E-2</v>
      </c>
      <c r="F20178">
        <v>-5.4300000000000001E-2</v>
      </c>
      <c r="G20178">
        <v>-6.4799999999999996E-2</v>
      </c>
      <c r="H20178">
        <v>0.17050000000000001</v>
      </c>
      <c r="I20178">
        <v>-0.14130000000000001</v>
      </c>
      <c r="J20178">
        <f t="shared" si="315"/>
        <v>-9.4062499999999993E-2</v>
      </c>
    </row>
    <row r="20179" spans="1:10">
      <c r="A20179" s="1" t="s">
        <v>19153</v>
      </c>
      <c r="B20179">
        <v>7.0199999999999999E-2</v>
      </c>
      <c r="C20179">
        <v>-0.22439999999999999</v>
      </c>
      <c r="D20179">
        <v>-0.24299999999999999</v>
      </c>
      <c r="E20179">
        <v>-0.10639999999999999</v>
      </c>
      <c r="F20179">
        <v>0.10780000000000001</v>
      </c>
      <c r="G20179">
        <v>-0.36749999999999999</v>
      </c>
      <c r="H20179">
        <v>-4.7E-2</v>
      </c>
      <c r="I20179">
        <v>5.7299999999999997E-2</v>
      </c>
      <c r="J20179">
        <f t="shared" si="315"/>
        <v>-9.4125000000000014E-2</v>
      </c>
    </row>
    <row r="20180" spans="1:10">
      <c r="A20180" s="1" t="s">
        <v>10814</v>
      </c>
      <c r="B20180">
        <v>-0.5081</v>
      </c>
      <c r="C20180">
        <v>1.4E-2</v>
      </c>
      <c r="D20180">
        <v>1.6299999999999999E-2</v>
      </c>
      <c r="E20180">
        <v>-6.13E-2</v>
      </c>
      <c r="F20180">
        <v>-0.1565</v>
      </c>
      <c r="G20180">
        <v>-8.7999999999999995E-2</v>
      </c>
      <c r="H20180">
        <v>0.1245</v>
      </c>
      <c r="I20180">
        <v>-9.4399999999999998E-2</v>
      </c>
      <c r="J20180">
        <f t="shared" si="315"/>
        <v>-9.4187500000000007E-2</v>
      </c>
    </row>
    <row r="20181" spans="1:10">
      <c r="A20181" s="1" t="s">
        <v>21112</v>
      </c>
      <c r="B20181">
        <v>-0.1158</v>
      </c>
      <c r="C20181">
        <v>1.9699999999999999E-2</v>
      </c>
      <c r="D20181">
        <v>-0.24429999999999999</v>
      </c>
      <c r="E20181">
        <v>8.6999999999999994E-3</v>
      </c>
      <c r="F20181">
        <v>-0.1953</v>
      </c>
      <c r="G20181">
        <v>0.1041</v>
      </c>
      <c r="H20181">
        <v>-0.2132</v>
      </c>
      <c r="I20181">
        <v>-0.1176</v>
      </c>
      <c r="J20181">
        <f t="shared" si="315"/>
        <v>-9.4212500000000018E-2</v>
      </c>
    </row>
    <row r="20182" spans="1:10">
      <c r="A20182" s="1" t="s">
        <v>18676</v>
      </c>
      <c r="B20182">
        <v>-0.17860000000000001</v>
      </c>
      <c r="C20182">
        <v>3.2500000000000001E-2</v>
      </c>
      <c r="D20182">
        <v>-0.14699999999999999</v>
      </c>
      <c r="E20182">
        <v>-7.9200000000000007E-2</v>
      </c>
      <c r="F20182">
        <v>-0.26150000000000001</v>
      </c>
      <c r="G20182">
        <v>-8.5099999999999995E-2</v>
      </c>
      <c r="H20182">
        <v>0.1145</v>
      </c>
      <c r="I20182">
        <v>-0.14949999999999999</v>
      </c>
      <c r="J20182">
        <f t="shared" si="315"/>
        <v>-9.4237499999999988E-2</v>
      </c>
    </row>
    <row r="20183" spans="1:10">
      <c r="A20183" s="1" t="s">
        <v>19938</v>
      </c>
      <c r="B20183">
        <v>-0.10349999999999999</v>
      </c>
      <c r="C20183">
        <v>-0.2135</v>
      </c>
      <c r="D20183">
        <v>-8.6900000000000005E-2</v>
      </c>
      <c r="E20183">
        <v>-0.25940000000000002</v>
      </c>
      <c r="F20183">
        <v>-0.23069999999999999</v>
      </c>
      <c r="G20183">
        <v>-3.2099999999999997E-2</v>
      </c>
      <c r="H20183">
        <v>1.89E-2</v>
      </c>
      <c r="I20183">
        <v>0.1532</v>
      </c>
      <c r="J20183">
        <f t="shared" si="315"/>
        <v>-9.425E-2</v>
      </c>
    </row>
    <row r="20184" spans="1:10">
      <c r="A20184" s="1" t="s">
        <v>19641</v>
      </c>
      <c r="B20184">
        <v>-0.20880000000000001</v>
      </c>
      <c r="C20184">
        <v>-5.3800000000000001E-2</v>
      </c>
      <c r="D20184">
        <v>-0.17630000000000001</v>
      </c>
      <c r="E20184">
        <v>-9.9000000000000005E-2</v>
      </c>
      <c r="F20184">
        <v>-7.4300000000000005E-2</v>
      </c>
      <c r="G20184">
        <v>-0.22270000000000001</v>
      </c>
      <c r="H20184">
        <v>0.14799999999999999</v>
      </c>
      <c r="I20184">
        <v>-6.7199999999999996E-2</v>
      </c>
      <c r="J20184">
        <f t="shared" si="315"/>
        <v>-9.4262500000000013E-2</v>
      </c>
    </row>
    <row r="20185" spans="1:10">
      <c r="A20185" s="1" t="s">
        <v>2218</v>
      </c>
      <c r="B20185">
        <v>-0.41749999999999998</v>
      </c>
      <c r="C20185">
        <v>4.9700000000000001E-2</v>
      </c>
      <c r="D20185">
        <v>2.1399999999999999E-2</v>
      </c>
      <c r="E20185">
        <v>9.4799999999999995E-2</v>
      </c>
      <c r="F20185">
        <v>-6.4799999999999996E-2</v>
      </c>
      <c r="G20185">
        <v>-0.2311</v>
      </c>
      <c r="H20185">
        <v>9.3700000000000006E-2</v>
      </c>
      <c r="I20185">
        <v>-0.3004</v>
      </c>
      <c r="J20185">
        <f t="shared" si="315"/>
        <v>-9.4274999999999998E-2</v>
      </c>
    </row>
    <row r="20186" spans="1:10">
      <c r="A20186" s="2" t="s">
        <v>21591</v>
      </c>
      <c r="B20186">
        <v>-0.26800000000000002</v>
      </c>
      <c r="C20186">
        <v>0.13370000000000001</v>
      </c>
      <c r="D20186">
        <v>2.63E-2</v>
      </c>
      <c r="E20186">
        <v>-0.26690000000000003</v>
      </c>
      <c r="F20186">
        <v>5.8900000000000001E-2</v>
      </c>
      <c r="G20186">
        <v>-0.18279999999999999</v>
      </c>
      <c r="H20186">
        <v>-5.1999999999999998E-3</v>
      </c>
      <c r="I20186">
        <v>-0.25019999999999998</v>
      </c>
      <c r="J20186">
        <f t="shared" si="315"/>
        <v>-9.4274999999999998E-2</v>
      </c>
    </row>
    <row r="20187" spans="1:10">
      <c r="A20187" s="1" t="s">
        <v>7057</v>
      </c>
      <c r="B20187">
        <v>0.16839999999999999</v>
      </c>
      <c r="C20187">
        <v>1.6999999999999999E-3</v>
      </c>
      <c r="D20187">
        <v>1.15E-2</v>
      </c>
      <c r="E20187">
        <v>0.02</v>
      </c>
      <c r="F20187">
        <v>-0.22439999999999999</v>
      </c>
      <c r="G20187">
        <v>-0.29099999999999998</v>
      </c>
      <c r="H20187">
        <v>-4.9200000000000001E-2</v>
      </c>
      <c r="I20187">
        <v>-0.39129999999999998</v>
      </c>
      <c r="J20187">
        <f t="shared" si="315"/>
        <v>-9.4287499999999996E-2</v>
      </c>
    </row>
    <row r="20188" spans="1:10">
      <c r="A20188" s="1" t="s">
        <v>3543</v>
      </c>
      <c r="B20188">
        <v>-0.3831</v>
      </c>
      <c r="C20188">
        <v>0.1018</v>
      </c>
      <c r="D20188">
        <v>-0.25509999999999999</v>
      </c>
      <c r="E20188">
        <v>-1.4500000000000001E-2</v>
      </c>
      <c r="F20188">
        <v>-0.1741</v>
      </c>
      <c r="G20188">
        <v>-1.43E-2</v>
      </c>
      <c r="H20188">
        <v>-5.3699999999999998E-2</v>
      </c>
      <c r="I20188">
        <v>3.8600000000000002E-2</v>
      </c>
      <c r="J20188">
        <f t="shared" si="315"/>
        <v>-9.4299999999999995E-2</v>
      </c>
    </row>
    <row r="20189" spans="1:10">
      <c r="A20189" s="1" t="s">
        <v>5163</v>
      </c>
      <c r="B20189">
        <v>-4.9099999999999998E-2</v>
      </c>
      <c r="C20189">
        <v>-7.1900000000000006E-2</v>
      </c>
      <c r="D20189">
        <v>2.7900000000000001E-2</v>
      </c>
      <c r="E20189">
        <v>7.3599999999999999E-2</v>
      </c>
      <c r="F20189">
        <v>-5.0799999999999998E-2</v>
      </c>
      <c r="G20189">
        <v>-0.32029999999999997</v>
      </c>
      <c r="H20189">
        <v>7.7000000000000002E-3</v>
      </c>
      <c r="I20189">
        <v>-0.3715</v>
      </c>
      <c r="J20189">
        <f t="shared" si="315"/>
        <v>-9.4299999999999995E-2</v>
      </c>
    </row>
    <row r="20190" spans="1:10">
      <c r="A20190" s="1" t="s">
        <v>20304</v>
      </c>
      <c r="B20190">
        <v>-0.1105</v>
      </c>
      <c r="C20190">
        <v>-0.1082</v>
      </c>
      <c r="D20190">
        <v>-0.16250000000000001</v>
      </c>
      <c r="E20190">
        <v>-8.9099999999999999E-2</v>
      </c>
      <c r="F20190">
        <v>-9.0499999999999997E-2</v>
      </c>
      <c r="G20190">
        <v>-0.23499999999999999</v>
      </c>
      <c r="H20190">
        <v>-7.46E-2</v>
      </c>
      <c r="I20190">
        <v>0.11559999999999999</v>
      </c>
      <c r="J20190">
        <f t="shared" si="315"/>
        <v>-9.4349999999999989E-2</v>
      </c>
    </row>
    <row r="20191" spans="1:10">
      <c r="A20191" s="1" t="s">
        <v>18679</v>
      </c>
      <c r="B20191">
        <v>-0.28249999999999997</v>
      </c>
      <c r="C20191">
        <v>9.2600000000000002E-2</v>
      </c>
      <c r="D20191">
        <v>0.12820000000000001</v>
      </c>
      <c r="E20191">
        <v>-6.6199999999999995E-2</v>
      </c>
      <c r="F20191">
        <v>-0.1973</v>
      </c>
      <c r="G20191">
        <v>-0.13100000000000001</v>
      </c>
      <c r="H20191">
        <v>1.2E-2</v>
      </c>
      <c r="I20191">
        <v>-0.31069999999999998</v>
      </c>
      <c r="J20191">
        <f t="shared" si="315"/>
        <v>-9.4362499999999988E-2</v>
      </c>
    </row>
    <row r="20192" spans="1:10">
      <c r="A20192" s="1" t="s">
        <v>5950</v>
      </c>
      <c r="B20192">
        <v>-0.44390000000000002</v>
      </c>
      <c r="C20192">
        <v>-8.6300000000000002E-2</v>
      </c>
      <c r="D20192">
        <v>-5.7000000000000002E-3</v>
      </c>
      <c r="E20192">
        <v>-4.8500000000000001E-2</v>
      </c>
      <c r="F20192">
        <v>8.2000000000000007E-3</v>
      </c>
      <c r="G20192">
        <v>1.43E-2</v>
      </c>
      <c r="H20192">
        <v>-4.2799999999999998E-2</v>
      </c>
      <c r="I20192">
        <v>-0.1502</v>
      </c>
      <c r="J20192">
        <f t="shared" si="315"/>
        <v>-9.4362500000000002E-2</v>
      </c>
    </row>
    <row r="20193" spans="1:10">
      <c r="A20193" s="1" t="s">
        <v>11462</v>
      </c>
      <c r="B20193">
        <v>-0.19650000000000001</v>
      </c>
      <c r="C20193">
        <v>-9.8299999999999998E-2</v>
      </c>
      <c r="D20193">
        <v>-0.13500000000000001</v>
      </c>
      <c r="E20193">
        <v>9.1399999999999995E-2</v>
      </c>
      <c r="F20193">
        <v>-3.2800000000000003E-2</v>
      </c>
      <c r="G20193">
        <v>-0.2213</v>
      </c>
      <c r="H20193">
        <v>-9.4299999999999995E-2</v>
      </c>
      <c r="I20193">
        <v>-6.8199999999999997E-2</v>
      </c>
      <c r="J20193">
        <f t="shared" si="315"/>
        <v>-9.4375000000000014E-2</v>
      </c>
    </row>
    <row r="20194" spans="1:10">
      <c r="A20194" s="1" t="s">
        <v>8134</v>
      </c>
      <c r="B20194">
        <v>-2.1100000000000001E-2</v>
      </c>
      <c r="C20194">
        <v>-0.1066</v>
      </c>
      <c r="D20194">
        <v>0.122</v>
      </c>
      <c r="E20194">
        <v>-4.82E-2</v>
      </c>
      <c r="F20194">
        <v>2.4500000000000001E-2</v>
      </c>
      <c r="G20194">
        <v>-0.12189999999999999</v>
      </c>
      <c r="H20194">
        <v>-0.27710000000000001</v>
      </c>
      <c r="I20194">
        <v>-0.3271</v>
      </c>
      <c r="J20194">
        <f t="shared" si="315"/>
        <v>-9.4437500000000008E-2</v>
      </c>
    </row>
    <row r="20195" spans="1:10">
      <c r="A20195" s="1" t="s">
        <v>6973</v>
      </c>
      <c r="B20195">
        <v>-9.1399999999999995E-2</v>
      </c>
      <c r="C20195">
        <v>-0.1429</v>
      </c>
      <c r="D20195">
        <v>-0.2868</v>
      </c>
      <c r="E20195">
        <v>-5.6300000000000003E-2</v>
      </c>
      <c r="F20195">
        <v>-0.1716</v>
      </c>
      <c r="G20195">
        <v>0.2203</v>
      </c>
      <c r="H20195">
        <v>-0.2137</v>
      </c>
      <c r="I20195">
        <v>-1.3299999999999999E-2</v>
      </c>
      <c r="J20195">
        <f t="shared" si="315"/>
        <v>-9.4462499999999991E-2</v>
      </c>
    </row>
    <row r="20196" spans="1:10">
      <c r="A20196" s="1" t="s">
        <v>10504</v>
      </c>
      <c r="B20196">
        <v>-0.24390000000000001</v>
      </c>
      <c r="C20196">
        <v>7.2400000000000006E-2</v>
      </c>
      <c r="D20196">
        <v>-0.1386</v>
      </c>
      <c r="E20196">
        <v>6.6100000000000006E-2</v>
      </c>
      <c r="F20196">
        <v>-1.9699999999999999E-2</v>
      </c>
      <c r="G20196">
        <v>7.1199999999999999E-2</v>
      </c>
      <c r="H20196">
        <v>-0.26869999999999999</v>
      </c>
      <c r="I20196">
        <v>-0.29449999999999998</v>
      </c>
      <c r="J20196">
        <f t="shared" si="315"/>
        <v>-9.4462500000000005E-2</v>
      </c>
    </row>
    <row r="20197" spans="1:10">
      <c r="A20197" s="1" t="s">
        <v>2165</v>
      </c>
      <c r="B20197">
        <v>-0.1351</v>
      </c>
      <c r="C20197">
        <v>0.11169999999999999</v>
      </c>
      <c r="D20197">
        <v>-2.7199999999999998E-2</v>
      </c>
      <c r="E20197">
        <v>-2.3199999999999998E-2</v>
      </c>
      <c r="F20197">
        <v>-0.21149999999999999</v>
      </c>
      <c r="G20197">
        <v>-0.1414</v>
      </c>
      <c r="H20197">
        <v>-8.9999999999999993E-3</v>
      </c>
      <c r="I20197">
        <v>-0.32019999999999998</v>
      </c>
      <c r="J20197">
        <f t="shared" si="315"/>
        <v>-9.4487500000000002E-2</v>
      </c>
    </row>
    <row r="20198" spans="1:10">
      <c r="A20198" s="1" t="s">
        <v>260</v>
      </c>
      <c r="B20198">
        <v>-0.1404</v>
      </c>
      <c r="C20198">
        <v>-5.2400000000000002E-2</v>
      </c>
      <c r="D20198">
        <v>1.26E-2</v>
      </c>
      <c r="E20198">
        <v>4.9399999999999999E-2</v>
      </c>
      <c r="F20198">
        <v>-0.21659999999999999</v>
      </c>
      <c r="G20198">
        <v>-9.01E-2</v>
      </c>
      <c r="H20198">
        <v>-0.14249999999999999</v>
      </c>
      <c r="I20198">
        <v>-0.17610000000000001</v>
      </c>
      <c r="J20198">
        <f t="shared" si="315"/>
        <v>-9.4512499999999999E-2</v>
      </c>
    </row>
    <row r="20199" spans="1:10">
      <c r="A20199" s="1" t="s">
        <v>3314</v>
      </c>
      <c r="B20199">
        <v>-0.2281</v>
      </c>
      <c r="C20199">
        <v>-3.4000000000000002E-2</v>
      </c>
      <c r="D20199">
        <v>-6.9500000000000006E-2</v>
      </c>
      <c r="E20199">
        <v>-0.25609999999999999</v>
      </c>
      <c r="F20199">
        <v>8.3000000000000004E-2</v>
      </c>
      <c r="G20199">
        <v>-0.1037</v>
      </c>
      <c r="H20199">
        <v>-0.14580000000000001</v>
      </c>
      <c r="I20199">
        <v>-2E-3</v>
      </c>
      <c r="J20199">
        <f t="shared" si="315"/>
        <v>-9.4525000000000012E-2</v>
      </c>
    </row>
    <row r="20200" spans="1:10">
      <c r="A20200" s="1" t="s">
        <v>7230</v>
      </c>
      <c r="B20200">
        <v>-0.21229999999999999</v>
      </c>
      <c r="C20200">
        <v>-9.5600000000000004E-2</v>
      </c>
      <c r="D20200">
        <v>-6.4500000000000002E-2</v>
      </c>
      <c r="E20200">
        <v>-0.11890000000000001</v>
      </c>
      <c r="F20200">
        <v>-0.34560000000000002</v>
      </c>
      <c r="G20200">
        <v>7.3300000000000004E-2</v>
      </c>
      <c r="H20200">
        <v>2.1100000000000001E-2</v>
      </c>
      <c r="I20200">
        <v>-1.38E-2</v>
      </c>
      <c r="J20200">
        <f t="shared" si="315"/>
        <v>-9.4537499999999997E-2</v>
      </c>
    </row>
    <row r="20201" spans="1:10">
      <c r="A20201" s="1" t="s">
        <v>8014</v>
      </c>
      <c r="B20201">
        <v>-0.1474</v>
      </c>
      <c r="C20201">
        <v>1.47E-2</v>
      </c>
      <c r="D20201">
        <v>-0.2238</v>
      </c>
      <c r="E20201">
        <v>-0.1203</v>
      </c>
      <c r="F20201">
        <v>-0.1305</v>
      </c>
      <c r="G20201">
        <v>0.15920000000000001</v>
      </c>
      <c r="H20201">
        <v>-4.9599999999999998E-2</v>
      </c>
      <c r="I20201">
        <v>-0.2586</v>
      </c>
      <c r="J20201">
        <f t="shared" si="315"/>
        <v>-9.4537499999999997E-2</v>
      </c>
    </row>
    <row r="20202" spans="1:10">
      <c r="A20202" s="1" t="s">
        <v>10569</v>
      </c>
      <c r="B20202">
        <v>-3.8600000000000002E-2</v>
      </c>
      <c r="C20202">
        <v>-0.157</v>
      </c>
      <c r="D20202">
        <v>-3.0000000000000001E-3</v>
      </c>
      <c r="E20202">
        <v>-0.24299999999999999</v>
      </c>
      <c r="F20202">
        <v>0.1399</v>
      </c>
      <c r="G20202">
        <v>-0.247</v>
      </c>
      <c r="H20202">
        <v>-5.0000000000000001E-3</v>
      </c>
      <c r="I20202">
        <v>-0.2026</v>
      </c>
      <c r="J20202">
        <f t="shared" si="315"/>
        <v>-9.4537499999999997E-2</v>
      </c>
    </row>
    <row r="20203" spans="1:10">
      <c r="A20203" s="1" t="s">
        <v>2299</v>
      </c>
      <c r="B20203">
        <v>-0.193</v>
      </c>
      <c r="C20203">
        <v>-1.09E-2</v>
      </c>
      <c r="D20203">
        <v>0.1517</v>
      </c>
      <c r="E20203">
        <v>-0.21879999999999999</v>
      </c>
      <c r="F20203">
        <v>6.7000000000000004E-2</v>
      </c>
      <c r="G20203">
        <v>-0.27679999999999999</v>
      </c>
      <c r="H20203">
        <v>-3.8600000000000002E-2</v>
      </c>
      <c r="I20203">
        <v>-0.23719999999999999</v>
      </c>
      <c r="J20203">
        <f t="shared" si="315"/>
        <v>-9.4574999999999992E-2</v>
      </c>
    </row>
    <row r="20204" spans="1:10">
      <c r="A20204" s="1" t="s">
        <v>19912</v>
      </c>
      <c r="B20204">
        <v>0.2175</v>
      </c>
      <c r="C20204">
        <v>-0.2311</v>
      </c>
      <c r="D20204">
        <v>-0.2291</v>
      </c>
      <c r="E20204">
        <v>-5.8400000000000001E-2</v>
      </c>
      <c r="F20204">
        <v>-3.49E-2</v>
      </c>
      <c r="G20204">
        <v>-5.6800000000000003E-2</v>
      </c>
      <c r="H20204">
        <v>-1.0200000000000001E-2</v>
      </c>
      <c r="I20204">
        <v>-0.3538</v>
      </c>
      <c r="J20204">
        <f t="shared" si="315"/>
        <v>-9.459999999999999E-2</v>
      </c>
    </row>
    <row r="20205" spans="1:10">
      <c r="A20205" s="1" t="s">
        <v>17850</v>
      </c>
      <c r="B20205">
        <v>-0.35959999999999998</v>
      </c>
      <c r="C20205">
        <v>8.5000000000000006E-2</v>
      </c>
      <c r="D20205">
        <v>0.19839999999999999</v>
      </c>
      <c r="E20205">
        <v>-4.9099999999999998E-2</v>
      </c>
      <c r="F20205">
        <v>-0.25540000000000002</v>
      </c>
      <c r="G20205">
        <v>-0.25140000000000001</v>
      </c>
      <c r="H20205">
        <v>9.3700000000000006E-2</v>
      </c>
      <c r="I20205">
        <v>-0.21840000000000001</v>
      </c>
      <c r="J20205">
        <f t="shared" si="315"/>
        <v>-9.4600000000000004E-2</v>
      </c>
    </row>
    <row r="20206" spans="1:10">
      <c r="A20206" s="1" t="s">
        <v>18309</v>
      </c>
      <c r="B20206">
        <v>-0.37209999999999999</v>
      </c>
      <c r="C20206">
        <v>-3.9800000000000002E-2</v>
      </c>
      <c r="D20206">
        <v>-6.6799999999999998E-2</v>
      </c>
      <c r="E20206">
        <v>-0.20230000000000001</v>
      </c>
      <c r="F20206">
        <v>7.3899999999999993E-2</v>
      </c>
      <c r="G20206">
        <v>-0.1</v>
      </c>
      <c r="H20206">
        <v>-0.13969999999999999</v>
      </c>
      <c r="I20206">
        <v>8.9499999999999996E-2</v>
      </c>
      <c r="J20206">
        <f t="shared" si="315"/>
        <v>-9.4662499999999997E-2</v>
      </c>
    </row>
    <row r="20207" spans="1:10">
      <c r="A20207" s="1" t="s">
        <v>15296</v>
      </c>
      <c r="B20207">
        <v>-0.32629999999999998</v>
      </c>
      <c r="C20207">
        <v>-0.21329999999999999</v>
      </c>
      <c r="D20207">
        <v>-0.1042</v>
      </c>
      <c r="E20207">
        <v>-4.53E-2</v>
      </c>
      <c r="F20207">
        <v>-0.11600000000000001</v>
      </c>
      <c r="G20207">
        <v>-9.2999999999999999E-2</v>
      </c>
      <c r="H20207">
        <v>0.1515</v>
      </c>
      <c r="I20207">
        <v>-1.09E-2</v>
      </c>
      <c r="J20207">
        <f t="shared" si="315"/>
        <v>-9.4687499999999994E-2</v>
      </c>
    </row>
    <row r="20208" spans="1:10">
      <c r="A20208" s="1" t="s">
        <v>421</v>
      </c>
      <c r="B20208">
        <v>-9.2999999999999999E-2</v>
      </c>
      <c r="C20208">
        <v>-6.7000000000000004E-2</v>
      </c>
      <c r="D20208">
        <v>0.16120000000000001</v>
      </c>
      <c r="E20208">
        <v>-4.1300000000000003E-2</v>
      </c>
      <c r="F20208">
        <v>-7.1999999999999995E-2</v>
      </c>
      <c r="G20208">
        <v>-9.5500000000000002E-2</v>
      </c>
      <c r="H20208">
        <v>-0.2495</v>
      </c>
      <c r="I20208">
        <v>-0.3004</v>
      </c>
      <c r="J20208">
        <f t="shared" si="315"/>
        <v>-9.4687500000000008E-2</v>
      </c>
    </row>
    <row r="20209" spans="1:10">
      <c r="A20209" s="1" t="s">
        <v>882</v>
      </c>
      <c r="B20209">
        <v>-0.17369999999999999</v>
      </c>
      <c r="C20209">
        <v>-0.16650000000000001</v>
      </c>
      <c r="D20209">
        <v>6.93E-2</v>
      </c>
      <c r="E20209">
        <v>5.9400000000000001E-2</v>
      </c>
      <c r="F20209">
        <v>-9.69E-2</v>
      </c>
      <c r="G20209">
        <v>-0.27079999999999999</v>
      </c>
      <c r="H20209">
        <v>3.78E-2</v>
      </c>
      <c r="I20209">
        <v>-0.21640000000000001</v>
      </c>
      <c r="J20209">
        <f t="shared" si="315"/>
        <v>-9.472499999999999E-2</v>
      </c>
    </row>
    <row r="20210" spans="1:10">
      <c r="A20210" s="1" t="s">
        <v>8096</v>
      </c>
      <c r="B20210">
        <v>-0.25819999999999999</v>
      </c>
      <c r="C20210">
        <v>-1.01E-2</v>
      </c>
      <c r="D20210">
        <v>0.1507</v>
      </c>
      <c r="E20210">
        <v>0.154</v>
      </c>
      <c r="F20210">
        <v>-0.25619999999999998</v>
      </c>
      <c r="G20210">
        <v>2.8899999999999999E-2</v>
      </c>
      <c r="H20210">
        <v>-0.1094</v>
      </c>
      <c r="I20210">
        <v>-0.45750000000000002</v>
      </c>
      <c r="J20210">
        <f t="shared" si="315"/>
        <v>-9.4725000000000004E-2</v>
      </c>
    </row>
    <row r="20211" spans="1:10">
      <c r="A20211" s="1" t="s">
        <v>6322</v>
      </c>
      <c r="B20211">
        <v>2.1100000000000001E-2</v>
      </c>
      <c r="C20211">
        <v>4.2000000000000003E-2</v>
      </c>
      <c r="D20211">
        <v>-7.46E-2</v>
      </c>
      <c r="E20211">
        <v>-0.28289999999999998</v>
      </c>
      <c r="F20211">
        <v>1.21E-2</v>
      </c>
      <c r="G20211">
        <v>-0.2954</v>
      </c>
      <c r="H20211">
        <v>-5.3699999999999998E-2</v>
      </c>
      <c r="I20211">
        <v>-0.1265</v>
      </c>
      <c r="J20211">
        <f t="shared" si="315"/>
        <v>-9.4737500000000002E-2</v>
      </c>
    </row>
    <row r="20212" spans="1:10">
      <c r="A20212" s="1" t="s">
        <v>11552</v>
      </c>
      <c r="B20212">
        <v>-0.19120000000000001</v>
      </c>
      <c r="C20212">
        <v>3.2399999999999998E-2</v>
      </c>
      <c r="D20212">
        <v>5.2400000000000002E-2</v>
      </c>
      <c r="E20212">
        <v>-0.15310000000000001</v>
      </c>
      <c r="F20212">
        <v>-2.47E-2</v>
      </c>
      <c r="G20212">
        <v>-9.1600000000000001E-2</v>
      </c>
      <c r="H20212">
        <v>-1.35E-2</v>
      </c>
      <c r="I20212">
        <v>-0.36859999999999998</v>
      </c>
      <c r="J20212">
        <f t="shared" si="315"/>
        <v>-9.4737500000000002E-2</v>
      </c>
    </row>
    <row r="20213" spans="1:10">
      <c r="A20213" s="1" t="s">
        <v>1041</v>
      </c>
      <c r="B20213">
        <v>-0.37540000000000001</v>
      </c>
      <c r="C20213">
        <v>-0.1205</v>
      </c>
      <c r="D20213">
        <v>0.1047</v>
      </c>
      <c r="E20213">
        <v>-0.1671</v>
      </c>
      <c r="F20213">
        <v>3.2899999999999999E-2</v>
      </c>
      <c r="G20213">
        <v>-0.1812</v>
      </c>
      <c r="H20213">
        <v>-3.0700000000000002E-2</v>
      </c>
      <c r="I20213">
        <v>-2.0799999999999999E-2</v>
      </c>
      <c r="J20213">
        <f t="shared" si="315"/>
        <v>-9.47625E-2</v>
      </c>
    </row>
    <row r="20214" spans="1:10">
      <c r="A20214" s="1" t="s">
        <v>11970</v>
      </c>
      <c r="B20214">
        <v>-0.33679999999999999</v>
      </c>
      <c r="C20214">
        <v>-0.1331</v>
      </c>
      <c r="D20214">
        <v>-0.15090000000000001</v>
      </c>
      <c r="E20214">
        <v>-2.9600000000000001E-2</v>
      </c>
      <c r="F20214">
        <v>-5.96E-2</v>
      </c>
      <c r="G20214">
        <v>9.2600000000000002E-2</v>
      </c>
      <c r="H20214">
        <v>0.30819999999999997</v>
      </c>
      <c r="I20214">
        <v>-0.4491</v>
      </c>
      <c r="J20214">
        <f t="shared" si="315"/>
        <v>-9.4787499999999997E-2</v>
      </c>
    </row>
    <row r="20215" spans="1:10">
      <c r="A20215" s="1" t="s">
        <v>10080</v>
      </c>
      <c r="B20215">
        <v>-0.155</v>
      </c>
      <c r="C20215">
        <v>0.1043</v>
      </c>
      <c r="D20215">
        <v>-0.15210000000000001</v>
      </c>
      <c r="E20215">
        <v>-0.1298</v>
      </c>
      <c r="F20215">
        <v>6.3100000000000003E-2</v>
      </c>
      <c r="G20215">
        <v>-0.1099</v>
      </c>
      <c r="H20215">
        <v>-3.2300000000000002E-2</v>
      </c>
      <c r="I20215">
        <v>-0.3468</v>
      </c>
      <c r="J20215">
        <f t="shared" si="315"/>
        <v>-9.4812499999999994E-2</v>
      </c>
    </row>
    <row r="20216" spans="1:10">
      <c r="A20216" s="1" t="s">
        <v>1058</v>
      </c>
      <c r="B20216">
        <v>-0.37190000000000001</v>
      </c>
      <c r="C20216">
        <v>-8.8099999999999998E-2</v>
      </c>
      <c r="D20216">
        <v>-0.2772</v>
      </c>
      <c r="E20216">
        <v>-8.5300000000000001E-2</v>
      </c>
      <c r="F20216">
        <v>-7.6999999999999999E-2</v>
      </c>
      <c r="G20216">
        <v>8.2000000000000007E-3</v>
      </c>
      <c r="H20216">
        <v>1.11E-2</v>
      </c>
      <c r="I20216">
        <v>0.1215</v>
      </c>
      <c r="J20216">
        <f t="shared" si="315"/>
        <v>-9.4837500000000019E-2</v>
      </c>
    </row>
    <row r="20217" spans="1:10">
      <c r="A20217" s="1" t="s">
        <v>17404</v>
      </c>
      <c r="B20217">
        <v>-8.77E-2</v>
      </c>
      <c r="C20217">
        <v>-0.22009999999999999</v>
      </c>
      <c r="D20217">
        <v>-0.49059999999999998</v>
      </c>
      <c r="E20217">
        <v>3.3999999999999998E-3</v>
      </c>
      <c r="F20217">
        <v>-0.12820000000000001</v>
      </c>
      <c r="G20217">
        <v>-1.9800000000000002E-2</v>
      </c>
      <c r="H20217">
        <v>0.151</v>
      </c>
      <c r="I20217">
        <v>3.2800000000000003E-2</v>
      </c>
      <c r="J20217">
        <f t="shared" si="315"/>
        <v>-9.4899999999999998E-2</v>
      </c>
    </row>
    <row r="20218" spans="1:10">
      <c r="A20218" s="1" t="s">
        <v>4958</v>
      </c>
      <c r="B20218">
        <v>-0.2772</v>
      </c>
      <c r="C20218">
        <v>0.111</v>
      </c>
      <c r="D20218">
        <v>9.5600000000000004E-2</v>
      </c>
      <c r="E20218">
        <v>-0.2213</v>
      </c>
      <c r="F20218">
        <v>-0.25409999999999999</v>
      </c>
      <c r="G20218">
        <v>-5.5199999999999999E-2</v>
      </c>
      <c r="H20218">
        <v>1.29E-2</v>
      </c>
      <c r="I20218">
        <v>-0.1709</v>
      </c>
      <c r="J20218">
        <f t="shared" si="315"/>
        <v>-9.4900000000000012E-2</v>
      </c>
    </row>
    <row r="20219" spans="1:10">
      <c r="A20219" s="1" t="s">
        <v>9656</v>
      </c>
      <c r="B20219">
        <v>-8.0699999999999994E-2</v>
      </c>
      <c r="C20219">
        <v>-3.2399999999999998E-2</v>
      </c>
      <c r="D20219">
        <v>-4.1599999999999998E-2</v>
      </c>
      <c r="E20219">
        <v>-0.2409</v>
      </c>
      <c r="F20219">
        <v>-0.12959999999999999</v>
      </c>
      <c r="G20219">
        <v>-0.1825</v>
      </c>
      <c r="H20219">
        <v>-1.61E-2</v>
      </c>
      <c r="I20219">
        <v>-3.56E-2</v>
      </c>
      <c r="J20219">
        <f t="shared" si="315"/>
        <v>-9.4924999999999995E-2</v>
      </c>
    </row>
    <row r="20220" spans="1:10">
      <c r="A20220" s="1" t="s">
        <v>4258</v>
      </c>
      <c r="B20220">
        <v>-0.33160000000000001</v>
      </c>
      <c r="C20220">
        <v>-2.92E-2</v>
      </c>
      <c r="D20220">
        <v>9.1499999999999998E-2</v>
      </c>
      <c r="E20220">
        <v>-0.14330000000000001</v>
      </c>
      <c r="F20220">
        <v>-0.22570000000000001</v>
      </c>
      <c r="G20220">
        <v>-0.20399999999999999</v>
      </c>
      <c r="H20220">
        <v>0.24579999999999999</v>
      </c>
      <c r="I20220">
        <v>-0.16300000000000001</v>
      </c>
      <c r="J20220">
        <f t="shared" si="315"/>
        <v>-9.4937499999999994E-2</v>
      </c>
    </row>
    <row r="20221" spans="1:10">
      <c r="A20221" s="1" t="s">
        <v>7511</v>
      </c>
      <c r="B20221">
        <v>-0.18770000000000001</v>
      </c>
      <c r="C20221">
        <v>-0.14499999999999999</v>
      </c>
      <c r="D20221">
        <v>0.1103</v>
      </c>
      <c r="E20221">
        <v>1.5699999999999999E-2</v>
      </c>
      <c r="F20221">
        <v>-0.24460000000000001</v>
      </c>
      <c r="G20221">
        <v>-0.2414</v>
      </c>
      <c r="H20221">
        <v>0.1704</v>
      </c>
      <c r="I20221">
        <v>-0.23719999999999999</v>
      </c>
      <c r="J20221">
        <f t="shared" si="315"/>
        <v>-9.4937500000000008E-2</v>
      </c>
    </row>
    <row r="20222" spans="1:10">
      <c r="A20222" s="1" t="s">
        <v>9104</v>
      </c>
      <c r="B20222">
        <v>-0.2303</v>
      </c>
      <c r="C20222">
        <v>-0.13950000000000001</v>
      </c>
      <c r="D20222">
        <v>0.1203</v>
      </c>
      <c r="E20222">
        <v>-3.6499999999999998E-2</v>
      </c>
      <c r="F20222">
        <v>0.106</v>
      </c>
      <c r="G20222">
        <v>-0.1232</v>
      </c>
      <c r="H20222">
        <v>-0.2823</v>
      </c>
      <c r="I20222">
        <v>-0.17399999999999999</v>
      </c>
      <c r="J20222">
        <f t="shared" si="315"/>
        <v>-9.4937500000000008E-2</v>
      </c>
    </row>
    <row r="20223" spans="1:10">
      <c r="A20223" s="1" t="s">
        <v>2432</v>
      </c>
      <c r="B20223">
        <v>2.63E-2</v>
      </c>
      <c r="C20223">
        <v>-0.1053</v>
      </c>
      <c r="D20223">
        <v>-2.7000000000000001E-3</v>
      </c>
      <c r="E20223">
        <v>9.3200000000000005E-2</v>
      </c>
      <c r="F20223">
        <v>-0.24349999999999999</v>
      </c>
      <c r="G20223">
        <v>-1.15E-2</v>
      </c>
      <c r="H20223">
        <v>-8.6300000000000002E-2</v>
      </c>
      <c r="I20223">
        <v>-0.42980000000000002</v>
      </c>
      <c r="J20223">
        <f t="shared" si="315"/>
        <v>-9.4950000000000007E-2</v>
      </c>
    </row>
    <row r="20224" spans="1:10">
      <c r="A20224" s="1" t="s">
        <v>1094</v>
      </c>
      <c r="B20224">
        <v>-0.34839999999999999</v>
      </c>
      <c r="C20224">
        <v>-3.5099999999999999E-2</v>
      </c>
      <c r="D20224">
        <v>6.4000000000000003E-3</v>
      </c>
      <c r="E20224">
        <v>-6.6000000000000003E-2</v>
      </c>
      <c r="F20224">
        <v>-0.36199999999999999</v>
      </c>
      <c r="G20224">
        <v>4.9500000000000002E-2</v>
      </c>
      <c r="H20224">
        <v>0.13880000000000001</v>
      </c>
      <c r="I20224">
        <v>-0.14299999999999999</v>
      </c>
      <c r="J20224">
        <f t="shared" si="315"/>
        <v>-9.497499999999999E-2</v>
      </c>
    </row>
    <row r="20225" spans="1:10">
      <c r="A20225" s="1" t="s">
        <v>5406</v>
      </c>
      <c r="B20225">
        <v>0.16589999999999999</v>
      </c>
      <c r="C20225">
        <v>-6.2700000000000006E-2</v>
      </c>
      <c r="D20225">
        <v>-0.12479999999999999</v>
      </c>
      <c r="E20225">
        <v>-0.2288</v>
      </c>
      <c r="F20225">
        <v>-0.23200000000000001</v>
      </c>
      <c r="G20225">
        <v>-0.11849999999999999</v>
      </c>
      <c r="H20225">
        <v>-0.1333</v>
      </c>
      <c r="I20225">
        <v>-2.5700000000000001E-2</v>
      </c>
      <c r="J20225">
        <f t="shared" si="315"/>
        <v>-9.4987500000000002E-2</v>
      </c>
    </row>
    <row r="20226" spans="1:10">
      <c r="A20226" s="1" t="s">
        <v>5962</v>
      </c>
      <c r="B20226">
        <v>-1.23E-2</v>
      </c>
      <c r="C20226">
        <v>-0.21010000000000001</v>
      </c>
      <c r="D20226">
        <v>-0.2059</v>
      </c>
      <c r="E20226">
        <v>-0.1062</v>
      </c>
      <c r="F20226">
        <v>-5.0599999999999999E-2</v>
      </c>
      <c r="G20226">
        <v>-0.34010000000000001</v>
      </c>
      <c r="H20226">
        <v>9.8100000000000007E-2</v>
      </c>
      <c r="I20226">
        <v>6.7199999999999996E-2</v>
      </c>
      <c r="J20226">
        <f t="shared" ref="J20226:J20289" si="316">AVERAGE(B20226:I20226)</f>
        <v>-9.4987500000000002E-2</v>
      </c>
    </row>
    <row r="20227" spans="1:10">
      <c r="A20227" s="1" t="s">
        <v>9277</v>
      </c>
      <c r="B20227">
        <v>-0.39650000000000002</v>
      </c>
      <c r="C20227">
        <v>5.1400000000000001E-2</v>
      </c>
      <c r="D20227">
        <v>0.1341</v>
      </c>
      <c r="E20227">
        <v>0.10390000000000001</v>
      </c>
      <c r="F20227">
        <v>-8.5199999999999998E-2</v>
      </c>
      <c r="G20227">
        <v>-0.1807</v>
      </c>
      <c r="H20227">
        <v>-0.22889999999999999</v>
      </c>
      <c r="I20227">
        <v>-0.15809999999999999</v>
      </c>
      <c r="J20227">
        <f t="shared" si="316"/>
        <v>-9.5000000000000001E-2</v>
      </c>
    </row>
    <row r="20228" spans="1:10">
      <c r="A20228" s="1" t="s">
        <v>14941</v>
      </c>
      <c r="B20228">
        <v>-0.26490000000000002</v>
      </c>
      <c r="C20228">
        <v>-0.12970000000000001</v>
      </c>
      <c r="D20228">
        <v>-2.58E-2</v>
      </c>
      <c r="E20228">
        <v>-0.1222</v>
      </c>
      <c r="F20228">
        <v>8.4900000000000003E-2</v>
      </c>
      <c r="G20228">
        <v>8.3000000000000001E-3</v>
      </c>
      <c r="H20228">
        <v>-0.108</v>
      </c>
      <c r="I20228">
        <v>-0.2026</v>
      </c>
      <c r="J20228">
        <f t="shared" si="316"/>
        <v>-9.5000000000000015E-2</v>
      </c>
    </row>
    <row r="20229" spans="1:10">
      <c r="A20229" s="1" t="s">
        <v>19465</v>
      </c>
      <c r="B20229">
        <v>-0.16839999999999999</v>
      </c>
      <c r="C20229">
        <v>-0.14180000000000001</v>
      </c>
      <c r="D20229">
        <v>-0.24490000000000001</v>
      </c>
      <c r="E20229">
        <v>3.3E-3</v>
      </c>
      <c r="F20229">
        <v>9.0499999999999997E-2</v>
      </c>
      <c r="G20229">
        <v>-1.17E-2</v>
      </c>
      <c r="H20229">
        <v>-0.13719999999999999</v>
      </c>
      <c r="I20229">
        <v>-0.1502</v>
      </c>
      <c r="J20229">
        <f t="shared" si="316"/>
        <v>-9.5050000000000009E-2</v>
      </c>
    </row>
    <row r="20230" spans="1:10">
      <c r="A20230" s="1" t="s">
        <v>15286</v>
      </c>
      <c r="B20230">
        <v>-0.1053</v>
      </c>
      <c r="C20230">
        <v>-0.1729</v>
      </c>
      <c r="D20230">
        <v>2.93E-2</v>
      </c>
      <c r="E20230">
        <v>0.1187</v>
      </c>
      <c r="F20230">
        <v>-0.1217</v>
      </c>
      <c r="G20230">
        <v>-0.19450000000000001</v>
      </c>
      <c r="H20230">
        <v>-0.15740000000000001</v>
      </c>
      <c r="I20230">
        <v>-0.15709999999999999</v>
      </c>
      <c r="J20230">
        <f t="shared" si="316"/>
        <v>-9.5112500000000003E-2</v>
      </c>
    </row>
    <row r="20231" spans="1:10">
      <c r="A20231" s="1" t="s">
        <v>1350</v>
      </c>
      <c r="B20231">
        <v>-0.45169999999999999</v>
      </c>
      <c r="C20231">
        <v>-8.4000000000000005E-2</v>
      </c>
      <c r="D20231">
        <v>0.1643</v>
      </c>
      <c r="E20231">
        <v>-1.84E-2</v>
      </c>
      <c r="F20231">
        <v>-0.2185</v>
      </c>
      <c r="G20231">
        <v>-0.24610000000000001</v>
      </c>
      <c r="H20231">
        <v>0.15970000000000001</v>
      </c>
      <c r="I20231">
        <v>-6.7000000000000004E-2</v>
      </c>
      <c r="J20231">
        <f t="shared" si="316"/>
        <v>-9.5212499999999978E-2</v>
      </c>
    </row>
    <row r="20232" spans="1:10">
      <c r="A20232" s="1" t="s">
        <v>9385</v>
      </c>
      <c r="B20232">
        <v>-0.10879999999999999</v>
      </c>
      <c r="C20232">
        <v>-1.6799999999999999E-2</v>
      </c>
      <c r="D20232">
        <v>-0.33169999999999999</v>
      </c>
      <c r="E20232">
        <v>0.31669999999999998</v>
      </c>
      <c r="F20232">
        <v>-0.1842</v>
      </c>
      <c r="G20232">
        <v>-0.2273</v>
      </c>
      <c r="H20232">
        <v>-0.104</v>
      </c>
      <c r="I20232">
        <v>-0.1057</v>
      </c>
      <c r="J20232">
        <f t="shared" si="316"/>
        <v>-9.5225000000000004E-2</v>
      </c>
    </row>
    <row r="20233" spans="1:10">
      <c r="A20233" s="1" t="s">
        <v>19352</v>
      </c>
      <c r="B20233">
        <v>-3.5000000000000001E-3</v>
      </c>
      <c r="C20233">
        <v>-9.8799999999999999E-2</v>
      </c>
      <c r="D20233">
        <v>-0.41360000000000002</v>
      </c>
      <c r="E20233">
        <v>0.1003</v>
      </c>
      <c r="F20233">
        <v>-7.5700000000000003E-2</v>
      </c>
      <c r="G20233">
        <v>5.3600000000000002E-2</v>
      </c>
      <c r="H20233">
        <v>-0.1452</v>
      </c>
      <c r="I20233">
        <v>-0.1789</v>
      </c>
      <c r="J20233">
        <f t="shared" si="316"/>
        <v>-9.5225000000000004E-2</v>
      </c>
    </row>
    <row r="20234" spans="1:10">
      <c r="A20234" s="1" t="s">
        <v>14825</v>
      </c>
      <c r="B20234">
        <v>-6.1400000000000003E-2</v>
      </c>
      <c r="C20234">
        <v>9.8699999999999996E-2</v>
      </c>
      <c r="D20234">
        <v>-0.34300000000000003</v>
      </c>
      <c r="E20234">
        <v>5.2699999999999997E-2</v>
      </c>
      <c r="F20234">
        <v>-6.7799999999999999E-2</v>
      </c>
      <c r="G20234">
        <v>-0.23089999999999999</v>
      </c>
      <c r="H20234">
        <v>-2.9399999999999999E-2</v>
      </c>
      <c r="I20234">
        <v>-0.18079999999999999</v>
      </c>
      <c r="J20234">
        <f t="shared" si="316"/>
        <v>-9.5237499999999989E-2</v>
      </c>
    </row>
    <row r="20235" spans="1:10">
      <c r="A20235" s="1" t="s">
        <v>6367</v>
      </c>
      <c r="B20235">
        <v>-0.15440000000000001</v>
      </c>
      <c r="C20235">
        <v>0.06</v>
      </c>
      <c r="D20235">
        <v>3.9899999999999998E-2</v>
      </c>
      <c r="E20235">
        <v>2.7099999999999999E-2</v>
      </c>
      <c r="F20235">
        <v>9.4700000000000006E-2</v>
      </c>
      <c r="G20235">
        <v>-0.21240000000000001</v>
      </c>
      <c r="H20235">
        <v>-0.11409999999999999</v>
      </c>
      <c r="I20235">
        <v>-0.503</v>
      </c>
      <c r="J20235">
        <f t="shared" si="316"/>
        <v>-9.5274999999999999E-2</v>
      </c>
    </row>
    <row r="20236" spans="1:10">
      <c r="A20236" s="1" t="s">
        <v>8385</v>
      </c>
      <c r="B20236">
        <v>-0.1807</v>
      </c>
      <c r="C20236">
        <v>-0.25309999999999999</v>
      </c>
      <c r="D20236">
        <v>-0.34389999999999998</v>
      </c>
      <c r="E20236">
        <v>8.2100000000000006E-2</v>
      </c>
      <c r="F20236">
        <v>-8.9899999999999994E-2</v>
      </c>
      <c r="G20236">
        <v>-3.4700000000000002E-2</v>
      </c>
      <c r="H20236">
        <v>-7.2400000000000006E-2</v>
      </c>
      <c r="I20236">
        <v>0.13039999999999999</v>
      </c>
      <c r="J20236">
        <f t="shared" si="316"/>
        <v>-9.5274999999999999E-2</v>
      </c>
    </row>
    <row r="20237" spans="1:10">
      <c r="A20237" s="1" t="s">
        <v>9841</v>
      </c>
      <c r="B20237">
        <v>-0.15090000000000001</v>
      </c>
      <c r="C20237">
        <v>-3.27E-2</v>
      </c>
      <c r="D20237">
        <v>-0.41110000000000002</v>
      </c>
      <c r="E20237">
        <v>-5.3E-3</v>
      </c>
      <c r="F20237">
        <v>-7.2700000000000001E-2</v>
      </c>
      <c r="G20237">
        <v>0.1424</v>
      </c>
      <c r="H20237">
        <v>-0.1193</v>
      </c>
      <c r="I20237">
        <v>-0.11260000000000001</v>
      </c>
      <c r="J20237">
        <f t="shared" si="316"/>
        <v>-9.5274999999999999E-2</v>
      </c>
    </row>
    <row r="20238" spans="1:10">
      <c r="A20238" s="1" t="s">
        <v>14785</v>
      </c>
      <c r="B20238">
        <v>-1.5800000000000002E-2</v>
      </c>
      <c r="C20238">
        <v>-0.17949999999999999</v>
      </c>
      <c r="D20238">
        <v>-0.31030000000000002</v>
      </c>
      <c r="E20238">
        <v>-0.1038</v>
      </c>
      <c r="F20238">
        <v>-4.8999999999999998E-3</v>
      </c>
      <c r="G20238">
        <v>-0.19939999999999999</v>
      </c>
      <c r="H20238">
        <v>4.2500000000000003E-2</v>
      </c>
      <c r="I20238">
        <v>8.8999999999999999E-3</v>
      </c>
      <c r="J20238">
        <f t="shared" si="316"/>
        <v>-9.5287500000000011E-2</v>
      </c>
    </row>
    <row r="20239" spans="1:10">
      <c r="A20239" s="1" t="s">
        <v>8728</v>
      </c>
      <c r="B20239">
        <v>-0.57369999999999999</v>
      </c>
      <c r="C20239">
        <v>0.18970000000000001</v>
      </c>
      <c r="D20239">
        <v>-5.6399999999999999E-2</v>
      </c>
      <c r="E20239">
        <v>-0.13320000000000001</v>
      </c>
      <c r="F20239">
        <v>-4.8300000000000003E-2</v>
      </c>
      <c r="G20239">
        <v>0.1137</v>
      </c>
      <c r="H20239">
        <v>-0.105</v>
      </c>
      <c r="I20239">
        <v>-0.1492</v>
      </c>
      <c r="J20239">
        <f t="shared" si="316"/>
        <v>-9.5299999999999996E-2</v>
      </c>
    </row>
    <row r="20240" spans="1:10">
      <c r="A20240" s="1" t="s">
        <v>19210</v>
      </c>
      <c r="B20240">
        <v>-0.1439</v>
      </c>
      <c r="C20240">
        <v>-0.19309999999999999</v>
      </c>
      <c r="D20240">
        <v>-0.28000000000000003</v>
      </c>
      <c r="E20240">
        <v>3.85E-2</v>
      </c>
      <c r="F20240">
        <v>-0.23769999999999999</v>
      </c>
      <c r="G20240">
        <v>2.0299999999999999E-2</v>
      </c>
      <c r="H20240">
        <v>9.8699999999999996E-2</v>
      </c>
      <c r="I20240">
        <v>-6.5199999999999994E-2</v>
      </c>
      <c r="J20240">
        <f t="shared" si="316"/>
        <v>-9.530000000000001E-2</v>
      </c>
    </row>
    <row r="20241" spans="1:10">
      <c r="A20241" s="1" t="s">
        <v>6878</v>
      </c>
      <c r="B20241">
        <v>-0.6099</v>
      </c>
      <c r="C20241">
        <v>1.5900000000000001E-2</v>
      </c>
      <c r="D20241">
        <v>-0.48309999999999997</v>
      </c>
      <c r="E20241">
        <v>-8.9499999999999996E-2</v>
      </c>
      <c r="F20241">
        <v>-5.3400000000000003E-2</v>
      </c>
      <c r="G20241">
        <v>0.25850000000000001</v>
      </c>
      <c r="H20241">
        <v>4.7E-2</v>
      </c>
      <c r="I20241">
        <v>0.1515</v>
      </c>
      <c r="J20241">
        <f t="shared" si="316"/>
        <v>-9.5374999999999974E-2</v>
      </c>
    </row>
    <row r="20242" spans="1:10">
      <c r="A20242" s="1" t="s">
        <v>9856</v>
      </c>
      <c r="B20242">
        <v>-0.31919999999999998</v>
      </c>
      <c r="C20242">
        <v>-2.1999999999999999E-2</v>
      </c>
      <c r="D20242">
        <v>-0.2319</v>
      </c>
      <c r="E20242">
        <v>-3.9800000000000002E-2</v>
      </c>
      <c r="F20242">
        <v>4.6699999999999998E-2</v>
      </c>
      <c r="G20242">
        <v>-0.155</v>
      </c>
      <c r="H20242">
        <v>0.1285</v>
      </c>
      <c r="I20242">
        <v>-0.17050000000000001</v>
      </c>
      <c r="J20242">
        <f t="shared" si="316"/>
        <v>-9.5399999999999999E-2</v>
      </c>
    </row>
    <row r="20243" spans="1:10">
      <c r="A20243" s="1" t="s">
        <v>2433</v>
      </c>
      <c r="B20243">
        <v>4.0399999999999998E-2</v>
      </c>
      <c r="C20243">
        <v>-5.5500000000000001E-2</v>
      </c>
      <c r="D20243">
        <v>-0.18279999999999999</v>
      </c>
      <c r="E20243">
        <v>-4.0000000000000001E-3</v>
      </c>
      <c r="F20243">
        <v>-3.2599999999999997E-2</v>
      </c>
      <c r="G20243">
        <v>-0.1198</v>
      </c>
      <c r="H20243">
        <v>-0.12330000000000001</v>
      </c>
      <c r="I20243">
        <v>-0.28560000000000002</v>
      </c>
      <c r="J20243">
        <f t="shared" si="316"/>
        <v>-9.5400000000000013E-2</v>
      </c>
    </row>
    <row r="20244" spans="1:10">
      <c r="A20244" s="1" t="s">
        <v>12447</v>
      </c>
      <c r="B20244">
        <v>-0.19120000000000001</v>
      </c>
      <c r="C20244">
        <v>-2.1999999999999999E-2</v>
      </c>
      <c r="D20244">
        <v>-7.51E-2</v>
      </c>
      <c r="E20244">
        <v>-8.1100000000000005E-2</v>
      </c>
      <c r="F20244">
        <v>-2.69E-2</v>
      </c>
      <c r="G20244">
        <v>0.1789</v>
      </c>
      <c r="H20244">
        <v>-6.7599999999999993E-2</v>
      </c>
      <c r="I20244">
        <v>-0.4783</v>
      </c>
      <c r="J20244">
        <f t="shared" si="316"/>
        <v>-9.5412499999999997E-2</v>
      </c>
    </row>
    <row r="20245" spans="1:10">
      <c r="A20245" s="1" t="s">
        <v>3398</v>
      </c>
      <c r="B20245">
        <v>-0.29470000000000002</v>
      </c>
      <c r="C20245">
        <v>2.3400000000000001E-2</v>
      </c>
      <c r="D20245">
        <v>-0.26900000000000002</v>
      </c>
      <c r="E20245">
        <v>-2.1700000000000001E-2</v>
      </c>
      <c r="F20245">
        <v>3.0499999999999999E-2</v>
      </c>
      <c r="G20245">
        <v>0.16789999999999999</v>
      </c>
      <c r="H20245">
        <v>2.52E-2</v>
      </c>
      <c r="I20245">
        <v>-0.4249</v>
      </c>
      <c r="J20245">
        <f t="shared" si="316"/>
        <v>-9.5412500000000011E-2</v>
      </c>
    </row>
    <row r="20246" spans="1:10">
      <c r="A20246" s="1" t="s">
        <v>11019</v>
      </c>
      <c r="B20246">
        <v>-0.3</v>
      </c>
      <c r="C20246">
        <v>-5.9900000000000002E-2</v>
      </c>
      <c r="D20246">
        <v>-5.0999999999999997E-2</v>
      </c>
      <c r="E20246">
        <v>-0.14710000000000001</v>
      </c>
      <c r="F20246">
        <v>-7.7600000000000002E-2</v>
      </c>
      <c r="G20246">
        <v>-1.06E-2</v>
      </c>
      <c r="H20246">
        <v>0.11020000000000001</v>
      </c>
      <c r="I20246">
        <v>-0.2273</v>
      </c>
      <c r="J20246">
        <f t="shared" si="316"/>
        <v>-9.5412500000000011E-2</v>
      </c>
    </row>
    <row r="20247" spans="1:10">
      <c r="A20247" s="1" t="s">
        <v>7878</v>
      </c>
      <c r="B20247">
        <v>-0.29649999999999999</v>
      </c>
      <c r="C20247">
        <v>-0.115</v>
      </c>
      <c r="D20247">
        <v>-0.34429999999999999</v>
      </c>
      <c r="E20247">
        <v>0.23519999999999999</v>
      </c>
      <c r="F20247">
        <v>-0.1086</v>
      </c>
      <c r="G20247">
        <v>-6.8699999999999997E-2</v>
      </c>
      <c r="H20247">
        <v>-0.1081</v>
      </c>
      <c r="I20247">
        <v>4.2500000000000003E-2</v>
      </c>
      <c r="J20247">
        <f t="shared" si="316"/>
        <v>-9.5437500000000008E-2</v>
      </c>
    </row>
    <row r="20248" spans="1:10">
      <c r="A20248" s="1" t="s">
        <v>12428</v>
      </c>
      <c r="B20248">
        <v>0.1333</v>
      </c>
      <c r="C20248">
        <v>-0.16550000000000001</v>
      </c>
      <c r="D20248">
        <v>-0.28449999999999998</v>
      </c>
      <c r="E20248">
        <v>-8.0600000000000005E-2</v>
      </c>
      <c r="F20248">
        <v>-0.14949999999999999</v>
      </c>
      <c r="G20248">
        <v>-2.5999999999999999E-3</v>
      </c>
      <c r="H20248">
        <v>-0.1273</v>
      </c>
      <c r="I20248">
        <v>-8.6999999999999994E-2</v>
      </c>
      <c r="J20248">
        <f t="shared" si="316"/>
        <v>-9.5462499999999992E-2</v>
      </c>
    </row>
    <row r="20249" spans="1:10">
      <c r="A20249" s="1" t="s">
        <v>14187</v>
      </c>
      <c r="B20249">
        <v>-0.22289999999999999</v>
      </c>
      <c r="C20249">
        <v>-0.13619999999999999</v>
      </c>
      <c r="D20249">
        <v>-0.23899999999999999</v>
      </c>
      <c r="E20249">
        <v>-0.19470000000000001</v>
      </c>
      <c r="F20249">
        <v>6.9400000000000003E-2</v>
      </c>
      <c r="G20249">
        <v>6.0299999999999999E-2</v>
      </c>
      <c r="H20249">
        <v>-5.9200000000000003E-2</v>
      </c>
      <c r="I20249">
        <v>-4.1500000000000002E-2</v>
      </c>
      <c r="J20249">
        <f t="shared" si="316"/>
        <v>-9.547499999999999E-2</v>
      </c>
    </row>
    <row r="20250" spans="1:10">
      <c r="A20250" s="1" t="s">
        <v>1258</v>
      </c>
      <c r="B20250">
        <v>-0.22109999999999999</v>
      </c>
      <c r="C20250">
        <v>-0.1062</v>
      </c>
      <c r="D20250">
        <v>6.4799999999999996E-2</v>
      </c>
      <c r="E20250">
        <v>-4.8000000000000001E-2</v>
      </c>
      <c r="F20250">
        <v>-9.2200000000000004E-2</v>
      </c>
      <c r="G20250">
        <v>-0.29380000000000001</v>
      </c>
      <c r="H20250">
        <v>1.55E-2</v>
      </c>
      <c r="I20250">
        <v>-8.3000000000000004E-2</v>
      </c>
      <c r="J20250">
        <f t="shared" si="316"/>
        <v>-9.5499999999999988E-2</v>
      </c>
    </row>
    <row r="20251" spans="1:10">
      <c r="A20251" s="1" t="s">
        <v>17649</v>
      </c>
      <c r="B20251">
        <v>5.8200000000000002E-2</v>
      </c>
      <c r="C20251">
        <v>-0.12690000000000001</v>
      </c>
      <c r="D20251">
        <v>-0.45939999999999998</v>
      </c>
      <c r="E20251">
        <v>-0.20169999999999999</v>
      </c>
      <c r="F20251">
        <v>-3.6200000000000003E-2</v>
      </c>
      <c r="G20251">
        <v>-2.3E-2</v>
      </c>
      <c r="H20251">
        <v>0.1053</v>
      </c>
      <c r="I20251">
        <v>-8.0500000000000002E-2</v>
      </c>
      <c r="J20251">
        <f t="shared" si="316"/>
        <v>-9.5524999999999999E-2</v>
      </c>
    </row>
    <row r="20252" spans="1:10">
      <c r="A20252" s="1" t="s">
        <v>5665</v>
      </c>
      <c r="B20252">
        <v>-0.24740000000000001</v>
      </c>
      <c r="C20252">
        <v>3.8399999999999997E-2</v>
      </c>
      <c r="D20252">
        <v>-0.25979999999999998</v>
      </c>
      <c r="E20252">
        <v>0.1653</v>
      </c>
      <c r="F20252">
        <v>-0.1047</v>
      </c>
      <c r="G20252">
        <v>-0.22450000000000001</v>
      </c>
      <c r="H20252">
        <v>-9.1000000000000004E-3</v>
      </c>
      <c r="I20252">
        <v>-0.1225</v>
      </c>
      <c r="J20252">
        <f t="shared" si="316"/>
        <v>-9.5537499999999997E-2</v>
      </c>
    </row>
    <row r="20253" spans="1:10">
      <c r="A20253" s="1" t="s">
        <v>20339</v>
      </c>
      <c r="B20253">
        <v>-0.2228</v>
      </c>
      <c r="C20253">
        <v>-0.14599999999999999</v>
      </c>
      <c r="D20253">
        <v>-9.1499999999999998E-2</v>
      </c>
      <c r="E20253">
        <v>-8.0299999999999996E-2</v>
      </c>
      <c r="F20253">
        <v>-4.7399999999999998E-2</v>
      </c>
      <c r="G20253">
        <v>-0.1153</v>
      </c>
      <c r="H20253">
        <v>7.7999999999999996E-3</v>
      </c>
      <c r="I20253">
        <v>-6.9199999999999998E-2</v>
      </c>
      <c r="J20253">
        <f t="shared" si="316"/>
        <v>-9.5587500000000006E-2</v>
      </c>
    </row>
    <row r="20254" spans="1:10">
      <c r="A20254" s="1" t="s">
        <v>19225</v>
      </c>
      <c r="B20254">
        <v>5.96E-2</v>
      </c>
      <c r="C20254">
        <v>-3.7199999999999997E-2</v>
      </c>
      <c r="D20254">
        <v>-0.1726</v>
      </c>
      <c r="E20254">
        <v>-0.1421</v>
      </c>
      <c r="F20254">
        <v>-0.18770000000000001</v>
      </c>
      <c r="G20254">
        <v>-0.10780000000000001</v>
      </c>
      <c r="H20254">
        <v>-0.13950000000000001</v>
      </c>
      <c r="I20254">
        <v>-3.7499999999999999E-2</v>
      </c>
      <c r="J20254">
        <f t="shared" si="316"/>
        <v>-9.5600000000000004E-2</v>
      </c>
    </row>
    <row r="20255" spans="1:10">
      <c r="A20255" s="1" t="s">
        <v>10847</v>
      </c>
      <c r="B20255">
        <v>-0.12280000000000001</v>
      </c>
      <c r="C20255">
        <v>-6.4199999999999993E-2</v>
      </c>
      <c r="D20255">
        <v>-0.22489999999999999</v>
      </c>
      <c r="E20255">
        <v>-7.7499999999999999E-2</v>
      </c>
      <c r="F20255">
        <v>-4.9799999999999997E-2</v>
      </c>
      <c r="G20255">
        <v>-6.3E-3</v>
      </c>
      <c r="H20255">
        <v>-0.15029999999999999</v>
      </c>
      <c r="I20255">
        <v>-6.9199999999999998E-2</v>
      </c>
      <c r="J20255">
        <f t="shared" si="316"/>
        <v>-9.5625000000000002E-2</v>
      </c>
    </row>
    <row r="20256" spans="1:10">
      <c r="A20256" s="1" t="s">
        <v>4702</v>
      </c>
      <c r="B20256">
        <v>-0.31929999999999997</v>
      </c>
      <c r="C20256">
        <v>-1.3899999999999999E-2</v>
      </c>
      <c r="D20256">
        <v>-0.27279999999999999</v>
      </c>
      <c r="E20256">
        <v>4.0500000000000001E-2</v>
      </c>
      <c r="F20256">
        <v>-0.32800000000000001</v>
      </c>
      <c r="G20256">
        <v>-0.1295</v>
      </c>
      <c r="H20256">
        <v>0.17369999999999999</v>
      </c>
      <c r="I20256">
        <v>8.4000000000000005E-2</v>
      </c>
      <c r="J20256">
        <f t="shared" si="316"/>
        <v>-9.5662499999999998E-2</v>
      </c>
    </row>
    <row r="20257" spans="1:10">
      <c r="A20257" s="1" t="s">
        <v>7850</v>
      </c>
      <c r="B20257">
        <v>-0.214</v>
      </c>
      <c r="C20257">
        <v>-7.1400000000000005E-2</v>
      </c>
      <c r="D20257">
        <v>0.1085</v>
      </c>
      <c r="E20257">
        <v>-0.2</v>
      </c>
      <c r="F20257">
        <v>-6.3200000000000006E-2</v>
      </c>
      <c r="G20257">
        <v>-0.17949999999999999</v>
      </c>
      <c r="H20257">
        <v>8.0600000000000005E-2</v>
      </c>
      <c r="I20257">
        <v>-0.2263</v>
      </c>
      <c r="J20257">
        <f t="shared" si="316"/>
        <v>-9.5662500000000011E-2</v>
      </c>
    </row>
    <row r="20258" spans="1:10">
      <c r="A20258" s="1" t="s">
        <v>16237</v>
      </c>
      <c r="B20258">
        <v>-8.9499999999999996E-2</v>
      </c>
      <c r="C20258">
        <v>-4.3900000000000002E-2</v>
      </c>
      <c r="D20258">
        <v>0.1101</v>
      </c>
      <c r="E20258">
        <v>2.64E-2</v>
      </c>
      <c r="F20258">
        <v>-0.16389999999999999</v>
      </c>
      <c r="G20258">
        <v>-0.19009999999999999</v>
      </c>
      <c r="H20258">
        <v>-2.8199999999999999E-2</v>
      </c>
      <c r="I20258">
        <v>-0.38640000000000002</v>
      </c>
      <c r="J20258">
        <f t="shared" si="316"/>
        <v>-9.5687500000000009E-2</v>
      </c>
    </row>
    <row r="20259" spans="1:10">
      <c r="A20259" s="1" t="s">
        <v>13341</v>
      </c>
      <c r="B20259">
        <v>-0.25090000000000001</v>
      </c>
      <c r="C20259">
        <v>-3.7999999999999999E-2</v>
      </c>
      <c r="D20259">
        <v>-0.19689999999999999</v>
      </c>
      <c r="E20259">
        <v>6.4500000000000002E-2</v>
      </c>
      <c r="F20259">
        <v>0.2147</v>
      </c>
      <c r="G20259">
        <v>-0.2306</v>
      </c>
      <c r="H20259">
        <v>0.1173</v>
      </c>
      <c r="I20259">
        <v>-0.44569999999999999</v>
      </c>
      <c r="J20259">
        <f t="shared" si="316"/>
        <v>-9.5700000000000007E-2</v>
      </c>
    </row>
    <row r="20260" spans="1:10">
      <c r="A20260" s="1" t="s">
        <v>15288</v>
      </c>
      <c r="B20260">
        <v>-0.28070000000000001</v>
      </c>
      <c r="C20260">
        <v>0.1323</v>
      </c>
      <c r="D20260">
        <v>1.2E-2</v>
      </c>
      <c r="E20260">
        <v>9.4200000000000006E-2</v>
      </c>
      <c r="F20260">
        <v>-0.16209999999999999</v>
      </c>
      <c r="G20260">
        <v>-0.1953</v>
      </c>
      <c r="H20260">
        <v>-1.7299999999999999E-2</v>
      </c>
      <c r="I20260">
        <v>-0.3488</v>
      </c>
      <c r="J20260">
        <f t="shared" si="316"/>
        <v>-9.5712499999999992E-2</v>
      </c>
    </row>
    <row r="20261" spans="1:10">
      <c r="A20261" s="1" t="s">
        <v>18189</v>
      </c>
      <c r="B20261">
        <v>-0.41049999999999998</v>
      </c>
      <c r="C20261">
        <v>-8.3000000000000004E-2</v>
      </c>
      <c r="D20261">
        <v>4.5600000000000002E-2</v>
      </c>
      <c r="E20261">
        <v>-6.4799999999999996E-2</v>
      </c>
      <c r="F20261">
        <v>0.1535</v>
      </c>
      <c r="G20261">
        <v>-0.14119999999999999</v>
      </c>
      <c r="H20261">
        <v>7.1999999999999998E-3</v>
      </c>
      <c r="I20261">
        <v>-0.2727</v>
      </c>
      <c r="J20261">
        <f t="shared" si="316"/>
        <v>-9.5737500000000003E-2</v>
      </c>
    </row>
    <row r="20262" spans="1:10">
      <c r="A20262" s="1" t="s">
        <v>2566</v>
      </c>
      <c r="B20262">
        <v>-6.3200000000000006E-2</v>
      </c>
      <c r="C20262">
        <v>3.8600000000000002E-2</v>
      </c>
      <c r="D20262">
        <v>-0.18590000000000001</v>
      </c>
      <c r="E20262">
        <v>8.3599999999999994E-2</v>
      </c>
      <c r="F20262">
        <v>-8.8999999999999996E-2</v>
      </c>
      <c r="G20262">
        <v>-0.4073</v>
      </c>
      <c r="H20262">
        <v>-0.18329999999999999</v>
      </c>
      <c r="I20262">
        <v>4.0500000000000001E-2</v>
      </c>
      <c r="J20262">
        <f t="shared" si="316"/>
        <v>-9.5750000000000002E-2</v>
      </c>
    </row>
    <row r="20263" spans="1:10">
      <c r="A20263" s="1" t="s">
        <v>3255</v>
      </c>
      <c r="B20263">
        <v>-0.33160000000000001</v>
      </c>
      <c r="C20263">
        <v>2.12E-2</v>
      </c>
      <c r="D20263">
        <v>-0.18540000000000001</v>
      </c>
      <c r="E20263">
        <v>-7.4800000000000005E-2</v>
      </c>
      <c r="F20263">
        <v>-0.16800000000000001</v>
      </c>
      <c r="G20263">
        <v>-0.26269999999999999</v>
      </c>
      <c r="H20263">
        <v>6.6199999999999995E-2</v>
      </c>
      <c r="I20263">
        <v>0.16900000000000001</v>
      </c>
      <c r="J20263">
        <f t="shared" si="316"/>
        <v>-9.57625E-2</v>
      </c>
    </row>
    <row r="20264" spans="1:10">
      <c r="A20264" s="1" t="s">
        <v>4920</v>
      </c>
      <c r="B20264">
        <v>7.5399999999999995E-2</v>
      </c>
      <c r="C20264">
        <v>-8.8400000000000006E-2</v>
      </c>
      <c r="D20264">
        <v>-8.2799999999999999E-2</v>
      </c>
      <c r="E20264">
        <v>-0.16769999999999999</v>
      </c>
      <c r="F20264">
        <v>-0.28399999999999997</v>
      </c>
      <c r="G20264">
        <v>-0.15029999999999999</v>
      </c>
      <c r="H20264">
        <v>0.1221</v>
      </c>
      <c r="I20264">
        <v>-0.19070000000000001</v>
      </c>
      <c r="J20264">
        <f t="shared" si="316"/>
        <v>-9.5799999999999996E-2</v>
      </c>
    </row>
    <row r="20265" spans="1:10">
      <c r="A20265" s="1" t="s">
        <v>7753</v>
      </c>
      <c r="B20265">
        <v>-0.1105</v>
      </c>
      <c r="C20265">
        <v>-0.23330000000000001</v>
      </c>
      <c r="D20265">
        <v>-0.1174</v>
      </c>
      <c r="E20265">
        <v>-9.7000000000000003E-2</v>
      </c>
      <c r="F20265">
        <v>0.14680000000000001</v>
      </c>
      <c r="G20265">
        <v>-0.2366</v>
      </c>
      <c r="H20265">
        <v>-0.24010000000000001</v>
      </c>
      <c r="I20265">
        <v>0.1215</v>
      </c>
      <c r="J20265">
        <f t="shared" si="316"/>
        <v>-9.5824999999999994E-2</v>
      </c>
    </row>
    <row r="20266" spans="1:10">
      <c r="A20266" s="1" t="s">
        <v>11844</v>
      </c>
      <c r="B20266">
        <v>-0.25819999999999999</v>
      </c>
      <c r="C20266">
        <v>-8.3900000000000002E-2</v>
      </c>
      <c r="D20266">
        <v>-4.5999999999999999E-3</v>
      </c>
      <c r="E20266">
        <v>-0.2276</v>
      </c>
      <c r="F20266">
        <v>4.6600000000000003E-2</v>
      </c>
      <c r="G20266">
        <v>-0.13439999999999999</v>
      </c>
      <c r="H20266">
        <v>-3.1800000000000002E-2</v>
      </c>
      <c r="I20266">
        <v>-7.2700000000000001E-2</v>
      </c>
      <c r="J20266">
        <f t="shared" si="316"/>
        <v>-9.5824999999999994E-2</v>
      </c>
    </row>
    <row r="20267" spans="1:10">
      <c r="A20267" s="1" t="s">
        <v>2016</v>
      </c>
      <c r="B20267">
        <v>-0.10879999999999999</v>
      </c>
      <c r="C20267">
        <v>-7.4399999999999994E-2</v>
      </c>
      <c r="D20267">
        <v>-7.4399999999999994E-2</v>
      </c>
      <c r="E20267">
        <v>-0.1633</v>
      </c>
      <c r="F20267">
        <v>-0.1396</v>
      </c>
      <c r="G20267">
        <v>-0.13789999999999999</v>
      </c>
      <c r="H20267">
        <v>0.1598</v>
      </c>
      <c r="I20267">
        <v>-0.2283</v>
      </c>
      <c r="J20267">
        <f t="shared" si="316"/>
        <v>-9.5862499999999989E-2</v>
      </c>
    </row>
    <row r="20268" spans="1:10">
      <c r="A20268" s="1" t="s">
        <v>1562</v>
      </c>
      <c r="B20268">
        <v>0</v>
      </c>
      <c r="C20268">
        <v>-0.1447</v>
      </c>
      <c r="D20268">
        <v>7.7999999999999996E-3</v>
      </c>
      <c r="E20268">
        <v>1.26E-2</v>
      </c>
      <c r="F20268">
        <v>-0.15329999999999999</v>
      </c>
      <c r="G20268">
        <v>-0.30909999999999999</v>
      </c>
      <c r="H20268">
        <v>-1.5E-3</v>
      </c>
      <c r="I20268">
        <v>-0.1789</v>
      </c>
      <c r="J20268">
        <f t="shared" si="316"/>
        <v>-9.5887499999999987E-2</v>
      </c>
    </row>
    <row r="20269" spans="1:10">
      <c r="A20269" s="1" t="s">
        <v>4749</v>
      </c>
      <c r="B20269">
        <v>-0.4</v>
      </c>
      <c r="C20269">
        <v>-0.1331</v>
      </c>
      <c r="D20269">
        <v>6.5299999999999997E-2</v>
      </c>
      <c r="E20269">
        <v>4.99E-2</v>
      </c>
      <c r="F20269">
        <v>-0.18099999999999999</v>
      </c>
      <c r="G20269">
        <v>-1.78E-2</v>
      </c>
      <c r="H20269">
        <v>-0.22650000000000001</v>
      </c>
      <c r="I20269">
        <v>7.6100000000000001E-2</v>
      </c>
      <c r="J20269">
        <f t="shared" si="316"/>
        <v>-9.5887500000000014E-2</v>
      </c>
    </row>
    <row r="20270" spans="1:10">
      <c r="A20270" s="1" t="s">
        <v>6669</v>
      </c>
      <c r="B20270">
        <v>-0.38600000000000001</v>
      </c>
      <c r="C20270">
        <v>0.14499999999999999</v>
      </c>
      <c r="D20270">
        <v>-7.1800000000000003E-2</v>
      </c>
      <c r="E20270">
        <v>-0.1963</v>
      </c>
      <c r="F20270">
        <v>-5.96E-2</v>
      </c>
      <c r="G20270">
        <v>-4.9700000000000001E-2</v>
      </c>
      <c r="H20270">
        <v>-0.12820000000000001</v>
      </c>
      <c r="I20270">
        <v>-2.0799999999999999E-2</v>
      </c>
      <c r="J20270">
        <f t="shared" si="316"/>
        <v>-9.5924999999999996E-2</v>
      </c>
    </row>
    <row r="20271" spans="1:10">
      <c r="A20271" s="1" t="s">
        <v>1601</v>
      </c>
      <c r="B20271">
        <v>-0.31230000000000002</v>
      </c>
      <c r="C20271">
        <v>-0.1729</v>
      </c>
      <c r="D20271">
        <v>-0.1246</v>
      </c>
      <c r="E20271">
        <v>-3.7400000000000003E-2</v>
      </c>
      <c r="F20271">
        <v>-6.5600000000000006E-2</v>
      </c>
      <c r="G20271">
        <v>0.23069999999999999</v>
      </c>
      <c r="H20271">
        <v>-0.2074</v>
      </c>
      <c r="I20271">
        <v>-7.8100000000000003E-2</v>
      </c>
      <c r="J20271">
        <f t="shared" si="316"/>
        <v>-9.5950000000000008E-2</v>
      </c>
    </row>
    <row r="20272" spans="1:10">
      <c r="A20272" s="1" t="s">
        <v>17593</v>
      </c>
      <c r="B20272">
        <v>-0.15440000000000001</v>
      </c>
      <c r="C20272">
        <v>9.1999999999999998E-2</v>
      </c>
      <c r="D20272">
        <v>-5.7000000000000002E-3</v>
      </c>
      <c r="E20272">
        <v>-0.13370000000000001</v>
      </c>
      <c r="F20272">
        <v>-0.13009999999999999</v>
      </c>
      <c r="G20272">
        <v>-4.19E-2</v>
      </c>
      <c r="H20272">
        <v>7.7399999999999997E-2</v>
      </c>
      <c r="I20272">
        <v>-0.4713</v>
      </c>
      <c r="J20272">
        <f t="shared" si="316"/>
        <v>-9.5962500000000006E-2</v>
      </c>
    </row>
    <row r="20273" spans="1:10">
      <c r="A20273" s="1" t="s">
        <v>20835</v>
      </c>
      <c r="B20273">
        <v>-0.13159999999999999</v>
      </c>
      <c r="C20273">
        <v>-9.5299999999999996E-2</v>
      </c>
      <c r="D20273">
        <v>1.18E-2</v>
      </c>
      <c r="E20273">
        <v>-0.19220000000000001</v>
      </c>
      <c r="F20273">
        <v>8.7800000000000003E-2</v>
      </c>
      <c r="G20273">
        <v>1.7000000000000001E-2</v>
      </c>
      <c r="H20273">
        <v>-0.15010000000000001</v>
      </c>
      <c r="I20273">
        <v>-0.31519999999999998</v>
      </c>
      <c r="J20273">
        <f t="shared" si="316"/>
        <v>-9.5975000000000005E-2</v>
      </c>
    </row>
    <row r="20274" spans="1:10">
      <c r="A20274" s="1" t="s">
        <v>19187</v>
      </c>
      <c r="B20274">
        <v>0.20069999999999999</v>
      </c>
      <c r="C20274">
        <v>-1.1299999999999999E-2</v>
      </c>
      <c r="D20274">
        <v>3.3099999999999997E-2</v>
      </c>
      <c r="E20274">
        <v>-2.69E-2</v>
      </c>
      <c r="F20274">
        <v>-5.4800000000000001E-2</v>
      </c>
      <c r="G20274">
        <v>-0.11940000000000001</v>
      </c>
      <c r="H20274">
        <v>-0.30120000000000002</v>
      </c>
      <c r="I20274">
        <v>-0.48899999999999999</v>
      </c>
      <c r="J20274">
        <f t="shared" si="316"/>
        <v>-9.6100000000000005E-2</v>
      </c>
    </row>
    <row r="20275" spans="1:10">
      <c r="A20275" s="1" t="s">
        <v>5925</v>
      </c>
      <c r="B20275">
        <v>8.9499999999999996E-2</v>
      </c>
      <c r="C20275">
        <v>-0.18360000000000001</v>
      </c>
      <c r="D20275">
        <v>-5.8700000000000002E-2</v>
      </c>
      <c r="E20275">
        <v>-6.5600000000000006E-2</v>
      </c>
      <c r="F20275">
        <v>-1.0699999999999999E-2</v>
      </c>
      <c r="G20275">
        <v>-0.27260000000000001</v>
      </c>
      <c r="H20275">
        <v>-3.5000000000000003E-2</v>
      </c>
      <c r="I20275">
        <v>-0.23219999999999999</v>
      </c>
      <c r="J20275">
        <f t="shared" si="316"/>
        <v>-9.6112500000000003E-2</v>
      </c>
    </row>
    <row r="20276" spans="1:10">
      <c r="A20276" s="1" t="s">
        <v>13079</v>
      </c>
      <c r="B20276">
        <v>2.98E-2</v>
      </c>
      <c r="C20276">
        <v>-0.23230000000000001</v>
      </c>
      <c r="D20276">
        <v>-0.13469999999999999</v>
      </c>
      <c r="E20276">
        <v>-7.5300000000000006E-2</v>
      </c>
      <c r="F20276">
        <v>-5.7599999999999998E-2</v>
      </c>
      <c r="G20276">
        <v>-0.35759999999999997</v>
      </c>
      <c r="H20276">
        <v>-1.6999999999999999E-3</v>
      </c>
      <c r="I20276">
        <v>6.0299999999999999E-2</v>
      </c>
      <c r="J20276">
        <f t="shared" si="316"/>
        <v>-9.6137499999999987E-2</v>
      </c>
    </row>
    <row r="20277" spans="1:10">
      <c r="A20277" s="1" t="s">
        <v>9974</v>
      </c>
      <c r="B20277">
        <v>-0.4012</v>
      </c>
      <c r="C20277">
        <v>-1.47E-2</v>
      </c>
      <c r="D20277">
        <v>7.8299999999999995E-2</v>
      </c>
      <c r="E20277">
        <v>-0.1116</v>
      </c>
      <c r="F20277">
        <v>-0.128</v>
      </c>
      <c r="G20277">
        <v>-0.11070000000000001</v>
      </c>
      <c r="H20277">
        <v>-1.9099999999999999E-2</v>
      </c>
      <c r="I20277">
        <v>-6.2100000000000002E-2</v>
      </c>
      <c r="J20277">
        <f t="shared" si="316"/>
        <v>-9.6137500000000015E-2</v>
      </c>
    </row>
    <row r="20278" spans="1:10">
      <c r="A20278" s="1" t="s">
        <v>16877</v>
      </c>
      <c r="B20278">
        <v>7.1900000000000006E-2</v>
      </c>
      <c r="C20278">
        <v>-4.0899999999999999E-2</v>
      </c>
      <c r="D20278">
        <v>0.13639999999999999</v>
      </c>
      <c r="E20278">
        <v>-0.14149999999999999</v>
      </c>
      <c r="F20278">
        <v>-0.16980000000000001</v>
      </c>
      <c r="G20278">
        <v>-0.1855</v>
      </c>
      <c r="H20278">
        <v>-0.2472</v>
      </c>
      <c r="I20278">
        <v>-0.19270000000000001</v>
      </c>
      <c r="J20278">
        <f t="shared" si="316"/>
        <v>-9.6162499999999998E-2</v>
      </c>
    </row>
    <row r="20279" spans="1:10">
      <c r="A20279" s="1" t="s">
        <v>19371</v>
      </c>
      <c r="B20279">
        <v>-3.6799999999999999E-2</v>
      </c>
      <c r="C20279">
        <v>-0.14749999999999999</v>
      </c>
      <c r="D20279">
        <v>0.1179</v>
      </c>
      <c r="E20279">
        <v>-0.13519999999999999</v>
      </c>
      <c r="F20279">
        <v>-0.15939999999999999</v>
      </c>
      <c r="G20279">
        <v>-0.3216</v>
      </c>
      <c r="H20279">
        <v>0.1638</v>
      </c>
      <c r="I20279">
        <v>-0.251</v>
      </c>
      <c r="J20279">
        <f t="shared" si="316"/>
        <v>-9.6224999999999991E-2</v>
      </c>
    </row>
    <row r="20280" spans="1:10">
      <c r="A20280" s="1" t="s">
        <v>2838</v>
      </c>
      <c r="B20280">
        <v>-0.39650000000000002</v>
      </c>
      <c r="C20280">
        <v>3.9E-2</v>
      </c>
      <c r="D20280">
        <v>-0.15260000000000001</v>
      </c>
      <c r="E20280">
        <v>3.6299999999999999E-2</v>
      </c>
      <c r="F20280">
        <v>-2.3199999999999998E-2</v>
      </c>
      <c r="G20280">
        <v>7.2900000000000006E-2</v>
      </c>
      <c r="H20280">
        <v>-0.1116</v>
      </c>
      <c r="I20280">
        <v>-0.23419999999999999</v>
      </c>
      <c r="J20280">
        <f t="shared" si="316"/>
        <v>-9.623749999999999E-2</v>
      </c>
    </row>
    <row r="20281" spans="1:10">
      <c r="A20281" s="1" t="s">
        <v>16648</v>
      </c>
      <c r="B20281">
        <v>-0.2281</v>
      </c>
      <c r="C20281">
        <v>-0.124</v>
      </c>
      <c r="D20281">
        <v>-0.14480000000000001</v>
      </c>
      <c r="E20281">
        <v>0.21490000000000001</v>
      </c>
      <c r="F20281">
        <v>-0.1593</v>
      </c>
      <c r="G20281">
        <v>-4.4999999999999997E-3</v>
      </c>
      <c r="H20281">
        <v>-9.2200000000000004E-2</v>
      </c>
      <c r="I20281">
        <v>-0.2324</v>
      </c>
      <c r="J20281">
        <f t="shared" si="316"/>
        <v>-9.6299999999999997E-2</v>
      </c>
    </row>
    <row r="20282" spans="1:10">
      <c r="A20282" s="1" t="s">
        <v>16192</v>
      </c>
      <c r="B20282">
        <v>-2.81E-2</v>
      </c>
      <c r="C20282">
        <v>2.2499999999999999E-2</v>
      </c>
      <c r="D20282">
        <v>-0.40679999999999999</v>
      </c>
      <c r="E20282">
        <v>-0.12230000000000001</v>
      </c>
      <c r="F20282">
        <v>-1.7299999999999999E-2</v>
      </c>
      <c r="G20282">
        <v>-7.0999999999999994E-2</v>
      </c>
      <c r="H20282">
        <v>0.16170000000000001</v>
      </c>
      <c r="I20282">
        <v>-0.30930000000000002</v>
      </c>
      <c r="J20282">
        <f t="shared" si="316"/>
        <v>-9.6324999999999994E-2</v>
      </c>
    </row>
    <row r="20283" spans="1:10">
      <c r="A20283" s="1" t="s">
        <v>4133</v>
      </c>
      <c r="B20283">
        <v>0.34449999999999997</v>
      </c>
      <c r="C20283">
        <v>-2.35E-2</v>
      </c>
      <c r="D20283">
        <v>-0.21560000000000001</v>
      </c>
      <c r="E20283">
        <v>-5.9999999999999995E-4</v>
      </c>
      <c r="F20283">
        <v>-0.11409999999999999</v>
      </c>
      <c r="G20283">
        <v>-0.24829999999999999</v>
      </c>
      <c r="H20283">
        <v>-0.32019999999999998</v>
      </c>
      <c r="I20283">
        <v>-0.1928</v>
      </c>
      <c r="J20283">
        <f t="shared" si="316"/>
        <v>-9.6325000000000008E-2</v>
      </c>
    </row>
    <row r="20284" spans="1:10">
      <c r="A20284" s="1" t="s">
        <v>15072</v>
      </c>
      <c r="B20284">
        <v>-0.29299999999999998</v>
      </c>
      <c r="C20284">
        <v>6.0000000000000001E-3</v>
      </c>
      <c r="D20284">
        <v>-0.128</v>
      </c>
      <c r="E20284">
        <v>-3.7400000000000003E-2</v>
      </c>
      <c r="F20284">
        <v>3.5799999999999998E-2</v>
      </c>
      <c r="G20284">
        <v>0.21690000000000001</v>
      </c>
      <c r="H20284">
        <v>-0.32029999999999997</v>
      </c>
      <c r="I20284">
        <v>-0.251</v>
      </c>
      <c r="J20284">
        <f t="shared" si="316"/>
        <v>-9.6374999999999988E-2</v>
      </c>
    </row>
    <row r="20285" spans="1:10">
      <c r="A20285" s="1" t="s">
        <v>13687</v>
      </c>
      <c r="B20285">
        <v>-0.1348</v>
      </c>
      <c r="C20285">
        <v>8.6999999999999994E-2</v>
      </c>
      <c r="D20285">
        <v>-5.3900000000000003E-2</v>
      </c>
      <c r="E20285">
        <v>2.6700000000000002E-2</v>
      </c>
      <c r="F20285">
        <v>-8.6499999999999994E-2</v>
      </c>
      <c r="G20285">
        <v>-0.1207</v>
      </c>
      <c r="H20285">
        <v>-6.5600000000000006E-2</v>
      </c>
      <c r="I20285">
        <v>-0.42330000000000001</v>
      </c>
      <c r="J20285">
        <f t="shared" si="316"/>
        <v>-9.6387500000000001E-2</v>
      </c>
    </row>
    <row r="20286" spans="1:10">
      <c r="A20286" s="1" t="s">
        <v>1909</v>
      </c>
      <c r="B20286">
        <v>-0.18770000000000001</v>
      </c>
      <c r="C20286">
        <v>-6.7199999999999996E-2</v>
      </c>
      <c r="D20286">
        <v>-0.15770000000000001</v>
      </c>
      <c r="E20286">
        <v>6.9999999999999999E-4</v>
      </c>
      <c r="F20286">
        <v>-0.2006</v>
      </c>
      <c r="G20286">
        <v>4.65E-2</v>
      </c>
      <c r="H20286">
        <v>-8.2100000000000006E-2</v>
      </c>
      <c r="I20286">
        <v>-0.1235</v>
      </c>
      <c r="J20286">
        <f t="shared" si="316"/>
        <v>-9.6450000000000008E-2</v>
      </c>
    </row>
    <row r="20287" spans="1:10">
      <c r="A20287" s="1" t="s">
        <v>14545</v>
      </c>
      <c r="B20287">
        <v>-0.2351</v>
      </c>
      <c r="C20287">
        <v>9.5000000000000001E-2</v>
      </c>
      <c r="D20287">
        <v>0.1132</v>
      </c>
      <c r="E20287">
        <v>-1.5E-3</v>
      </c>
      <c r="F20287">
        <v>-0.1229</v>
      </c>
      <c r="G20287">
        <v>-6.3799999999999996E-2</v>
      </c>
      <c r="H20287">
        <v>-9.4100000000000003E-2</v>
      </c>
      <c r="I20287">
        <v>-0.46250000000000002</v>
      </c>
      <c r="J20287">
        <f t="shared" si="316"/>
        <v>-9.6462500000000007E-2</v>
      </c>
    </row>
    <row r="20288" spans="1:10">
      <c r="A20288" s="1" t="s">
        <v>54</v>
      </c>
      <c r="B20288">
        <v>-0.6018</v>
      </c>
      <c r="C20288">
        <v>-0.1144</v>
      </c>
      <c r="D20288">
        <v>-0.15870000000000001</v>
      </c>
      <c r="E20288">
        <v>9.8699999999999996E-2</v>
      </c>
      <c r="F20288">
        <v>-3.95E-2</v>
      </c>
      <c r="G20288">
        <v>-7.9000000000000001E-2</v>
      </c>
      <c r="H20288">
        <v>-9.0499999999999997E-2</v>
      </c>
      <c r="I20288">
        <v>0.21340000000000001</v>
      </c>
      <c r="J20288">
        <f t="shared" si="316"/>
        <v>-9.6474999999999991E-2</v>
      </c>
    </row>
    <row r="20289" spans="1:10">
      <c r="A20289" s="1" t="s">
        <v>12425</v>
      </c>
      <c r="B20289">
        <v>-0.1895</v>
      </c>
      <c r="C20289">
        <v>5.57E-2</v>
      </c>
      <c r="D20289">
        <v>1.9199999999999998E-2</v>
      </c>
      <c r="E20289">
        <v>-9.4899999999999998E-2</v>
      </c>
      <c r="F20289">
        <v>-0.13320000000000001</v>
      </c>
      <c r="G20289">
        <v>-8.0299999999999996E-2</v>
      </c>
      <c r="H20289">
        <v>-2.2000000000000001E-3</v>
      </c>
      <c r="I20289">
        <v>-0.3468</v>
      </c>
      <c r="J20289">
        <f t="shared" si="316"/>
        <v>-9.6500000000000002E-2</v>
      </c>
    </row>
    <row r="20290" spans="1:10">
      <c r="A20290" s="1" t="s">
        <v>6852</v>
      </c>
      <c r="B20290">
        <v>-0.36649999999999999</v>
      </c>
      <c r="C20290">
        <v>0.1082</v>
      </c>
      <c r="D20290">
        <v>0.1079</v>
      </c>
      <c r="E20290">
        <v>-2.6200000000000001E-2</v>
      </c>
      <c r="F20290">
        <v>-8.5199999999999998E-2</v>
      </c>
      <c r="G20290">
        <v>-0.21190000000000001</v>
      </c>
      <c r="H20290">
        <v>-3.8899999999999997E-2</v>
      </c>
      <c r="I20290">
        <v>-0.25950000000000001</v>
      </c>
      <c r="J20290">
        <f t="shared" ref="J20290:J20353" si="317">AVERAGE(B20290:I20290)</f>
        <v>-9.6512500000000001E-2</v>
      </c>
    </row>
    <row r="20291" spans="1:10">
      <c r="A20291" s="1" t="s">
        <v>12322</v>
      </c>
      <c r="B20291">
        <v>-0.1386</v>
      </c>
      <c r="C20291">
        <v>-8.2400000000000001E-2</v>
      </c>
      <c r="D20291">
        <v>0.17249999999999999</v>
      </c>
      <c r="E20291">
        <v>-0.24779999999999999</v>
      </c>
      <c r="F20291">
        <v>-0.13250000000000001</v>
      </c>
      <c r="G20291">
        <v>-0.25419999999999998</v>
      </c>
      <c r="H20291">
        <v>-2.1000000000000001E-2</v>
      </c>
      <c r="I20291">
        <v>-6.8199999999999997E-2</v>
      </c>
      <c r="J20291">
        <f t="shared" si="317"/>
        <v>-9.6525000000000014E-2</v>
      </c>
    </row>
    <row r="20292" spans="1:10">
      <c r="A20292" s="1" t="s">
        <v>11945</v>
      </c>
      <c r="B20292">
        <v>-1.11E-2</v>
      </c>
      <c r="C20292">
        <v>-0.1792</v>
      </c>
      <c r="D20292">
        <v>-0.16889999999999999</v>
      </c>
      <c r="E20292">
        <v>-0.19539999999999999</v>
      </c>
      <c r="F20292">
        <v>-3.2199999999999999E-2</v>
      </c>
      <c r="G20292">
        <v>5.7000000000000002E-3</v>
      </c>
      <c r="H20292">
        <v>-0.13239999999999999</v>
      </c>
      <c r="I20292">
        <v>-5.9299999999999999E-2</v>
      </c>
      <c r="J20292">
        <f t="shared" si="317"/>
        <v>-9.6599999999999991E-2</v>
      </c>
    </row>
    <row r="20293" spans="1:10">
      <c r="A20293" s="1" t="s">
        <v>17985</v>
      </c>
      <c r="B20293">
        <v>-0.2737</v>
      </c>
      <c r="C20293">
        <v>-1.9199999999999998E-2</v>
      </c>
      <c r="D20293">
        <v>-0.44230000000000003</v>
      </c>
      <c r="E20293">
        <v>7.1400000000000005E-2</v>
      </c>
      <c r="F20293">
        <v>-0.12239999999999999</v>
      </c>
      <c r="G20293">
        <v>0.27350000000000002</v>
      </c>
      <c r="H20293">
        <v>8.3500000000000005E-2</v>
      </c>
      <c r="I20293">
        <v>-0.34389999999999998</v>
      </c>
      <c r="J20293">
        <f t="shared" si="317"/>
        <v>-9.6637499999999987E-2</v>
      </c>
    </row>
    <row r="20294" spans="1:10">
      <c r="A20294" s="1" t="s">
        <v>2898</v>
      </c>
      <c r="B20294">
        <v>-0.193</v>
      </c>
      <c r="C20294">
        <v>-0.2218</v>
      </c>
      <c r="D20294">
        <v>-7.1000000000000004E-3</v>
      </c>
      <c r="E20294">
        <v>-5.0000000000000001E-4</v>
      </c>
      <c r="F20294">
        <v>-0.17599999999999999</v>
      </c>
      <c r="G20294">
        <v>-0.2823</v>
      </c>
      <c r="H20294">
        <v>0.1026</v>
      </c>
      <c r="I20294">
        <v>4.8999999999999998E-3</v>
      </c>
      <c r="J20294">
        <f t="shared" si="317"/>
        <v>-9.665E-2</v>
      </c>
    </row>
    <row r="20295" spans="1:10">
      <c r="A20295" s="1" t="s">
        <v>2974</v>
      </c>
      <c r="B20295">
        <v>-0.2228</v>
      </c>
      <c r="C20295">
        <v>-0.13200000000000001</v>
      </c>
      <c r="D20295">
        <v>-0.10589999999999999</v>
      </c>
      <c r="E20295">
        <v>-0.13539999999999999</v>
      </c>
      <c r="F20295">
        <v>-0.2369</v>
      </c>
      <c r="G20295">
        <v>-3.7199999999999997E-2</v>
      </c>
      <c r="H20295">
        <v>0.2994</v>
      </c>
      <c r="I20295">
        <v>-0.2026</v>
      </c>
      <c r="J20295">
        <f t="shared" si="317"/>
        <v>-9.6674999999999997E-2</v>
      </c>
    </row>
    <row r="20296" spans="1:10">
      <c r="A20296" s="1" t="s">
        <v>7768</v>
      </c>
      <c r="B20296">
        <v>-2.63E-2</v>
      </c>
      <c r="C20296">
        <v>-0.1709</v>
      </c>
      <c r="D20296">
        <v>-0.27710000000000001</v>
      </c>
      <c r="E20296">
        <v>-4.3999999999999997E-2</v>
      </c>
      <c r="F20296">
        <v>7.4300000000000005E-2</v>
      </c>
      <c r="G20296">
        <v>-0.16689999999999999</v>
      </c>
      <c r="H20296">
        <v>-0.23369999999999999</v>
      </c>
      <c r="I20296">
        <v>7.1099999999999997E-2</v>
      </c>
      <c r="J20296">
        <f t="shared" si="317"/>
        <v>-9.668750000000001E-2</v>
      </c>
    </row>
    <row r="20297" spans="1:10">
      <c r="A20297" s="1" t="s">
        <v>601</v>
      </c>
      <c r="B20297">
        <v>-0.26840000000000003</v>
      </c>
      <c r="C20297">
        <v>-8.1199999999999994E-2</v>
      </c>
      <c r="D20297">
        <v>4.0099999999999997E-2</v>
      </c>
      <c r="E20297">
        <v>5.0299999999999997E-2</v>
      </c>
      <c r="F20297">
        <v>-0.1676</v>
      </c>
      <c r="G20297">
        <v>-0.31909999999999999</v>
      </c>
      <c r="H20297">
        <v>0.17879999999999999</v>
      </c>
      <c r="I20297">
        <v>-0.20649999999999999</v>
      </c>
      <c r="J20297">
        <f t="shared" si="317"/>
        <v>-9.6700000000000008E-2</v>
      </c>
    </row>
    <row r="20298" spans="1:10">
      <c r="A20298" s="1" t="s">
        <v>17474</v>
      </c>
      <c r="B20298">
        <v>-6.6699999999999995E-2</v>
      </c>
      <c r="C20298">
        <v>3.0700000000000002E-2</v>
      </c>
      <c r="D20298">
        <v>-0.23830000000000001</v>
      </c>
      <c r="E20298">
        <v>-3.9699999999999999E-2</v>
      </c>
      <c r="F20298">
        <v>-0.1749</v>
      </c>
      <c r="G20298">
        <v>2.8199999999999999E-2</v>
      </c>
      <c r="H20298">
        <v>1.41E-2</v>
      </c>
      <c r="I20298">
        <v>-0.3271</v>
      </c>
      <c r="J20298">
        <f t="shared" si="317"/>
        <v>-9.6712500000000007E-2</v>
      </c>
    </row>
    <row r="20299" spans="1:10">
      <c r="A20299" s="1" t="s">
        <v>10019</v>
      </c>
      <c r="B20299">
        <v>-9.8199999999999996E-2</v>
      </c>
      <c r="C20299">
        <v>-9.6600000000000005E-2</v>
      </c>
      <c r="D20299">
        <v>3.3300000000000003E-2</v>
      </c>
      <c r="E20299">
        <v>-8.3099999999999993E-2</v>
      </c>
      <c r="F20299">
        <v>-4.0500000000000001E-2</v>
      </c>
      <c r="G20299">
        <v>-0.2432</v>
      </c>
      <c r="H20299">
        <v>1.6400000000000001E-2</v>
      </c>
      <c r="I20299">
        <v>-0.26190000000000002</v>
      </c>
      <c r="J20299">
        <f t="shared" si="317"/>
        <v>-9.6725000000000005E-2</v>
      </c>
    </row>
    <row r="20300" spans="1:10">
      <c r="A20300" s="1" t="s">
        <v>15317</v>
      </c>
      <c r="B20300">
        <v>-0.45960000000000001</v>
      </c>
      <c r="C20300">
        <v>-4.6399999999999997E-2</v>
      </c>
      <c r="D20300">
        <v>-4.2200000000000001E-2</v>
      </c>
      <c r="E20300">
        <v>3.8999999999999998E-3</v>
      </c>
      <c r="F20300">
        <v>0.13789999999999999</v>
      </c>
      <c r="G20300">
        <v>-0.21959999999999999</v>
      </c>
      <c r="H20300">
        <v>5.5999999999999999E-3</v>
      </c>
      <c r="I20300">
        <v>-0.1542</v>
      </c>
      <c r="J20300">
        <f t="shared" si="317"/>
        <v>-9.6824999999999994E-2</v>
      </c>
    </row>
    <row r="20301" spans="1:10">
      <c r="A20301" s="1" t="s">
        <v>5620</v>
      </c>
      <c r="B20301">
        <v>-0.15959999999999999</v>
      </c>
      <c r="C20301">
        <v>-0.1983</v>
      </c>
      <c r="D20301">
        <v>-7.2099999999999997E-2</v>
      </c>
      <c r="E20301">
        <v>0.10009999999999999</v>
      </c>
      <c r="F20301">
        <v>-0.15540000000000001</v>
      </c>
      <c r="G20301">
        <v>0.1153</v>
      </c>
      <c r="H20301">
        <v>3.2000000000000001E-2</v>
      </c>
      <c r="I20301">
        <v>-0.43680000000000002</v>
      </c>
      <c r="J20301">
        <f t="shared" si="317"/>
        <v>-9.6849999999999992E-2</v>
      </c>
    </row>
    <row r="20302" spans="1:10">
      <c r="A20302" s="1" t="s">
        <v>1015</v>
      </c>
      <c r="B20302">
        <v>-0.41399999999999998</v>
      </c>
      <c r="C20302">
        <v>6.1999999999999998E-3</v>
      </c>
      <c r="D20302">
        <v>0.13589999999999999</v>
      </c>
      <c r="E20302">
        <v>9.6199999999999994E-2</v>
      </c>
      <c r="F20302">
        <v>-2.8999999999999998E-3</v>
      </c>
      <c r="G20302">
        <v>-0.2069</v>
      </c>
      <c r="H20302">
        <v>9.3899999999999997E-2</v>
      </c>
      <c r="I20302">
        <v>-0.48320000000000002</v>
      </c>
      <c r="J20302">
        <f t="shared" si="317"/>
        <v>-9.6850000000000019E-2</v>
      </c>
    </row>
    <row r="20303" spans="1:10">
      <c r="A20303" s="1" t="s">
        <v>5181</v>
      </c>
      <c r="B20303">
        <v>-0.1263</v>
      </c>
      <c r="C20303">
        <v>-0.14130000000000001</v>
      </c>
      <c r="D20303">
        <v>-4.5600000000000002E-2</v>
      </c>
      <c r="E20303">
        <v>-3.8399999999999997E-2</v>
      </c>
      <c r="F20303">
        <v>-0.34489999999999998</v>
      </c>
      <c r="G20303">
        <v>-0.2104</v>
      </c>
      <c r="H20303">
        <v>4.4499999999999998E-2</v>
      </c>
      <c r="I20303">
        <v>8.6999999999999994E-2</v>
      </c>
      <c r="J20303">
        <f t="shared" si="317"/>
        <v>-9.6925000000000011E-2</v>
      </c>
    </row>
    <row r="20304" spans="1:10">
      <c r="A20304" s="1" t="s">
        <v>15985</v>
      </c>
      <c r="B20304">
        <v>-0.43859999999999999</v>
      </c>
      <c r="C20304">
        <v>4.6300000000000001E-2</v>
      </c>
      <c r="D20304">
        <v>-0.219</v>
      </c>
      <c r="E20304">
        <v>-0.20399999999999999</v>
      </c>
      <c r="F20304">
        <v>-5.3699999999999998E-2</v>
      </c>
      <c r="G20304">
        <v>-2.9999999999999997E-4</v>
      </c>
      <c r="H20304">
        <v>-0.1275</v>
      </c>
      <c r="I20304">
        <v>0.2213</v>
      </c>
      <c r="J20304">
        <f t="shared" si="317"/>
        <v>-9.6937499999999982E-2</v>
      </c>
    </row>
    <row r="20305" spans="1:10">
      <c r="A20305" s="1" t="s">
        <v>20131</v>
      </c>
      <c r="B20305">
        <v>-0.1825</v>
      </c>
      <c r="C20305">
        <v>-0.16339999999999999</v>
      </c>
      <c r="D20305">
        <v>-5.8000000000000003E-2</v>
      </c>
      <c r="E20305">
        <v>-0.1593</v>
      </c>
      <c r="F20305">
        <v>6.6299999999999998E-2</v>
      </c>
      <c r="G20305">
        <v>-1.52E-2</v>
      </c>
      <c r="H20305">
        <v>-0.37959999999999999</v>
      </c>
      <c r="I20305">
        <v>0.1162</v>
      </c>
      <c r="J20305">
        <f t="shared" si="317"/>
        <v>-9.6937499999999996E-2</v>
      </c>
    </row>
    <row r="20306" spans="1:10">
      <c r="A20306" s="1" t="s">
        <v>6385</v>
      </c>
      <c r="B20306">
        <v>-0.16489999999999999</v>
      </c>
      <c r="C20306">
        <v>-0.1111</v>
      </c>
      <c r="D20306">
        <v>-5.7500000000000002E-2</v>
      </c>
      <c r="E20306">
        <v>-0.35570000000000002</v>
      </c>
      <c r="F20306">
        <v>0.14280000000000001</v>
      </c>
      <c r="G20306">
        <v>-0.1353</v>
      </c>
      <c r="H20306">
        <v>0.1283</v>
      </c>
      <c r="I20306">
        <v>-0.2223</v>
      </c>
      <c r="J20306">
        <f t="shared" si="317"/>
        <v>-9.6962500000000007E-2</v>
      </c>
    </row>
    <row r="20307" spans="1:10">
      <c r="A20307" s="1" t="s">
        <v>11689</v>
      </c>
      <c r="B20307">
        <v>-0.27639999999999998</v>
      </c>
      <c r="C20307">
        <v>-7.0000000000000007E-2</v>
      </c>
      <c r="D20307">
        <v>-0.1101</v>
      </c>
      <c r="E20307">
        <v>4.8800000000000003E-2</v>
      </c>
      <c r="F20307">
        <v>-0.2429</v>
      </c>
      <c r="G20307">
        <v>-7.7399999999999997E-2</v>
      </c>
      <c r="H20307">
        <v>0.17730000000000001</v>
      </c>
      <c r="I20307">
        <v>-0.22500000000000001</v>
      </c>
      <c r="J20307">
        <f t="shared" si="317"/>
        <v>-9.6962500000000007E-2</v>
      </c>
    </row>
    <row r="20308" spans="1:10">
      <c r="A20308" s="1" t="s">
        <v>13754</v>
      </c>
      <c r="B20308">
        <v>0.10349999999999999</v>
      </c>
      <c r="C20308">
        <v>-0.16539999999999999</v>
      </c>
      <c r="D20308">
        <v>-0.2394</v>
      </c>
      <c r="E20308">
        <v>0.1643</v>
      </c>
      <c r="F20308">
        <v>-9.3700000000000006E-2</v>
      </c>
      <c r="G20308">
        <v>0.21340000000000001</v>
      </c>
      <c r="H20308">
        <v>-0.3049</v>
      </c>
      <c r="I20308">
        <v>-0.4536</v>
      </c>
      <c r="J20308">
        <f t="shared" si="317"/>
        <v>-9.6975000000000006E-2</v>
      </c>
    </row>
    <row r="20309" spans="1:10">
      <c r="A20309" s="1" t="s">
        <v>7861</v>
      </c>
      <c r="B20309">
        <v>-0.193</v>
      </c>
      <c r="C20309">
        <v>9.9599999999999994E-2</v>
      </c>
      <c r="D20309">
        <v>0.1535</v>
      </c>
      <c r="E20309">
        <v>0.14380000000000001</v>
      </c>
      <c r="F20309">
        <v>-0.1613</v>
      </c>
      <c r="G20309">
        <v>-0.35649999999999998</v>
      </c>
      <c r="H20309">
        <v>9.8299999999999998E-2</v>
      </c>
      <c r="I20309">
        <v>-0.56030000000000002</v>
      </c>
      <c r="J20309">
        <f t="shared" si="317"/>
        <v>-9.6987500000000004E-2</v>
      </c>
    </row>
    <row r="20310" spans="1:10">
      <c r="A20310" s="1" t="s">
        <v>18825</v>
      </c>
      <c r="B20310">
        <v>-0.1807</v>
      </c>
      <c r="C20310">
        <v>-0.2082</v>
      </c>
      <c r="D20310">
        <v>-1.01E-2</v>
      </c>
      <c r="E20310">
        <v>4.3400000000000001E-2</v>
      </c>
      <c r="F20310">
        <v>-6.0199999999999997E-2</v>
      </c>
      <c r="G20310">
        <v>3.9399999999999998E-2</v>
      </c>
      <c r="H20310">
        <v>-5.5899999999999998E-2</v>
      </c>
      <c r="I20310">
        <v>-0.34389999999999998</v>
      </c>
      <c r="J20310">
        <f t="shared" si="317"/>
        <v>-9.7025E-2</v>
      </c>
    </row>
    <row r="20311" spans="1:10">
      <c r="A20311" s="1" t="s">
        <v>351</v>
      </c>
      <c r="B20311">
        <v>-0.55789999999999995</v>
      </c>
      <c r="C20311">
        <v>-7.9100000000000004E-2</v>
      </c>
      <c r="D20311">
        <v>-0.13</v>
      </c>
      <c r="E20311">
        <v>-0.24709999999999999</v>
      </c>
      <c r="F20311">
        <v>-0.3342</v>
      </c>
      <c r="G20311">
        <v>-4.6399999999999997E-2</v>
      </c>
      <c r="H20311">
        <v>7.85E-2</v>
      </c>
      <c r="I20311">
        <v>0.53949999999999998</v>
      </c>
      <c r="J20311">
        <f t="shared" si="317"/>
        <v>-9.7087500000000007E-2</v>
      </c>
    </row>
    <row r="20312" spans="1:10">
      <c r="A20312" s="1" t="s">
        <v>17874</v>
      </c>
      <c r="B20312">
        <v>-0.36670000000000003</v>
      </c>
      <c r="C20312">
        <v>-0.1196</v>
      </c>
      <c r="D20312">
        <v>2.6100000000000002E-2</v>
      </c>
      <c r="E20312">
        <v>0.21379999999999999</v>
      </c>
      <c r="F20312">
        <v>-0.1343</v>
      </c>
      <c r="G20312">
        <v>-0.17219999999999999</v>
      </c>
      <c r="H20312">
        <v>-0.26169999999999999</v>
      </c>
      <c r="I20312">
        <v>3.7499999999999999E-2</v>
      </c>
      <c r="J20312">
        <f t="shared" si="317"/>
        <v>-9.7137500000000002E-2</v>
      </c>
    </row>
    <row r="20313" spans="1:10">
      <c r="A20313" s="1" t="s">
        <v>16575</v>
      </c>
      <c r="B20313">
        <v>-7.8399999999999997E-2</v>
      </c>
      <c r="C20313">
        <v>-0.23350000000000001</v>
      </c>
      <c r="D20313">
        <v>7.1499999999999994E-2</v>
      </c>
      <c r="E20313">
        <v>-2.7199999999999998E-2</v>
      </c>
      <c r="F20313">
        <v>-6.9699999999999998E-2</v>
      </c>
      <c r="G20313">
        <v>2.2800000000000001E-2</v>
      </c>
      <c r="H20313">
        <v>-0.2084</v>
      </c>
      <c r="I20313">
        <v>-0.25480000000000003</v>
      </c>
      <c r="J20313">
        <f t="shared" si="317"/>
        <v>-9.7212500000000007E-2</v>
      </c>
    </row>
    <row r="20314" spans="1:10">
      <c r="A20314" s="1" t="s">
        <v>12374</v>
      </c>
      <c r="B20314">
        <v>-0.23330000000000001</v>
      </c>
      <c r="C20314">
        <v>3.1E-2</v>
      </c>
      <c r="D20314">
        <v>0.1608</v>
      </c>
      <c r="E20314">
        <v>-4.6100000000000002E-2</v>
      </c>
      <c r="F20314">
        <v>-0.2155</v>
      </c>
      <c r="G20314">
        <v>2.35E-2</v>
      </c>
      <c r="H20314">
        <v>-0.1011</v>
      </c>
      <c r="I20314">
        <v>-0.3972</v>
      </c>
      <c r="J20314">
        <f t="shared" si="317"/>
        <v>-9.7237500000000004E-2</v>
      </c>
    </row>
    <row r="20315" spans="1:10">
      <c r="A20315" s="1" t="s">
        <v>16363</v>
      </c>
      <c r="B20315">
        <v>-0.34210000000000002</v>
      </c>
      <c r="C20315">
        <v>2.6800000000000001E-2</v>
      </c>
      <c r="D20315">
        <v>-3.8300000000000001E-2</v>
      </c>
      <c r="E20315">
        <v>6.6199999999999995E-2</v>
      </c>
      <c r="F20315">
        <v>-0.2094</v>
      </c>
      <c r="G20315">
        <v>-0.29730000000000001</v>
      </c>
      <c r="H20315">
        <v>0.21190000000000001</v>
      </c>
      <c r="I20315">
        <v>-0.19570000000000001</v>
      </c>
      <c r="J20315">
        <f t="shared" si="317"/>
        <v>-9.7237500000000004E-2</v>
      </c>
    </row>
    <row r="20316" spans="1:10">
      <c r="A20316" s="1" t="s">
        <v>3795</v>
      </c>
      <c r="B20316">
        <v>-0.35439999999999999</v>
      </c>
      <c r="C20316">
        <v>0.1275</v>
      </c>
      <c r="D20316">
        <v>0.32819999999999999</v>
      </c>
      <c r="E20316">
        <v>-8.5999999999999993E-2</v>
      </c>
      <c r="F20316">
        <v>-4.2599999999999999E-2</v>
      </c>
      <c r="G20316">
        <v>9.7100000000000006E-2</v>
      </c>
      <c r="H20316">
        <v>-0.37259999999999999</v>
      </c>
      <c r="I20316">
        <v>-0.4753</v>
      </c>
      <c r="J20316">
        <f t="shared" si="317"/>
        <v>-9.7262500000000002E-2</v>
      </c>
    </row>
    <row r="20317" spans="1:10">
      <c r="A20317" s="1" t="s">
        <v>14890</v>
      </c>
      <c r="B20317">
        <v>-0.24210000000000001</v>
      </c>
      <c r="C20317">
        <v>-8.9800000000000005E-2</v>
      </c>
      <c r="D20317">
        <v>1.43E-2</v>
      </c>
      <c r="E20317">
        <v>9.1300000000000006E-2</v>
      </c>
      <c r="F20317">
        <v>-4.7600000000000003E-2</v>
      </c>
      <c r="G20317">
        <v>-0.37990000000000002</v>
      </c>
      <c r="H20317">
        <v>-0.14019999999999999</v>
      </c>
      <c r="I20317">
        <v>1.5800000000000002E-2</v>
      </c>
      <c r="J20317">
        <f t="shared" si="317"/>
        <v>-9.7275E-2</v>
      </c>
    </row>
    <row r="20318" spans="1:10">
      <c r="A20318" s="1" t="s">
        <v>5684</v>
      </c>
      <c r="B20318">
        <v>-0.1404</v>
      </c>
      <c r="C20318">
        <v>-8.5099999999999995E-2</v>
      </c>
      <c r="D20318">
        <v>-0.3115</v>
      </c>
      <c r="E20318">
        <v>-1.7000000000000001E-2</v>
      </c>
      <c r="F20318">
        <v>0.1099</v>
      </c>
      <c r="G20318">
        <v>-5.2900000000000003E-2</v>
      </c>
      <c r="H20318">
        <v>-1.4500000000000001E-2</v>
      </c>
      <c r="I20318">
        <v>-0.26679999999999998</v>
      </c>
      <c r="J20318">
        <f t="shared" si="317"/>
        <v>-9.7287499999999999E-2</v>
      </c>
    </row>
    <row r="20319" spans="1:10">
      <c r="A20319" s="1" t="s">
        <v>15949</v>
      </c>
      <c r="B20319">
        <v>-0.29470000000000002</v>
      </c>
      <c r="C20319">
        <v>-1.6799999999999999E-2</v>
      </c>
      <c r="D20319">
        <v>0.1588</v>
      </c>
      <c r="E20319">
        <v>-6.1400000000000003E-2</v>
      </c>
      <c r="F20319">
        <v>-3.5000000000000001E-3</v>
      </c>
      <c r="G20319">
        <v>-5.3600000000000002E-2</v>
      </c>
      <c r="H20319">
        <v>-0.17810000000000001</v>
      </c>
      <c r="I20319">
        <v>-0.3291</v>
      </c>
      <c r="J20319">
        <f t="shared" si="317"/>
        <v>-9.7299999999999998E-2</v>
      </c>
    </row>
    <row r="20320" spans="1:10">
      <c r="A20320" s="1" t="s">
        <v>3596</v>
      </c>
      <c r="B20320">
        <v>-0.23680000000000001</v>
      </c>
      <c r="C20320">
        <v>0.12180000000000001</v>
      </c>
      <c r="D20320">
        <v>9.7999999999999997E-3</v>
      </c>
      <c r="E20320">
        <v>-0.24429999999999999</v>
      </c>
      <c r="F20320">
        <v>-6.2199999999999998E-2</v>
      </c>
      <c r="G20320">
        <v>-0.24729999999999999</v>
      </c>
      <c r="H20320">
        <v>-7.9000000000000008E-3</v>
      </c>
      <c r="I20320">
        <v>-0.11169999999999999</v>
      </c>
      <c r="J20320">
        <f t="shared" si="317"/>
        <v>-9.7324999999999995E-2</v>
      </c>
    </row>
    <row r="20321" spans="1:10">
      <c r="A20321" s="1" t="s">
        <v>4620</v>
      </c>
      <c r="B20321">
        <v>-0.307</v>
      </c>
      <c r="C20321">
        <v>-0.1164</v>
      </c>
      <c r="D20321">
        <v>-0.21110000000000001</v>
      </c>
      <c r="E20321">
        <v>-6.8500000000000005E-2</v>
      </c>
      <c r="F20321">
        <v>-1.6999999999999999E-3</v>
      </c>
      <c r="G20321">
        <v>-0.13120000000000001</v>
      </c>
      <c r="H20321">
        <v>8.5000000000000006E-2</v>
      </c>
      <c r="I20321">
        <v>-2.7699999999999999E-2</v>
      </c>
      <c r="J20321">
        <f t="shared" si="317"/>
        <v>-9.7325000000000009E-2</v>
      </c>
    </row>
    <row r="20322" spans="1:10">
      <c r="A20322" s="1" t="s">
        <v>20968</v>
      </c>
      <c r="B20322">
        <v>-0.4</v>
      </c>
      <c r="C20322">
        <v>-1.29E-2</v>
      </c>
      <c r="D20322">
        <v>-9.8299999999999998E-2</v>
      </c>
      <c r="E20322">
        <v>0.21809999999999999</v>
      </c>
      <c r="F20322">
        <v>-9.7500000000000003E-2</v>
      </c>
      <c r="G20322">
        <v>-1.9599999999999999E-2</v>
      </c>
      <c r="H20322">
        <v>-1.0999999999999999E-2</v>
      </c>
      <c r="I20322">
        <v>-0.35770000000000002</v>
      </c>
      <c r="J20322">
        <f t="shared" si="317"/>
        <v>-9.7362500000000018E-2</v>
      </c>
    </row>
    <row r="20323" spans="1:10">
      <c r="A20323" s="1" t="s">
        <v>2276</v>
      </c>
      <c r="B20323">
        <v>-0.2737</v>
      </c>
      <c r="C20323">
        <v>-2.9000000000000001E-2</v>
      </c>
      <c r="D20323">
        <v>0.1585</v>
      </c>
      <c r="E20323">
        <v>0.1399</v>
      </c>
      <c r="F20323">
        <v>-4.2999999999999997E-2</v>
      </c>
      <c r="G20323">
        <v>3.61E-2</v>
      </c>
      <c r="H20323">
        <v>-0.37790000000000001</v>
      </c>
      <c r="I20323">
        <v>-0.39029999999999998</v>
      </c>
      <c r="J20323">
        <f t="shared" si="317"/>
        <v>-9.7425000000000012E-2</v>
      </c>
    </row>
    <row r="20324" spans="1:10">
      <c r="A20324" s="1" t="s">
        <v>644</v>
      </c>
      <c r="B20324">
        <v>8.77E-2</v>
      </c>
      <c r="C20324">
        <v>-0.13109999999999999</v>
      </c>
      <c r="D20324">
        <v>-0.44600000000000001</v>
      </c>
      <c r="E20324">
        <v>0.08</v>
      </c>
      <c r="F20324">
        <v>-8.0000000000000004E-4</v>
      </c>
      <c r="G20324">
        <v>6.0100000000000001E-2</v>
      </c>
      <c r="H20324">
        <v>-0.25459999999999999</v>
      </c>
      <c r="I20324">
        <v>-0.1749</v>
      </c>
      <c r="J20324">
        <f t="shared" si="317"/>
        <v>-9.7450000000000009E-2</v>
      </c>
    </row>
    <row r="20325" spans="1:10">
      <c r="A20325" s="1" t="s">
        <v>8620</v>
      </c>
      <c r="B20325">
        <v>-3.8600000000000002E-2</v>
      </c>
      <c r="C20325">
        <v>-6.1199999999999997E-2</v>
      </c>
      <c r="D20325">
        <v>-8.0699999999999994E-2</v>
      </c>
      <c r="E20325">
        <v>-0.1227</v>
      </c>
      <c r="F20325">
        <v>-4.2700000000000002E-2</v>
      </c>
      <c r="G20325">
        <v>-1.1900000000000001E-2</v>
      </c>
      <c r="H20325">
        <v>-0.1086</v>
      </c>
      <c r="I20325">
        <v>-0.31319999999999998</v>
      </c>
      <c r="J20325">
        <f t="shared" si="317"/>
        <v>-9.7450000000000009E-2</v>
      </c>
    </row>
    <row r="20326" spans="1:10">
      <c r="A20326" s="1" t="s">
        <v>14918</v>
      </c>
      <c r="B20326">
        <v>-0.29299999999999998</v>
      </c>
      <c r="C20326">
        <v>0.11609999999999999</v>
      </c>
      <c r="D20326">
        <v>-0.35239999999999999</v>
      </c>
      <c r="E20326">
        <v>0.15509999999999999</v>
      </c>
      <c r="F20326">
        <v>-0.18790000000000001</v>
      </c>
      <c r="G20326">
        <v>-5.8700000000000002E-2</v>
      </c>
      <c r="H20326">
        <v>0.12759999999999999</v>
      </c>
      <c r="I20326">
        <v>-0.28660000000000002</v>
      </c>
      <c r="J20326">
        <f t="shared" si="317"/>
        <v>-9.7475000000000006E-2</v>
      </c>
    </row>
    <row r="20327" spans="1:10">
      <c r="A20327" s="1" t="s">
        <v>5508</v>
      </c>
      <c r="B20327">
        <v>7.9899999999999999E-2</v>
      </c>
      <c r="C20327">
        <v>-7.0000000000000007E-2</v>
      </c>
      <c r="D20327">
        <v>-5.8299999999999998E-2</v>
      </c>
      <c r="E20327">
        <v>-9.4399999999999998E-2</v>
      </c>
      <c r="F20327">
        <v>-0.108</v>
      </c>
      <c r="G20327">
        <v>-4.0899999999999999E-2</v>
      </c>
      <c r="H20327">
        <v>-0.3039</v>
      </c>
      <c r="I20327">
        <v>-0.18429999999999999</v>
      </c>
      <c r="J20327">
        <f t="shared" si="317"/>
        <v>-9.7487500000000005E-2</v>
      </c>
    </row>
    <row r="20328" spans="1:10">
      <c r="A20328" s="1" t="s">
        <v>1062</v>
      </c>
      <c r="B20328">
        <v>-0.4</v>
      </c>
      <c r="C20328">
        <v>-0.1188</v>
      </c>
      <c r="D20328">
        <v>0.25590000000000002</v>
      </c>
      <c r="E20328">
        <v>1.5100000000000001E-2</v>
      </c>
      <c r="F20328">
        <v>-0.154</v>
      </c>
      <c r="G20328">
        <v>-0.33310000000000001</v>
      </c>
      <c r="H20328">
        <v>-0.16769999999999999</v>
      </c>
      <c r="I20328">
        <v>0.1225</v>
      </c>
      <c r="J20328">
        <f t="shared" si="317"/>
        <v>-9.7512500000000002E-2</v>
      </c>
    </row>
    <row r="20329" spans="1:10">
      <c r="A20329" s="1" t="s">
        <v>12812</v>
      </c>
      <c r="B20329">
        <v>-0.27300000000000002</v>
      </c>
      <c r="C20329">
        <v>-7.6100000000000001E-2</v>
      </c>
      <c r="D20329">
        <v>-0.1303</v>
      </c>
      <c r="E20329">
        <v>-3.9899999999999998E-2</v>
      </c>
      <c r="F20329">
        <v>-0.2059</v>
      </c>
      <c r="G20329">
        <v>-4.8999999999999998E-3</v>
      </c>
      <c r="H20329">
        <v>-0.14199999999999999</v>
      </c>
      <c r="I20329">
        <v>9.1999999999999998E-2</v>
      </c>
      <c r="J20329">
        <f t="shared" si="317"/>
        <v>-9.7512500000000016E-2</v>
      </c>
    </row>
    <row r="20330" spans="1:10">
      <c r="A20330" s="1" t="s">
        <v>1549</v>
      </c>
      <c r="B20330">
        <v>-0.26490000000000002</v>
      </c>
      <c r="C20330">
        <v>1.7600000000000001E-2</v>
      </c>
      <c r="D20330">
        <v>-0.1211</v>
      </c>
      <c r="E20330">
        <v>-2.3999999999999998E-3</v>
      </c>
      <c r="F20330">
        <v>-0.1085</v>
      </c>
      <c r="G20330">
        <v>-0.11849999999999999</v>
      </c>
      <c r="H20330">
        <v>-9.9599999999999994E-2</v>
      </c>
      <c r="I20330">
        <v>-8.3000000000000004E-2</v>
      </c>
      <c r="J20330">
        <f t="shared" si="317"/>
        <v>-9.7549999999999998E-2</v>
      </c>
    </row>
    <row r="20331" spans="1:10">
      <c r="A20331" s="1" t="s">
        <v>14486</v>
      </c>
      <c r="B20331">
        <v>-0.3175</v>
      </c>
      <c r="C20331">
        <v>-0.12529999999999999</v>
      </c>
      <c r="D20331">
        <v>7.9399999999999998E-2</v>
      </c>
      <c r="E20331">
        <v>-0.1721</v>
      </c>
      <c r="F20331">
        <v>-0.14280000000000001</v>
      </c>
      <c r="G20331">
        <v>-0.15840000000000001</v>
      </c>
      <c r="H20331">
        <v>0.1832</v>
      </c>
      <c r="I20331">
        <v>-0.1275</v>
      </c>
      <c r="J20331">
        <f t="shared" si="317"/>
        <v>-9.762499999999999E-2</v>
      </c>
    </row>
    <row r="20332" spans="1:10">
      <c r="A20332" s="1" t="s">
        <v>18123</v>
      </c>
      <c r="B20332">
        <v>-0.37019999999999997</v>
      </c>
      <c r="C20332">
        <v>-4.48E-2</v>
      </c>
      <c r="D20332">
        <v>-2.9600000000000001E-2</v>
      </c>
      <c r="E20332">
        <v>-0.1166</v>
      </c>
      <c r="F20332">
        <v>-8.0500000000000002E-2</v>
      </c>
      <c r="G20332">
        <v>-0.19919999999999999</v>
      </c>
      <c r="H20332">
        <v>-8.7300000000000003E-2</v>
      </c>
      <c r="I20332">
        <v>0.1472</v>
      </c>
      <c r="J20332">
        <f t="shared" si="317"/>
        <v>-9.7625000000000003E-2</v>
      </c>
    </row>
    <row r="20333" spans="1:10">
      <c r="A20333" s="1" t="s">
        <v>21312</v>
      </c>
      <c r="B20333">
        <v>-5.0900000000000001E-2</v>
      </c>
      <c r="C20333">
        <v>0.10589999999999999</v>
      </c>
      <c r="D20333">
        <v>0.24959999999999999</v>
      </c>
      <c r="E20333">
        <v>0.2626</v>
      </c>
      <c r="F20333">
        <v>-0.36809999999999998</v>
      </c>
      <c r="G20333">
        <v>-0.34089999999999998</v>
      </c>
      <c r="H20333">
        <v>-0.13819999999999999</v>
      </c>
      <c r="I20333">
        <v>-0.501</v>
      </c>
      <c r="J20333">
        <f t="shared" si="317"/>
        <v>-9.7625000000000003E-2</v>
      </c>
    </row>
    <row r="20334" spans="1:10">
      <c r="A20334" s="1" t="s">
        <v>19547</v>
      </c>
      <c r="B20334">
        <v>-0.186</v>
      </c>
      <c r="C20334">
        <v>-0.18509999999999999</v>
      </c>
      <c r="D20334">
        <v>-0.41520000000000001</v>
      </c>
      <c r="E20334">
        <v>-2.75E-2</v>
      </c>
      <c r="F20334">
        <v>0.13170000000000001</v>
      </c>
      <c r="G20334">
        <v>6.5000000000000002E-2</v>
      </c>
      <c r="H20334">
        <v>3.3000000000000002E-2</v>
      </c>
      <c r="I20334">
        <v>-0.1976</v>
      </c>
      <c r="J20334">
        <f t="shared" si="317"/>
        <v>-9.7712499999999994E-2</v>
      </c>
    </row>
    <row r="20335" spans="1:10">
      <c r="A20335" s="1" t="s">
        <v>19812</v>
      </c>
      <c r="B20335">
        <v>-0.1</v>
      </c>
      <c r="C20335">
        <v>-0.15809999999999999</v>
      </c>
      <c r="D20335">
        <v>0.223</v>
      </c>
      <c r="E20335">
        <v>-8.9399999999999993E-2</v>
      </c>
      <c r="F20335">
        <v>-6.5699999999999995E-2</v>
      </c>
      <c r="G20335">
        <v>-0.31969999999999998</v>
      </c>
      <c r="H20335">
        <v>6.8999999999999999E-3</v>
      </c>
      <c r="I20335">
        <v>-0.2787</v>
      </c>
      <c r="J20335">
        <f t="shared" si="317"/>
        <v>-9.7712500000000008E-2</v>
      </c>
    </row>
    <row r="20336" spans="1:10">
      <c r="A20336" s="1" t="s">
        <v>371</v>
      </c>
      <c r="B20336">
        <v>-0.29470000000000002</v>
      </c>
      <c r="C20336">
        <v>7.6999999999999999E-2</v>
      </c>
      <c r="D20336">
        <v>-0.40329999999999999</v>
      </c>
      <c r="E20336">
        <v>0.02</v>
      </c>
      <c r="F20336">
        <v>2.5999999999999999E-3</v>
      </c>
      <c r="G20336">
        <v>-1.34E-2</v>
      </c>
      <c r="H20336">
        <v>-0.2006</v>
      </c>
      <c r="I20336">
        <v>3.0599999999999999E-2</v>
      </c>
      <c r="J20336">
        <f t="shared" si="317"/>
        <v>-9.7724999999999992E-2</v>
      </c>
    </row>
    <row r="20337" spans="1:10">
      <c r="A20337" s="1" t="s">
        <v>6778</v>
      </c>
      <c r="B20337">
        <v>-0.35260000000000002</v>
      </c>
      <c r="C20337">
        <v>7.7000000000000002E-3</v>
      </c>
      <c r="D20337">
        <v>-0.3659</v>
      </c>
      <c r="E20337">
        <v>3.49E-2</v>
      </c>
      <c r="F20337">
        <v>-0.1489</v>
      </c>
      <c r="G20337">
        <v>1.2999999999999999E-2</v>
      </c>
      <c r="H20337">
        <v>0.1268</v>
      </c>
      <c r="I20337">
        <v>-9.6799999999999997E-2</v>
      </c>
      <c r="J20337">
        <f t="shared" si="317"/>
        <v>-9.7725000000000006E-2</v>
      </c>
    </row>
    <row r="20338" spans="1:10">
      <c r="A20338" s="1" t="s">
        <v>5380</v>
      </c>
      <c r="B20338">
        <v>4.3900000000000002E-2</v>
      </c>
      <c r="C20338">
        <v>-0.1237</v>
      </c>
      <c r="D20338">
        <v>0.11409999999999999</v>
      </c>
      <c r="E20338">
        <v>-0.1085</v>
      </c>
      <c r="F20338">
        <v>-0.216</v>
      </c>
      <c r="G20338">
        <v>-0.36259999999999998</v>
      </c>
      <c r="H20338">
        <v>9.8799999999999999E-2</v>
      </c>
      <c r="I20338">
        <v>-0.2283</v>
      </c>
      <c r="J20338">
        <f t="shared" si="317"/>
        <v>-9.7787499999999999E-2</v>
      </c>
    </row>
    <row r="20339" spans="1:10">
      <c r="A20339" s="1" t="s">
        <v>18263</v>
      </c>
      <c r="B20339">
        <v>-0.47899999999999998</v>
      </c>
      <c r="C20339">
        <v>-6.9599999999999995E-2</v>
      </c>
      <c r="D20339">
        <v>8.9099999999999999E-2</v>
      </c>
      <c r="E20339">
        <v>-0.1285</v>
      </c>
      <c r="F20339">
        <v>-2.9100000000000001E-2</v>
      </c>
      <c r="G20339">
        <v>-5.4999999999999997E-3</v>
      </c>
      <c r="H20339">
        <v>-6.4999999999999997E-3</v>
      </c>
      <c r="I20339">
        <v>-0.15340000000000001</v>
      </c>
      <c r="J20339">
        <f t="shared" si="317"/>
        <v>-9.7812499999999983E-2</v>
      </c>
    </row>
    <row r="20340" spans="1:10">
      <c r="A20340" s="1" t="s">
        <v>12180</v>
      </c>
      <c r="B20340">
        <v>-0.29930000000000001</v>
      </c>
      <c r="C20340">
        <v>-5.5E-2</v>
      </c>
      <c r="D20340">
        <v>-0.1021</v>
      </c>
      <c r="E20340">
        <v>-0.18079999999999999</v>
      </c>
      <c r="F20340">
        <v>-7.0800000000000002E-2</v>
      </c>
      <c r="G20340">
        <v>1.6799999999999999E-2</v>
      </c>
      <c r="H20340">
        <v>0.20780000000000001</v>
      </c>
      <c r="I20340">
        <v>-0.29909999999999998</v>
      </c>
      <c r="J20340">
        <f t="shared" si="317"/>
        <v>-9.7812499999999997E-2</v>
      </c>
    </row>
    <row r="20341" spans="1:10">
      <c r="A20341" s="1" t="s">
        <v>12041</v>
      </c>
      <c r="B20341">
        <v>-0.1193</v>
      </c>
      <c r="C20341">
        <v>-1.54E-2</v>
      </c>
      <c r="D20341">
        <v>-0.43009999999999998</v>
      </c>
      <c r="E20341">
        <v>0.1</v>
      </c>
      <c r="F20341">
        <v>-3.4000000000000002E-2</v>
      </c>
      <c r="G20341">
        <v>0.1182</v>
      </c>
      <c r="H20341">
        <v>-0.20280000000000001</v>
      </c>
      <c r="I20341">
        <v>-0.1996</v>
      </c>
      <c r="J20341">
        <f t="shared" si="317"/>
        <v>-9.7875000000000004E-2</v>
      </c>
    </row>
    <row r="20342" spans="1:10">
      <c r="A20342" s="1" t="s">
        <v>7972</v>
      </c>
      <c r="B20342">
        <v>-0.20530000000000001</v>
      </c>
      <c r="C20342">
        <v>1.8700000000000001E-2</v>
      </c>
      <c r="D20342">
        <v>-1.32E-2</v>
      </c>
      <c r="E20342">
        <v>-6.7100000000000007E-2</v>
      </c>
      <c r="F20342">
        <v>-0.20039999999999999</v>
      </c>
      <c r="G20342">
        <v>-0.15620000000000001</v>
      </c>
      <c r="H20342">
        <v>3.5799999999999998E-2</v>
      </c>
      <c r="I20342">
        <v>-0.19570000000000001</v>
      </c>
      <c r="J20342">
        <f t="shared" si="317"/>
        <v>-9.7925000000000012E-2</v>
      </c>
    </row>
    <row r="20343" spans="1:10">
      <c r="A20343" s="1" t="s">
        <v>21027</v>
      </c>
      <c r="B20343">
        <v>-0.1439</v>
      </c>
      <c r="C20343">
        <v>6.7000000000000002E-3</v>
      </c>
      <c r="D20343">
        <v>-6.6199999999999995E-2</v>
      </c>
      <c r="E20343">
        <v>-8.8000000000000005E-3</v>
      </c>
      <c r="F20343">
        <v>6.1899999999999997E-2</v>
      </c>
      <c r="G20343">
        <v>-0.13020000000000001</v>
      </c>
      <c r="H20343">
        <v>-7.8100000000000003E-2</v>
      </c>
      <c r="I20343">
        <v>-0.4249</v>
      </c>
      <c r="J20343">
        <f t="shared" si="317"/>
        <v>-9.7937499999999997E-2</v>
      </c>
    </row>
    <row r="20344" spans="1:10">
      <c r="A20344" s="1" t="s">
        <v>15265</v>
      </c>
      <c r="B20344">
        <v>-9.4700000000000006E-2</v>
      </c>
      <c r="C20344">
        <v>-0.1027</v>
      </c>
      <c r="D20344">
        <v>-8.3099999999999993E-2</v>
      </c>
      <c r="E20344">
        <v>-0.1166</v>
      </c>
      <c r="F20344">
        <v>-8.9099999999999999E-2</v>
      </c>
      <c r="G20344">
        <v>-0.30399999999999999</v>
      </c>
      <c r="H20344">
        <v>5.5999999999999999E-3</v>
      </c>
      <c r="I20344">
        <v>1E-3</v>
      </c>
      <c r="J20344">
        <f t="shared" si="317"/>
        <v>-9.7949999999999995E-2</v>
      </c>
    </row>
    <row r="20345" spans="1:10">
      <c r="A20345" s="1" t="s">
        <v>12453</v>
      </c>
      <c r="B20345">
        <v>-0.1246</v>
      </c>
      <c r="C20345">
        <v>-8.1100000000000005E-2</v>
      </c>
      <c r="D20345">
        <v>0.2056</v>
      </c>
      <c r="E20345">
        <v>4.58E-2</v>
      </c>
      <c r="F20345">
        <v>-0.16619999999999999</v>
      </c>
      <c r="G20345">
        <v>-0.2397</v>
      </c>
      <c r="H20345">
        <v>-9.06E-2</v>
      </c>
      <c r="I20345">
        <v>-0.33300000000000002</v>
      </c>
      <c r="J20345">
        <f t="shared" si="317"/>
        <v>-9.7975000000000007E-2</v>
      </c>
    </row>
    <row r="20346" spans="1:10">
      <c r="A20346" s="1" t="s">
        <v>15278</v>
      </c>
      <c r="B20346">
        <v>-0.3649</v>
      </c>
      <c r="C20346">
        <v>-8.8599999999999998E-2</v>
      </c>
      <c r="D20346">
        <v>0.16919999999999999</v>
      </c>
      <c r="E20346">
        <v>-4.0000000000000001E-3</v>
      </c>
      <c r="F20346">
        <v>-0.14219999999999999</v>
      </c>
      <c r="G20346">
        <v>-0.11899999999999999</v>
      </c>
      <c r="H20346">
        <v>-6.93E-2</v>
      </c>
      <c r="I20346">
        <v>-0.16500000000000001</v>
      </c>
      <c r="J20346">
        <f t="shared" si="317"/>
        <v>-9.7975000000000007E-2</v>
      </c>
    </row>
    <row r="20347" spans="1:10">
      <c r="A20347" s="1" t="s">
        <v>1903</v>
      </c>
      <c r="B20347">
        <v>-0.14560000000000001</v>
      </c>
      <c r="C20347">
        <v>-3.7900000000000003E-2</v>
      </c>
      <c r="D20347">
        <v>-0.31619999999999998</v>
      </c>
      <c r="E20347">
        <v>-5.5300000000000002E-2</v>
      </c>
      <c r="F20347">
        <v>-7.9299999999999995E-2</v>
      </c>
      <c r="G20347">
        <v>1.0800000000000001E-2</v>
      </c>
      <c r="H20347">
        <v>-2.6200000000000001E-2</v>
      </c>
      <c r="I20347">
        <v>-0.13439999999999999</v>
      </c>
      <c r="J20347">
        <f t="shared" si="317"/>
        <v>-9.8012499999999989E-2</v>
      </c>
    </row>
    <row r="20348" spans="1:10">
      <c r="A20348" s="1" t="s">
        <v>3415</v>
      </c>
      <c r="B20348">
        <v>-0.27189999999999998</v>
      </c>
      <c r="C20348">
        <v>3.4799999999999998E-2</v>
      </c>
      <c r="D20348">
        <v>0.13619999999999999</v>
      </c>
      <c r="E20348">
        <v>8.7499999999999994E-2</v>
      </c>
      <c r="F20348">
        <v>-0.14119999999999999</v>
      </c>
      <c r="G20348">
        <v>-0.15659999999999999</v>
      </c>
      <c r="H20348">
        <v>-6.08E-2</v>
      </c>
      <c r="I20348">
        <v>-0.41210000000000002</v>
      </c>
      <c r="J20348">
        <f t="shared" si="317"/>
        <v>-9.8012500000000002E-2</v>
      </c>
    </row>
    <row r="20349" spans="1:10">
      <c r="A20349" s="1" t="s">
        <v>7438</v>
      </c>
      <c r="B20349">
        <v>-0.42809999999999998</v>
      </c>
      <c r="C20349">
        <v>-5.8999999999999999E-3</v>
      </c>
      <c r="D20349">
        <v>7.8200000000000006E-2</v>
      </c>
      <c r="E20349">
        <v>0.1285</v>
      </c>
      <c r="F20349">
        <v>-0.1482</v>
      </c>
      <c r="G20349">
        <v>-0.27600000000000002</v>
      </c>
      <c r="H20349">
        <v>-0.12970000000000001</v>
      </c>
      <c r="I20349">
        <v>-3.0000000000000001E-3</v>
      </c>
      <c r="J20349">
        <f t="shared" si="317"/>
        <v>-9.8025000000000001E-2</v>
      </c>
    </row>
    <row r="20350" spans="1:10">
      <c r="A20350" s="1" t="s">
        <v>19711</v>
      </c>
      <c r="B20350">
        <v>-0.37369999999999998</v>
      </c>
      <c r="C20350">
        <v>-0.13159999999999999</v>
      </c>
      <c r="D20350">
        <v>-0.1202</v>
      </c>
      <c r="E20350">
        <v>9.3100000000000002E-2</v>
      </c>
      <c r="F20350">
        <v>-2.69E-2</v>
      </c>
      <c r="G20350">
        <v>-0.26190000000000002</v>
      </c>
      <c r="H20350">
        <v>1.1299999999999999E-2</v>
      </c>
      <c r="I20350">
        <v>2.5700000000000001E-2</v>
      </c>
      <c r="J20350">
        <f t="shared" si="317"/>
        <v>-9.8025000000000001E-2</v>
      </c>
    </row>
    <row r="20351" spans="1:10">
      <c r="A20351" s="1" t="s">
        <v>2839</v>
      </c>
      <c r="B20351">
        <v>-0.24740000000000001</v>
      </c>
      <c r="C20351">
        <v>-2.9700000000000001E-2</v>
      </c>
      <c r="D20351">
        <v>-2.4199999999999999E-2</v>
      </c>
      <c r="E20351">
        <v>5.8599999999999999E-2</v>
      </c>
      <c r="F20351">
        <v>-0.14899999999999999</v>
      </c>
      <c r="G20351">
        <v>-0.14410000000000001</v>
      </c>
      <c r="H20351">
        <v>5.2699999999999997E-2</v>
      </c>
      <c r="I20351">
        <v>-0.3014</v>
      </c>
      <c r="J20351">
        <f t="shared" si="317"/>
        <v>-9.8062500000000011E-2</v>
      </c>
    </row>
    <row r="20352" spans="1:10">
      <c r="A20352" s="1" t="s">
        <v>21496</v>
      </c>
      <c r="B20352">
        <v>-0.38950000000000001</v>
      </c>
      <c r="C20352">
        <v>-0.14460000000000001</v>
      </c>
      <c r="D20352">
        <v>9.4100000000000003E-2</v>
      </c>
      <c r="E20352">
        <v>2.6499999999999999E-2</v>
      </c>
      <c r="F20352">
        <v>-0.156</v>
      </c>
      <c r="G20352">
        <v>-0.3266</v>
      </c>
      <c r="H20352">
        <v>8.2799999999999999E-2</v>
      </c>
      <c r="I20352">
        <v>2.87E-2</v>
      </c>
      <c r="J20352">
        <f t="shared" si="317"/>
        <v>-9.8075000000000009E-2</v>
      </c>
    </row>
    <row r="20353" spans="1:10">
      <c r="A20353" s="1" t="s">
        <v>1952</v>
      </c>
      <c r="B20353">
        <v>-0.26319999999999999</v>
      </c>
      <c r="C20353">
        <v>-0.13450000000000001</v>
      </c>
      <c r="D20353">
        <v>-0.2195</v>
      </c>
      <c r="E20353">
        <v>-7.4999999999999997E-3</v>
      </c>
      <c r="F20353">
        <v>-0.12520000000000001</v>
      </c>
      <c r="G20353">
        <v>-0.16750000000000001</v>
      </c>
      <c r="H20353">
        <v>0.1376</v>
      </c>
      <c r="I20353">
        <v>-4.8999999999999998E-3</v>
      </c>
      <c r="J20353">
        <f t="shared" si="317"/>
        <v>-9.808749999999998E-2</v>
      </c>
    </row>
    <row r="20354" spans="1:10">
      <c r="A20354" s="1" t="s">
        <v>18299</v>
      </c>
      <c r="B20354">
        <v>-0.4</v>
      </c>
      <c r="C20354">
        <v>4.48E-2</v>
      </c>
      <c r="D20354">
        <v>5.1200000000000002E-2</v>
      </c>
      <c r="E20354">
        <v>-0.16589999999999999</v>
      </c>
      <c r="F20354">
        <v>-0.1</v>
      </c>
      <c r="G20354">
        <v>0.1802</v>
      </c>
      <c r="H20354">
        <v>-0.23119999999999999</v>
      </c>
      <c r="I20354">
        <v>-0.16400000000000001</v>
      </c>
      <c r="J20354">
        <f t="shared" ref="J20354:J20417" si="318">AVERAGE(B20354:I20354)</f>
        <v>-9.8112499999999991E-2</v>
      </c>
    </row>
    <row r="20355" spans="1:10">
      <c r="A20355" s="1" t="s">
        <v>3915</v>
      </c>
      <c r="B20355">
        <v>-3.5099999999999999E-2</v>
      </c>
      <c r="C20355">
        <v>-0.13819999999999999</v>
      </c>
      <c r="D20355">
        <v>-0.14549999999999999</v>
      </c>
      <c r="E20355">
        <v>7.9000000000000008E-3</v>
      </c>
      <c r="F20355">
        <v>-0.25409999999999999</v>
      </c>
      <c r="G20355">
        <v>-0.36220000000000002</v>
      </c>
      <c r="H20355">
        <v>8.3699999999999997E-2</v>
      </c>
      <c r="I20355">
        <v>5.8299999999999998E-2</v>
      </c>
      <c r="J20355">
        <f t="shared" si="318"/>
        <v>-9.8150000000000001E-2</v>
      </c>
    </row>
    <row r="20356" spans="1:10">
      <c r="A20356" s="1" t="s">
        <v>1616</v>
      </c>
      <c r="B20356">
        <v>-0.46729999999999999</v>
      </c>
      <c r="C20356">
        <v>5.3900000000000003E-2</v>
      </c>
      <c r="D20356">
        <v>-1.38E-2</v>
      </c>
      <c r="E20356">
        <v>-0.16009999999999999</v>
      </c>
      <c r="F20356">
        <v>2.9399999999999999E-2</v>
      </c>
      <c r="G20356">
        <v>0.17150000000000001</v>
      </c>
      <c r="H20356">
        <v>-0.154</v>
      </c>
      <c r="I20356">
        <v>-0.2452</v>
      </c>
      <c r="J20356">
        <f t="shared" si="318"/>
        <v>-9.8199999999999996E-2</v>
      </c>
    </row>
    <row r="20357" spans="1:10">
      <c r="A20357" s="1" t="s">
        <v>2545</v>
      </c>
      <c r="B20357">
        <v>-0.23330000000000001</v>
      </c>
      <c r="C20357">
        <v>7.5999999999999998E-2</v>
      </c>
      <c r="D20357">
        <v>-0.13289999999999999</v>
      </c>
      <c r="E20357">
        <v>7.1999999999999998E-3</v>
      </c>
      <c r="F20357">
        <v>-0.1032</v>
      </c>
      <c r="G20357">
        <v>-0.30549999999999999</v>
      </c>
      <c r="H20357">
        <v>3.5400000000000001E-2</v>
      </c>
      <c r="I20357">
        <v>-0.12939999999999999</v>
      </c>
      <c r="J20357">
        <f t="shared" si="318"/>
        <v>-9.8212499999999994E-2</v>
      </c>
    </row>
    <row r="20358" spans="1:10">
      <c r="A20358" s="1" t="s">
        <v>4254</v>
      </c>
      <c r="B20358">
        <v>-0.43159999999999998</v>
      </c>
      <c r="C20358">
        <v>0.1144</v>
      </c>
      <c r="D20358">
        <v>-0.1908</v>
      </c>
      <c r="E20358">
        <v>-0.2084</v>
      </c>
      <c r="F20358">
        <v>-0.24210000000000001</v>
      </c>
      <c r="G20358">
        <v>0.28339999999999999</v>
      </c>
      <c r="H20358">
        <v>6.88E-2</v>
      </c>
      <c r="I20358">
        <v>-0.17979999999999999</v>
      </c>
      <c r="J20358">
        <f t="shared" si="318"/>
        <v>-9.8262500000000003E-2</v>
      </c>
    </row>
    <row r="20359" spans="1:10">
      <c r="A20359" s="1" t="s">
        <v>16245</v>
      </c>
      <c r="B20359">
        <v>9.1200000000000003E-2</v>
      </c>
      <c r="C20359">
        <v>-3.7999999999999999E-2</v>
      </c>
      <c r="D20359">
        <v>7.4899999999999994E-2</v>
      </c>
      <c r="E20359">
        <v>3.2199999999999999E-2</v>
      </c>
      <c r="F20359">
        <v>-0.34310000000000002</v>
      </c>
      <c r="G20359">
        <v>-0.15759999999999999</v>
      </c>
      <c r="H20359">
        <v>0.152</v>
      </c>
      <c r="I20359">
        <v>-0.5978</v>
      </c>
      <c r="J20359">
        <f t="shared" si="318"/>
        <v>-9.8275000000000001E-2</v>
      </c>
    </row>
    <row r="20360" spans="1:10">
      <c r="A20360" s="1" t="s">
        <v>16304</v>
      </c>
      <c r="B20360">
        <v>-7.7200000000000005E-2</v>
      </c>
      <c r="C20360">
        <v>-3.3000000000000002E-2</v>
      </c>
      <c r="D20360">
        <v>-0.21010000000000001</v>
      </c>
      <c r="E20360">
        <v>-9.8699999999999996E-2</v>
      </c>
      <c r="F20360">
        <v>-0.27529999999999999</v>
      </c>
      <c r="G20360">
        <v>-9.35E-2</v>
      </c>
      <c r="H20360">
        <v>-6.1600000000000002E-2</v>
      </c>
      <c r="I20360">
        <v>6.3200000000000006E-2</v>
      </c>
      <c r="J20360">
        <f t="shared" si="318"/>
        <v>-9.8275000000000001E-2</v>
      </c>
    </row>
    <row r="20361" spans="1:10">
      <c r="A20361" s="1" t="s">
        <v>4907</v>
      </c>
      <c r="B20361">
        <v>-7.1900000000000006E-2</v>
      </c>
      <c r="C20361">
        <v>-0.1071</v>
      </c>
      <c r="D20361">
        <v>-0.24909999999999999</v>
      </c>
      <c r="E20361">
        <v>-0.1333</v>
      </c>
      <c r="F20361">
        <v>-7.9000000000000001E-2</v>
      </c>
      <c r="G20361">
        <v>-0.1399</v>
      </c>
      <c r="H20361">
        <v>9.3799999999999994E-2</v>
      </c>
      <c r="I20361">
        <v>-9.98E-2</v>
      </c>
      <c r="J20361">
        <f t="shared" si="318"/>
        <v>-9.82875E-2</v>
      </c>
    </row>
    <row r="20362" spans="1:10">
      <c r="A20362" s="1" t="s">
        <v>8557</v>
      </c>
      <c r="B20362">
        <v>-5.79E-2</v>
      </c>
      <c r="C20362">
        <v>-2.9499999999999998E-2</v>
      </c>
      <c r="D20362">
        <v>-0.41149999999999998</v>
      </c>
      <c r="E20362">
        <v>3.2000000000000002E-3</v>
      </c>
      <c r="F20362">
        <v>-0.18729999999999999</v>
      </c>
      <c r="G20362">
        <v>1.21E-2</v>
      </c>
      <c r="H20362">
        <v>0.1128</v>
      </c>
      <c r="I20362">
        <v>-0.2283</v>
      </c>
      <c r="J20362">
        <f t="shared" si="318"/>
        <v>-9.8299999999999998E-2</v>
      </c>
    </row>
    <row r="20363" spans="1:10">
      <c r="A20363" s="1" t="s">
        <v>19640</v>
      </c>
      <c r="B20363">
        <v>-0.37890000000000001</v>
      </c>
      <c r="C20363">
        <v>0.13519999999999999</v>
      </c>
      <c r="D20363">
        <v>-9.06E-2</v>
      </c>
      <c r="E20363">
        <v>-0.19420000000000001</v>
      </c>
      <c r="F20363">
        <v>0.21360000000000001</v>
      </c>
      <c r="G20363">
        <v>-0.1535</v>
      </c>
      <c r="H20363">
        <v>-0.3201</v>
      </c>
      <c r="I20363">
        <v>2E-3</v>
      </c>
      <c r="J20363">
        <f t="shared" si="318"/>
        <v>-9.8312499999999997E-2</v>
      </c>
    </row>
    <row r="20364" spans="1:10">
      <c r="A20364" s="1" t="s">
        <v>10586</v>
      </c>
      <c r="B20364">
        <v>-0.2379</v>
      </c>
      <c r="C20364">
        <v>-8.9999999999999993E-3</v>
      </c>
      <c r="D20364">
        <v>-0.26079999999999998</v>
      </c>
      <c r="E20364">
        <v>8.7599999999999997E-2</v>
      </c>
      <c r="F20364">
        <v>-0.15870000000000001</v>
      </c>
      <c r="G20364">
        <v>-7.3700000000000002E-2</v>
      </c>
      <c r="H20364">
        <v>-0.1057</v>
      </c>
      <c r="I20364">
        <v>-2.87E-2</v>
      </c>
      <c r="J20364">
        <f t="shared" si="318"/>
        <v>-9.8362499999999992E-2</v>
      </c>
    </row>
    <row r="20365" spans="1:10">
      <c r="A20365" s="1" t="s">
        <v>4711</v>
      </c>
      <c r="B20365">
        <v>-0.40699999999999997</v>
      </c>
      <c r="C20365">
        <v>2.8299999999999999E-2</v>
      </c>
      <c r="D20365">
        <v>0.1056</v>
      </c>
      <c r="E20365">
        <v>-0.25679999999999997</v>
      </c>
      <c r="F20365">
        <v>-3.3999999999999998E-3</v>
      </c>
      <c r="G20365">
        <v>-0.27989999999999998</v>
      </c>
      <c r="H20365">
        <v>-5.7200000000000001E-2</v>
      </c>
      <c r="I20365">
        <v>8.3000000000000004E-2</v>
      </c>
      <c r="J20365">
        <f t="shared" si="318"/>
        <v>-9.8424999999999999E-2</v>
      </c>
    </row>
    <row r="20366" spans="1:10">
      <c r="A20366" s="1" t="s">
        <v>7614</v>
      </c>
      <c r="B20366">
        <v>-6.6699999999999995E-2</v>
      </c>
      <c r="C20366">
        <v>-0.1676</v>
      </c>
      <c r="D20366">
        <v>0.1782</v>
      </c>
      <c r="E20366">
        <v>-0.1159</v>
      </c>
      <c r="F20366">
        <v>-8.0999999999999996E-3</v>
      </c>
      <c r="G20366">
        <v>-0.19409999999999999</v>
      </c>
      <c r="H20366">
        <v>-2.58E-2</v>
      </c>
      <c r="I20366">
        <v>-0.38740000000000002</v>
      </c>
      <c r="J20366">
        <f t="shared" si="318"/>
        <v>-9.8424999999999999E-2</v>
      </c>
    </row>
    <row r="20367" spans="1:10">
      <c r="A20367" s="1" t="s">
        <v>147</v>
      </c>
      <c r="B20367">
        <v>-0.26669999999999999</v>
      </c>
      <c r="C20367">
        <v>-0.1186</v>
      </c>
      <c r="D20367">
        <v>-0.15379999999999999</v>
      </c>
      <c r="E20367">
        <v>-0.1031</v>
      </c>
      <c r="F20367">
        <v>-1.72E-2</v>
      </c>
      <c r="G20367">
        <v>-0.14280000000000001</v>
      </c>
      <c r="H20367">
        <v>-1.43E-2</v>
      </c>
      <c r="I20367">
        <v>2.87E-2</v>
      </c>
      <c r="J20367">
        <f t="shared" si="318"/>
        <v>-9.8474999999999993E-2</v>
      </c>
    </row>
    <row r="20368" spans="1:10">
      <c r="A20368" s="1" t="s">
        <v>15074</v>
      </c>
      <c r="B20368">
        <v>-1.8E-3</v>
      </c>
      <c r="C20368">
        <v>-0.14099999999999999</v>
      </c>
      <c r="D20368">
        <v>-0.32279999999999998</v>
      </c>
      <c r="E20368">
        <v>6.8000000000000005E-2</v>
      </c>
      <c r="F20368">
        <v>2.5899999999999999E-2</v>
      </c>
      <c r="G20368">
        <v>-7.3200000000000001E-2</v>
      </c>
      <c r="H20368">
        <v>-0.1157</v>
      </c>
      <c r="I20368">
        <v>-0.2273</v>
      </c>
      <c r="J20368">
        <f t="shared" si="318"/>
        <v>-9.8487500000000006E-2</v>
      </c>
    </row>
    <row r="20369" spans="1:10">
      <c r="A20369" s="1" t="s">
        <v>3211</v>
      </c>
      <c r="B20369">
        <v>2.2800000000000001E-2</v>
      </c>
      <c r="C20369">
        <v>-0.1694</v>
      </c>
      <c r="D20369">
        <v>-0.36919999999999997</v>
      </c>
      <c r="E20369">
        <v>0.2104</v>
      </c>
      <c r="F20369">
        <v>-0.16969999999999999</v>
      </c>
      <c r="G20369">
        <v>-0.1239</v>
      </c>
      <c r="H20369">
        <v>2.0500000000000001E-2</v>
      </c>
      <c r="I20369">
        <v>-0.20949999999999999</v>
      </c>
      <c r="J20369">
        <f t="shared" si="318"/>
        <v>-9.8500000000000004E-2</v>
      </c>
    </row>
    <row r="20370" spans="1:10">
      <c r="A20370" s="1" t="s">
        <v>4718</v>
      </c>
      <c r="B20370">
        <v>-5.6099999999999997E-2</v>
      </c>
      <c r="C20370">
        <v>-0.1832</v>
      </c>
      <c r="D20370">
        <v>9.2499999999999999E-2</v>
      </c>
      <c r="E20370">
        <v>-0.2707</v>
      </c>
      <c r="F20370">
        <v>-0.1346</v>
      </c>
      <c r="G20370">
        <v>-0.17130000000000001</v>
      </c>
      <c r="H20370">
        <v>2.5100000000000001E-2</v>
      </c>
      <c r="I20370">
        <v>-8.9899999999999994E-2</v>
      </c>
      <c r="J20370">
        <f t="shared" si="318"/>
        <v>-9.8525000000000001E-2</v>
      </c>
    </row>
    <row r="20371" spans="1:10">
      <c r="A20371" s="1" t="s">
        <v>6399</v>
      </c>
      <c r="B20371">
        <v>8.4199999999999997E-2</v>
      </c>
      <c r="C20371">
        <v>4.2500000000000003E-2</v>
      </c>
      <c r="D20371">
        <v>-0.14649999999999999</v>
      </c>
      <c r="E20371">
        <v>2.3300000000000001E-2</v>
      </c>
      <c r="F20371">
        <v>-0.17169999999999999</v>
      </c>
      <c r="G20371">
        <v>-0.25209999999999999</v>
      </c>
      <c r="H20371">
        <v>5.4999999999999997E-3</v>
      </c>
      <c r="I20371">
        <v>-0.3735</v>
      </c>
      <c r="J20371">
        <f t="shared" si="318"/>
        <v>-9.85375E-2</v>
      </c>
    </row>
    <row r="20372" spans="1:10">
      <c r="A20372" s="1" t="s">
        <v>15361</v>
      </c>
      <c r="B20372">
        <v>-0.3175</v>
      </c>
      <c r="C20372">
        <v>-4.0099999999999997E-2</v>
      </c>
      <c r="D20372">
        <v>5.96E-2</v>
      </c>
      <c r="E20372">
        <v>-1.67E-2</v>
      </c>
      <c r="F20372">
        <v>-0.12839999999999999</v>
      </c>
      <c r="G20372">
        <v>-0.25209999999999999</v>
      </c>
      <c r="H20372">
        <v>9.06E-2</v>
      </c>
      <c r="I20372">
        <v>-0.18379999999999999</v>
      </c>
      <c r="J20372">
        <f t="shared" si="318"/>
        <v>-9.8549999999999999E-2</v>
      </c>
    </row>
    <row r="20373" spans="1:10">
      <c r="A20373" s="1" t="s">
        <v>1748</v>
      </c>
      <c r="B20373">
        <v>-0.1772</v>
      </c>
      <c r="C20373">
        <v>1.49E-2</v>
      </c>
      <c r="D20373">
        <v>-0.17799999999999999</v>
      </c>
      <c r="E20373">
        <v>-0.26889999999999997</v>
      </c>
      <c r="F20373">
        <v>-0.1057</v>
      </c>
      <c r="G20373">
        <v>-0.26229999999999998</v>
      </c>
      <c r="H20373">
        <v>0.1847</v>
      </c>
      <c r="I20373">
        <v>4.0000000000000001E-3</v>
      </c>
      <c r="J20373">
        <f t="shared" si="318"/>
        <v>-9.8562499999999997E-2</v>
      </c>
    </row>
    <row r="20374" spans="1:10">
      <c r="A20374" s="1" t="s">
        <v>2013</v>
      </c>
      <c r="B20374">
        <v>-0.32979999999999998</v>
      </c>
      <c r="C20374">
        <v>-3.5000000000000003E-2</v>
      </c>
      <c r="D20374">
        <v>0.1216</v>
      </c>
      <c r="E20374">
        <v>-0.22159999999999999</v>
      </c>
      <c r="F20374">
        <v>-8.3000000000000001E-3</v>
      </c>
      <c r="G20374">
        <v>-0.159</v>
      </c>
      <c r="H20374">
        <v>-6.5799999999999997E-2</v>
      </c>
      <c r="I20374">
        <v>-9.0899999999999995E-2</v>
      </c>
      <c r="J20374">
        <f t="shared" si="318"/>
        <v>-9.8599999999999993E-2</v>
      </c>
    </row>
    <row r="20375" spans="1:10">
      <c r="A20375" s="1" t="s">
        <v>3262</v>
      </c>
      <c r="B20375">
        <v>-0.3281</v>
      </c>
      <c r="C20375">
        <v>-5.4199999999999998E-2</v>
      </c>
      <c r="D20375">
        <v>-4.4400000000000002E-2</v>
      </c>
      <c r="E20375">
        <v>-0.23280000000000001</v>
      </c>
      <c r="F20375">
        <v>5.1299999999999998E-2</v>
      </c>
      <c r="G20375">
        <v>-0.29699999999999999</v>
      </c>
      <c r="H20375">
        <v>3.2300000000000002E-2</v>
      </c>
      <c r="I20375">
        <v>8.4000000000000005E-2</v>
      </c>
      <c r="J20375">
        <f t="shared" si="318"/>
        <v>-9.8612500000000006E-2</v>
      </c>
    </row>
    <row r="20376" spans="1:10">
      <c r="A20376" s="1" t="s">
        <v>16670</v>
      </c>
      <c r="B20376">
        <v>4.0399999999999998E-2</v>
      </c>
      <c r="C20376">
        <v>-5.8799999999999998E-2</v>
      </c>
      <c r="D20376">
        <v>-0.1444</v>
      </c>
      <c r="E20376">
        <v>7.7200000000000005E-2</v>
      </c>
      <c r="F20376">
        <v>-0.21329999999999999</v>
      </c>
      <c r="G20376">
        <v>-0.1981</v>
      </c>
      <c r="H20376">
        <v>6.9500000000000006E-2</v>
      </c>
      <c r="I20376">
        <v>-0.36170000000000002</v>
      </c>
      <c r="J20376">
        <f t="shared" si="318"/>
        <v>-9.8650000000000002E-2</v>
      </c>
    </row>
    <row r="20377" spans="1:10">
      <c r="A20377" s="1" t="s">
        <v>17600</v>
      </c>
      <c r="B20377">
        <v>-0.1368</v>
      </c>
      <c r="C20377">
        <v>-4.0300000000000002E-2</v>
      </c>
      <c r="D20377">
        <v>-0.38030000000000003</v>
      </c>
      <c r="E20377">
        <v>0.1128</v>
      </c>
      <c r="F20377">
        <v>-7.7600000000000002E-2</v>
      </c>
      <c r="G20377">
        <v>-2.7699999999999999E-2</v>
      </c>
      <c r="H20377">
        <v>3.3999999999999998E-3</v>
      </c>
      <c r="I20377">
        <v>-0.24310000000000001</v>
      </c>
      <c r="J20377">
        <f t="shared" si="318"/>
        <v>-9.8699999999999996E-2</v>
      </c>
    </row>
    <row r="20378" spans="1:10">
      <c r="A20378" s="1" t="s">
        <v>19933</v>
      </c>
      <c r="B20378">
        <v>-0.45090000000000002</v>
      </c>
      <c r="C20378">
        <v>-0.1343</v>
      </c>
      <c r="D20378">
        <v>0.13950000000000001</v>
      </c>
      <c r="E20378">
        <v>4.4299999999999999E-2</v>
      </c>
      <c r="F20378">
        <v>-0.15609999999999999</v>
      </c>
      <c r="G20378">
        <v>-0.24879999999999999</v>
      </c>
      <c r="H20378">
        <v>-1.21E-2</v>
      </c>
      <c r="I20378">
        <v>2.87E-2</v>
      </c>
      <c r="J20378">
        <f t="shared" si="318"/>
        <v>-9.8712500000000009E-2</v>
      </c>
    </row>
    <row r="20379" spans="1:10">
      <c r="A20379" s="1" t="s">
        <v>17490</v>
      </c>
      <c r="B20379">
        <v>-0.29120000000000001</v>
      </c>
      <c r="C20379">
        <v>-0.2278</v>
      </c>
      <c r="D20379">
        <v>0.27339999999999998</v>
      </c>
      <c r="E20379">
        <v>-5.7099999999999998E-2</v>
      </c>
      <c r="F20379">
        <v>-9.8599999999999993E-2</v>
      </c>
      <c r="G20379">
        <v>-0.13389999999999999</v>
      </c>
      <c r="H20379">
        <v>-0.1832</v>
      </c>
      <c r="I20379">
        <v>-7.17E-2</v>
      </c>
      <c r="J20379">
        <f t="shared" si="318"/>
        <v>-9.8762500000000003E-2</v>
      </c>
    </row>
    <row r="20380" spans="1:10">
      <c r="A20380" s="1" t="s">
        <v>10235</v>
      </c>
      <c r="B20380">
        <v>-0.1057</v>
      </c>
      <c r="C20380">
        <v>4.3299999999999998E-2</v>
      </c>
      <c r="D20380">
        <v>-0.30299999999999999</v>
      </c>
      <c r="E20380">
        <v>7.17E-2</v>
      </c>
      <c r="F20380">
        <v>2.3999999999999998E-3</v>
      </c>
      <c r="G20380">
        <v>-9.4E-2</v>
      </c>
      <c r="H20380">
        <v>-0.20430000000000001</v>
      </c>
      <c r="I20380">
        <v>-0.20069999999999999</v>
      </c>
      <c r="J20380">
        <f t="shared" si="318"/>
        <v>-9.87875E-2</v>
      </c>
    </row>
    <row r="20381" spans="1:10">
      <c r="A20381" s="1" t="s">
        <v>15251</v>
      </c>
      <c r="B20381">
        <v>6.3200000000000006E-2</v>
      </c>
      <c r="C20381">
        <v>-0.1666</v>
      </c>
      <c r="D20381">
        <v>-0.33950000000000002</v>
      </c>
      <c r="E20381">
        <v>-2.0500000000000001E-2</v>
      </c>
      <c r="F20381">
        <v>-0.25530000000000003</v>
      </c>
      <c r="G20381">
        <v>-0.23319999999999999</v>
      </c>
      <c r="H20381">
        <v>1.1299999999999999E-2</v>
      </c>
      <c r="I20381">
        <v>0.1502</v>
      </c>
      <c r="J20381">
        <f t="shared" si="318"/>
        <v>-9.8800000000000013E-2</v>
      </c>
    </row>
    <row r="20382" spans="1:10">
      <c r="A20382" s="1" t="s">
        <v>11706</v>
      </c>
      <c r="B20382">
        <v>-0.34429999999999999</v>
      </c>
      <c r="C20382">
        <v>1.8100000000000002E-2</v>
      </c>
      <c r="D20382">
        <v>-1E-3</v>
      </c>
      <c r="E20382">
        <v>0.16339999999999999</v>
      </c>
      <c r="F20382">
        <v>-0.2399</v>
      </c>
      <c r="G20382">
        <v>-1.67E-2</v>
      </c>
      <c r="H20382">
        <v>4.5999999999999999E-2</v>
      </c>
      <c r="I20382">
        <v>-0.4163</v>
      </c>
      <c r="J20382">
        <f t="shared" si="318"/>
        <v>-9.8837499999999995E-2</v>
      </c>
    </row>
    <row r="20383" spans="1:10">
      <c r="A20383" s="1" t="s">
        <v>7040</v>
      </c>
      <c r="B20383">
        <v>-0.1895</v>
      </c>
      <c r="C20383">
        <v>6.93E-2</v>
      </c>
      <c r="D20383">
        <v>-5.6800000000000003E-2</v>
      </c>
      <c r="E20383">
        <v>-0.24110000000000001</v>
      </c>
      <c r="F20383">
        <v>7.0300000000000001E-2</v>
      </c>
      <c r="G20383">
        <v>-0.216</v>
      </c>
      <c r="H20383">
        <v>-0.20530000000000001</v>
      </c>
      <c r="I20383">
        <v>-2.1700000000000001E-2</v>
      </c>
      <c r="J20383">
        <f t="shared" si="318"/>
        <v>-9.8850000000000007E-2</v>
      </c>
    </row>
    <row r="20384" spans="1:10">
      <c r="A20384" s="1" t="s">
        <v>16251</v>
      </c>
      <c r="B20384">
        <v>-1.5800000000000002E-2</v>
      </c>
      <c r="C20384">
        <v>-5.5800000000000002E-2</v>
      </c>
      <c r="D20384">
        <v>-0.19550000000000001</v>
      </c>
      <c r="E20384">
        <v>7.6E-3</v>
      </c>
      <c r="F20384">
        <v>2.3699999999999999E-2</v>
      </c>
      <c r="G20384">
        <v>-0.1179</v>
      </c>
      <c r="H20384">
        <v>4.1000000000000002E-2</v>
      </c>
      <c r="I20384">
        <v>-0.4783</v>
      </c>
      <c r="J20384">
        <f t="shared" si="318"/>
        <v>-9.8875000000000005E-2</v>
      </c>
    </row>
    <row r="20385" spans="1:10">
      <c r="A20385" s="1" t="s">
        <v>13296</v>
      </c>
      <c r="B20385">
        <v>-0.24740000000000001</v>
      </c>
      <c r="C20385">
        <v>-2.06E-2</v>
      </c>
      <c r="D20385">
        <v>1.52E-2</v>
      </c>
      <c r="E20385">
        <v>-0.21329999999999999</v>
      </c>
      <c r="F20385">
        <v>-0.2621</v>
      </c>
      <c r="G20385">
        <v>-0.10100000000000001</v>
      </c>
      <c r="H20385">
        <v>7.9100000000000004E-2</v>
      </c>
      <c r="I20385">
        <v>-4.1500000000000002E-2</v>
      </c>
      <c r="J20385">
        <f t="shared" si="318"/>
        <v>-9.8949999999999996E-2</v>
      </c>
    </row>
    <row r="20386" spans="1:10">
      <c r="A20386" s="1" t="s">
        <v>3968</v>
      </c>
      <c r="B20386">
        <v>-6.6699999999999995E-2</v>
      </c>
      <c r="C20386">
        <v>-2.8999999999999998E-3</v>
      </c>
      <c r="D20386">
        <v>-0.29580000000000001</v>
      </c>
      <c r="E20386">
        <v>-8.7499999999999994E-2</v>
      </c>
      <c r="F20386">
        <v>-2.7E-2</v>
      </c>
      <c r="G20386">
        <v>-0.28139999999999998</v>
      </c>
      <c r="H20386">
        <v>0.10780000000000001</v>
      </c>
      <c r="I20386">
        <v>-0.13830000000000001</v>
      </c>
      <c r="J20386">
        <f t="shared" si="318"/>
        <v>-9.8974999999999994E-2</v>
      </c>
    </row>
    <row r="20387" spans="1:10">
      <c r="A20387" s="1" t="s">
        <v>14581</v>
      </c>
      <c r="B20387">
        <v>-0.114</v>
      </c>
      <c r="C20387">
        <v>0.16109999999999999</v>
      </c>
      <c r="D20387">
        <v>0.16500000000000001</v>
      </c>
      <c r="E20387">
        <v>-0.19489999999999999</v>
      </c>
      <c r="F20387">
        <v>-0.2298</v>
      </c>
      <c r="G20387">
        <v>-4.7999999999999996E-3</v>
      </c>
      <c r="H20387">
        <v>-0.1241</v>
      </c>
      <c r="I20387">
        <v>-0.4506</v>
      </c>
      <c r="J20387">
        <f t="shared" si="318"/>
        <v>-9.9012500000000003E-2</v>
      </c>
    </row>
    <row r="20388" spans="1:10">
      <c r="A20388" s="1" t="s">
        <v>16667</v>
      </c>
      <c r="B20388">
        <v>-3.3300000000000003E-2</v>
      </c>
      <c r="C20388">
        <v>-0.2094</v>
      </c>
      <c r="D20388">
        <v>-0.1449</v>
      </c>
      <c r="E20388">
        <v>-0.13020000000000001</v>
      </c>
      <c r="F20388">
        <v>7.9000000000000001E-2</v>
      </c>
      <c r="G20388">
        <v>-0.3503</v>
      </c>
      <c r="H20388">
        <v>-1.78E-2</v>
      </c>
      <c r="I20388">
        <v>1.4800000000000001E-2</v>
      </c>
      <c r="J20388">
        <f t="shared" si="318"/>
        <v>-9.9012500000000003E-2</v>
      </c>
    </row>
    <row r="20389" spans="1:10">
      <c r="A20389" s="1" t="s">
        <v>20214</v>
      </c>
      <c r="B20389">
        <v>0</v>
      </c>
      <c r="C20389">
        <v>-0.19520000000000001</v>
      </c>
      <c r="D20389">
        <v>-4.65E-2</v>
      </c>
      <c r="E20389">
        <v>-0.11310000000000001</v>
      </c>
      <c r="F20389">
        <v>-0.1608</v>
      </c>
      <c r="G20389">
        <v>-0.2404</v>
      </c>
      <c r="H20389">
        <v>6.7500000000000004E-2</v>
      </c>
      <c r="I20389">
        <v>-0.1038</v>
      </c>
      <c r="J20389">
        <f t="shared" si="318"/>
        <v>-9.9037500000000001E-2</v>
      </c>
    </row>
    <row r="20390" spans="1:10">
      <c r="A20390" s="1" t="s">
        <v>9992</v>
      </c>
      <c r="B20390">
        <v>-0.37190000000000001</v>
      </c>
      <c r="C20390">
        <v>-5.9999999999999995E-4</v>
      </c>
      <c r="D20390">
        <v>0.11219999999999999</v>
      </c>
      <c r="E20390">
        <v>-0.1062</v>
      </c>
      <c r="F20390">
        <v>-6.7000000000000004E-2</v>
      </c>
      <c r="G20390">
        <v>-9.6699999999999994E-2</v>
      </c>
      <c r="H20390">
        <v>7.2499999999999995E-2</v>
      </c>
      <c r="I20390">
        <v>-0.33500000000000002</v>
      </c>
      <c r="J20390">
        <f t="shared" si="318"/>
        <v>-9.9087499999999995E-2</v>
      </c>
    </row>
    <row r="20391" spans="1:10">
      <c r="A20391" s="1" t="s">
        <v>9217</v>
      </c>
      <c r="B20391">
        <v>-0.34429999999999999</v>
      </c>
      <c r="C20391">
        <v>-0.17069999999999999</v>
      </c>
      <c r="D20391">
        <v>-0.1744</v>
      </c>
      <c r="E20391">
        <v>-0.25640000000000002</v>
      </c>
      <c r="F20391">
        <v>1.11E-2</v>
      </c>
      <c r="G20391">
        <v>1.9400000000000001E-2</v>
      </c>
      <c r="H20391">
        <v>-4.8999999999999998E-3</v>
      </c>
      <c r="I20391">
        <v>0.12740000000000001</v>
      </c>
      <c r="J20391">
        <f t="shared" si="318"/>
        <v>-9.9099999999999994E-2</v>
      </c>
    </row>
    <row r="20392" spans="1:10">
      <c r="A20392" s="1" t="s">
        <v>925</v>
      </c>
      <c r="B20392">
        <v>-0.56489999999999996</v>
      </c>
      <c r="C20392">
        <v>7.5800000000000006E-2</v>
      </c>
      <c r="D20392">
        <v>-0.25119999999999998</v>
      </c>
      <c r="E20392">
        <v>0.28339999999999999</v>
      </c>
      <c r="F20392">
        <v>0.12470000000000001</v>
      </c>
      <c r="G20392">
        <v>-0.23119999999999999</v>
      </c>
      <c r="H20392">
        <v>2.4500000000000001E-2</v>
      </c>
      <c r="I20392">
        <v>-0.254</v>
      </c>
      <c r="J20392">
        <f t="shared" si="318"/>
        <v>-9.9112499999999992E-2</v>
      </c>
    </row>
    <row r="20393" spans="1:10">
      <c r="A20393" s="1" t="s">
        <v>13711</v>
      </c>
      <c r="B20393">
        <v>-0.35959999999999998</v>
      </c>
      <c r="C20393">
        <v>-7.8299999999999995E-2</v>
      </c>
      <c r="D20393">
        <v>-0.29339999999999999</v>
      </c>
      <c r="E20393">
        <v>-0.12139999999999999</v>
      </c>
      <c r="F20393">
        <v>7.0999999999999994E-2</v>
      </c>
      <c r="G20393">
        <v>-5.5599999999999997E-2</v>
      </c>
      <c r="H20393">
        <v>1.4200000000000001E-2</v>
      </c>
      <c r="I20393">
        <v>2.9600000000000001E-2</v>
      </c>
      <c r="J20393">
        <f t="shared" si="318"/>
        <v>-9.9187499999999998E-2</v>
      </c>
    </row>
    <row r="20394" spans="1:10">
      <c r="A20394" s="1" t="s">
        <v>20212</v>
      </c>
      <c r="B20394">
        <v>-0.2175</v>
      </c>
      <c r="C20394">
        <v>-0.25290000000000001</v>
      </c>
      <c r="D20394">
        <v>-9.2700000000000005E-2</v>
      </c>
      <c r="E20394">
        <v>0.1986</v>
      </c>
      <c r="F20394">
        <v>-9.3399999999999997E-2</v>
      </c>
      <c r="G20394">
        <v>-0.25209999999999999</v>
      </c>
      <c r="H20394">
        <v>-5.3199999999999997E-2</v>
      </c>
      <c r="I20394">
        <v>-3.0599999999999999E-2</v>
      </c>
      <c r="J20394">
        <f t="shared" si="318"/>
        <v>-9.9224999999999994E-2</v>
      </c>
    </row>
    <row r="20395" spans="1:10">
      <c r="A20395" s="1" t="s">
        <v>3593</v>
      </c>
      <c r="B20395">
        <v>-0.2228</v>
      </c>
      <c r="C20395">
        <v>-0.1457</v>
      </c>
      <c r="D20395">
        <v>-0.26590000000000003</v>
      </c>
      <c r="E20395">
        <v>0.31030000000000002</v>
      </c>
      <c r="F20395">
        <v>-4.65E-2</v>
      </c>
      <c r="G20395">
        <v>-6.5600000000000006E-2</v>
      </c>
      <c r="H20395">
        <v>0.15809999999999999</v>
      </c>
      <c r="I20395">
        <v>-0.51580000000000004</v>
      </c>
      <c r="J20395">
        <f t="shared" si="318"/>
        <v>-9.9237500000000006E-2</v>
      </c>
    </row>
    <row r="20396" spans="1:10">
      <c r="A20396" s="1" t="s">
        <v>1389</v>
      </c>
      <c r="B20396">
        <v>-0.17369999999999999</v>
      </c>
      <c r="C20396">
        <v>-0.19650000000000001</v>
      </c>
      <c r="D20396">
        <v>-0.14760000000000001</v>
      </c>
      <c r="E20396">
        <v>-6.1999999999999998E-3</v>
      </c>
      <c r="F20396">
        <v>-0.22539999999999999</v>
      </c>
      <c r="G20396">
        <v>-0.28120000000000001</v>
      </c>
      <c r="H20396">
        <v>0.10199999999999999</v>
      </c>
      <c r="I20396">
        <v>0.13439999999999999</v>
      </c>
      <c r="J20396">
        <f t="shared" si="318"/>
        <v>-9.927500000000003E-2</v>
      </c>
    </row>
    <row r="20397" spans="1:10">
      <c r="A20397" s="1" t="s">
        <v>17799</v>
      </c>
      <c r="B20397">
        <v>-0.34429999999999999</v>
      </c>
      <c r="C20397">
        <v>5.8999999999999997E-2</v>
      </c>
      <c r="D20397">
        <v>-0.1096</v>
      </c>
      <c r="E20397">
        <v>-0.12330000000000001</v>
      </c>
      <c r="F20397">
        <v>-0.29820000000000002</v>
      </c>
      <c r="G20397">
        <v>-6.4100000000000004E-2</v>
      </c>
      <c r="H20397">
        <v>0.1052</v>
      </c>
      <c r="I20397">
        <v>-1.9400000000000001E-2</v>
      </c>
      <c r="J20397">
        <f t="shared" si="318"/>
        <v>-9.9337500000000009E-2</v>
      </c>
    </row>
    <row r="20398" spans="1:10">
      <c r="A20398" s="1" t="s">
        <v>11075</v>
      </c>
      <c r="B20398">
        <v>-0.114</v>
      </c>
      <c r="C20398">
        <v>-1.04E-2</v>
      </c>
      <c r="D20398">
        <v>2.3699999999999999E-2</v>
      </c>
      <c r="E20398">
        <v>-0.1104</v>
      </c>
      <c r="F20398">
        <v>-9.11E-2</v>
      </c>
      <c r="G20398">
        <v>-0.25719999999999998</v>
      </c>
      <c r="H20398">
        <v>-3.73E-2</v>
      </c>
      <c r="I20398">
        <v>-0.1986</v>
      </c>
      <c r="J20398">
        <f t="shared" si="318"/>
        <v>-9.9412500000000001E-2</v>
      </c>
    </row>
    <row r="20399" spans="1:10">
      <c r="A20399" s="1" t="s">
        <v>19779</v>
      </c>
      <c r="B20399">
        <v>-0.1421</v>
      </c>
      <c r="C20399">
        <v>-0.1416</v>
      </c>
      <c r="D20399">
        <v>-0.2422</v>
      </c>
      <c r="E20399">
        <v>4.4200000000000003E-2</v>
      </c>
      <c r="F20399">
        <v>-8.5599999999999996E-2</v>
      </c>
      <c r="G20399">
        <v>2.1100000000000001E-2</v>
      </c>
      <c r="H20399">
        <v>-5.1499999999999997E-2</v>
      </c>
      <c r="I20399">
        <v>-0.1976</v>
      </c>
      <c r="J20399">
        <f t="shared" si="318"/>
        <v>-9.9412500000000001E-2</v>
      </c>
    </row>
    <row r="20400" spans="1:10">
      <c r="A20400" s="1" t="s">
        <v>1261</v>
      </c>
      <c r="B20400">
        <v>4.0399999999999998E-2</v>
      </c>
      <c r="C20400">
        <v>-5.3199999999999997E-2</v>
      </c>
      <c r="D20400">
        <v>-0.104</v>
      </c>
      <c r="E20400">
        <v>-0.12790000000000001</v>
      </c>
      <c r="F20400">
        <v>4.0099999999999997E-2</v>
      </c>
      <c r="G20400">
        <v>-0.2082</v>
      </c>
      <c r="H20400">
        <v>-6.7599999999999993E-2</v>
      </c>
      <c r="I20400">
        <v>-0.31519999999999998</v>
      </c>
      <c r="J20400">
        <f t="shared" si="318"/>
        <v>-9.9449999999999997E-2</v>
      </c>
    </row>
    <row r="20401" spans="1:10">
      <c r="A20401" s="1" t="s">
        <v>15507</v>
      </c>
      <c r="B20401">
        <v>-7.5399999999999995E-2</v>
      </c>
      <c r="C20401">
        <v>-1.46E-2</v>
      </c>
      <c r="D20401">
        <v>-0.3402</v>
      </c>
      <c r="E20401">
        <v>-7.22E-2</v>
      </c>
      <c r="F20401">
        <v>-6.4899999999999999E-2</v>
      </c>
      <c r="G20401">
        <v>-0.19620000000000001</v>
      </c>
      <c r="H20401">
        <v>0.19689999999999999</v>
      </c>
      <c r="I20401">
        <v>-0.22919999999999999</v>
      </c>
      <c r="J20401">
        <f t="shared" si="318"/>
        <v>-9.9475000000000008E-2</v>
      </c>
    </row>
    <row r="20402" spans="1:10">
      <c r="A20402" s="1" t="s">
        <v>12427</v>
      </c>
      <c r="B20402">
        <v>9.6500000000000002E-2</v>
      </c>
      <c r="C20402">
        <v>6.8199999999999997E-2</v>
      </c>
      <c r="D20402">
        <v>-0.26429999999999998</v>
      </c>
      <c r="E20402">
        <v>-0.2379</v>
      </c>
      <c r="F20402">
        <v>-8.7300000000000003E-2</v>
      </c>
      <c r="G20402">
        <v>-0.2646</v>
      </c>
      <c r="H20402">
        <v>3.0800000000000001E-2</v>
      </c>
      <c r="I20402">
        <v>-0.13739999999999999</v>
      </c>
      <c r="J20402">
        <f t="shared" si="318"/>
        <v>-9.9499999999999991E-2</v>
      </c>
    </row>
    <row r="20403" spans="1:10">
      <c r="A20403" s="1" t="s">
        <v>5892</v>
      </c>
      <c r="B20403">
        <v>-0.12809999999999999</v>
      </c>
      <c r="C20403">
        <v>-4.2999999999999997E-2</v>
      </c>
      <c r="D20403">
        <v>-0.2336</v>
      </c>
      <c r="E20403">
        <v>-0.1346</v>
      </c>
      <c r="F20403">
        <v>-0.20180000000000001</v>
      </c>
      <c r="G20403">
        <v>-0.18390000000000001</v>
      </c>
      <c r="H20403">
        <v>3.27E-2</v>
      </c>
      <c r="I20403">
        <v>9.5799999999999996E-2</v>
      </c>
      <c r="J20403">
        <f t="shared" si="318"/>
        <v>-9.9562499999999984E-2</v>
      </c>
    </row>
    <row r="20404" spans="1:10">
      <c r="A20404" s="1" t="s">
        <v>8408</v>
      </c>
      <c r="B20404">
        <v>-0.26490000000000002</v>
      </c>
      <c r="C20404">
        <v>0.12330000000000001</v>
      </c>
      <c r="D20404">
        <v>-0.35120000000000001</v>
      </c>
      <c r="E20404">
        <v>-0.125</v>
      </c>
      <c r="F20404">
        <v>-2.0999999999999999E-3</v>
      </c>
      <c r="G20404">
        <v>-4.19E-2</v>
      </c>
      <c r="H20404">
        <v>1.6999999999999999E-3</v>
      </c>
      <c r="I20404">
        <v>-0.13739999999999999</v>
      </c>
      <c r="J20404">
        <f t="shared" si="318"/>
        <v>-9.9687499999999998E-2</v>
      </c>
    </row>
    <row r="20405" spans="1:10">
      <c r="A20405" s="1" t="s">
        <v>21468</v>
      </c>
      <c r="B20405">
        <v>-0.29120000000000001</v>
      </c>
      <c r="C20405">
        <v>-0.1125</v>
      </c>
      <c r="D20405">
        <v>-0.18759999999999999</v>
      </c>
      <c r="E20405">
        <v>0.18140000000000001</v>
      </c>
      <c r="F20405">
        <v>2.07E-2</v>
      </c>
      <c r="G20405">
        <v>9.06E-2</v>
      </c>
      <c r="H20405">
        <v>-0.23</v>
      </c>
      <c r="I20405">
        <v>-0.26979999999999998</v>
      </c>
      <c r="J20405">
        <f t="shared" si="318"/>
        <v>-9.98E-2</v>
      </c>
    </row>
    <row r="20406" spans="1:10">
      <c r="A20406" s="1" t="s">
        <v>5005</v>
      </c>
      <c r="B20406">
        <v>-0.2</v>
      </c>
      <c r="C20406">
        <v>0.12640000000000001</v>
      </c>
      <c r="D20406">
        <v>0.16869999999999999</v>
      </c>
      <c r="E20406">
        <v>6.8599999999999994E-2</v>
      </c>
      <c r="F20406">
        <v>-0.17699999999999999</v>
      </c>
      <c r="G20406">
        <v>-2.5899999999999999E-2</v>
      </c>
      <c r="H20406">
        <v>-0.20119999999999999</v>
      </c>
      <c r="I20406">
        <v>-0.55830000000000002</v>
      </c>
      <c r="J20406">
        <f t="shared" si="318"/>
        <v>-9.9837499999999996E-2</v>
      </c>
    </row>
    <row r="20407" spans="1:10">
      <c r="A20407" s="1" t="s">
        <v>1093</v>
      </c>
      <c r="B20407">
        <v>-0.186</v>
      </c>
      <c r="C20407">
        <v>1.24E-2</v>
      </c>
      <c r="D20407">
        <v>-0.40570000000000001</v>
      </c>
      <c r="E20407">
        <v>5.1499999999999997E-2</v>
      </c>
      <c r="F20407">
        <v>-0.1003</v>
      </c>
      <c r="G20407">
        <v>-0.1069</v>
      </c>
      <c r="H20407">
        <v>0.27100000000000002</v>
      </c>
      <c r="I20407">
        <v>-0.33500000000000002</v>
      </c>
      <c r="J20407">
        <f t="shared" si="318"/>
        <v>-9.9875000000000019E-2</v>
      </c>
    </row>
    <row r="20408" spans="1:10">
      <c r="A20408" s="1" t="s">
        <v>8164</v>
      </c>
      <c r="B20408">
        <v>-0.15440000000000001</v>
      </c>
      <c r="C20408">
        <v>-0.2419</v>
      </c>
      <c r="D20408">
        <v>-0.15229999999999999</v>
      </c>
      <c r="E20408">
        <v>1.2500000000000001E-2</v>
      </c>
      <c r="F20408">
        <v>-0.12130000000000001</v>
      </c>
      <c r="G20408">
        <v>1.6199999999999999E-2</v>
      </c>
      <c r="H20408">
        <v>1.1999999999999999E-3</v>
      </c>
      <c r="I20408">
        <v>-0.15909999999999999</v>
      </c>
      <c r="J20408">
        <f t="shared" si="318"/>
        <v>-9.9887500000000004E-2</v>
      </c>
    </row>
    <row r="20409" spans="1:10">
      <c r="A20409" s="1" t="s">
        <v>436</v>
      </c>
      <c r="B20409">
        <v>-0.3281</v>
      </c>
      <c r="C20409">
        <v>-0.28749999999999998</v>
      </c>
      <c r="D20409">
        <v>-0.1789</v>
      </c>
      <c r="E20409">
        <v>-2.3099999999999999E-2</v>
      </c>
      <c r="F20409">
        <v>5.91E-2</v>
      </c>
      <c r="G20409">
        <v>-0.14130000000000001</v>
      </c>
      <c r="H20409">
        <v>2.81E-2</v>
      </c>
      <c r="I20409">
        <v>7.2099999999999997E-2</v>
      </c>
      <c r="J20409">
        <f t="shared" si="318"/>
        <v>-9.9949999999999983E-2</v>
      </c>
    </row>
    <row r="20410" spans="1:10">
      <c r="A20410" s="1" t="s">
        <v>18933</v>
      </c>
      <c r="B20410">
        <v>-0.30530000000000002</v>
      </c>
      <c r="C20410">
        <v>-0.1489</v>
      </c>
      <c r="D20410">
        <v>3.9699999999999999E-2</v>
      </c>
      <c r="E20410">
        <v>-0.21640000000000001</v>
      </c>
      <c r="F20410">
        <v>-0.1963</v>
      </c>
      <c r="G20410">
        <v>-0.1366</v>
      </c>
      <c r="H20410">
        <v>0.1404</v>
      </c>
      <c r="I20410">
        <v>2.3699999999999999E-2</v>
      </c>
      <c r="J20410">
        <f t="shared" si="318"/>
        <v>-9.996250000000001E-2</v>
      </c>
    </row>
    <row r="20411" spans="1:10">
      <c r="A20411" s="1" t="s">
        <v>14926</v>
      </c>
      <c r="B20411">
        <v>-0.3246</v>
      </c>
      <c r="C20411">
        <v>-4.02E-2</v>
      </c>
      <c r="D20411">
        <v>-5.7700000000000001E-2</v>
      </c>
      <c r="E20411">
        <v>0.15529999999999999</v>
      </c>
      <c r="F20411">
        <v>-0.1009</v>
      </c>
      <c r="G20411">
        <v>-1.9300000000000001E-2</v>
      </c>
      <c r="H20411">
        <v>-0.1525</v>
      </c>
      <c r="I20411">
        <v>-0.25990000000000002</v>
      </c>
      <c r="J20411">
        <f t="shared" si="318"/>
        <v>-9.9974999999999994E-2</v>
      </c>
    </row>
    <row r="20412" spans="1:10">
      <c r="A20412" s="1" t="s">
        <v>10701</v>
      </c>
      <c r="B20412">
        <v>-0.1845</v>
      </c>
      <c r="C20412">
        <v>-5.1999999999999998E-3</v>
      </c>
      <c r="D20412">
        <v>1.55E-2</v>
      </c>
      <c r="E20412">
        <v>-0.21709999999999999</v>
      </c>
      <c r="F20412">
        <v>5.74E-2</v>
      </c>
      <c r="G20412">
        <v>-5.9400000000000001E-2</v>
      </c>
      <c r="H20412">
        <v>0.06</v>
      </c>
      <c r="I20412">
        <v>-0.46650000000000003</v>
      </c>
      <c r="J20412">
        <f t="shared" si="318"/>
        <v>-9.9975000000000008E-2</v>
      </c>
    </row>
    <row r="20413" spans="1:10">
      <c r="A20413" s="1" t="s">
        <v>13300</v>
      </c>
      <c r="B20413">
        <v>-0.193</v>
      </c>
      <c r="C20413">
        <v>-0.15859999999999999</v>
      </c>
      <c r="D20413">
        <v>-3.3599999999999998E-2</v>
      </c>
      <c r="E20413">
        <v>-9.0300000000000005E-2</v>
      </c>
      <c r="F20413">
        <v>-0.2157</v>
      </c>
      <c r="G20413">
        <v>-0.21249999999999999</v>
      </c>
      <c r="H20413">
        <v>0.1235</v>
      </c>
      <c r="I20413">
        <v>-1.9800000000000002E-2</v>
      </c>
      <c r="J20413">
        <f t="shared" si="318"/>
        <v>-0.1</v>
      </c>
    </row>
    <row r="20414" spans="1:10">
      <c r="A20414" s="1" t="s">
        <v>9573</v>
      </c>
      <c r="B20414">
        <v>-0.41049999999999998</v>
      </c>
      <c r="C20414">
        <v>-5.0099999999999999E-2</v>
      </c>
      <c r="D20414">
        <v>4.7399999999999998E-2</v>
      </c>
      <c r="E20414">
        <v>0.1341</v>
      </c>
      <c r="F20414">
        <v>3.8399999999999997E-2</v>
      </c>
      <c r="G20414">
        <v>-6.6299999999999998E-2</v>
      </c>
      <c r="H20414">
        <v>-9.7000000000000003E-2</v>
      </c>
      <c r="I20414">
        <v>-0.3962</v>
      </c>
      <c r="J20414">
        <f t="shared" si="318"/>
        <v>-0.10002499999999999</v>
      </c>
    </row>
    <row r="20415" spans="1:10">
      <c r="A20415" s="1" t="s">
        <v>12702</v>
      </c>
      <c r="B20415">
        <v>-5.6099999999999997E-2</v>
      </c>
      <c r="C20415">
        <v>-0.1197</v>
      </c>
      <c r="D20415">
        <v>-9.7699999999999995E-2</v>
      </c>
      <c r="E20415">
        <v>-5.0000000000000001E-3</v>
      </c>
      <c r="F20415">
        <v>-0.1822</v>
      </c>
      <c r="G20415">
        <v>-0.15559999999999999</v>
      </c>
      <c r="H20415">
        <v>4.3200000000000002E-2</v>
      </c>
      <c r="I20415">
        <v>-0.2273</v>
      </c>
      <c r="J20415">
        <f t="shared" si="318"/>
        <v>-0.10005</v>
      </c>
    </row>
    <row r="20416" spans="1:10">
      <c r="A20416" s="1" t="s">
        <v>16117</v>
      </c>
      <c r="B20416">
        <v>-0.1263</v>
      </c>
      <c r="C20416">
        <v>-5.57E-2</v>
      </c>
      <c r="D20416">
        <v>-0.2601</v>
      </c>
      <c r="E20416">
        <v>1.52E-2</v>
      </c>
      <c r="F20416">
        <v>-0.1736</v>
      </c>
      <c r="G20416">
        <v>4.8000000000000001E-2</v>
      </c>
      <c r="H20416">
        <v>-0.2036</v>
      </c>
      <c r="I20416">
        <v>-4.4499999999999998E-2</v>
      </c>
      <c r="J20416">
        <f t="shared" si="318"/>
        <v>-0.100075</v>
      </c>
    </row>
    <row r="20417" spans="1:10">
      <c r="A20417" s="1" t="s">
        <v>2539</v>
      </c>
      <c r="B20417">
        <v>-0.15440000000000001</v>
      </c>
      <c r="C20417">
        <v>-7.22E-2</v>
      </c>
      <c r="D20417">
        <v>-0.22090000000000001</v>
      </c>
      <c r="E20417">
        <v>-3.8699999999999998E-2</v>
      </c>
      <c r="F20417">
        <v>-6.1499999999999999E-2</v>
      </c>
      <c r="G20417">
        <v>-0.13789999999999999</v>
      </c>
      <c r="H20417">
        <v>-0.12570000000000001</v>
      </c>
      <c r="I20417">
        <v>9.9000000000000008E-3</v>
      </c>
      <c r="J20417">
        <f t="shared" si="318"/>
        <v>-0.10017500000000001</v>
      </c>
    </row>
    <row r="20418" spans="1:10">
      <c r="A20418" s="1" t="s">
        <v>13270</v>
      </c>
      <c r="B20418">
        <v>-0.28949999999999998</v>
      </c>
      <c r="C20418">
        <v>-0.2024</v>
      </c>
      <c r="D20418">
        <v>0.21290000000000001</v>
      </c>
      <c r="E20418">
        <v>-5.91E-2</v>
      </c>
      <c r="F20418">
        <v>2.5600000000000001E-2</v>
      </c>
      <c r="G20418">
        <v>-0.40139999999999998</v>
      </c>
      <c r="H20418">
        <v>-0.12520000000000001</v>
      </c>
      <c r="I20418">
        <v>3.7499999999999999E-2</v>
      </c>
      <c r="J20418">
        <f t="shared" ref="J20418:J20481" si="319">AVERAGE(B20418:I20418)</f>
        <v>-0.1002</v>
      </c>
    </row>
    <row r="20419" spans="1:10">
      <c r="A20419" s="1" t="s">
        <v>1805</v>
      </c>
      <c r="B20419">
        <v>0.214</v>
      </c>
      <c r="C20419">
        <v>-0.14979999999999999</v>
      </c>
      <c r="D20419">
        <v>-0.16170000000000001</v>
      </c>
      <c r="E20419">
        <v>-0.1047</v>
      </c>
      <c r="F20419">
        <v>-6.6799999999999998E-2</v>
      </c>
      <c r="G20419">
        <v>-0.2422</v>
      </c>
      <c r="H20419">
        <v>7.9100000000000004E-2</v>
      </c>
      <c r="I20419">
        <v>-0.36959999999999998</v>
      </c>
      <c r="J20419">
        <f t="shared" si="319"/>
        <v>-0.1002125</v>
      </c>
    </row>
    <row r="20420" spans="1:10">
      <c r="A20420" s="1" t="s">
        <v>7576</v>
      </c>
      <c r="B20420">
        <v>-0.25819999999999999</v>
      </c>
      <c r="C20420">
        <v>0.17580000000000001</v>
      </c>
      <c r="D20420">
        <v>-0.1116</v>
      </c>
      <c r="E20420">
        <v>-9.6600000000000005E-2</v>
      </c>
      <c r="F20420">
        <v>-0.16159999999999999</v>
      </c>
      <c r="G20420">
        <v>-0.32390000000000002</v>
      </c>
      <c r="H20420">
        <v>-6.3200000000000006E-2</v>
      </c>
      <c r="I20420">
        <v>3.7600000000000001E-2</v>
      </c>
      <c r="J20420">
        <f t="shared" si="319"/>
        <v>-0.10021250000000001</v>
      </c>
    </row>
    <row r="20421" spans="1:10">
      <c r="A20421" s="1" t="s">
        <v>19599</v>
      </c>
      <c r="B20421">
        <v>-0.1772</v>
      </c>
      <c r="C20421">
        <v>-7.4700000000000003E-2</v>
      </c>
      <c r="D20421">
        <v>1.66E-2</v>
      </c>
      <c r="E20421">
        <v>-0.21640000000000001</v>
      </c>
      <c r="F20421">
        <v>8.1600000000000006E-2</v>
      </c>
      <c r="G20421">
        <v>-0.34610000000000002</v>
      </c>
      <c r="H20421">
        <v>-2.29E-2</v>
      </c>
      <c r="I20421">
        <v>-6.3200000000000006E-2</v>
      </c>
      <c r="J20421">
        <f t="shared" si="319"/>
        <v>-0.1002875</v>
      </c>
    </row>
    <row r="20422" spans="1:10">
      <c r="A20422" s="1" t="s">
        <v>1252</v>
      </c>
      <c r="B20422">
        <v>-0.16320000000000001</v>
      </c>
      <c r="C20422">
        <v>-0.11600000000000001</v>
      </c>
      <c r="D20422">
        <v>-0.2099</v>
      </c>
      <c r="E20422">
        <v>9.5600000000000004E-2</v>
      </c>
      <c r="F20422">
        <v>-5.8599999999999999E-2</v>
      </c>
      <c r="G20422">
        <v>-0.26190000000000002</v>
      </c>
      <c r="H20422">
        <v>3.6900000000000002E-2</v>
      </c>
      <c r="I20422">
        <v>-0.1255</v>
      </c>
      <c r="J20422">
        <f t="shared" si="319"/>
        <v>-0.100325</v>
      </c>
    </row>
    <row r="20423" spans="1:10">
      <c r="A20423" s="1" t="s">
        <v>2023</v>
      </c>
      <c r="B20423">
        <v>-0.40529999999999999</v>
      </c>
      <c r="C20423">
        <v>-3.5999999999999999E-3</v>
      </c>
      <c r="D20423">
        <v>0.2387</v>
      </c>
      <c r="E20423">
        <v>-1.7000000000000001E-2</v>
      </c>
      <c r="F20423">
        <v>-0.14299999999999999</v>
      </c>
      <c r="G20423">
        <v>-0.14119999999999999</v>
      </c>
      <c r="H20423">
        <v>-2.98E-2</v>
      </c>
      <c r="I20423">
        <v>-0.3014</v>
      </c>
      <c r="J20423">
        <f t="shared" si="319"/>
        <v>-0.100325</v>
      </c>
    </row>
    <row r="20424" spans="1:10">
      <c r="A20424" s="1" t="s">
        <v>19813</v>
      </c>
      <c r="B20424">
        <v>-0.33510000000000001</v>
      </c>
      <c r="C20424">
        <v>-6.1400000000000003E-2</v>
      </c>
      <c r="D20424">
        <v>-0.1895</v>
      </c>
      <c r="E20424">
        <v>2.7000000000000001E-3</v>
      </c>
      <c r="F20424">
        <v>2.8799999999999999E-2</v>
      </c>
      <c r="G20424">
        <v>-0.1497</v>
      </c>
      <c r="H20424">
        <v>1.2200000000000001E-2</v>
      </c>
      <c r="I20424">
        <v>-0.11070000000000001</v>
      </c>
      <c r="J20424">
        <f t="shared" si="319"/>
        <v>-0.1003375</v>
      </c>
    </row>
    <row r="20425" spans="1:10">
      <c r="A20425" s="1" t="s">
        <v>907</v>
      </c>
      <c r="B20425">
        <v>-0.2351</v>
      </c>
      <c r="C20425">
        <v>-2.86E-2</v>
      </c>
      <c r="D20425">
        <v>-8.1500000000000003E-2</v>
      </c>
      <c r="E20425">
        <v>-0.2954</v>
      </c>
      <c r="F20425">
        <v>-0.1608</v>
      </c>
      <c r="G20425">
        <v>-1.23E-2</v>
      </c>
      <c r="H20425">
        <v>-5.6500000000000002E-2</v>
      </c>
      <c r="I20425">
        <v>6.7199999999999996E-2</v>
      </c>
      <c r="J20425">
        <f t="shared" si="319"/>
        <v>-0.10037500000000001</v>
      </c>
    </row>
    <row r="20426" spans="1:10">
      <c r="A20426" s="1" t="s">
        <v>10338</v>
      </c>
      <c r="B20426">
        <v>-0.21929999999999999</v>
      </c>
      <c r="C20426">
        <v>-4.9500000000000002E-2</v>
      </c>
      <c r="D20426">
        <v>2.2800000000000001E-2</v>
      </c>
      <c r="E20426">
        <v>-4.8999999999999998E-3</v>
      </c>
      <c r="F20426">
        <v>-0.14910000000000001</v>
      </c>
      <c r="G20426">
        <v>-0.1053</v>
      </c>
      <c r="H20426">
        <v>0.1507</v>
      </c>
      <c r="I20426">
        <v>-0.4486</v>
      </c>
      <c r="J20426">
        <f t="shared" si="319"/>
        <v>-0.10040000000000002</v>
      </c>
    </row>
    <row r="20427" spans="1:10">
      <c r="A20427" s="1" t="s">
        <v>2394</v>
      </c>
      <c r="B20427">
        <v>-0.35610000000000003</v>
      </c>
      <c r="C20427">
        <v>-2.0500000000000001E-2</v>
      </c>
      <c r="D20427">
        <v>-7.3999999999999996E-2</v>
      </c>
      <c r="E20427">
        <v>2.7199999999999998E-2</v>
      </c>
      <c r="F20427">
        <v>-0.19700000000000001</v>
      </c>
      <c r="G20427">
        <v>-7.5499999999999998E-2</v>
      </c>
      <c r="H20427">
        <v>-3.95E-2</v>
      </c>
      <c r="I20427">
        <v>-6.8199999999999997E-2</v>
      </c>
      <c r="J20427">
        <f t="shared" si="319"/>
        <v>-0.10045000000000001</v>
      </c>
    </row>
    <row r="20428" spans="1:10">
      <c r="A20428" s="1" t="s">
        <v>10741</v>
      </c>
      <c r="B20428">
        <v>-0.34089999999999998</v>
      </c>
      <c r="C20428">
        <v>-1.4E-2</v>
      </c>
      <c r="D20428">
        <v>-4.4200000000000003E-2</v>
      </c>
      <c r="E20428">
        <v>-0.1171</v>
      </c>
      <c r="F20428">
        <v>-0.114</v>
      </c>
      <c r="G20428">
        <v>1.46E-2</v>
      </c>
      <c r="H20428">
        <v>-5.0000000000000001E-4</v>
      </c>
      <c r="I20428">
        <v>-0.18770000000000001</v>
      </c>
      <c r="J20428">
        <f t="shared" si="319"/>
        <v>-0.10047499999999999</v>
      </c>
    </row>
    <row r="20429" spans="1:10">
      <c r="A20429" s="1" t="s">
        <v>19112</v>
      </c>
      <c r="B20429">
        <v>-0.48949999999999999</v>
      </c>
      <c r="C20429">
        <v>-0.17380000000000001</v>
      </c>
      <c r="D20429">
        <v>3.0300000000000001E-2</v>
      </c>
      <c r="E20429">
        <v>0.20960000000000001</v>
      </c>
      <c r="F20429">
        <v>-0.106</v>
      </c>
      <c r="G20429">
        <v>-3.2000000000000002E-3</v>
      </c>
      <c r="H20429">
        <v>-0.29320000000000002</v>
      </c>
      <c r="I20429">
        <v>2.1700000000000001E-2</v>
      </c>
      <c r="J20429">
        <f t="shared" si="319"/>
        <v>-0.10051249999999999</v>
      </c>
    </row>
    <row r="20430" spans="1:10">
      <c r="A20430" s="1" t="s">
        <v>18496</v>
      </c>
      <c r="B20430">
        <v>-0.1368</v>
      </c>
      <c r="C20430">
        <v>-5.8700000000000002E-2</v>
      </c>
      <c r="D20430">
        <v>8.0699999999999994E-2</v>
      </c>
      <c r="E20430">
        <v>-0.18709999999999999</v>
      </c>
      <c r="F20430">
        <v>-0.18149999999999999</v>
      </c>
      <c r="G20430">
        <v>-3.8899999999999997E-2</v>
      </c>
      <c r="H20430">
        <v>-0.1517</v>
      </c>
      <c r="I20430">
        <v>-0.13039999999999999</v>
      </c>
      <c r="J20430">
        <f t="shared" si="319"/>
        <v>-0.10054999999999999</v>
      </c>
    </row>
    <row r="20431" spans="1:10">
      <c r="A20431" s="1" t="s">
        <v>12254</v>
      </c>
      <c r="B20431">
        <v>5.0900000000000001E-2</v>
      </c>
      <c r="C20431">
        <v>-0.17610000000000001</v>
      </c>
      <c r="D20431">
        <v>-4.9700000000000001E-2</v>
      </c>
      <c r="E20431">
        <v>0.1119</v>
      </c>
      <c r="F20431">
        <v>-0.15010000000000001</v>
      </c>
      <c r="G20431">
        <v>-0.27539999999999998</v>
      </c>
      <c r="H20431">
        <v>6.4399999999999999E-2</v>
      </c>
      <c r="I20431">
        <v>-0.38140000000000002</v>
      </c>
      <c r="J20431">
        <f t="shared" si="319"/>
        <v>-0.1006875</v>
      </c>
    </row>
    <row r="20432" spans="1:10">
      <c r="A20432" s="1" t="s">
        <v>13293</v>
      </c>
      <c r="B20432">
        <v>5.79E-2</v>
      </c>
      <c r="C20432">
        <v>2.3099999999999999E-2</v>
      </c>
      <c r="D20432">
        <v>-0.18709999999999999</v>
      </c>
      <c r="E20432">
        <v>-0.14630000000000001</v>
      </c>
      <c r="F20432">
        <v>-0.1595</v>
      </c>
      <c r="G20432">
        <v>-0.1807</v>
      </c>
      <c r="H20432">
        <v>2.5000000000000001E-2</v>
      </c>
      <c r="I20432">
        <v>-0.23810000000000001</v>
      </c>
      <c r="J20432">
        <f t="shared" si="319"/>
        <v>-0.1007125</v>
      </c>
    </row>
    <row r="20433" spans="1:10">
      <c r="A20433" s="1" t="s">
        <v>5338</v>
      </c>
      <c r="B20433">
        <v>-0.46729999999999999</v>
      </c>
      <c r="C20433">
        <v>2.1999999999999999E-2</v>
      </c>
      <c r="D20433">
        <v>-0.14530000000000001</v>
      </c>
      <c r="E20433">
        <v>-5.0099999999999999E-2</v>
      </c>
      <c r="F20433">
        <v>-0.2351</v>
      </c>
      <c r="G20433">
        <v>7.0900000000000005E-2</v>
      </c>
      <c r="H20433">
        <v>7.3700000000000002E-2</v>
      </c>
      <c r="I20433">
        <v>-7.4700000000000003E-2</v>
      </c>
      <c r="J20433">
        <f t="shared" si="319"/>
        <v>-0.10073750000000001</v>
      </c>
    </row>
    <row r="20434" spans="1:10">
      <c r="A20434" s="1" t="s">
        <v>13182</v>
      </c>
      <c r="B20434">
        <v>-0.2737</v>
      </c>
      <c r="C20434">
        <v>7.4999999999999997E-2</v>
      </c>
      <c r="D20434">
        <v>-0.24929999999999999</v>
      </c>
      <c r="E20434">
        <v>3.3799999999999997E-2</v>
      </c>
      <c r="F20434">
        <v>-0.1681</v>
      </c>
      <c r="G20434">
        <v>-4.99E-2</v>
      </c>
      <c r="H20434">
        <v>-9.9000000000000008E-3</v>
      </c>
      <c r="I20434">
        <v>-0.16400000000000001</v>
      </c>
      <c r="J20434">
        <f t="shared" si="319"/>
        <v>-0.10076249999999999</v>
      </c>
    </row>
    <row r="20435" spans="1:10">
      <c r="A20435" s="1" t="s">
        <v>18290</v>
      </c>
      <c r="B20435">
        <v>-0.29470000000000002</v>
      </c>
      <c r="C20435">
        <v>-0.12970000000000001</v>
      </c>
      <c r="D20435">
        <v>-0.1096</v>
      </c>
      <c r="E20435">
        <v>0.12429999999999999</v>
      </c>
      <c r="F20435">
        <v>-0.19719999999999999</v>
      </c>
      <c r="G20435">
        <v>-0.30919999999999997</v>
      </c>
      <c r="H20435">
        <v>0.16389999999999999</v>
      </c>
      <c r="I20435">
        <v>-5.4300000000000001E-2</v>
      </c>
      <c r="J20435">
        <f t="shared" si="319"/>
        <v>-0.1008125</v>
      </c>
    </row>
    <row r="20436" spans="1:10">
      <c r="A20436" s="1" t="s">
        <v>11170</v>
      </c>
      <c r="B20436">
        <v>-0.30880000000000002</v>
      </c>
      <c r="C20436">
        <v>6.2100000000000002E-2</v>
      </c>
      <c r="D20436">
        <v>-0.2016</v>
      </c>
      <c r="E20436">
        <v>2.3800000000000002E-2</v>
      </c>
      <c r="F20436">
        <v>-0.1943</v>
      </c>
      <c r="G20436">
        <v>-0.23710000000000001</v>
      </c>
      <c r="H20436">
        <v>0.19639999999999999</v>
      </c>
      <c r="I20436">
        <v>-0.1472</v>
      </c>
      <c r="J20436">
        <f t="shared" si="319"/>
        <v>-0.1008375</v>
      </c>
    </row>
    <row r="20437" spans="1:10">
      <c r="A20437" s="1" t="s">
        <v>19511</v>
      </c>
      <c r="B20437">
        <v>-0.1754</v>
      </c>
      <c r="C20437">
        <v>-0.26129999999999998</v>
      </c>
      <c r="D20437">
        <v>2.3E-3</v>
      </c>
      <c r="E20437">
        <v>3.5299999999999998E-2</v>
      </c>
      <c r="F20437">
        <v>-0.2074</v>
      </c>
      <c r="G20437">
        <v>-0.16320000000000001</v>
      </c>
      <c r="H20437">
        <v>3.0200000000000001E-2</v>
      </c>
      <c r="I20437">
        <v>-6.7199999999999996E-2</v>
      </c>
      <c r="J20437">
        <f t="shared" si="319"/>
        <v>-0.1008375</v>
      </c>
    </row>
    <row r="20438" spans="1:10">
      <c r="A20438" s="1" t="s">
        <v>4324</v>
      </c>
      <c r="B20438">
        <v>7.0000000000000001E-3</v>
      </c>
      <c r="C20438">
        <v>-0.15970000000000001</v>
      </c>
      <c r="D20438">
        <v>7.0900000000000005E-2</v>
      </c>
      <c r="E20438">
        <v>-0.1008</v>
      </c>
      <c r="F20438">
        <v>-8.9200000000000002E-2</v>
      </c>
      <c r="G20438">
        <v>-1.2E-2</v>
      </c>
      <c r="H20438">
        <v>-0.1208</v>
      </c>
      <c r="I20438">
        <v>-0.4022</v>
      </c>
      <c r="J20438">
        <f t="shared" si="319"/>
        <v>-0.10085</v>
      </c>
    </row>
    <row r="20439" spans="1:10">
      <c r="A20439" s="1" t="s">
        <v>21119</v>
      </c>
      <c r="B20439">
        <v>-0.2351</v>
      </c>
      <c r="C20439">
        <v>-3.4299999999999997E-2</v>
      </c>
      <c r="D20439">
        <v>2.3999999999999998E-3</v>
      </c>
      <c r="E20439">
        <v>-0.1008</v>
      </c>
      <c r="F20439">
        <v>-0.36049999999999999</v>
      </c>
      <c r="G20439">
        <v>-0.26250000000000001</v>
      </c>
      <c r="H20439">
        <v>0.29630000000000001</v>
      </c>
      <c r="I20439">
        <v>-0.11260000000000001</v>
      </c>
      <c r="J20439">
        <f t="shared" si="319"/>
        <v>-0.10088749999999999</v>
      </c>
    </row>
    <row r="20440" spans="1:10">
      <c r="A20440" s="1" t="s">
        <v>253</v>
      </c>
      <c r="B20440">
        <v>-0.114</v>
      </c>
      <c r="C20440">
        <v>-4.9200000000000001E-2</v>
      </c>
      <c r="D20440">
        <v>8.2799999999999999E-2</v>
      </c>
      <c r="E20440">
        <v>-8.3799999999999999E-2</v>
      </c>
      <c r="F20440">
        <v>-0.26769999999999999</v>
      </c>
      <c r="G20440">
        <v>-3.5299999999999998E-2</v>
      </c>
      <c r="H20440">
        <v>-9.9000000000000008E-3</v>
      </c>
      <c r="I20440">
        <v>-0.33</v>
      </c>
      <c r="J20440">
        <f t="shared" si="319"/>
        <v>-0.1008875</v>
      </c>
    </row>
    <row r="20441" spans="1:10">
      <c r="A20441" s="1" t="s">
        <v>1151</v>
      </c>
      <c r="B20441">
        <v>-0.33329999999999999</v>
      </c>
      <c r="C20441">
        <v>-2.29E-2</v>
      </c>
      <c r="D20441">
        <v>-5.45E-2</v>
      </c>
      <c r="E20441">
        <v>3.1300000000000001E-2</v>
      </c>
      <c r="F20441">
        <v>-0.1197</v>
      </c>
      <c r="G20441">
        <v>-0.1072</v>
      </c>
      <c r="H20441">
        <v>-0.1953</v>
      </c>
      <c r="I20441">
        <v>-5.8999999999999999E-3</v>
      </c>
      <c r="J20441">
        <f t="shared" si="319"/>
        <v>-0.1009375</v>
      </c>
    </row>
    <row r="20442" spans="1:10">
      <c r="A20442" s="1" t="s">
        <v>2849</v>
      </c>
      <c r="B20442">
        <v>-0.30199999999999999</v>
      </c>
      <c r="C20442">
        <v>2.4299999999999999E-2</v>
      </c>
      <c r="D20442">
        <v>-8.5000000000000006E-3</v>
      </c>
      <c r="E20442">
        <v>-0.16769999999999999</v>
      </c>
      <c r="F20442">
        <v>-0.1487</v>
      </c>
      <c r="G20442">
        <v>-6.5100000000000005E-2</v>
      </c>
      <c r="H20442">
        <v>0.1734</v>
      </c>
      <c r="I20442">
        <v>-0.31319999999999998</v>
      </c>
      <c r="J20442">
        <f t="shared" si="319"/>
        <v>-0.10093750000000001</v>
      </c>
    </row>
    <row r="20443" spans="1:10">
      <c r="A20443" s="1" t="s">
        <v>18167</v>
      </c>
      <c r="B20443">
        <v>-8.77E-2</v>
      </c>
      <c r="C20443">
        <v>-0.16289999999999999</v>
      </c>
      <c r="D20443">
        <v>-0.2636</v>
      </c>
      <c r="E20443">
        <v>-0.20130000000000001</v>
      </c>
      <c r="F20443">
        <v>-0.15260000000000001</v>
      </c>
      <c r="G20443">
        <v>-0.19620000000000001</v>
      </c>
      <c r="H20443">
        <v>0.1202</v>
      </c>
      <c r="I20443">
        <v>0.13639999999999999</v>
      </c>
      <c r="J20443">
        <f t="shared" si="319"/>
        <v>-0.10096250000000001</v>
      </c>
    </row>
    <row r="20444" spans="1:10">
      <c r="A20444" s="1" t="s">
        <v>12090</v>
      </c>
      <c r="B20444">
        <v>-0.2</v>
      </c>
      <c r="C20444">
        <v>-0.2</v>
      </c>
      <c r="D20444">
        <v>0.13389999999999999</v>
      </c>
      <c r="E20444">
        <v>-0.12540000000000001</v>
      </c>
      <c r="F20444">
        <v>-5.7000000000000002E-2</v>
      </c>
      <c r="G20444">
        <v>-0.21299999999999999</v>
      </c>
      <c r="H20444">
        <v>-5.8999999999999999E-3</v>
      </c>
      <c r="I20444">
        <v>-0.1404</v>
      </c>
      <c r="J20444">
        <f t="shared" si="319"/>
        <v>-0.100975</v>
      </c>
    </row>
    <row r="20445" spans="1:10">
      <c r="A20445" s="1" t="s">
        <v>5528</v>
      </c>
      <c r="B20445">
        <v>4.3900000000000002E-2</v>
      </c>
      <c r="C20445">
        <v>-0.17299999999999999</v>
      </c>
      <c r="D20445">
        <v>-0.13750000000000001</v>
      </c>
      <c r="E20445">
        <v>-5.45E-2</v>
      </c>
      <c r="F20445">
        <v>8.7099999999999997E-2</v>
      </c>
      <c r="G20445">
        <v>-0.2792</v>
      </c>
      <c r="H20445">
        <v>0.1469</v>
      </c>
      <c r="I20445">
        <v>-0.44169999999999998</v>
      </c>
      <c r="J20445">
        <f t="shared" si="319"/>
        <v>-0.10099999999999999</v>
      </c>
    </row>
    <row r="20446" spans="1:10">
      <c r="A20446" s="1" t="s">
        <v>16243</v>
      </c>
      <c r="B20446">
        <v>0.1789</v>
      </c>
      <c r="C20446">
        <v>-2.0400000000000001E-2</v>
      </c>
      <c r="D20446">
        <v>-0.13289999999999999</v>
      </c>
      <c r="E20446">
        <v>-8.6900000000000005E-2</v>
      </c>
      <c r="F20446">
        <v>-0.1938</v>
      </c>
      <c r="G20446">
        <v>-0.191</v>
      </c>
      <c r="H20446">
        <v>0.14180000000000001</v>
      </c>
      <c r="I20446">
        <v>-0.504</v>
      </c>
      <c r="J20446">
        <f t="shared" si="319"/>
        <v>-0.1010375</v>
      </c>
    </row>
    <row r="20447" spans="1:10">
      <c r="A20447" s="1" t="s">
        <v>807</v>
      </c>
      <c r="B20447">
        <v>-0.22459999999999999</v>
      </c>
      <c r="C20447">
        <v>-0.17469999999999999</v>
      </c>
      <c r="D20447">
        <v>-0.12839999999999999</v>
      </c>
      <c r="E20447">
        <v>-0.1923</v>
      </c>
      <c r="F20447">
        <v>-0.20899999999999999</v>
      </c>
      <c r="G20447">
        <v>-3.9899999999999998E-2</v>
      </c>
      <c r="H20447">
        <v>4.7699999999999999E-2</v>
      </c>
      <c r="I20447">
        <v>0.11260000000000001</v>
      </c>
      <c r="J20447">
        <f t="shared" si="319"/>
        <v>-0.101075</v>
      </c>
    </row>
    <row r="20448" spans="1:10">
      <c r="A20448" s="1" t="s">
        <v>18097</v>
      </c>
      <c r="B20448">
        <v>-0.50529999999999997</v>
      </c>
      <c r="C20448">
        <v>-0.12559999999999999</v>
      </c>
      <c r="D20448">
        <v>1.72E-2</v>
      </c>
      <c r="E20448">
        <v>-0.16689999999999999</v>
      </c>
      <c r="F20448">
        <v>-9.2700000000000005E-2</v>
      </c>
      <c r="G20448">
        <v>-0.17199999999999999</v>
      </c>
      <c r="H20448">
        <v>-3.5299999999999998E-2</v>
      </c>
      <c r="I20448">
        <v>0.2717</v>
      </c>
      <c r="J20448">
        <f t="shared" si="319"/>
        <v>-0.10111249999999999</v>
      </c>
    </row>
    <row r="20449" spans="1:10">
      <c r="A20449" s="1" t="s">
        <v>16954</v>
      </c>
      <c r="B20449">
        <v>-0.50349999999999995</v>
      </c>
      <c r="C20449">
        <v>1.6199999999999999E-2</v>
      </c>
      <c r="D20449">
        <v>9.2700000000000005E-2</v>
      </c>
      <c r="E20449">
        <v>-0.27750000000000002</v>
      </c>
      <c r="F20449">
        <v>-4.5699999999999998E-2</v>
      </c>
      <c r="G20449">
        <v>8.9899999999999994E-2</v>
      </c>
      <c r="H20449">
        <v>-0.19059999999999999</v>
      </c>
      <c r="I20449">
        <v>8.8999999999999999E-3</v>
      </c>
      <c r="J20449">
        <f t="shared" si="319"/>
        <v>-0.10119999999999998</v>
      </c>
    </row>
    <row r="20450" spans="1:10">
      <c r="A20450" s="1" t="s">
        <v>5205</v>
      </c>
      <c r="B20450">
        <v>-0.193</v>
      </c>
      <c r="C20450">
        <v>-5.2699999999999997E-2</v>
      </c>
      <c r="D20450">
        <v>-0.27789999999999998</v>
      </c>
      <c r="E20450">
        <v>-8.4599999999999995E-2</v>
      </c>
      <c r="F20450">
        <v>-7.1199999999999999E-2</v>
      </c>
      <c r="G20450">
        <v>0.03</v>
      </c>
      <c r="H20450">
        <v>9.7500000000000003E-2</v>
      </c>
      <c r="I20450">
        <v>-0.25790000000000002</v>
      </c>
      <c r="J20450">
        <f t="shared" si="319"/>
        <v>-0.101225</v>
      </c>
    </row>
    <row r="20451" spans="1:10">
      <c r="A20451" s="1" t="s">
        <v>13276</v>
      </c>
      <c r="B20451">
        <v>-0.29470000000000002</v>
      </c>
      <c r="C20451">
        <v>5.0500000000000003E-2</v>
      </c>
      <c r="D20451">
        <v>-0.1077</v>
      </c>
      <c r="E20451">
        <v>-0.2787</v>
      </c>
      <c r="F20451">
        <v>0.15959999999999999</v>
      </c>
      <c r="G20451">
        <v>9.7799999999999998E-2</v>
      </c>
      <c r="H20451">
        <v>-1.4800000000000001E-2</v>
      </c>
      <c r="I20451">
        <v>-0.4219</v>
      </c>
      <c r="J20451">
        <f t="shared" si="319"/>
        <v>-0.10123750000000001</v>
      </c>
    </row>
    <row r="20452" spans="1:10">
      <c r="A20452" s="1" t="s">
        <v>4870</v>
      </c>
      <c r="B20452">
        <v>-0.46139999999999998</v>
      </c>
      <c r="C20452">
        <v>-0.1925</v>
      </c>
      <c r="D20452">
        <v>0.2326</v>
      </c>
      <c r="E20452">
        <v>-0.1389</v>
      </c>
      <c r="F20452">
        <v>4.1399999999999999E-2</v>
      </c>
      <c r="G20452">
        <v>-0.2762</v>
      </c>
      <c r="H20452">
        <v>0.1303</v>
      </c>
      <c r="I20452">
        <v>-0.14530000000000001</v>
      </c>
      <c r="J20452">
        <f t="shared" si="319"/>
        <v>-0.10124999999999999</v>
      </c>
    </row>
    <row r="20453" spans="1:10">
      <c r="A20453" s="1" t="s">
        <v>7942</v>
      </c>
      <c r="B20453">
        <v>2.1100000000000001E-2</v>
      </c>
      <c r="C20453">
        <v>-3.3300000000000003E-2</v>
      </c>
      <c r="D20453">
        <v>-0.3972</v>
      </c>
      <c r="E20453">
        <v>-0.114</v>
      </c>
      <c r="F20453">
        <v>-0.12590000000000001</v>
      </c>
      <c r="G20453">
        <v>0.30809999999999998</v>
      </c>
      <c r="H20453">
        <v>-8.7400000000000005E-2</v>
      </c>
      <c r="I20453">
        <v>-0.38140000000000002</v>
      </c>
      <c r="J20453">
        <f t="shared" si="319"/>
        <v>-0.10125000000000001</v>
      </c>
    </row>
    <row r="20454" spans="1:10">
      <c r="A20454" s="1" t="s">
        <v>12836</v>
      </c>
      <c r="B20454">
        <v>1.8E-3</v>
      </c>
      <c r="C20454">
        <v>-6.2E-2</v>
      </c>
      <c r="D20454">
        <v>-0.26250000000000001</v>
      </c>
      <c r="E20454">
        <v>-0.13500000000000001</v>
      </c>
      <c r="F20454">
        <v>-7.7499999999999999E-2</v>
      </c>
      <c r="G20454">
        <v>-9.1700000000000004E-2</v>
      </c>
      <c r="H20454">
        <v>0.1615</v>
      </c>
      <c r="I20454">
        <v>-0.34489999999999998</v>
      </c>
      <c r="J20454">
        <f t="shared" si="319"/>
        <v>-0.1012875</v>
      </c>
    </row>
    <row r="20455" spans="1:10">
      <c r="A20455" s="1" t="s">
        <v>6917</v>
      </c>
      <c r="B20455">
        <v>2.46E-2</v>
      </c>
      <c r="C20455">
        <v>-8.0399999999999999E-2</v>
      </c>
      <c r="D20455">
        <v>-0.11310000000000001</v>
      </c>
      <c r="E20455">
        <v>3.6999999999999998E-2</v>
      </c>
      <c r="F20455">
        <v>-0.23330000000000001</v>
      </c>
      <c r="G20455">
        <v>2.8299999999999999E-2</v>
      </c>
      <c r="H20455">
        <v>-0.29270000000000002</v>
      </c>
      <c r="I20455">
        <v>-0.18079999999999999</v>
      </c>
      <c r="J20455">
        <f t="shared" si="319"/>
        <v>-0.10129999999999999</v>
      </c>
    </row>
    <row r="20456" spans="1:10">
      <c r="A20456" s="1" t="s">
        <v>15223</v>
      </c>
      <c r="B20456">
        <v>-3.1600000000000003E-2</v>
      </c>
      <c r="C20456">
        <v>-0.25190000000000001</v>
      </c>
      <c r="D20456">
        <v>-0.26319999999999999</v>
      </c>
      <c r="E20456">
        <v>-0.1353</v>
      </c>
      <c r="F20456">
        <v>8.0199999999999994E-2</v>
      </c>
      <c r="G20456">
        <v>8.0299999999999996E-2</v>
      </c>
      <c r="H20456">
        <v>-0.40479999999999999</v>
      </c>
      <c r="I20456">
        <v>0.11559999999999999</v>
      </c>
      <c r="J20456">
        <f t="shared" si="319"/>
        <v>-0.10133749999999998</v>
      </c>
    </row>
    <row r="20457" spans="1:10">
      <c r="A20457" s="1" t="s">
        <v>7986</v>
      </c>
      <c r="B20457">
        <v>-0.35959999999999998</v>
      </c>
      <c r="C20457">
        <v>-0.2369</v>
      </c>
      <c r="D20457">
        <v>-0.18</v>
      </c>
      <c r="E20457">
        <v>-0.1009</v>
      </c>
      <c r="F20457">
        <v>-4.6699999999999998E-2</v>
      </c>
      <c r="G20457">
        <v>9.35E-2</v>
      </c>
      <c r="H20457">
        <v>-0.13780000000000001</v>
      </c>
      <c r="I20457">
        <v>0.15709999999999999</v>
      </c>
      <c r="J20457">
        <f t="shared" si="319"/>
        <v>-0.10141249999999999</v>
      </c>
    </row>
    <row r="20458" spans="1:10">
      <c r="A20458" s="1" t="s">
        <v>12295</v>
      </c>
      <c r="B20458">
        <v>-0.28949999999999998</v>
      </c>
      <c r="C20458">
        <v>-0.16250000000000001</v>
      </c>
      <c r="D20458">
        <v>-9.8799999999999999E-2</v>
      </c>
      <c r="E20458">
        <v>0.12790000000000001</v>
      </c>
      <c r="F20458">
        <v>-8.1199999999999994E-2</v>
      </c>
      <c r="G20458">
        <v>-0.3695</v>
      </c>
      <c r="H20458">
        <v>6.3100000000000003E-2</v>
      </c>
      <c r="I20458">
        <v>-1E-3</v>
      </c>
      <c r="J20458">
        <f t="shared" si="319"/>
        <v>-0.10143749999999999</v>
      </c>
    </row>
    <row r="20459" spans="1:10">
      <c r="A20459" s="1" t="s">
        <v>12320</v>
      </c>
      <c r="B20459">
        <v>-0.20880000000000001</v>
      </c>
      <c r="C20459">
        <v>-0.16009999999999999</v>
      </c>
      <c r="D20459">
        <v>5.9799999999999999E-2</v>
      </c>
      <c r="E20459">
        <v>-1.47E-2</v>
      </c>
      <c r="F20459">
        <v>-0.22539999999999999</v>
      </c>
      <c r="G20459">
        <v>-0.35589999999999999</v>
      </c>
      <c r="H20459">
        <v>7.9799999999999996E-2</v>
      </c>
      <c r="I20459">
        <v>1.38E-2</v>
      </c>
      <c r="J20459">
        <f t="shared" si="319"/>
        <v>-0.10143749999999999</v>
      </c>
    </row>
    <row r="20460" spans="1:10">
      <c r="A20460" s="1" t="s">
        <v>13852</v>
      </c>
      <c r="B20460">
        <v>-0.3468</v>
      </c>
      <c r="C20460">
        <v>0.12520000000000001</v>
      </c>
      <c r="D20460">
        <v>0.19939999999999999</v>
      </c>
      <c r="E20460">
        <v>-5.1200000000000002E-2</v>
      </c>
      <c r="F20460">
        <v>-5.74E-2</v>
      </c>
      <c r="G20460">
        <v>-0.1014</v>
      </c>
      <c r="H20460">
        <v>-0.18959999999999999</v>
      </c>
      <c r="I20460">
        <v>-0.38969999999999999</v>
      </c>
      <c r="J20460">
        <f t="shared" si="319"/>
        <v>-0.1014375</v>
      </c>
    </row>
    <row r="20461" spans="1:10">
      <c r="A20461" s="1" t="s">
        <v>18501</v>
      </c>
      <c r="B20461">
        <v>-0.193</v>
      </c>
      <c r="C20461">
        <v>-2.0299999999999999E-2</v>
      </c>
      <c r="D20461">
        <v>7.7700000000000005E-2</v>
      </c>
      <c r="E20461">
        <v>-0.34260000000000002</v>
      </c>
      <c r="F20461">
        <v>-0.1749</v>
      </c>
      <c r="G20461">
        <v>0.17960000000000001</v>
      </c>
      <c r="H20461">
        <v>-0.15379999999999999</v>
      </c>
      <c r="I20461">
        <v>-0.18479999999999999</v>
      </c>
      <c r="J20461">
        <f t="shared" si="319"/>
        <v>-0.10151249999999999</v>
      </c>
    </row>
    <row r="20462" spans="1:10">
      <c r="A20462" s="1" t="s">
        <v>4713</v>
      </c>
      <c r="B20462">
        <v>4.3900000000000002E-2</v>
      </c>
      <c r="C20462">
        <v>-0.15870000000000001</v>
      </c>
      <c r="D20462">
        <v>-0.30449999999999999</v>
      </c>
      <c r="E20462">
        <v>-0.14219999999999999</v>
      </c>
      <c r="F20462">
        <v>2.6700000000000002E-2</v>
      </c>
      <c r="G20462">
        <v>-0.1502</v>
      </c>
      <c r="H20462">
        <v>-3.27E-2</v>
      </c>
      <c r="I20462">
        <v>-9.4899999999999998E-2</v>
      </c>
      <c r="J20462">
        <f t="shared" si="319"/>
        <v>-0.10157499999999998</v>
      </c>
    </row>
    <row r="20463" spans="1:10">
      <c r="A20463" s="1" t="s">
        <v>2541</v>
      </c>
      <c r="B20463">
        <v>-1.32E-2</v>
      </c>
      <c r="C20463">
        <v>4.4400000000000002E-2</v>
      </c>
      <c r="D20463">
        <v>-0.2286</v>
      </c>
      <c r="E20463">
        <v>5.0000000000000001E-3</v>
      </c>
      <c r="F20463">
        <v>-0.18870000000000001</v>
      </c>
      <c r="G20463">
        <v>6.2399999999999997E-2</v>
      </c>
      <c r="H20463">
        <v>-0.1595</v>
      </c>
      <c r="I20463">
        <v>-0.33439999999999998</v>
      </c>
      <c r="J20463">
        <f t="shared" si="319"/>
        <v>-0.101575</v>
      </c>
    </row>
    <row r="20464" spans="1:10">
      <c r="A20464" s="1" t="s">
        <v>980</v>
      </c>
      <c r="B20464">
        <v>0.1263</v>
      </c>
      <c r="C20464">
        <v>-6.0499999999999998E-2</v>
      </c>
      <c r="D20464">
        <v>-0.15090000000000001</v>
      </c>
      <c r="E20464">
        <v>-0.27810000000000001</v>
      </c>
      <c r="F20464">
        <v>-0.23699999999999999</v>
      </c>
      <c r="G20464">
        <v>0.1004</v>
      </c>
      <c r="H20464">
        <v>0.111</v>
      </c>
      <c r="I20464">
        <v>-0.4239</v>
      </c>
      <c r="J20464">
        <f t="shared" si="319"/>
        <v>-0.10158750000000001</v>
      </c>
    </row>
    <row r="20465" spans="1:10">
      <c r="A20465" s="1" t="s">
        <v>4503</v>
      </c>
      <c r="B20465">
        <v>-0.314</v>
      </c>
      <c r="C20465">
        <v>-5.3699999999999998E-2</v>
      </c>
      <c r="D20465">
        <v>-0.1193</v>
      </c>
      <c r="E20465">
        <v>0.25590000000000002</v>
      </c>
      <c r="F20465">
        <v>-7.7700000000000005E-2</v>
      </c>
      <c r="G20465">
        <v>-0.1298</v>
      </c>
      <c r="H20465">
        <v>-2.86E-2</v>
      </c>
      <c r="I20465">
        <v>-0.3458</v>
      </c>
      <c r="J20465">
        <f t="shared" si="319"/>
        <v>-0.10162499999999999</v>
      </c>
    </row>
    <row r="20466" spans="1:10">
      <c r="A20466" s="1" t="s">
        <v>18828</v>
      </c>
      <c r="B20466">
        <v>-3.5099999999999999E-2</v>
      </c>
      <c r="C20466">
        <v>-0.1196</v>
      </c>
      <c r="D20466">
        <v>-0.31590000000000001</v>
      </c>
      <c r="E20466">
        <v>-8.7400000000000005E-2</v>
      </c>
      <c r="F20466">
        <v>-0.2286</v>
      </c>
      <c r="G20466">
        <v>-0.24929999999999999</v>
      </c>
      <c r="H20466">
        <v>9.64E-2</v>
      </c>
      <c r="I20466">
        <v>0.1265</v>
      </c>
      <c r="J20466">
        <f t="shared" si="319"/>
        <v>-0.10162499999999999</v>
      </c>
    </row>
    <row r="20467" spans="1:10">
      <c r="A20467" s="1" t="s">
        <v>4233</v>
      </c>
      <c r="B20467">
        <v>-8.0799999999999997E-2</v>
      </c>
      <c r="C20467">
        <v>-8.7400000000000005E-2</v>
      </c>
      <c r="D20467">
        <v>-0.28520000000000001</v>
      </c>
      <c r="E20467">
        <v>-0.36159999999999998</v>
      </c>
      <c r="F20467">
        <v>-0.19850000000000001</v>
      </c>
      <c r="G20467">
        <v>4.9700000000000001E-2</v>
      </c>
      <c r="H20467">
        <v>7.2599999999999998E-2</v>
      </c>
      <c r="I20467">
        <v>7.8100000000000003E-2</v>
      </c>
      <c r="J20467">
        <f t="shared" si="319"/>
        <v>-0.10163750000000002</v>
      </c>
    </row>
    <row r="20468" spans="1:10">
      <c r="A20468" s="1" t="s">
        <v>14188</v>
      </c>
      <c r="B20468">
        <v>-0.44209999999999999</v>
      </c>
      <c r="C20468">
        <v>-9.0200000000000002E-2</v>
      </c>
      <c r="D20468">
        <v>0.17069999999999999</v>
      </c>
      <c r="E20468">
        <v>-7.8299999999999995E-2</v>
      </c>
      <c r="F20468">
        <v>-0.1366</v>
      </c>
      <c r="G20468">
        <v>-4.9099999999999998E-2</v>
      </c>
      <c r="H20468">
        <v>-5.5300000000000002E-2</v>
      </c>
      <c r="I20468">
        <v>-0.13239999999999999</v>
      </c>
      <c r="J20468">
        <f t="shared" si="319"/>
        <v>-0.1016625</v>
      </c>
    </row>
    <row r="20469" spans="1:10">
      <c r="A20469" s="1" t="s">
        <v>15983</v>
      </c>
      <c r="B20469">
        <v>-0.3281</v>
      </c>
      <c r="C20469">
        <v>0.19600000000000001</v>
      </c>
      <c r="D20469">
        <v>-0.23300000000000001</v>
      </c>
      <c r="E20469">
        <v>-7.4300000000000005E-2</v>
      </c>
      <c r="F20469">
        <v>-0.2492</v>
      </c>
      <c r="G20469">
        <v>2.9000000000000001E-2</v>
      </c>
      <c r="H20469">
        <v>-0.19320000000000001</v>
      </c>
      <c r="I20469">
        <v>3.95E-2</v>
      </c>
      <c r="J20469">
        <f t="shared" si="319"/>
        <v>-0.1016625</v>
      </c>
    </row>
    <row r="20470" spans="1:10">
      <c r="A20470" s="1" t="s">
        <v>7678</v>
      </c>
      <c r="B20470">
        <v>-0.21049999999999999</v>
      </c>
      <c r="C20470">
        <v>-3.5400000000000001E-2</v>
      </c>
      <c r="D20470">
        <v>-6.8500000000000005E-2</v>
      </c>
      <c r="E20470">
        <v>-7.7600000000000002E-2</v>
      </c>
      <c r="F20470">
        <v>-4.1500000000000002E-2</v>
      </c>
      <c r="G20470">
        <v>-0.11260000000000001</v>
      </c>
      <c r="H20470">
        <v>-3.1300000000000001E-2</v>
      </c>
      <c r="I20470">
        <v>-0.23619999999999999</v>
      </c>
      <c r="J20470">
        <f t="shared" si="319"/>
        <v>-0.1017</v>
      </c>
    </row>
    <row r="20471" spans="1:10">
      <c r="A20471" s="1" t="s">
        <v>12321</v>
      </c>
      <c r="B20471">
        <v>-0.2298</v>
      </c>
      <c r="C20471">
        <v>-1.11E-2</v>
      </c>
      <c r="D20471">
        <v>-1.77E-2</v>
      </c>
      <c r="E20471">
        <v>-6.8599999999999994E-2</v>
      </c>
      <c r="F20471">
        <v>-4.4900000000000002E-2</v>
      </c>
      <c r="G20471">
        <v>7.5300000000000006E-2</v>
      </c>
      <c r="H20471">
        <v>-0.21049999999999999</v>
      </c>
      <c r="I20471">
        <v>-0.30630000000000002</v>
      </c>
      <c r="J20471">
        <f t="shared" si="319"/>
        <v>-0.1017</v>
      </c>
    </row>
    <row r="20472" spans="1:10">
      <c r="A20472" s="1" t="s">
        <v>20236</v>
      </c>
      <c r="B20472">
        <v>-0.3947</v>
      </c>
      <c r="C20472">
        <v>7.1900000000000006E-2</v>
      </c>
      <c r="D20472">
        <v>-0.20710000000000001</v>
      </c>
      <c r="E20472">
        <v>0.2258</v>
      </c>
      <c r="F20472">
        <v>-4.5199999999999997E-2</v>
      </c>
      <c r="G20472">
        <v>-0.19769999999999999</v>
      </c>
      <c r="H20472">
        <v>-0.14030000000000001</v>
      </c>
      <c r="I20472">
        <v>-0.1265</v>
      </c>
      <c r="J20472">
        <f t="shared" si="319"/>
        <v>-0.10172500000000001</v>
      </c>
    </row>
    <row r="20473" spans="1:10">
      <c r="A20473" s="1" t="s">
        <v>3577</v>
      </c>
      <c r="B20473">
        <v>-0.19650000000000001</v>
      </c>
      <c r="C20473">
        <v>0.1426</v>
      </c>
      <c r="D20473">
        <v>0.13469999999999999</v>
      </c>
      <c r="E20473">
        <v>-0.18340000000000001</v>
      </c>
      <c r="F20473">
        <v>-0.2059</v>
      </c>
      <c r="G20473">
        <v>5.9799999999999999E-2</v>
      </c>
      <c r="H20473">
        <v>-0.21940000000000001</v>
      </c>
      <c r="I20473">
        <v>-0.3458</v>
      </c>
      <c r="J20473">
        <f t="shared" si="319"/>
        <v>-0.10173750000000001</v>
      </c>
    </row>
    <row r="20474" spans="1:10">
      <c r="A20474" s="1" t="s">
        <v>16566</v>
      </c>
      <c r="B20474">
        <v>-5.62E-2</v>
      </c>
      <c r="C20474">
        <v>8.0699999999999994E-2</v>
      </c>
      <c r="D20474">
        <v>-0.17549999999999999</v>
      </c>
      <c r="E20474">
        <v>-4.0599999999999997E-2</v>
      </c>
      <c r="F20474">
        <v>-2.5700000000000001E-2</v>
      </c>
      <c r="G20474">
        <v>-0.2046</v>
      </c>
      <c r="H20474">
        <v>-3.0300000000000001E-2</v>
      </c>
      <c r="I20474">
        <v>-0.36170000000000002</v>
      </c>
      <c r="J20474">
        <f t="shared" si="319"/>
        <v>-0.10173750000000001</v>
      </c>
    </row>
    <row r="20475" spans="1:10">
      <c r="A20475" s="1" t="s">
        <v>19796</v>
      </c>
      <c r="B20475">
        <v>-0.29649999999999999</v>
      </c>
      <c r="C20475">
        <v>-0.1115</v>
      </c>
      <c r="D20475">
        <v>-0.20910000000000001</v>
      </c>
      <c r="E20475">
        <v>-0.39979999999999999</v>
      </c>
      <c r="F20475">
        <v>-3.6299999999999999E-2</v>
      </c>
      <c r="G20475">
        <v>3.7699999999999997E-2</v>
      </c>
      <c r="H20475">
        <v>0.1303</v>
      </c>
      <c r="I20475">
        <v>7.1099999999999997E-2</v>
      </c>
      <c r="J20475">
        <f t="shared" si="319"/>
        <v>-0.10176249999999998</v>
      </c>
    </row>
    <row r="20476" spans="1:10">
      <c r="A20476" s="1" t="s">
        <v>10777</v>
      </c>
      <c r="B20476">
        <v>-0.37719999999999998</v>
      </c>
      <c r="C20476">
        <v>-0.17510000000000001</v>
      </c>
      <c r="D20476">
        <v>-4.1300000000000003E-2</v>
      </c>
      <c r="E20476">
        <v>-7.3800000000000004E-2</v>
      </c>
      <c r="F20476">
        <v>3.6700000000000003E-2</v>
      </c>
      <c r="G20476">
        <v>-1.14E-2</v>
      </c>
      <c r="H20476">
        <v>-0.1018</v>
      </c>
      <c r="I20476">
        <v>-7.0199999999999999E-2</v>
      </c>
      <c r="J20476">
        <f t="shared" si="319"/>
        <v>-0.10176250000000001</v>
      </c>
    </row>
    <row r="20477" spans="1:10">
      <c r="A20477" s="1" t="s">
        <v>1255</v>
      </c>
      <c r="B20477">
        <v>-0.2737</v>
      </c>
      <c r="C20477">
        <v>-0.19159999999999999</v>
      </c>
      <c r="D20477">
        <v>0.23050000000000001</v>
      </c>
      <c r="E20477">
        <v>0.1106</v>
      </c>
      <c r="F20477">
        <v>-0.13059999999999999</v>
      </c>
      <c r="G20477">
        <v>-0.19289999999999999</v>
      </c>
      <c r="H20477">
        <v>0.01</v>
      </c>
      <c r="I20477">
        <v>-0.3765</v>
      </c>
      <c r="J20477">
        <f t="shared" si="319"/>
        <v>-0.101775</v>
      </c>
    </row>
    <row r="20478" spans="1:10">
      <c r="A20478" s="1" t="s">
        <v>15010</v>
      </c>
      <c r="B20478">
        <v>-0.1263</v>
      </c>
      <c r="C20478">
        <v>-2.0999999999999999E-3</v>
      </c>
      <c r="D20478">
        <v>-0.20280000000000001</v>
      </c>
      <c r="E20478">
        <v>-0.14879999999999999</v>
      </c>
      <c r="F20478">
        <v>1.6500000000000001E-2</v>
      </c>
      <c r="G20478">
        <v>3.1199999999999999E-2</v>
      </c>
      <c r="H20478">
        <v>-0.15459999999999999</v>
      </c>
      <c r="I20478">
        <v>-0.2273</v>
      </c>
      <c r="J20478">
        <f t="shared" si="319"/>
        <v>-0.101775</v>
      </c>
    </row>
    <row r="20479" spans="1:10">
      <c r="A20479" s="1" t="s">
        <v>2274</v>
      </c>
      <c r="B20479">
        <v>-0.4</v>
      </c>
      <c r="C20479">
        <v>0.1144</v>
      </c>
      <c r="D20479">
        <v>7.0900000000000005E-2</v>
      </c>
      <c r="E20479">
        <v>0.22439999999999999</v>
      </c>
      <c r="F20479">
        <v>-9.7000000000000003E-2</v>
      </c>
      <c r="G20479">
        <v>-7.9100000000000004E-2</v>
      </c>
      <c r="H20479">
        <v>-0.37909999999999999</v>
      </c>
      <c r="I20479">
        <v>-0.26879999999999998</v>
      </c>
      <c r="J20479">
        <f t="shared" si="319"/>
        <v>-0.1017875</v>
      </c>
    </row>
    <row r="20480" spans="1:10">
      <c r="A20480" s="1" t="s">
        <v>16259</v>
      </c>
      <c r="B20480">
        <v>-8.4199999999999997E-2</v>
      </c>
      <c r="C20480">
        <v>-6.5500000000000003E-2</v>
      </c>
      <c r="D20480">
        <v>-0.36199999999999999</v>
      </c>
      <c r="E20480">
        <v>0.14849999999999999</v>
      </c>
      <c r="F20480">
        <v>-0.18049999999999999</v>
      </c>
      <c r="G20480">
        <v>-0.1673</v>
      </c>
      <c r="H20480">
        <v>7.4000000000000003E-3</v>
      </c>
      <c r="I20480">
        <v>-0.11070000000000001</v>
      </c>
      <c r="J20480">
        <f t="shared" si="319"/>
        <v>-0.10178750000000002</v>
      </c>
    </row>
    <row r="20481" spans="1:10">
      <c r="A20481" s="1" t="s">
        <v>2126</v>
      </c>
      <c r="B20481">
        <v>-6.6799999999999998E-2</v>
      </c>
      <c r="C20481">
        <v>-0.18909999999999999</v>
      </c>
      <c r="D20481">
        <v>-5.2999999999999999E-2</v>
      </c>
      <c r="E20481">
        <v>-5.7599999999999998E-2</v>
      </c>
      <c r="F20481">
        <v>-0.15870000000000001</v>
      </c>
      <c r="G20481">
        <v>-2.7099999999999999E-2</v>
      </c>
      <c r="H20481">
        <v>-2.24E-2</v>
      </c>
      <c r="I20481">
        <v>-0.2397</v>
      </c>
      <c r="J20481">
        <f t="shared" si="319"/>
        <v>-0.1018</v>
      </c>
    </row>
    <row r="20482" spans="1:10">
      <c r="A20482" s="1" t="s">
        <v>130</v>
      </c>
      <c r="B20482">
        <v>-0.31929999999999997</v>
      </c>
      <c r="C20482">
        <v>-0.14799999999999999</v>
      </c>
      <c r="D20482">
        <v>-0.3125</v>
      </c>
      <c r="E20482">
        <v>-8.8400000000000006E-2</v>
      </c>
      <c r="F20482">
        <v>5.7099999999999998E-2</v>
      </c>
      <c r="G20482">
        <v>-9.9000000000000005E-2</v>
      </c>
      <c r="H20482">
        <v>0.1328</v>
      </c>
      <c r="I20482">
        <v>-3.7499999999999999E-2</v>
      </c>
      <c r="J20482">
        <f t="shared" ref="J20482:J20545" si="320">AVERAGE(B20482:I20482)</f>
        <v>-0.10184999999999998</v>
      </c>
    </row>
    <row r="20483" spans="1:10">
      <c r="A20483" s="1" t="s">
        <v>16136</v>
      </c>
      <c r="B20483">
        <v>-0.20530000000000001</v>
      </c>
      <c r="C20483">
        <v>-0.1474</v>
      </c>
      <c r="D20483">
        <v>-6.9000000000000006E-2</v>
      </c>
      <c r="E20483">
        <v>-0.2203</v>
      </c>
      <c r="F20483">
        <v>-0.12820000000000001</v>
      </c>
      <c r="G20483">
        <v>-5.4999999999999997E-3</v>
      </c>
      <c r="H20483">
        <v>4.8500000000000001E-2</v>
      </c>
      <c r="I20483">
        <v>-8.7900000000000006E-2</v>
      </c>
      <c r="J20483">
        <f t="shared" si="320"/>
        <v>-0.10188749999999999</v>
      </c>
    </row>
    <row r="20484" spans="1:10">
      <c r="A20484" s="1" t="s">
        <v>19002</v>
      </c>
      <c r="B20484">
        <v>4.9099999999999998E-2</v>
      </c>
      <c r="C20484">
        <v>-2.4199999999999999E-2</v>
      </c>
      <c r="D20484">
        <v>5.0299999999999997E-2</v>
      </c>
      <c r="E20484">
        <v>-4.3499999999999997E-2</v>
      </c>
      <c r="F20484">
        <v>-0.13139999999999999</v>
      </c>
      <c r="G20484">
        <v>-0.18959999999999999</v>
      </c>
      <c r="H20484">
        <v>-8.2299999999999998E-2</v>
      </c>
      <c r="I20484">
        <v>-0.44369999999999998</v>
      </c>
      <c r="J20484">
        <f t="shared" si="320"/>
        <v>-0.10191249999999999</v>
      </c>
    </row>
    <row r="20485" spans="1:10">
      <c r="A20485" s="1" t="s">
        <v>20197</v>
      </c>
      <c r="B20485">
        <v>-2.1100000000000001E-2</v>
      </c>
      <c r="C20485">
        <v>-5.1700000000000003E-2</v>
      </c>
      <c r="D20485">
        <v>-2.0899999999999998E-2</v>
      </c>
      <c r="E20485">
        <v>-0.26939999999999997</v>
      </c>
      <c r="F20485">
        <v>-3.44E-2</v>
      </c>
      <c r="G20485">
        <v>-0.1363</v>
      </c>
      <c r="H20485">
        <v>8.9099999999999999E-2</v>
      </c>
      <c r="I20485">
        <v>-0.37059999999999998</v>
      </c>
      <c r="J20485">
        <f t="shared" si="320"/>
        <v>-0.10191249999999999</v>
      </c>
    </row>
    <row r="20486" spans="1:10">
      <c r="A20486" s="1" t="s">
        <v>13167</v>
      </c>
      <c r="B20486">
        <v>-0.1263</v>
      </c>
      <c r="C20486">
        <v>-0.1227</v>
      </c>
      <c r="D20486">
        <v>-0.442</v>
      </c>
      <c r="E20486">
        <v>0.1802</v>
      </c>
      <c r="F20486">
        <v>-4.5999999999999999E-2</v>
      </c>
      <c r="G20486">
        <v>-0.1026</v>
      </c>
      <c r="H20486">
        <v>-6.25E-2</v>
      </c>
      <c r="I20486">
        <v>-9.3899999999999997E-2</v>
      </c>
      <c r="J20486">
        <f t="shared" si="320"/>
        <v>-0.10197500000000001</v>
      </c>
    </row>
    <row r="20487" spans="1:10">
      <c r="A20487" s="1" t="s">
        <v>21146</v>
      </c>
      <c r="B20487">
        <v>-1.7500000000000002E-2</v>
      </c>
      <c r="C20487">
        <v>-4.1300000000000003E-2</v>
      </c>
      <c r="D20487">
        <v>-2.7E-2</v>
      </c>
      <c r="E20487">
        <v>-2.0500000000000001E-2</v>
      </c>
      <c r="F20487">
        <v>-0.1067</v>
      </c>
      <c r="G20487">
        <v>-0.11260000000000001</v>
      </c>
      <c r="H20487">
        <v>-0.28689999999999999</v>
      </c>
      <c r="I20487">
        <v>-0.2036</v>
      </c>
      <c r="J20487">
        <f t="shared" si="320"/>
        <v>-0.10201250000000001</v>
      </c>
    </row>
    <row r="20488" spans="1:10">
      <c r="A20488" s="1" t="s">
        <v>3244</v>
      </c>
      <c r="B20488">
        <v>1.5800000000000002E-2</v>
      </c>
      <c r="C20488">
        <v>-0.1384</v>
      </c>
      <c r="D20488">
        <v>-0.26079999999999998</v>
      </c>
      <c r="E20488">
        <v>-7.2900000000000006E-2</v>
      </c>
      <c r="F20488">
        <v>-0.2137</v>
      </c>
      <c r="G20488">
        <v>4.2000000000000003E-2</v>
      </c>
      <c r="H20488">
        <v>-7.4899999999999994E-2</v>
      </c>
      <c r="I20488">
        <v>-0.11360000000000001</v>
      </c>
      <c r="J20488">
        <f t="shared" si="320"/>
        <v>-0.10206249999999999</v>
      </c>
    </row>
    <row r="20489" spans="1:10">
      <c r="A20489" s="1" t="s">
        <v>554</v>
      </c>
      <c r="B20489">
        <v>-7.8899999999999998E-2</v>
      </c>
      <c r="C20489">
        <v>-4.5999999999999999E-2</v>
      </c>
      <c r="D20489">
        <v>-9.2999999999999999E-2</v>
      </c>
      <c r="E20489">
        <v>-6.9999999999999999E-4</v>
      </c>
      <c r="F20489">
        <v>3.2099999999999997E-2</v>
      </c>
      <c r="G20489">
        <v>-0.25750000000000001</v>
      </c>
      <c r="H20489">
        <v>-0.34210000000000002</v>
      </c>
      <c r="I20489">
        <v>-3.0599999999999999E-2</v>
      </c>
      <c r="J20489">
        <f t="shared" si="320"/>
        <v>-0.1020875</v>
      </c>
    </row>
    <row r="20490" spans="1:10">
      <c r="A20490" s="1" t="s">
        <v>2069</v>
      </c>
      <c r="B20490">
        <v>-0.1123</v>
      </c>
      <c r="C20490">
        <v>-4.3799999999999999E-2</v>
      </c>
      <c r="D20490">
        <v>-0.18659999999999999</v>
      </c>
      <c r="E20490">
        <v>-0.1978</v>
      </c>
      <c r="F20490">
        <v>-1.1000000000000001E-3</v>
      </c>
      <c r="G20490">
        <v>-8.4099999999999994E-2</v>
      </c>
      <c r="H20490">
        <v>-2.0199999999999999E-2</v>
      </c>
      <c r="I20490">
        <v>-0.1709</v>
      </c>
      <c r="J20490">
        <f t="shared" si="320"/>
        <v>-0.1021</v>
      </c>
    </row>
    <row r="20491" spans="1:10">
      <c r="A20491" s="1" t="s">
        <v>4460</v>
      </c>
      <c r="B20491">
        <v>-0.34210000000000002</v>
      </c>
      <c r="C20491">
        <v>8.6300000000000002E-2</v>
      </c>
      <c r="D20491">
        <v>-0.18240000000000001</v>
      </c>
      <c r="E20491">
        <v>-0.1686</v>
      </c>
      <c r="F20491">
        <v>0.20469999999999999</v>
      </c>
      <c r="G20491">
        <v>-0.1053</v>
      </c>
      <c r="H20491">
        <v>-7.4499999999999997E-2</v>
      </c>
      <c r="I20491">
        <v>-0.23519999999999999</v>
      </c>
      <c r="J20491">
        <f t="shared" si="320"/>
        <v>-0.10213750000000001</v>
      </c>
    </row>
    <row r="20492" spans="1:10">
      <c r="A20492" s="1" t="s">
        <v>18997</v>
      </c>
      <c r="B20492">
        <v>3.5099999999999999E-2</v>
      </c>
      <c r="C20492">
        <v>-6.4299999999999996E-2</v>
      </c>
      <c r="D20492">
        <v>0.22889999999999999</v>
      </c>
      <c r="E20492">
        <v>-0.2356</v>
      </c>
      <c r="F20492">
        <v>3.6200000000000003E-2</v>
      </c>
      <c r="G20492">
        <v>-0.30509999999999998</v>
      </c>
      <c r="H20492">
        <v>-8.2600000000000007E-2</v>
      </c>
      <c r="I20492">
        <v>-0.42980000000000002</v>
      </c>
      <c r="J20492">
        <f t="shared" si="320"/>
        <v>-0.10215</v>
      </c>
    </row>
    <row r="20493" spans="1:10">
      <c r="A20493" s="1" t="s">
        <v>19027</v>
      </c>
      <c r="B20493">
        <v>-0.19470000000000001</v>
      </c>
      <c r="C20493">
        <v>-3.7199999999999997E-2</v>
      </c>
      <c r="D20493">
        <v>-0.1263</v>
      </c>
      <c r="E20493">
        <v>-0.12670000000000001</v>
      </c>
      <c r="F20493">
        <v>8.3599999999999994E-2</v>
      </c>
      <c r="G20493">
        <v>3.4700000000000002E-2</v>
      </c>
      <c r="H20493">
        <v>-0.12280000000000001</v>
      </c>
      <c r="I20493">
        <v>-0.3281</v>
      </c>
      <c r="J20493">
        <f t="shared" si="320"/>
        <v>-0.1021875</v>
      </c>
    </row>
    <row r="20494" spans="1:10">
      <c r="A20494" s="1" t="s">
        <v>1107</v>
      </c>
      <c r="B20494">
        <v>0.1439</v>
      </c>
      <c r="C20494">
        <v>-4.0599999999999997E-2</v>
      </c>
      <c r="D20494">
        <v>-0.33310000000000001</v>
      </c>
      <c r="E20494">
        <v>-0.16039999999999999</v>
      </c>
      <c r="F20494">
        <v>-0.14249999999999999</v>
      </c>
      <c r="G20494">
        <v>7.6200000000000004E-2</v>
      </c>
      <c r="H20494">
        <v>-1.3299999999999999E-2</v>
      </c>
      <c r="I20494">
        <v>-0.3478</v>
      </c>
      <c r="J20494">
        <f t="shared" si="320"/>
        <v>-0.10219999999999999</v>
      </c>
    </row>
    <row r="20495" spans="1:10">
      <c r="A20495" s="1" t="s">
        <v>9497</v>
      </c>
      <c r="B20495">
        <v>-0.27429999999999999</v>
      </c>
      <c r="C20495">
        <v>-0.1111</v>
      </c>
      <c r="D20495">
        <v>-0.36480000000000001</v>
      </c>
      <c r="E20495">
        <v>-1.0500000000000001E-2</v>
      </c>
      <c r="F20495">
        <v>-0.1384</v>
      </c>
      <c r="G20495">
        <v>4.07E-2</v>
      </c>
      <c r="H20495">
        <v>-0.11070000000000001</v>
      </c>
      <c r="I20495">
        <v>0.1515</v>
      </c>
      <c r="J20495">
        <f t="shared" si="320"/>
        <v>-0.1022</v>
      </c>
    </row>
    <row r="20496" spans="1:10">
      <c r="A20496" s="1" t="s">
        <v>2961</v>
      </c>
      <c r="B20496">
        <v>-0.186</v>
      </c>
      <c r="C20496">
        <v>-2E-3</v>
      </c>
      <c r="D20496">
        <v>7.9100000000000004E-2</v>
      </c>
      <c r="E20496">
        <v>-0.20019999999999999</v>
      </c>
      <c r="F20496">
        <v>-0.27950000000000003</v>
      </c>
      <c r="G20496">
        <v>4.4699999999999997E-2</v>
      </c>
      <c r="H20496">
        <v>-4.1599999999999998E-2</v>
      </c>
      <c r="I20496">
        <v>-0.23219999999999999</v>
      </c>
      <c r="J20496">
        <f t="shared" si="320"/>
        <v>-0.1022125</v>
      </c>
    </row>
    <row r="20497" spans="1:10">
      <c r="A20497" s="1" t="s">
        <v>18954</v>
      </c>
      <c r="B20497">
        <v>-0.47370000000000001</v>
      </c>
      <c r="C20497">
        <v>-7.1800000000000003E-2</v>
      </c>
      <c r="D20497">
        <v>-0.216</v>
      </c>
      <c r="E20497">
        <v>2.2100000000000002E-2</v>
      </c>
      <c r="F20497">
        <v>-0.1137</v>
      </c>
      <c r="G20497">
        <v>-3.0800000000000001E-2</v>
      </c>
      <c r="H20497">
        <v>9.5399999999999999E-2</v>
      </c>
      <c r="I20497">
        <v>-2.9600000000000001E-2</v>
      </c>
      <c r="J20497">
        <f t="shared" si="320"/>
        <v>-0.10226249999999999</v>
      </c>
    </row>
    <row r="20498" spans="1:10">
      <c r="A20498" s="1" t="s">
        <v>17855</v>
      </c>
      <c r="B20498">
        <v>-0.32279999999999998</v>
      </c>
      <c r="C20498">
        <v>0.09</v>
      </c>
      <c r="D20498">
        <v>-3.5000000000000003E-2</v>
      </c>
      <c r="E20498">
        <v>5.67E-2</v>
      </c>
      <c r="F20498">
        <v>-0.1206</v>
      </c>
      <c r="G20498">
        <v>-0.2621</v>
      </c>
      <c r="H20498">
        <v>7.9000000000000001E-2</v>
      </c>
      <c r="I20498">
        <v>-0.3034</v>
      </c>
      <c r="J20498">
        <f t="shared" si="320"/>
        <v>-0.102275</v>
      </c>
    </row>
    <row r="20499" spans="1:10">
      <c r="A20499" s="1" t="s">
        <v>8548</v>
      </c>
      <c r="B20499">
        <v>0.1421</v>
      </c>
      <c r="C20499">
        <v>-0.1527</v>
      </c>
      <c r="D20499">
        <v>-0.3735</v>
      </c>
      <c r="E20499">
        <v>-0.15620000000000001</v>
      </c>
      <c r="F20499">
        <v>-0.25619999999999998</v>
      </c>
      <c r="G20499">
        <v>-0.1384</v>
      </c>
      <c r="H20499">
        <v>0.20349999999999999</v>
      </c>
      <c r="I20499">
        <v>-8.6999999999999994E-2</v>
      </c>
      <c r="J20499">
        <f t="shared" si="320"/>
        <v>-0.10229999999999999</v>
      </c>
    </row>
    <row r="20500" spans="1:10">
      <c r="A20500" s="1" t="s">
        <v>3373</v>
      </c>
      <c r="B20500">
        <v>-3.1600000000000003E-2</v>
      </c>
      <c r="C20500">
        <v>-0.1226</v>
      </c>
      <c r="D20500">
        <v>-0.36720000000000003</v>
      </c>
      <c r="E20500">
        <v>7.7700000000000005E-2</v>
      </c>
      <c r="F20500">
        <v>-5.8200000000000002E-2</v>
      </c>
      <c r="G20500">
        <v>-0.1258</v>
      </c>
      <c r="H20500">
        <v>-9.2100000000000001E-2</v>
      </c>
      <c r="I20500">
        <v>-9.8799999999999999E-2</v>
      </c>
      <c r="J20500">
        <f t="shared" si="320"/>
        <v>-0.10232500000000001</v>
      </c>
    </row>
    <row r="20501" spans="1:10">
      <c r="A20501" s="1" t="s">
        <v>10984</v>
      </c>
      <c r="B20501">
        <v>-0.41420000000000001</v>
      </c>
      <c r="C20501">
        <v>-4.2000000000000003E-2</v>
      </c>
      <c r="D20501">
        <v>-0.1118</v>
      </c>
      <c r="E20501">
        <v>-1.8E-3</v>
      </c>
      <c r="F20501">
        <v>-0.1366</v>
      </c>
      <c r="G20501">
        <v>-9.01E-2</v>
      </c>
      <c r="H20501">
        <v>7.0000000000000001E-3</v>
      </c>
      <c r="I20501">
        <v>-2.92E-2</v>
      </c>
      <c r="J20501">
        <f t="shared" si="320"/>
        <v>-0.10233749999999998</v>
      </c>
    </row>
    <row r="20502" spans="1:10">
      <c r="A20502" s="1" t="s">
        <v>5362</v>
      </c>
      <c r="B20502">
        <v>-0.41399999999999998</v>
      </c>
      <c r="C20502">
        <v>-0.1103</v>
      </c>
      <c r="D20502">
        <v>-0.1105</v>
      </c>
      <c r="E20502">
        <v>2.81E-2</v>
      </c>
      <c r="F20502">
        <v>-4.7100000000000003E-2</v>
      </c>
      <c r="G20502">
        <v>-7.0999999999999994E-2</v>
      </c>
      <c r="H20502">
        <v>-9.6000000000000002E-2</v>
      </c>
      <c r="I20502">
        <v>2E-3</v>
      </c>
      <c r="J20502">
        <f t="shared" si="320"/>
        <v>-0.10235</v>
      </c>
    </row>
    <row r="20503" spans="1:10">
      <c r="A20503" s="1" t="s">
        <v>3636</v>
      </c>
      <c r="B20503">
        <v>-0.2263</v>
      </c>
      <c r="C20503">
        <v>5.0599999999999999E-2</v>
      </c>
      <c r="D20503">
        <v>-8.6699999999999999E-2</v>
      </c>
      <c r="E20503">
        <v>-0.32200000000000001</v>
      </c>
      <c r="F20503">
        <v>-0.17499999999999999</v>
      </c>
      <c r="G20503">
        <v>7.0499999999999993E-2</v>
      </c>
      <c r="H20503">
        <v>-8.6900000000000005E-2</v>
      </c>
      <c r="I20503">
        <v>-4.3499999999999997E-2</v>
      </c>
      <c r="J20503">
        <f t="shared" si="320"/>
        <v>-0.1024125</v>
      </c>
    </row>
    <row r="20504" spans="1:10">
      <c r="A20504" s="1" t="s">
        <v>9286</v>
      </c>
      <c r="B20504">
        <v>-8.9499999999999996E-2</v>
      </c>
      <c r="C20504">
        <v>-0.1182</v>
      </c>
      <c r="D20504">
        <v>-5.4699999999999999E-2</v>
      </c>
      <c r="E20504">
        <v>-3.1099999999999999E-2</v>
      </c>
      <c r="F20504">
        <v>-0.19289999999999999</v>
      </c>
      <c r="G20504">
        <v>-0.33379999999999999</v>
      </c>
      <c r="H20504">
        <v>0.216</v>
      </c>
      <c r="I20504">
        <v>-0.21540000000000001</v>
      </c>
      <c r="J20504">
        <f t="shared" si="320"/>
        <v>-0.10245</v>
      </c>
    </row>
    <row r="20505" spans="1:10">
      <c r="A20505" s="1" t="s">
        <v>9420</v>
      </c>
      <c r="B20505">
        <v>6.6699999999999995E-2</v>
      </c>
      <c r="C20505">
        <v>-8.5599999999999996E-2</v>
      </c>
      <c r="D20505">
        <v>-0.16569999999999999</v>
      </c>
      <c r="E20505">
        <v>-0.26700000000000002</v>
      </c>
      <c r="F20505">
        <v>-0.28760000000000002</v>
      </c>
      <c r="G20505">
        <v>0.1183</v>
      </c>
      <c r="H20505">
        <v>8.2500000000000004E-2</v>
      </c>
      <c r="I20505">
        <v>-0.28160000000000002</v>
      </c>
      <c r="J20505">
        <f t="shared" si="320"/>
        <v>-0.10250000000000001</v>
      </c>
    </row>
    <row r="20506" spans="1:10">
      <c r="A20506" s="1" t="s">
        <v>17852</v>
      </c>
      <c r="B20506">
        <v>-1.23E-2</v>
      </c>
      <c r="C20506">
        <v>-2.9000000000000001E-2</v>
      </c>
      <c r="D20506">
        <v>-0.1007</v>
      </c>
      <c r="E20506">
        <v>-3.4599999999999999E-2</v>
      </c>
      <c r="F20506">
        <v>-0.1114</v>
      </c>
      <c r="G20506">
        <v>-0.35580000000000001</v>
      </c>
      <c r="H20506">
        <v>0.18179999999999999</v>
      </c>
      <c r="I20506">
        <v>-0.35870000000000002</v>
      </c>
      <c r="J20506">
        <f t="shared" si="320"/>
        <v>-0.10258750000000001</v>
      </c>
    </row>
    <row r="20507" spans="1:10">
      <c r="A20507" s="1" t="s">
        <v>16231</v>
      </c>
      <c r="B20507">
        <v>0.1053</v>
      </c>
      <c r="C20507">
        <v>-4.82E-2</v>
      </c>
      <c r="D20507">
        <v>-0.42249999999999999</v>
      </c>
      <c r="E20507">
        <v>-9.9400000000000002E-2</v>
      </c>
      <c r="F20507">
        <v>-8.4000000000000005E-2</v>
      </c>
      <c r="G20507">
        <v>-0.1159</v>
      </c>
      <c r="H20507">
        <v>-4.6800000000000001E-2</v>
      </c>
      <c r="I20507">
        <v>-0.10970000000000001</v>
      </c>
      <c r="J20507">
        <f t="shared" si="320"/>
        <v>-0.10264999999999999</v>
      </c>
    </row>
    <row r="20508" spans="1:10">
      <c r="A20508" s="1" t="s">
        <v>1714</v>
      </c>
      <c r="B20508">
        <v>-0.41399999999999998</v>
      </c>
      <c r="C20508">
        <v>-4.7E-2</v>
      </c>
      <c r="D20508">
        <v>0.16669999999999999</v>
      </c>
      <c r="E20508">
        <v>2.1700000000000001E-2</v>
      </c>
      <c r="F20508">
        <v>-0.15559999999999999</v>
      </c>
      <c r="G20508">
        <v>-0.26579999999999998</v>
      </c>
      <c r="H20508">
        <v>-1.9699999999999999E-2</v>
      </c>
      <c r="I20508">
        <v>-0.1077</v>
      </c>
      <c r="J20508">
        <f t="shared" si="320"/>
        <v>-0.102675</v>
      </c>
    </row>
    <row r="20509" spans="1:10">
      <c r="A20509" s="1" t="s">
        <v>10443</v>
      </c>
      <c r="B20509">
        <v>-0.55230000000000001</v>
      </c>
      <c r="C20509">
        <v>-6.2600000000000003E-2</v>
      </c>
      <c r="D20509">
        <v>-3.3500000000000002E-2</v>
      </c>
      <c r="E20509">
        <v>0.15310000000000001</v>
      </c>
      <c r="F20509">
        <v>-0.1424</v>
      </c>
      <c r="G20509">
        <v>-5.0000000000000001E-3</v>
      </c>
      <c r="H20509">
        <v>-6.3399999999999998E-2</v>
      </c>
      <c r="I20509">
        <v>-0.1154</v>
      </c>
      <c r="J20509">
        <f t="shared" si="320"/>
        <v>-0.10268749999999999</v>
      </c>
    </row>
    <row r="20510" spans="1:10">
      <c r="A20510" s="1" t="s">
        <v>11523</v>
      </c>
      <c r="B20510">
        <v>-0.1351</v>
      </c>
      <c r="C20510">
        <v>-8.2699999999999996E-2</v>
      </c>
      <c r="D20510">
        <v>-0.39150000000000001</v>
      </c>
      <c r="E20510">
        <v>-0.2261</v>
      </c>
      <c r="F20510">
        <v>-0.23180000000000001</v>
      </c>
      <c r="G20510">
        <v>-3.5799999999999998E-2</v>
      </c>
      <c r="H20510">
        <v>0.1527</v>
      </c>
      <c r="I20510">
        <v>0.1285</v>
      </c>
      <c r="J20510">
        <f t="shared" si="320"/>
        <v>-0.10272499999999998</v>
      </c>
    </row>
    <row r="20511" spans="1:10">
      <c r="A20511" s="1" t="s">
        <v>232</v>
      </c>
      <c r="B20511">
        <v>-0.2702</v>
      </c>
      <c r="C20511">
        <v>-0.1046</v>
      </c>
      <c r="D20511">
        <v>0.25569999999999998</v>
      </c>
      <c r="E20511">
        <v>-0.15340000000000001</v>
      </c>
      <c r="F20511">
        <v>-7.7999999999999996E-3</v>
      </c>
      <c r="G20511">
        <v>3.5400000000000001E-2</v>
      </c>
      <c r="H20511">
        <v>-0.16789999999999999</v>
      </c>
      <c r="I20511">
        <v>-0.40910000000000002</v>
      </c>
      <c r="J20511">
        <f t="shared" si="320"/>
        <v>-0.10273750000000001</v>
      </c>
    </row>
    <row r="20512" spans="1:10">
      <c r="A20512" s="1" t="s">
        <v>16511</v>
      </c>
      <c r="B20512">
        <v>-0.31929999999999997</v>
      </c>
      <c r="C20512">
        <v>-7.9500000000000001E-2</v>
      </c>
      <c r="D20512">
        <v>0.20730000000000001</v>
      </c>
      <c r="E20512">
        <v>0.1822</v>
      </c>
      <c r="F20512">
        <v>-0.24349999999999999</v>
      </c>
      <c r="G20512">
        <v>-0.25480000000000003</v>
      </c>
      <c r="H20512">
        <v>9.5699999999999993E-2</v>
      </c>
      <c r="I20512">
        <v>-0.41010000000000002</v>
      </c>
      <c r="J20512">
        <f t="shared" si="320"/>
        <v>-0.10275000000000001</v>
      </c>
    </row>
    <row r="20513" spans="1:10">
      <c r="A20513" s="1" t="s">
        <v>2761</v>
      </c>
      <c r="B20513">
        <v>-0.21049999999999999</v>
      </c>
      <c r="C20513">
        <v>-1.7600000000000001E-2</v>
      </c>
      <c r="D20513">
        <v>0.25869999999999999</v>
      </c>
      <c r="E20513">
        <v>-0.2505</v>
      </c>
      <c r="F20513">
        <v>-0.21440000000000001</v>
      </c>
      <c r="G20513">
        <v>-4.1999999999999997E-3</v>
      </c>
      <c r="H20513">
        <v>-1.7100000000000001E-2</v>
      </c>
      <c r="I20513">
        <v>-0.36659999999999998</v>
      </c>
      <c r="J20513">
        <f t="shared" si="320"/>
        <v>-0.10277500000000001</v>
      </c>
    </row>
    <row r="20514" spans="1:10">
      <c r="A20514" s="1" t="s">
        <v>7187</v>
      </c>
      <c r="B20514">
        <v>-1.23E-2</v>
      </c>
      <c r="C20514">
        <v>-8.4500000000000006E-2</v>
      </c>
      <c r="D20514">
        <v>-0.26429999999999998</v>
      </c>
      <c r="E20514">
        <v>-1.09E-2</v>
      </c>
      <c r="F20514">
        <v>-0.08</v>
      </c>
      <c r="G20514">
        <v>-0.20069999999999999</v>
      </c>
      <c r="H20514">
        <v>4.0599999999999997E-2</v>
      </c>
      <c r="I20514">
        <v>-0.21049999999999999</v>
      </c>
      <c r="J20514">
        <f t="shared" si="320"/>
        <v>-0.10282500000000001</v>
      </c>
    </row>
    <row r="20515" spans="1:10">
      <c r="A20515" s="1" t="s">
        <v>11740</v>
      </c>
      <c r="B20515">
        <v>-2.23E-2</v>
      </c>
      <c r="C20515">
        <v>2.5899999999999999E-2</v>
      </c>
      <c r="D20515">
        <v>-0.29530000000000001</v>
      </c>
      <c r="E20515">
        <v>-0.25509999999999999</v>
      </c>
      <c r="F20515">
        <v>5.4399999999999997E-2</v>
      </c>
      <c r="G20515">
        <v>-9.1200000000000003E-2</v>
      </c>
      <c r="H20515">
        <v>-0.1542</v>
      </c>
      <c r="I20515">
        <v>-8.4900000000000003E-2</v>
      </c>
      <c r="J20515">
        <f t="shared" si="320"/>
        <v>-0.10283749999999998</v>
      </c>
    </row>
    <row r="20516" spans="1:10">
      <c r="A20516" s="1" t="s">
        <v>16973</v>
      </c>
      <c r="B20516">
        <v>-0.2175</v>
      </c>
      <c r="C20516">
        <v>-0.25819999999999999</v>
      </c>
      <c r="D20516">
        <v>-6.6000000000000003E-2</v>
      </c>
      <c r="E20516">
        <v>4.6399999999999997E-2</v>
      </c>
      <c r="F20516">
        <v>-0.1661</v>
      </c>
      <c r="G20516">
        <v>-0.13170000000000001</v>
      </c>
      <c r="H20516">
        <v>0.18779999999999999</v>
      </c>
      <c r="I20516">
        <v>-0.21740000000000001</v>
      </c>
      <c r="J20516">
        <f t="shared" si="320"/>
        <v>-0.10283750000000003</v>
      </c>
    </row>
    <row r="20517" spans="1:10">
      <c r="A20517" s="1" t="s">
        <v>19242</v>
      </c>
      <c r="B20517">
        <v>-0.1895</v>
      </c>
      <c r="C20517">
        <v>-0.16259999999999999</v>
      </c>
      <c r="D20517">
        <v>-7.7700000000000005E-2</v>
      </c>
      <c r="E20517">
        <v>-0.15129999999999999</v>
      </c>
      <c r="F20517">
        <v>-3.2500000000000001E-2</v>
      </c>
      <c r="G20517">
        <v>-0.31340000000000001</v>
      </c>
      <c r="H20517">
        <v>-2.4299999999999999E-2</v>
      </c>
      <c r="I20517">
        <v>0.1285</v>
      </c>
      <c r="J20517">
        <f t="shared" si="320"/>
        <v>-0.10285</v>
      </c>
    </row>
    <row r="20518" spans="1:10">
      <c r="A20518" s="1" t="s">
        <v>3885</v>
      </c>
      <c r="B20518">
        <v>-0.40179999999999999</v>
      </c>
      <c r="C20518">
        <v>-9.2999999999999999E-2</v>
      </c>
      <c r="D20518">
        <v>-0.35439999999999999</v>
      </c>
      <c r="E20518">
        <v>-8.0199999999999994E-2</v>
      </c>
      <c r="F20518">
        <v>-5.6800000000000003E-2</v>
      </c>
      <c r="G20518">
        <v>8.9200000000000002E-2</v>
      </c>
      <c r="H20518">
        <v>-4.7500000000000001E-2</v>
      </c>
      <c r="I20518">
        <v>0.1216</v>
      </c>
      <c r="J20518">
        <f t="shared" si="320"/>
        <v>-0.1028625</v>
      </c>
    </row>
    <row r="20519" spans="1:10">
      <c r="A20519" s="1" t="s">
        <v>17143</v>
      </c>
      <c r="B20519">
        <v>-0.21929999999999999</v>
      </c>
      <c r="C20519">
        <v>-4.9299999999999997E-2</v>
      </c>
      <c r="D20519">
        <v>-0.44579999999999997</v>
      </c>
      <c r="E20519">
        <v>1.0999999999999999E-2</v>
      </c>
      <c r="F20519">
        <v>-0.21870000000000001</v>
      </c>
      <c r="G20519">
        <v>4.5499999999999999E-2</v>
      </c>
      <c r="H20519">
        <v>-2.35E-2</v>
      </c>
      <c r="I20519">
        <v>7.7100000000000002E-2</v>
      </c>
      <c r="J20519">
        <f t="shared" si="320"/>
        <v>-0.10287499999999999</v>
      </c>
    </row>
    <row r="20520" spans="1:10">
      <c r="A20520" s="1" t="s">
        <v>571</v>
      </c>
      <c r="B20520">
        <v>-1.23E-2</v>
      </c>
      <c r="C20520">
        <v>-0.1467</v>
      </c>
      <c r="D20520">
        <v>-0.34089999999999998</v>
      </c>
      <c r="E20520">
        <v>2.75E-2</v>
      </c>
      <c r="F20520">
        <v>-0.186</v>
      </c>
      <c r="G20520">
        <v>-0.2671</v>
      </c>
      <c r="H20520">
        <v>0.1784</v>
      </c>
      <c r="I20520">
        <v>-7.6100000000000001E-2</v>
      </c>
      <c r="J20520">
        <f t="shared" si="320"/>
        <v>-0.10289999999999999</v>
      </c>
    </row>
    <row r="20521" spans="1:10">
      <c r="A20521" s="1" t="s">
        <v>14094</v>
      </c>
      <c r="B20521">
        <v>-0.28599999999999998</v>
      </c>
      <c r="C20521">
        <v>0.1193</v>
      </c>
      <c r="D20521">
        <v>-3.1600000000000003E-2</v>
      </c>
      <c r="E20521">
        <v>-0.23669999999999999</v>
      </c>
      <c r="F20521">
        <v>-0.26619999999999999</v>
      </c>
      <c r="G20521">
        <v>9.8400000000000001E-2</v>
      </c>
      <c r="H20521">
        <v>-1.49E-2</v>
      </c>
      <c r="I20521">
        <v>-0.20549999999999999</v>
      </c>
      <c r="J20521">
        <f t="shared" si="320"/>
        <v>-0.10289999999999999</v>
      </c>
    </row>
    <row r="20522" spans="1:10">
      <c r="A20522" s="1" t="s">
        <v>2073</v>
      </c>
      <c r="B20522">
        <v>-0.37</v>
      </c>
      <c r="C20522">
        <v>-0.1903</v>
      </c>
      <c r="D20522">
        <v>5.0999999999999997E-2</v>
      </c>
      <c r="E20522">
        <v>-0.21590000000000001</v>
      </c>
      <c r="F20522">
        <v>5.0900000000000001E-2</v>
      </c>
      <c r="G20522">
        <v>-0.11</v>
      </c>
      <c r="H20522">
        <v>0.1588</v>
      </c>
      <c r="I20522">
        <v>-0.1978</v>
      </c>
      <c r="J20522">
        <f t="shared" si="320"/>
        <v>-0.10291249999999999</v>
      </c>
    </row>
    <row r="20523" spans="1:10">
      <c r="A20523" s="1" t="s">
        <v>9338</v>
      </c>
      <c r="B20523">
        <v>-0.38769999999999999</v>
      </c>
      <c r="C20523">
        <v>-7.3300000000000004E-2</v>
      </c>
      <c r="D20523">
        <v>-0.115</v>
      </c>
      <c r="E20523">
        <v>-0.2515</v>
      </c>
      <c r="F20523">
        <v>-0.121</v>
      </c>
      <c r="G20523">
        <v>-3.95E-2</v>
      </c>
      <c r="H20523">
        <v>9.0200000000000002E-2</v>
      </c>
      <c r="I20523">
        <v>7.4099999999999999E-2</v>
      </c>
      <c r="J20523">
        <f t="shared" si="320"/>
        <v>-0.10296249999999998</v>
      </c>
    </row>
    <row r="20524" spans="1:10">
      <c r="A20524" s="1" t="s">
        <v>10721</v>
      </c>
      <c r="B20524">
        <v>-0.5877</v>
      </c>
      <c r="C20524">
        <v>-8.1900000000000001E-2</v>
      </c>
      <c r="D20524">
        <v>0.1066</v>
      </c>
      <c r="E20524">
        <v>0.1217</v>
      </c>
      <c r="F20524">
        <v>0.1444</v>
      </c>
      <c r="G20524">
        <v>-3.95E-2</v>
      </c>
      <c r="H20524">
        <v>-0.13170000000000001</v>
      </c>
      <c r="I20524">
        <v>-0.35570000000000002</v>
      </c>
      <c r="J20524">
        <f t="shared" si="320"/>
        <v>-0.102975</v>
      </c>
    </row>
    <row r="20525" spans="1:10">
      <c r="A20525" s="1" t="s">
        <v>11268</v>
      </c>
      <c r="B20525">
        <v>-0.25440000000000002</v>
      </c>
      <c r="C20525">
        <v>-8.0500000000000002E-2</v>
      </c>
      <c r="D20525">
        <v>-0.36099999999999999</v>
      </c>
      <c r="E20525">
        <v>-1.4E-3</v>
      </c>
      <c r="F20525">
        <v>-0.17749999999999999</v>
      </c>
      <c r="G20525">
        <v>-0.1598</v>
      </c>
      <c r="H20525">
        <v>0.20880000000000001</v>
      </c>
      <c r="I20525">
        <v>2E-3</v>
      </c>
      <c r="J20525">
        <f t="shared" si="320"/>
        <v>-0.102975</v>
      </c>
    </row>
    <row r="20526" spans="1:10">
      <c r="A20526" s="1" t="s">
        <v>19914</v>
      </c>
      <c r="B20526">
        <v>5.4399999999999997E-2</v>
      </c>
      <c r="C20526">
        <v>-9.9299999999999999E-2</v>
      </c>
      <c r="D20526">
        <v>6.59E-2</v>
      </c>
      <c r="E20526">
        <v>2.5499999999999998E-2</v>
      </c>
      <c r="F20526">
        <v>-0.22239999999999999</v>
      </c>
      <c r="G20526">
        <v>-0.2034</v>
      </c>
      <c r="H20526">
        <v>-0.14829999999999999</v>
      </c>
      <c r="I20526">
        <v>-0.2964</v>
      </c>
      <c r="J20526">
        <f t="shared" si="320"/>
        <v>-0.10299999999999999</v>
      </c>
    </row>
    <row r="20527" spans="1:10">
      <c r="A20527" s="1" t="s">
        <v>2645</v>
      </c>
      <c r="B20527">
        <v>-0.3211</v>
      </c>
      <c r="C20527">
        <v>-1.2500000000000001E-2</v>
      </c>
      <c r="D20527">
        <v>-0.14349999999999999</v>
      </c>
      <c r="E20527">
        <v>-9.06E-2</v>
      </c>
      <c r="F20527">
        <v>-6.2E-2</v>
      </c>
      <c r="G20527">
        <v>0.1148</v>
      </c>
      <c r="H20527">
        <v>-0.14349999999999999</v>
      </c>
      <c r="I20527">
        <v>-0.16600000000000001</v>
      </c>
      <c r="J20527">
        <f t="shared" si="320"/>
        <v>-0.10304999999999999</v>
      </c>
    </row>
    <row r="20528" spans="1:10">
      <c r="A20528" s="1" t="s">
        <v>13376</v>
      </c>
      <c r="B20528">
        <v>-0.37369999999999998</v>
      </c>
      <c r="C20528">
        <v>-9.5999999999999992E-3</v>
      </c>
      <c r="D20528">
        <v>1.29E-2</v>
      </c>
      <c r="E20528">
        <v>0.1449</v>
      </c>
      <c r="F20528">
        <v>-0.15010000000000001</v>
      </c>
      <c r="G20528">
        <v>-6.4000000000000001E-2</v>
      </c>
      <c r="H20528">
        <v>8.8300000000000003E-2</v>
      </c>
      <c r="I20528">
        <v>-0.4733</v>
      </c>
      <c r="J20528">
        <f t="shared" si="320"/>
        <v>-0.103075</v>
      </c>
    </row>
    <row r="20529" spans="1:10">
      <c r="A20529" s="1" t="s">
        <v>2759</v>
      </c>
      <c r="B20529">
        <v>-0.29820000000000002</v>
      </c>
      <c r="C20529">
        <v>-2.1299999999999999E-2</v>
      </c>
      <c r="D20529">
        <v>-0.17</v>
      </c>
      <c r="E20529">
        <v>6.6400000000000001E-2</v>
      </c>
      <c r="F20529">
        <v>9.5100000000000004E-2</v>
      </c>
      <c r="G20529">
        <v>-0.31609999999999999</v>
      </c>
      <c r="H20529">
        <v>9.2999999999999999E-2</v>
      </c>
      <c r="I20529">
        <v>-0.2737</v>
      </c>
      <c r="J20529">
        <f t="shared" si="320"/>
        <v>-0.1031</v>
      </c>
    </row>
    <row r="20530" spans="1:10">
      <c r="A20530" s="1" t="s">
        <v>11754</v>
      </c>
      <c r="B20530">
        <v>-0.43159999999999998</v>
      </c>
      <c r="C20530">
        <v>-0.1104</v>
      </c>
      <c r="D20530">
        <v>-0.1953</v>
      </c>
      <c r="E20530">
        <v>0.13930000000000001</v>
      </c>
      <c r="F20530">
        <v>4.6199999999999998E-2</v>
      </c>
      <c r="G20530">
        <v>-9.74E-2</v>
      </c>
      <c r="H20530">
        <v>-2.64E-2</v>
      </c>
      <c r="I20530">
        <v>-0.1492</v>
      </c>
      <c r="J20530">
        <f t="shared" si="320"/>
        <v>-0.10310000000000001</v>
      </c>
    </row>
    <row r="20531" spans="1:10">
      <c r="A20531" s="1" t="s">
        <v>9639</v>
      </c>
      <c r="B20531">
        <v>-0.1351</v>
      </c>
      <c r="C20531">
        <v>2.7199999999999998E-2</v>
      </c>
      <c r="D20531">
        <v>9.4600000000000004E-2</v>
      </c>
      <c r="E20531">
        <v>-0.1855</v>
      </c>
      <c r="F20531">
        <v>2.12E-2</v>
      </c>
      <c r="G20531">
        <v>6.3200000000000006E-2</v>
      </c>
      <c r="H20531">
        <v>-0.40570000000000001</v>
      </c>
      <c r="I20531">
        <v>-0.30530000000000002</v>
      </c>
      <c r="J20531">
        <f t="shared" si="320"/>
        <v>-0.103175</v>
      </c>
    </row>
    <row r="20532" spans="1:10">
      <c r="A20532" s="1" t="s">
        <v>17333</v>
      </c>
      <c r="B20532">
        <v>-0.2175</v>
      </c>
      <c r="C20532">
        <v>6.2399999999999997E-2</v>
      </c>
      <c r="D20532">
        <v>-0.27250000000000002</v>
      </c>
      <c r="E20532">
        <v>-0.1037</v>
      </c>
      <c r="F20532">
        <v>-0.16669999999999999</v>
      </c>
      <c r="G20532">
        <v>-4.6899999999999997E-2</v>
      </c>
      <c r="H20532">
        <v>5.5800000000000002E-2</v>
      </c>
      <c r="I20532">
        <v>-0.13739999999999999</v>
      </c>
      <c r="J20532">
        <f t="shared" si="320"/>
        <v>-0.10331249999999999</v>
      </c>
    </row>
    <row r="20533" spans="1:10">
      <c r="A20533" s="1" t="s">
        <v>14379</v>
      </c>
      <c r="B20533">
        <v>-0.45610000000000001</v>
      </c>
      <c r="C20533">
        <v>-0.10630000000000001</v>
      </c>
      <c r="D20533">
        <v>-0.34289999999999998</v>
      </c>
      <c r="E20533">
        <v>2.69E-2</v>
      </c>
      <c r="F20533">
        <v>-8.8499999999999995E-2</v>
      </c>
      <c r="G20533">
        <v>-4.7800000000000002E-2</v>
      </c>
      <c r="H20533">
        <v>0.1772</v>
      </c>
      <c r="I20533">
        <v>1.09E-2</v>
      </c>
      <c r="J20533">
        <f t="shared" si="320"/>
        <v>-0.10332499999999999</v>
      </c>
    </row>
    <row r="20534" spans="1:10">
      <c r="A20534" s="1" t="s">
        <v>18472</v>
      </c>
      <c r="B20534">
        <v>-0.15090000000000001</v>
      </c>
      <c r="C20534">
        <v>-7.4200000000000002E-2</v>
      </c>
      <c r="D20534">
        <v>2.3300000000000001E-2</v>
      </c>
      <c r="E20534">
        <v>-0.16819999999999999</v>
      </c>
      <c r="F20534">
        <v>-1.0699999999999999E-2</v>
      </c>
      <c r="G20534">
        <v>-0.1973</v>
      </c>
      <c r="H20534">
        <v>-1.6400000000000001E-2</v>
      </c>
      <c r="I20534">
        <v>-0.23219999999999999</v>
      </c>
      <c r="J20534">
        <f t="shared" si="320"/>
        <v>-0.10332499999999999</v>
      </c>
    </row>
    <row r="20535" spans="1:10">
      <c r="A20535" s="1" t="s">
        <v>14667</v>
      </c>
      <c r="B20535">
        <v>-0.25090000000000001</v>
      </c>
      <c r="C20535">
        <v>-0.14530000000000001</v>
      </c>
      <c r="D20535">
        <v>-0.16569999999999999</v>
      </c>
      <c r="E20535">
        <v>-0.15870000000000001</v>
      </c>
      <c r="F20535">
        <v>-8.4699999999999998E-2</v>
      </c>
      <c r="G20535">
        <v>-0.2056</v>
      </c>
      <c r="H20535">
        <v>8.8400000000000006E-2</v>
      </c>
      <c r="I20535">
        <v>9.5799999999999996E-2</v>
      </c>
      <c r="J20535">
        <f t="shared" si="320"/>
        <v>-0.10333749999999998</v>
      </c>
    </row>
    <row r="20536" spans="1:10">
      <c r="A20536" s="1" t="s">
        <v>1818</v>
      </c>
      <c r="B20536">
        <v>-0.34910000000000002</v>
      </c>
      <c r="C20536">
        <v>-0.10630000000000001</v>
      </c>
      <c r="D20536">
        <v>2.98E-2</v>
      </c>
      <c r="E20536">
        <v>-0.1512</v>
      </c>
      <c r="F20536">
        <v>7.0000000000000001E-3</v>
      </c>
      <c r="G20536">
        <v>-0.20749999999999999</v>
      </c>
      <c r="H20536">
        <v>7.9299999999999995E-2</v>
      </c>
      <c r="I20536">
        <v>-0.12939999999999999</v>
      </c>
      <c r="J20536">
        <f t="shared" si="320"/>
        <v>-0.10342499999999999</v>
      </c>
    </row>
    <row r="20537" spans="1:10">
      <c r="A20537" s="1" t="s">
        <v>15718</v>
      </c>
      <c r="B20537">
        <v>-0.48420000000000002</v>
      </c>
      <c r="C20537">
        <v>-6.7000000000000004E-2</v>
      </c>
      <c r="D20537">
        <v>-2.8199999999999999E-2</v>
      </c>
      <c r="E20537">
        <v>4.19E-2</v>
      </c>
      <c r="F20537">
        <v>-2.29E-2</v>
      </c>
      <c r="G20537">
        <v>-0.192</v>
      </c>
      <c r="H20537">
        <v>0.1012</v>
      </c>
      <c r="I20537">
        <v>-0.1769</v>
      </c>
      <c r="J20537">
        <f t="shared" si="320"/>
        <v>-0.10351250000000001</v>
      </c>
    </row>
    <row r="20538" spans="1:10">
      <c r="A20538" s="1" t="s">
        <v>6361</v>
      </c>
      <c r="B20538">
        <v>-0.17019999999999999</v>
      </c>
      <c r="C20538">
        <v>0.12859999999999999</v>
      </c>
      <c r="D20538">
        <v>-5.8999999999999997E-2</v>
      </c>
      <c r="E20538">
        <v>-0.104</v>
      </c>
      <c r="F20538">
        <v>-0.26729999999999998</v>
      </c>
      <c r="G20538">
        <v>-7.7700000000000005E-2</v>
      </c>
      <c r="H20538">
        <v>-8.48E-2</v>
      </c>
      <c r="I20538">
        <v>-0.19389999999999999</v>
      </c>
      <c r="J20538">
        <f t="shared" si="320"/>
        <v>-0.10353749999999999</v>
      </c>
    </row>
    <row r="20539" spans="1:10">
      <c r="A20539" s="1" t="s">
        <v>15490</v>
      </c>
      <c r="B20539">
        <v>-0.34210000000000002</v>
      </c>
      <c r="C20539">
        <v>-8.1100000000000005E-2</v>
      </c>
      <c r="D20539">
        <v>-0.19289999999999999</v>
      </c>
      <c r="E20539">
        <v>4.1500000000000002E-2</v>
      </c>
      <c r="F20539">
        <v>-0.1578</v>
      </c>
      <c r="G20539">
        <v>4.0399999999999998E-2</v>
      </c>
      <c r="H20539">
        <v>-3.8800000000000001E-2</v>
      </c>
      <c r="I20539">
        <v>-9.7799999999999998E-2</v>
      </c>
      <c r="J20539">
        <f t="shared" si="320"/>
        <v>-0.10357499999999999</v>
      </c>
    </row>
    <row r="20540" spans="1:10">
      <c r="A20540" s="1" t="s">
        <v>7509</v>
      </c>
      <c r="B20540">
        <v>-0.1351</v>
      </c>
      <c r="C20540">
        <v>-0.1074</v>
      </c>
      <c r="D20540">
        <v>-9.8599999999999993E-2</v>
      </c>
      <c r="E20540">
        <v>-4.6100000000000002E-2</v>
      </c>
      <c r="F20540">
        <v>-0.1472</v>
      </c>
      <c r="G20540">
        <v>-0.31569999999999998</v>
      </c>
      <c r="H20540">
        <v>7.4899999999999994E-2</v>
      </c>
      <c r="I20540">
        <v>-5.3400000000000003E-2</v>
      </c>
      <c r="J20540">
        <f t="shared" si="320"/>
        <v>-0.103575</v>
      </c>
    </row>
    <row r="20541" spans="1:10">
      <c r="A20541" s="1" t="s">
        <v>19133</v>
      </c>
      <c r="B20541">
        <v>-0.35439999999999999</v>
      </c>
      <c r="C20541">
        <v>-9.8400000000000001E-2</v>
      </c>
      <c r="D20541">
        <v>-0.311</v>
      </c>
      <c r="E20541">
        <v>-2.29E-2</v>
      </c>
      <c r="F20541">
        <v>8.9999999999999998E-4</v>
      </c>
      <c r="G20541">
        <v>2.07E-2</v>
      </c>
      <c r="H20541">
        <v>-8.2299999999999998E-2</v>
      </c>
      <c r="I20541">
        <v>1.8800000000000001E-2</v>
      </c>
      <c r="J20541">
        <f t="shared" si="320"/>
        <v>-0.103575</v>
      </c>
    </row>
    <row r="20542" spans="1:10">
      <c r="A20542" s="1" t="s">
        <v>6319</v>
      </c>
      <c r="B20542">
        <v>-0.56489999999999996</v>
      </c>
      <c r="C20542">
        <v>-2.0899999999999998E-2</v>
      </c>
      <c r="D20542">
        <v>-0.1052</v>
      </c>
      <c r="E20542">
        <v>0.16800000000000001</v>
      </c>
      <c r="F20542">
        <v>-0.14630000000000001</v>
      </c>
      <c r="G20542">
        <v>-6.1699999999999998E-2</v>
      </c>
      <c r="H20542">
        <v>-0.02</v>
      </c>
      <c r="I20542">
        <v>-7.8100000000000003E-2</v>
      </c>
      <c r="J20542">
        <f t="shared" si="320"/>
        <v>-0.10363749999999999</v>
      </c>
    </row>
    <row r="20543" spans="1:10">
      <c r="A20543" s="1" t="s">
        <v>3809</v>
      </c>
      <c r="B20543">
        <v>-0.47560000000000002</v>
      </c>
      <c r="C20543">
        <v>0.1007</v>
      </c>
      <c r="D20543">
        <v>2.9499999999999998E-2</v>
      </c>
      <c r="E20543">
        <v>-0.1414</v>
      </c>
      <c r="F20543">
        <v>-2.1499999999999998E-2</v>
      </c>
      <c r="G20543">
        <v>-3.2899999999999999E-2</v>
      </c>
      <c r="H20543">
        <v>-0.21099999999999999</v>
      </c>
      <c r="I20543">
        <v>-7.7100000000000002E-2</v>
      </c>
      <c r="J20543">
        <f t="shared" si="320"/>
        <v>-0.10366249999999999</v>
      </c>
    </row>
    <row r="20544" spans="1:10">
      <c r="A20544" s="1" t="s">
        <v>5078</v>
      </c>
      <c r="B20544">
        <v>-0.30530000000000002</v>
      </c>
      <c r="C20544">
        <v>-1.09E-2</v>
      </c>
      <c r="D20544">
        <v>-0.28889999999999999</v>
      </c>
      <c r="E20544">
        <v>0.217</v>
      </c>
      <c r="F20544">
        <v>-0.1454</v>
      </c>
      <c r="G20544">
        <v>-0.2029</v>
      </c>
      <c r="H20544">
        <v>0.1472</v>
      </c>
      <c r="I20544">
        <v>-0.24010000000000001</v>
      </c>
      <c r="J20544">
        <f t="shared" si="320"/>
        <v>-0.10366249999999999</v>
      </c>
    </row>
    <row r="20545" spans="1:10">
      <c r="A20545" s="1" t="s">
        <v>18227</v>
      </c>
      <c r="B20545">
        <v>-0.1123</v>
      </c>
      <c r="C20545">
        <v>-8.5000000000000006E-3</v>
      </c>
      <c r="D20545">
        <v>-0.39200000000000002</v>
      </c>
      <c r="E20545">
        <v>8.1299999999999997E-2</v>
      </c>
      <c r="F20545">
        <v>0.219</v>
      </c>
      <c r="G20545">
        <v>-0.18</v>
      </c>
      <c r="H20545">
        <v>-0.2273</v>
      </c>
      <c r="I20545">
        <v>-0.20949999999999999</v>
      </c>
      <c r="J20545">
        <f t="shared" si="320"/>
        <v>-0.10366250000000002</v>
      </c>
    </row>
    <row r="20546" spans="1:10">
      <c r="A20546" s="1" t="s">
        <v>1883</v>
      </c>
      <c r="B20546">
        <v>-0.38250000000000001</v>
      </c>
      <c r="C20546">
        <v>-0.34210000000000002</v>
      </c>
      <c r="D20546">
        <v>0.14510000000000001</v>
      </c>
      <c r="E20546">
        <v>0.15859999999999999</v>
      </c>
      <c r="F20546">
        <v>-8.6999999999999994E-2</v>
      </c>
      <c r="G20546">
        <v>7.0999999999999994E-2</v>
      </c>
      <c r="H20546">
        <v>-0.2127</v>
      </c>
      <c r="I20546">
        <v>-0.17979999999999999</v>
      </c>
      <c r="J20546">
        <f t="shared" ref="J20546:J20609" si="321">AVERAGE(B20546:I20546)</f>
        <v>-0.10367499999999999</v>
      </c>
    </row>
    <row r="20547" spans="1:10">
      <c r="A20547" s="1" t="s">
        <v>13089</v>
      </c>
      <c r="B20547">
        <v>-0.25819999999999999</v>
      </c>
      <c r="C20547">
        <v>9.2200000000000004E-2</v>
      </c>
      <c r="D20547">
        <v>2.5999999999999999E-2</v>
      </c>
      <c r="E20547">
        <v>-0.1429</v>
      </c>
      <c r="F20547">
        <v>-6.5799999999999997E-2</v>
      </c>
      <c r="G20547">
        <v>-5.2299999999999999E-2</v>
      </c>
      <c r="H20547">
        <v>-7.4899999999999994E-2</v>
      </c>
      <c r="I20547">
        <v>-0.35360000000000003</v>
      </c>
      <c r="J20547">
        <f t="shared" si="321"/>
        <v>-0.1036875</v>
      </c>
    </row>
    <row r="20548" spans="1:10">
      <c r="A20548" s="1" t="s">
        <v>13253</v>
      </c>
      <c r="B20548">
        <v>-0.22459999999999999</v>
      </c>
      <c r="C20548">
        <v>7.4499999999999997E-2</v>
      </c>
      <c r="D20548">
        <v>-0.05</v>
      </c>
      <c r="E20548">
        <v>-0.16969999999999999</v>
      </c>
      <c r="F20548">
        <v>-0.30570000000000003</v>
      </c>
      <c r="G20548">
        <v>-0.1822</v>
      </c>
      <c r="H20548">
        <v>-3.73E-2</v>
      </c>
      <c r="I20548">
        <v>6.5199999999999994E-2</v>
      </c>
      <c r="J20548">
        <f t="shared" si="321"/>
        <v>-0.103725</v>
      </c>
    </row>
    <row r="20549" spans="1:10">
      <c r="A20549" s="1" t="s">
        <v>16975</v>
      </c>
      <c r="B20549">
        <v>-0.52980000000000005</v>
      </c>
      <c r="C20549">
        <v>0.14779999999999999</v>
      </c>
      <c r="D20549">
        <v>0.15210000000000001</v>
      </c>
      <c r="E20549">
        <v>-3.6900000000000002E-2</v>
      </c>
      <c r="F20549">
        <v>-0.14990000000000001</v>
      </c>
      <c r="G20549">
        <v>-0.10589999999999999</v>
      </c>
      <c r="H20549">
        <v>-0.25580000000000003</v>
      </c>
      <c r="I20549">
        <v>-5.1400000000000001E-2</v>
      </c>
      <c r="J20549">
        <f t="shared" si="321"/>
        <v>-0.10372500000000001</v>
      </c>
    </row>
    <row r="20550" spans="1:10">
      <c r="A20550" s="1" t="s">
        <v>14857</v>
      </c>
      <c r="B20550">
        <v>7.7200000000000005E-2</v>
      </c>
      <c r="C20550">
        <v>-0.1047</v>
      </c>
      <c r="D20550">
        <v>-7.9600000000000004E-2</v>
      </c>
      <c r="E20550">
        <v>-0.15820000000000001</v>
      </c>
      <c r="F20550">
        <v>-0.1593</v>
      </c>
      <c r="G20550">
        <v>-0.2319</v>
      </c>
      <c r="H20550">
        <v>2.7199999999999998E-2</v>
      </c>
      <c r="I20550">
        <v>-0.2006</v>
      </c>
      <c r="J20550">
        <f t="shared" si="321"/>
        <v>-0.1037375</v>
      </c>
    </row>
    <row r="20551" spans="1:10">
      <c r="A20551" s="1" t="s">
        <v>17382</v>
      </c>
      <c r="B20551">
        <v>-0.28599999999999998</v>
      </c>
      <c r="C20551">
        <v>-0.18329999999999999</v>
      </c>
      <c r="D20551">
        <v>-0.13400000000000001</v>
      </c>
      <c r="E20551">
        <v>-0.18790000000000001</v>
      </c>
      <c r="F20551">
        <v>-4.0099999999999997E-2</v>
      </c>
      <c r="G20551">
        <v>-2.12E-2</v>
      </c>
      <c r="H20551">
        <v>-0.16020000000000001</v>
      </c>
      <c r="I20551">
        <v>0.18240000000000001</v>
      </c>
      <c r="J20551">
        <f t="shared" si="321"/>
        <v>-0.10378749999999999</v>
      </c>
    </row>
    <row r="20552" spans="1:10">
      <c r="A20552" s="1" t="s">
        <v>2939</v>
      </c>
      <c r="B20552">
        <v>-0.24560000000000001</v>
      </c>
      <c r="C20552">
        <v>-0.1174</v>
      </c>
      <c r="D20552">
        <v>-0.12529999999999999</v>
      </c>
      <c r="E20552">
        <v>0.11799999999999999</v>
      </c>
      <c r="F20552">
        <v>4.1099999999999998E-2</v>
      </c>
      <c r="G20552">
        <v>-0.20030000000000001</v>
      </c>
      <c r="H20552">
        <v>-2.41E-2</v>
      </c>
      <c r="I20552">
        <v>-0.2767</v>
      </c>
      <c r="J20552">
        <f t="shared" si="321"/>
        <v>-0.1037875</v>
      </c>
    </row>
    <row r="20553" spans="1:10">
      <c r="A20553" s="1" t="s">
        <v>19886</v>
      </c>
      <c r="B20553">
        <v>-0.3528</v>
      </c>
      <c r="C20553">
        <v>-0.11799999999999999</v>
      </c>
      <c r="D20553">
        <v>-0.1</v>
      </c>
      <c r="E20553">
        <v>-0.13200000000000001</v>
      </c>
      <c r="F20553">
        <v>-0.16200000000000001</v>
      </c>
      <c r="G20553">
        <v>0.1047</v>
      </c>
      <c r="H20553">
        <v>-7.8299999999999995E-2</v>
      </c>
      <c r="I20553">
        <v>7.9000000000000008E-3</v>
      </c>
      <c r="J20553">
        <f t="shared" si="321"/>
        <v>-0.1038125</v>
      </c>
    </row>
    <row r="20554" spans="1:10">
      <c r="A20554" s="1" t="s">
        <v>5505</v>
      </c>
      <c r="B20554">
        <v>-0.41049999999999998</v>
      </c>
      <c r="C20554">
        <v>8.1299999999999997E-2</v>
      </c>
      <c r="D20554">
        <v>0.1169</v>
      </c>
      <c r="E20554">
        <v>8.6599999999999996E-2</v>
      </c>
      <c r="F20554">
        <v>-0.13550000000000001</v>
      </c>
      <c r="G20554">
        <v>-0.24909999999999999</v>
      </c>
      <c r="H20554">
        <v>-1.8200000000000001E-2</v>
      </c>
      <c r="I20554">
        <v>-0.3024</v>
      </c>
      <c r="J20554">
        <f t="shared" si="321"/>
        <v>-0.1038625</v>
      </c>
    </row>
    <row r="20555" spans="1:10">
      <c r="A20555" s="1" t="s">
        <v>1869</v>
      </c>
      <c r="B20555">
        <v>-0.29470000000000002</v>
      </c>
      <c r="C20555">
        <v>-9.0499999999999997E-2</v>
      </c>
      <c r="D20555">
        <v>-1.38E-2</v>
      </c>
      <c r="E20555">
        <v>-8.8999999999999999E-3</v>
      </c>
      <c r="F20555">
        <v>-0.13719999999999999</v>
      </c>
      <c r="G20555">
        <v>-0.3034</v>
      </c>
      <c r="H20555">
        <v>9.0499999999999997E-2</v>
      </c>
      <c r="I20555">
        <v>-7.3099999999999998E-2</v>
      </c>
      <c r="J20555">
        <f t="shared" si="321"/>
        <v>-0.10388749999999999</v>
      </c>
    </row>
    <row r="20556" spans="1:10">
      <c r="A20556" s="1" t="s">
        <v>15254</v>
      </c>
      <c r="B20556">
        <v>-0.20180000000000001</v>
      </c>
      <c r="C20556">
        <v>1.5699999999999999E-2</v>
      </c>
      <c r="D20556">
        <v>-0.20369999999999999</v>
      </c>
      <c r="E20556">
        <v>-4.6100000000000002E-2</v>
      </c>
      <c r="F20556">
        <v>-0.108</v>
      </c>
      <c r="G20556">
        <v>-0.3468</v>
      </c>
      <c r="H20556">
        <v>6.4299999999999996E-2</v>
      </c>
      <c r="I20556">
        <v>-4.8999999999999998E-3</v>
      </c>
      <c r="J20556">
        <f t="shared" si="321"/>
        <v>-0.1039125</v>
      </c>
    </row>
    <row r="20557" spans="1:10">
      <c r="A20557" s="1" t="s">
        <v>9650</v>
      </c>
      <c r="B20557">
        <v>0.1351</v>
      </c>
      <c r="C20557">
        <v>-5.0999999999999997E-2</v>
      </c>
      <c r="D20557">
        <v>-6.8500000000000005E-2</v>
      </c>
      <c r="E20557">
        <v>4.1799999999999997E-2</v>
      </c>
      <c r="F20557">
        <v>-0.13969999999999999</v>
      </c>
      <c r="G20557">
        <v>-0.30559999999999998</v>
      </c>
      <c r="H20557">
        <v>-0.31209999999999999</v>
      </c>
      <c r="I20557">
        <v>-0.13139999999999999</v>
      </c>
      <c r="J20557">
        <f t="shared" si="321"/>
        <v>-0.10392499999999999</v>
      </c>
    </row>
    <row r="20558" spans="1:10">
      <c r="A20558" s="1" t="s">
        <v>6721</v>
      </c>
      <c r="B20558">
        <v>-0.2671</v>
      </c>
      <c r="C20558">
        <v>8.8999999999999999E-3</v>
      </c>
      <c r="D20558">
        <v>0.12039999999999999</v>
      </c>
      <c r="E20558">
        <v>-6.6100000000000006E-2</v>
      </c>
      <c r="F20558">
        <v>-5.6500000000000002E-2</v>
      </c>
      <c r="G20558">
        <v>-1.4800000000000001E-2</v>
      </c>
      <c r="H20558">
        <v>-0.2392</v>
      </c>
      <c r="I20558">
        <v>-0.31709999999999999</v>
      </c>
      <c r="J20558">
        <f t="shared" si="321"/>
        <v>-0.10393749999999999</v>
      </c>
    </row>
    <row r="20559" spans="1:10">
      <c r="A20559" s="1" t="s">
        <v>15108</v>
      </c>
      <c r="B20559">
        <v>-0.42109999999999997</v>
      </c>
      <c r="C20559">
        <v>-7.0499999999999993E-2</v>
      </c>
      <c r="D20559">
        <v>1.95E-2</v>
      </c>
      <c r="E20559">
        <v>-0.18820000000000001</v>
      </c>
      <c r="F20559">
        <v>-0.28029999999999999</v>
      </c>
      <c r="G20559">
        <v>-6.9199999999999998E-2</v>
      </c>
      <c r="H20559">
        <v>6.2799999999999995E-2</v>
      </c>
      <c r="I20559">
        <v>0.11459999999999999</v>
      </c>
      <c r="J20559">
        <f t="shared" si="321"/>
        <v>-0.10405</v>
      </c>
    </row>
    <row r="20560" spans="1:10">
      <c r="A20560" s="1" t="s">
        <v>19495</v>
      </c>
      <c r="B20560">
        <v>-0.107</v>
      </c>
      <c r="C20560">
        <v>3.3599999999999998E-2</v>
      </c>
      <c r="D20560">
        <v>-0.26219999999999999</v>
      </c>
      <c r="E20560">
        <v>3.6600000000000001E-2</v>
      </c>
      <c r="F20560">
        <v>-9.2399999999999996E-2</v>
      </c>
      <c r="G20560">
        <v>-0.30259999999999998</v>
      </c>
      <c r="H20560">
        <v>-0.14299999999999999</v>
      </c>
      <c r="I20560">
        <v>4.0000000000000001E-3</v>
      </c>
      <c r="J20560">
        <f t="shared" si="321"/>
        <v>-0.104125</v>
      </c>
    </row>
    <row r="20561" spans="1:10">
      <c r="A20561" s="1" t="s">
        <v>5630</v>
      </c>
      <c r="B20561">
        <v>-0.18770000000000001</v>
      </c>
      <c r="C20561">
        <v>-5.1799999999999999E-2</v>
      </c>
      <c r="D20561">
        <v>-3.5400000000000001E-2</v>
      </c>
      <c r="E20561">
        <v>0.13780000000000001</v>
      </c>
      <c r="F20561">
        <v>-0.15859999999999999</v>
      </c>
      <c r="G20561">
        <v>-0.26700000000000002</v>
      </c>
      <c r="H20561">
        <v>0.15939999999999999</v>
      </c>
      <c r="I20561">
        <v>-0.42980000000000002</v>
      </c>
      <c r="J20561">
        <f t="shared" si="321"/>
        <v>-0.10413749999999999</v>
      </c>
    </row>
    <row r="20562" spans="1:10">
      <c r="A20562" s="1" t="s">
        <v>17764</v>
      </c>
      <c r="B20562">
        <v>-8.5999999999999993E-2</v>
      </c>
      <c r="C20562">
        <v>-3.8E-3</v>
      </c>
      <c r="D20562">
        <v>-0.3231</v>
      </c>
      <c r="E20562">
        <v>4.1200000000000001E-2</v>
      </c>
      <c r="F20562">
        <v>-2.6499999999999999E-2</v>
      </c>
      <c r="G20562">
        <v>3.0599999999999999E-2</v>
      </c>
      <c r="H20562">
        <v>-1.1999999999999999E-3</v>
      </c>
      <c r="I20562">
        <v>-0.46439999999999998</v>
      </c>
      <c r="J20562">
        <f t="shared" si="321"/>
        <v>-0.10414999999999999</v>
      </c>
    </row>
    <row r="20563" spans="1:10">
      <c r="A20563" s="1" t="s">
        <v>4234</v>
      </c>
      <c r="B20563">
        <v>7.0000000000000001E-3</v>
      </c>
      <c r="C20563">
        <v>-9.8100000000000007E-2</v>
      </c>
      <c r="D20563">
        <v>-0.42109999999999997</v>
      </c>
      <c r="E20563">
        <v>-6.2100000000000002E-2</v>
      </c>
      <c r="F20563">
        <v>-7.22E-2</v>
      </c>
      <c r="G20563">
        <v>-9.0800000000000006E-2</v>
      </c>
      <c r="H20563">
        <v>-0.17219999999999999</v>
      </c>
      <c r="I20563">
        <v>7.6100000000000001E-2</v>
      </c>
      <c r="J20563">
        <f t="shared" si="321"/>
        <v>-0.10417500000000002</v>
      </c>
    </row>
    <row r="20564" spans="1:10">
      <c r="A20564" s="1" t="s">
        <v>4065</v>
      </c>
      <c r="B20564">
        <v>-2.63E-2</v>
      </c>
      <c r="C20564">
        <v>0.18260000000000001</v>
      </c>
      <c r="D20564">
        <v>-0.40699999999999997</v>
      </c>
      <c r="E20564">
        <v>6.3399999999999998E-2</v>
      </c>
      <c r="F20564">
        <v>-4.9500000000000002E-2</v>
      </c>
      <c r="G20564">
        <v>-4.3400000000000001E-2</v>
      </c>
      <c r="H20564">
        <v>-0.25209999999999999</v>
      </c>
      <c r="I20564">
        <v>-0.3014</v>
      </c>
      <c r="J20564">
        <f t="shared" si="321"/>
        <v>-0.10421249999999999</v>
      </c>
    </row>
    <row r="20565" spans="1:10">
      <c r="A20565" s="1" t="s">
        <v>9099</v>
      </c>
      <c r="B20565">
        <v>-0.14219999999999999</v>
      </c>
      <c r="C20565">
        <v>-5.3800000000000001E-2</v>
      </c>
      <c r="D20565">
        <v>5.5100000000000003E-2</v>
      </c>
      <c r="E20565">
        <v>-9.1899999999999996E-2</v>
      </c>
      <c r="F20565">
        <v>1.95E-2</v>
      </c>
      <c r="G20565">
        <v>-0.24660000000000001</v>
      </c>
      <c r="H20565">
        <v>-0.20280000000000001</v>
      </c>
      <c r="I20565">
        <v>-0.1711</v>
      </c>
      <c r="J20565">
        <f t="shared" si="321"/>
        <v>-0.10422500000000001</v>
      </c>
    </row>
    <row r="20566" spans="1:10">
      <c r="A20566" s="1" t="s">
        <v>11851</v>
      </c>
      <c r="B20566">
        <v>-0.43330000000000002</v>
      </c>
      <c r="C20566">
        <v>3.7000000000000002E-3</v>
      </c>
      <c r="D20566">
        <v>-2.47E-2</v>
      </c>
      <c r="E20566">
        <v>0.1895</v>
      </c>
      <c r="F20566">
        <v>-0.20349999999999999</v>
      </c>
      <c r="G20566">
        <v>4.53E-2</v>
      </c>
      <c r="H20566">
        <v>-0.1658</v>
      </c>
      <c r="I20566">
        <v>-0.24510000000000001</v>
      </c>
      <c r="J20566">
        <f t="shared" si="321"/>
        <v>-0.1042375</v>
      </c>
    </row>
    <row r="20567" spans="1:10">
      <c r="A20567" s="1" t="s">
        <v>19191</v>
      </c>
      <c r="B20567">
        <v>-0.28070000000000001</v>
      </c>
      <c r="C20567">
        <v>-1.9E-3</v>
      </c>
      <c r="D20567">
        <v>-0.18729999999999999</v>
      </c>
      <c r="E20567">
        <v>-8.0799999999999997E-2</v>
      </c>
      <c r="F20567">
        <v>-0.21199999999999999</v>
      </c>
      <c r="G20567">
        <v>-0.26750000000000002</v>
      </c>
      <c r="H20567">
        <v>-0.14219999999999999</v>
      </c>
      <c r="I20567">
        <v>0.33789999999999998</v>
      </c>
      <c r="J20567">
        <f t="shared" si="321"/>
        <v>-0.10431250000000002</v>
      </c>
    </row>
    <row r="20568" spans="1:10">
      <c r="A20568" s="1" t="s">
        <v>9009</v>
      </c>
      <c r="B20568">
        <v>-0.20530000000000001</v>
      </c>
      <c r="C20568">
        <v>-3.3599999999999998E-2</v>
      </c>
      <c r="D20568">
        <v>-0.2782</v>
      </c>
      <c r="E20568">
        <v>-8.6499999999999994E-2</v>
      </c>
      <c r="F20568">
        <v>-0.1013</v>
      </c>
      <c r="G20568">
        <v>2.2800000000000001E-2</v>
      </c>
      <c r="H20568">
        <v>0.12590000000000001</v>
      </c>
      <c r="I20568">
        <v>-0.2787</v>
      </c>
      <c r="J20568">
        <f t="shared" si="321"/>
        <v>-0.1043625</v>
      </c>
    </row>
    <row r="20569" spans="1:10">
      <c r="A20569" s="1" t="s">
        <v>11176</v>
      </c>
      <c r="B20569">
        <v>-0.16489999999999999</v>
      </c>
      <c r="C20569">
        <v>-0.1376</v>
      </c>
      <c r="D20569">
        <v>-0.32840000000000003</v>
      </c>
      <c r="E20569">
        <v>-1.8499999999999999E-2</v>
      </c>
      <c r="F20569">
        <v>-0.247</v>
      </c>
      <c r="G20569">
        <v>-0.24779999999999999</v>
      </c>
      <c r="H20569">
        <v>0.33200000000000002</v>
      </c>
      <c r="I20569">
        <v>-2.3699999999999999E-2</v>
      </c>
      <c r="J20569">
        <f t="shared" si="321"/>
        <v>-0.10448749999999998</v>
      </c>
    </row>
    <row r="20570" spans="1:10">
      <c r="A20570" s="1" t="s">
        <v>16143</v>
      </c>
      <c r="B20570">
        <v>-8.2799999999999999E-2</v>
      </c>
      <c r="C20570">
        <v>-9.2700000000000005E-2</v>
      </c>
      <c r="D20570">
        <v>-0.28249999999999997</v>
      </c>
      <c r="E20570">
        <v>8.7800000000000003E-2</v>
      </c>
      <c r="F20570">
        <v>-7.51E-2</v>
      </c>
      <c r="G20570">
        <v>3.4500000000000003E-2</v>
      </c>
      <c r="H20570">
        <v>-2.7900000000000001E-2</v>
      </c>
      <c r="I20570">
        <v>-0.3972</v>
      </c>
      <c r="J20570">
        <f t="shared" si="321"/>
        <v>-0.10448749999999998</v>
      </c>
    </row>
    <row r="20571" spans="1:10">
      <c r="A20571" s="1" t="s">
        <v>6685</v>
      </c>
      <c r="B20571">
        <v>-0.38250000000000001</v>
      </c>
      <c r="C20571">
        <v>-6.9199999999999998E-2</v>
      </c>
      <c r="D20571">
        <v>0.1575</v>
      </c>
      <c r="E20571">
        <v>-4.6699999999999998E-2</v>
      </c>
      <c r="F20571">
        <v>-0.15920000000000001</v>
      </c>
      <c r="G20571">
        <v>-0.3276</v>
      </c>
      <c r="H20571">
        <v>8.8400000000000006E-2</v>
      </c>
      <c r="I20571">
        <v>-9.6799999999999997E-2</v>
      </c>
      <c r="J20571">
        <f t="shared" si="321"/>
        <v>-0.10451249999999999</v>
      </c>
    </row>
    <row r="20572" spans="1:10">
      <c r="A20572" s="1" t="s">
        <v>13784</v>
      </c>
      <c r="B20572">
        <v>-0.59650000000000003</v>
      </c>
      <c r="C20572">
        <v>-6.4999999999999997E-3</v>
      </c>
      <c r="D20572">
        <v>-9.1999999999999998E-2</v>
      </c>
      <c r="E20572">
        <v>-0.20100000000000001</v>
      </c>
      <c r="F20572">
        <v>0.16719999999999999</v>
      </c>
      <c r="G20572">
        <v>-0.17630000000000001</v>
      </c>
      <c r="H20572">
        <v>0.20619999999999999</v>
      </c>
      <c r="I20572">
        <v>-0.13739999999999999</v>
      </c>
      <c r="J20572">
        <f t="shared" si="321"/>
        <v>-0.10453749999999998</v>
      </c>
    </row>
    <row r="20573" spans="1:10">
      <c r="A20573" s="1" t="s">
        <v>7575</v>
      </c>
      <c r="B20573">
        <v>-0.33160000000000001</v>
      </c>
      <c r="C20573">
        <v>-8.5300000000000001E-2</v>
      </c>
      <c r="D20573">
        <v>-0.35120000000000001</v>
      </c>
      <c r="E20573">
        <v>-5.9200000000000003E-2</v>
      </c>
      <c r="F20573">
        <v>0.1167</v>
      </c>
      <c r="G20573">
        <v>-0.1263</v>
      </c>
      <c r="H20573">
        <v>0.14380000000000001</v>
      </c>
      <c r="I20573">
        <v>-0.14330000000000001</v>
      </c>
      <c r="J20573">
        <f t="shared" si="321"/>
        <v>-0.10454999999999999</v>
      </c>
    </row>
    <row r="20574" spans="1:10">
      <c r="A20574" s="1" t="s">
        <v>12445</v>
      </c>
      <c r="B20574">
        <v>-0.21929999999999999</v>
      </c>
      <c r="C20574">
        <v>-0.30830000000000002</v>
      </c>
      <c r="D20574">
        <v>-0.4254</v>
      </c>
      <c r="E20574">
        <v>0.29899999999999999</v>
      </c>
      <c r="F20574">
        <v>1.7500000000000002E-2</v>
      </c>
      <c r="G20574">
        <v>-2.24E-2</v>
      </c>
      <c r="H20574">
        <v>0.1074</v>
      </c>
      <c r="I20574">
        <v>-0.28560000000000002</v>
      </c>
      <c r="J20574">
        <f t="shared" si="321"/>
        <v>-0.10463750000000002</v>
      </c>
    </row>
    <row r="20575" spans="1:10">
      <c r="A20575" s="1" t="s">
        <v>3716</v>
      </c>
      <c r="B20575">
        <v>-0.31580000000000003</v>
      </c>
      <c r="C20575">
        <v>-5.0200000000000002E-2</v>
      </c>
      <c r="D20575">
        <v>-0.18049999999999999</v>
      </c>
      <c r="E20575">
        <v>-1.09E-2</v>
      </c>
      <c r="F20575">
        <v>9.7500000000000003E-2</v>
      </c>
      <c r="G20575">
        <v>-0.29559999999999997</v>
      </c>
      <c r="H20575">
        <v>-0.26579999999999998</v>
      </c>
      <c r="I20575">
        <v>0.18379999999999999</v>
      </c>
      <c r="J20575">
        <f t="shared" si="321"/>
        <v>-0.10468749999999999</v>
      </c>
    </row>
    <row r="20576" spans="1:10">
      <c r="A20576" s="1" t="s">
        <v>11770</v>
      </c>
      <c r="B20576">
        <v>-0.1641</v>
      </c>
      <c r="C20576">
        <v>-4.2200000000000001E-2</v>
      </c>
      <c r="D20576">
        <v>4.3E-3</v>
      </c>
      <c r="E20576">
        <v>1.6500000000000001E-2</v>
      </c>
      <c r="F20576">
        <v>-2.3E-2</v>
      </c>
      <c r="G20576">
        <v>-0.23910000000000001</v>
      </c>
      <c r="H20576">
        <v>-3.7699999999999997E-2</v>
      </c>
      <c r="I20576">
        <v>-0.35349999999999998</v>
      </c>
      <c r="J20576">
        <f t="shared" si="321"/>
        <v>-0.10485</v>
      </c>
    </row>
    <row r="20577" spans="1:10">
      <c r="A20577" s="1" t="s">
        <v>18169</v>
      </c>
      <c r="B20577">
        <v>-0.1298</v>
      </c>
      <c r="C20577">
        <v>9.7000000000000003E-3</v>
      </c>
      <c r="D20577">
        <v>1.8800000000000001E-2</v>
      </c>
      <c r="E20577">
        <v>-9.3299999999999994E-2</v>
      </c>
      <c r="F20577">
        <v>-0.11</v>
      </c>
      <c r="G20577">
        <v>-0.27489999999999998</v>
      </c>
      <c r="H20577">
        <v>0.13769999999999999</v>
      </c>
      <c r="I20577">
        <v>-0.3972</v>
      </c>
      <c r="J20577">
        <f t="shared" si="321"/>
        <v>-0.104875</v>
      </c>
    </row>
    <row r="20578" spans="1:10">
      <c r="A20578" s="1" t="s">
        <v>5579</v>
      </c>
      <c r="B20578">
        <v>0.20180000000000001</v>
      </c>
      <c r="C20578">
        <v>-0.27560000000000001</v>
      </c>
      <c r="D20578">
        <v>-0.23080000000000001</v>
      </c>
      <c r="E20578">
        <v>-0.2457</v>
      </c>
      <c r="F20578">
        <v>0.12889999999999999</v>
      </c>
      <c r="G20578">
        <v>-0.2175</v>
      </c>
      <c r="H20578">
        <v>-3.4200000000000001E-2</v>
      </c>
      <c r="I20578">
        <v>-0.16600000000000001</v>
      </c>
      <c r="J20578">
        <f t="shared" si="321"/>
        <v>-0.10488750000000001</v>
      </c>
    </row>
    <row r="20579" spans="1:10">
      <c r="A20579" s="1" t="s">
        <v>16726</v>
      </c>
      <c r="B20579">
        <v>-0.30530000000000002</v>
      </c>
      <c r="C20579">
        <v>-0.11</v>
      </c>
      <c r="D20579">
        <v>-0.2944</v>
      </c>
      <c r="E20579">
        <v>-5.3900000000000003E-2</v>
      </c>
      <c r="F20579">
        <v>2.4299999999999999E-2</v>
      </c>
      <c r="G20579">
        <v>-0.1273</v>
      </c>
      <c r="H20579">
        <v>-0.10290000000000001</v>
      </c>
      <c r="I20579">
        <v>0.13039999999999999</v>
      </c>
      <c r="J20579">
        <f t="shared" si="321"/>
        <v>-0.10488750000000001</v>
      </c>
    </row>
    <row r="20580" spans="1:10">
      <c r="A20580" s="1" t="s">
        <v>14596</v>
      </c>
      <c r="B20580">
        <v>-0.22320000000000001</v>
      </c>
      <c r="C20580">
        <v>-4.2299999999999997E-2</v>
      </c>
      <c r="D20580">
        <v>-0.15140000000000001</v>
      </c>
      <c r="E20580">
        <v>9.5200000000000007E-2</v>
      </c>
      <c r="F20580">
        <v>-4.3400000000000001E-2</v>
      </c>
      <c r="G20580">
        <v>4.0099999999999997E-2</v>
      </c>
      <c r="H20580">
        <v>-0.13830000000000001</v>
      </c>
      <c r="I20580">
        <v>-0.37590000000000001</v>
      </c>
      <c r="J20580">
        <f t="shared" si="321"/>
        <v>-0.10490000000000001</v>
      </c>
    </row>
    <row r="20581" spans="1:10">
      <c r="A20581" s="1" t="s">
        <v>15281</v>
      </c>
      <c r="B20581">
        <v>-0.10879999999999999</v>
      </c>
      <c r="C20581">
        <v>-0.24779999999999999</v>
      </c>
      <c r="D20581">
        <v>-0.2923</v>
      </c>
      <c r="E20581">
        <v>-7.4800000000000005E-2</v>
      </c>
      <c r="F20581">
        <v>1.7299999999999999E-2</v>
      </c>
      <c r="G20581">
        <v>-0.14199999999999999</v>
      </c>
      <c r="H20581">
        <v>-4.3200000000000002E-2</v>
      </c>
      <c r="I20581">
        <v>5.2400000000000002E-2</v>
      </c>
      <c r="J20581">
        <f t="shared" si="321"/>
        <v>-0.10490000000000001</v>
      </c>
    </row>
    <row r="20582" spans="1:10">
      <c r="A20582" s="1" t="s">
        <v>12841</v>
      </c>
      <c r="B20582">
        <v>-0.1211</v>
      </c>
      <c r="C20582">
        <v>-4.8000000000000001E-2</v>
      </c>
      <c r="D20582">
        <v>-6.4299999999999996E-2</v>
      </c>
      <c r="E20582">
        <v>-4.4299999999999999E-2</v>
      </c>
      <c r="F20582">
        <v>-0.12540000000000001</v>
      </c>
      <c r="G20582">
        <v>-0.29970000000000002</v>
      </c>
      <c r="H20582">
        <v>0.14030000000000001</v>
      </c>
      <c r="I20582">
        <v>-0.2767</v>
      </c>
      <c r="J20582">
        <f t="shared" si="321"/>
        <v>-0.10490000000000002</v>
      </c>
    </row>
    <row r="20583" spans="1:10">
      <c r="A20583" s="1" t="s">
        <v>7954</v>
      </c>
      <c r="B20583">
        <v>-0.45440000000000003</v>
      </c>
      <c r="C20583">
        <v>-1.9199999999999998E-2</v>
      </c>
      <c r="D20583">
        <v>-2.6800000000000001E-2</v>
      </c>
      <c r="E20583">
        <v>-0.14710000000000001</v>
      </c>
      <c r="F20583">
        <v>-6.5699999999999995E-2</v>
      </c>
      <c r="G20583">
        <v>-4.5699999999999998E-2</v>
      </c>
      <c r="H20583">
        <v>-0.22220000000000001</v>
      </c>
      <c r="I20583">
        <v>0.14180000000000001</v>
      </c>
      <c r="J20583">
        <f t="shared" si="321"/>
        <v>-0.10491250000000001</v>
      </c>
    </row>
    <row r="20584" spans="1:10">
      <c r="A20584" s="1" t="s">
        <v>18999</v>
      </c>
      <c r="B20584">
        <v>5.96E-2</v>
      </c>
      <c r="C20584">
        <v>2E-3</v>
      </c>
      <c r="D20584">
        <v>-9.0399999999999994E-2</v>
      </c>
      <c r="E20584">
        <v>-0.1721</v>
      </c>
      <c r="F20584">
        <v>1.8200000000000001E-2</v>
      </c>
      <c r="G20584">
        <v>-0.36720000000000003</v>
      </c>
      <c r="H20584">
        <v>2.6700000000000002E-2</v>
      </c>
      <c r="I20584">
        <v>-0.31619999999999998</v>
      </c>
      <c r="J20584">
        <f t="shared" si="321"/>
        <v>-0.10492500000000002</v>
      </c>
    </row>
    <row r="20585" spans="1:10">
      <c r="A20585" s="1" t="s">
        <v>16254</v>
      </c>
      <c r="B20585">
        <v>9.1200000000000003E-2</v>
      </c>
      <c r="C20585">
        <v>2.9899999999999999E-2</v>
      </c>
      <c r="D20585">
        <v>-0.35920000000000002</v>
      </c>
      <c r="E20585">
        <v>-5.3699999999999998E-2</v>
      </c>
      <c r="F20585">
        <v>-0.13109999999999999</v>
      </c>
      <c r="G20585">
        <v>-0.1457</v>
      </c>
      <c r="H20585">
        <v>6.0100000000000001E-2</v>
      </c>
      <c r="I20585">
        <v>-0.33100000000000002</v>
      </c>
      <c r="J20585">
        <f t="shared" si="321"/>
        <v>-0.10493749999999999</v>
      </c>
    </row>
    <row r="20586" spans="1:10">
      <c r="A20586" s="1" t="s">
        <v>17825</v>
      </c>
      <c r="B20586">
        <v>-0.2702</v>
      </c>
      <c r="C20586">
        <v>8.2500000000000004E-2</v>
      </c>
      <c r="D20586">
        <v>-0.2392</v>
      </c>
      <c r="E20586">
        <v>-3.3399999999999999E-2</v>
      </c>
      <c r="F20586">
        <v>-8.7800000000000003E-2</v>
      </c>
      <c r="G20586">
        <v>3.0000000000000001E-3</v>
      </c>
      <c r="H20586">
        <v>1.4E-3</v>
      </c>
      <c r="I20586">
        <v>-0.2964</v>
      </c>
      <c r="J20586">
        <f t="shared" si="321"/>
        <v>-0.10501249999999999</v>
      </c>
    </row>
    <row r="20587" spans="1:10">
      <c r="A20587" s="1" t="s">
        <v>3772</v>
      </c>
      <c r="B20587">
        <v>-0.35260000000000002</v>
      </c>
      <c r="C20587">
        <v>-4.8399999999999999E-2</v>
      </c>
      <c r="D20587">
        <v>-0.1171</v>
      </c>
      <c r="E20587">
        <v>-0.21829999999999999</v>
      </c>
      <c r="F20587">
        <v>-0.21679999999999999</v>
      </c>
      <c r="G20587">
        <v>-0.2697</v>
      </c>
      <c r="H20587">
        <v>0.1</v>
      </c>
      <c r="I20587">
        <v>0.28260000000000002</v>
      </c>
      <c r="J20587">
        <f t="shared" si="321"/>
        <v>-0.10503749999999998</v>
      </c>
    </row>
    <row r="20588" spans="1:10">
      <c r="A20588" s="1" t="s">
        <v>10502</v>
      </c>
      <c r="B20588">
        <v>-0.64449999999999996</v>
      </c>
      <c r="C20588">
        <v>0.20849999999999999</v>
      </c>
      <c r="D20588">
        <v>-3.3500000000000002E-2</v>
      </c>
      <c r="E20588">
        <v>0.21249999999999999</v>
      </c>
      <c r="F20588">
        <v>-0.13300000000000001</v>
      </c>
      <c r="G20588">
        <v>-0.33210000000000001</v>
      </c>
      <c r="H20588">
        <v>2.1999999999999999E-2</v>
      </c>
      <c r="I20588">
        <v>-0.14030000000000001</v>
      </c>
      <c r="J20588">
        <f t="shared" si="321"/>
        <v>-0.10504999999999999</v>
      </c>
    </row>
    <row r="20589" spans="1:10">
      <c r="A20589" s="1" t="s">
        <v>2304</v>
      </c>
      <c r="B20589">
        <v>-0.26490000000000002</v>
      </c>
      <c r="C20589">
        <v>-6.7000000000000002E-3</v>
      </c>
      <c r="D20589">
        <v>-5.21E-2</v>
      </c>
      <c r="E20589">
        <v>-0.309</v>
      </c>
      <c r="F20589">
        <v>-0.13239999999999999</v>
      </c>
      <c r="G20589">
        <v>-0.21429999999999999</v>
      </c>
      <c r="H20589">
        <v>0.23719999999999999</v>
      </c>
      <c r="I20589">
        <v>-9.8799999999999999E-2</v>
      </c>
      <c r="J20589">
        <f t="shared" si="321"/>
        <v>-0.10512500000000001</v>
      </c>
    </row>
    <row r="20590" spans="1:10">
      <c r="A20590" s="1" t="s">
        <v>11488</v>
      </c>
      <c r="B20590">
        <v>-0.3614</v>
      </c>
      <c r="C20590">
        <v>6.7799999999999999E-2</v>
      </c>
      <c r="D20590">
        <v>0.1275</v>
      </c>
      <c r="E20590">
        <v>-0.1449</v>
      </c>
      <c r="F20590">
        <v>-3.3099999999999997E-2</v>
      </c>
      <c r="G20590">
        <v>-9.8000000000000004E-2</v>
      </c>
      <c r="H20590">
        <v>-0.18729999999999999</v>
      </c>
      <c r="I20590">
        <v>-0.21249999999999999</v>
      </c>
      <c r="J20590">
        <f t="shared" si="321"/>
        <v>-0.1052375</v>
      </c>
    </row>
    <row r="20591" spans="1:10">
      <c r="A20591" s="1" t="s">
        <v>13017</v>
      </c>
      <c r="B20591">
        <v>-0.1474</v>
      </c>
      <c r="C20591">
        <v>-0.14019999999999999</v>
      </c>
      <c r="D20591">
        <v>7.9299999999999995E-2</v>
      </c>
      <c r="E20591">
        <v>-0.31630000000000003</v>
      </c>
      <c r="F20591">
        <v>8.09E-2</v>
      </c>
      <c r="G20591">
        <v>-0.13919999999999999</v>
      </c>
      <c r="H20591">
        <v>3.9199999999999999E-2</v>
      </c>
      <c r="I20591">
        <v>-0.2984</v>
      </c>
      <c r="J20591">
        <f t="shared" si="321"/>
        <v>-0.10526249999999999</v>
      </c>
    </row>
    <row r="20592" spans="1:10">
      <c r="A20592" s="1" t="s">
        <v>19598</v>
      </c>
      <c r="B20592">
        <v>4.3900000000000002E-2</v>
      </c>
      <c r="C20592">
        <v>-0.2253</v>
      </c>
      <c r="D20592">
        <v>-0.26240000000000002</v>
      </c>
      <c r="E20592">
        <v>2.9100000000000001E-2</v>
      </c>
      <c r="F20592">
        <v>-0.18790000000000001</v>
      </c>
      <c r="G20592">
        <v>-0.3886</v>
      </c>
      <c r="H20592">
        <v>0.32600000000000001</v>
      </c>
      <c r="I20592">
        <v>-0.1769</v>
      </c>
      <c r="J20592">
        <f t="shared" si="321"/>
        <v>-0.10526250000000001</v>
      </c>
    </row>
    <row r="20593" spans="1:10">
      <c r="A20593" s="1" t="s">
        <v>3957</v>
      </c>
      <c r="B20593">
        <v>3.6799999999999999E-2</v>
      </c>
      <c r="C20593">
        <v>-0.19750000000000001</v>
      </c>
      <c r="D20593">
        <v>-0.35049999999999998</v>
      </c>
      <c r="E20593">
        <v>-5.5E-2</v>
      </c>
      <c r="F20593">
        <v>-3.4200000000000001E-2</v>
      </c>
      <c r="G20593">
        <v>-0.29430000000000001</v>
      </c>
      <c r="H20593">
        <v>3.0499999999999999E-2</v>
      </c>
      <c r="I20593">
        <v>2.1700000000000001E-2</v>
      </c>
      <c r="J20593">
        <f t="shared" si="321"/>
        <v>-0.1053125</v>
      </c>
    </row>
    <row r="20594" spans="1:10">
      <c r="A20594" s="1" t="s">
        <v>14715</v>
      </c>
      <c r="B20594">
        <v>-0.39650000000000002</v>
      </c>
      <c r="C20594">
        <v>2.2800000000000001E-2</v>
      </c>
      <c r="D20594">
        <v>-0.40539999999999998</v>
      </c>
      <c r="E20594">
        <v>-0.1003</v>
      </c>
      <c r="F20594">
        <v>-0.17760000000000001</v>
      </c>
      <c r="G20594">
        <v>4.4699999999999997E-2</v>
      </c>
      <c r="H20594">
        <v>0.15190000000000001</v>
      </c>
      <c r="I20594">
        <v>1.78E-2</v>
      </c>
      <c r="J20594">
        <f t="shared" si="321"/>
        <v>-0.10532499999999999</v>
      </c>
    </row>
    <row r="20595" spans="1:10">
      <c r="A20595" s="1" t="s">
        <v>3966</v>
      </c>
      <c r="B20595">
        <v>1.7500000000000002E-2</v>
      </c>
      <c r="C20595">
        <v>-6.0499999999999998E-2</v>
      </c>
      <c r="D20595">
        <v>0.17349999999999999</v>
      </c>
      <c r="E20595">
        <v>-0.27610000000000001</v>
      </c>
      <c r="F20595">
        <v>-4.4400000000000002E-2</v>
      </c>
      <c r="G20595">
        <v>-0.16089999999999999</v>
      </c>
      <c r="H20595">
        <v>1E-4</v>
      </c>
      <c r="I20595">
        <v>-0.49209999999999998</v>
      </c>
      <c r="J20595">
        <f t="shared" si="321"/>
        <v>-0.1053625</v>
      </c>
    </row>
    <row r="20596" spans="1:10">
      <c r="A20596" s="1" t="s">
        <v>1257</v>
      </c>
      <c r="B20596">
        <v>-2.63E-2</v>
      </c>
      <c r="C20596">
        <v>-0.11749999999999999</v>
      </c>
      <c r="D20596">
        <v>5.0500000000000003E-2</v>
      </c>
      <c r="E20596">
        <v>-0.27879999999999999</v>
      </c>
      <c r="F20596">
        <v>-1.47E-2</v>
      </c>
      <c r="G20596">
        <v>-0.1968</v>
      </c>
      <c r="H20596">
        <v>-3.1199999999999999E-2</v>
      </c>
      <c r="I20596">
        <v>-0.2283</v>
      </c>
      <c r="J20596">
        <f t="shared" si="321"/>
        <v>-0.1053875</v>
      </c>
    </row>
    <row r="20597" spans="1:10">
      <c r="A20597" s="1" t="s">
        <v>9770</v>
      </c>
      <c r="B20597">
        <v>-0.1246</v>
      </c>
      <c r="C20597">
        <v>-7.3999999999999996E-2</v>
      </c>
      <c r="D20597">
        <v>3.5400000000000001E-2</v>
      </c>
      <c r="E20597">
        <v>-5.5300000000000002E-2</v>
      </c>
      <c r="F20597">
        <v>-0.21709999999999999</v>
      </c>
      <c r="G20597">
        <v>-0.2339</v>
      </c>
      <c r="H20597">
        <v>-6.0900000000000003E-2</v>
      </c>
      <c r="I20597">
        <v>-0.11269999999999999</v>
      </c>
      <c r="J20597">
        <f t="shared" si="321"/>
        <v>-0.1053875</v>
      </c>
    </row>
    <row r="20598" spans="1:10">
      <c r="A20598" s="1" t="s">
        <v>3467</v>
      </c>
      <c r="B20598">
        <v>-4.9099999999999998E-2</v>
      </c>
      <c r="C20598">
        <v>-0.26860000000000001</v>
      </c>
      <c r="D20598">
        <v>-2.0000000000000001E-4</v>
      </c>
      <c r="E20598">
        <v>-0.12989999999999999</v>
      </c>
      <c r="F20598">
        <v>7.1000000000000004E-3</v>
      </c>
      <c r="G20598">
        <v>-0.31900000000000001</v>
      </c>
      <c r="H20598">
        <v>3.1199999999999999E-2</v>
      </c>
      <c r="I20598">
        <v>-0.11459999999999999</v>
      </c>
      <c r="J20598">
        <f t="shared" si="321"/>
        <v>-0.10538750000000001</v>
      </c>
    </row>
    <row r="20599" spans="1:10">
      <c r="A20599" s="1" t="s">
        <v>613</v>
      </c>
      <c r="B20599">
        <v>-0.43569999999999998</v>
      </c>
      <c r="C20599">
        <v>1.4800000000000001E-2</v>
      </c>
      <c r="D20599">
        <v>-0.254</v>
      </c>
      <c r="E20599">
        <v>0.17330000000000001</v>
      </c>
      <c r="F20599">
        <v>-0.186</v>
      </c>
      <c r="G20599">
        <v>-4.65E-2</v>
      </c>
      <c r="H20599">
        <v>-0.1817</v>
      </c>
      <c r="I20599">
        <v>7.2499999999999995E-2</v>
      </c>
      <c r="J20599">
        <f t="shared" si="321"/>
        <v>-0.10541249999999999</v>
      </c>
    </row>
    <row r="20600" spans="1:10">
      <c r="A20600" s="1" t="s">
        <v>2049</v>
      </c>
      <c r="B20600">
        <v>-0.1193</v>
      </c>
      <c r="C20600">
        <v>-6.13E-2</v>
      </c>
      <c r="D20600">
        <v>-4.3200000000000002E-2</v>
      </c>
      <c r="E20600">
        <v>-0.1358</v>
      </c>
      <c r="F20600">
        <v>-7.6700000000000004E-2</v>
      </c>
      <c r="G20600">
        <v>-0.1588</v>
      </c>
      <c r="H20600">
        <v>0.06</v>
      </c>
      <c r="I20600">
        <v>-0.30830000000000002</v>
      </c>
      <c r="J20600">
        <f t="shared" si="321"/>
        <v>-0.10542499999999999</v>
      </c>
    </row>
    <row r="20601" spans="1:10">
      <c r="A20601" s="1" t="s">
        <v>7761</v>
      </c>
      <c r="B20601">
        <v>5.4399999999999997E-2</v>
      </c>
      <c r="C20601">
        <v>-0.11260000000000001</v>
      </c>
      <c r="D20601">
        <v>-0.3584</v>
      </c>
      <c r="E20601">
        <v>5.62E-2</v>
      </c>
      <c r="F20601">
        <v>4.1099999999999998E-2</v>
      </c>
      <c r="G20601">
        <v>9.1999999999999998E-3</v>
      </c>
      <c r="H20601">
        <v>-0.21310000000000001</v>
      </c>
      <c r="I20601">
        <v>-0.32019999999999998</v>
      </c>
      <c r="J20601">
        <f t="shared" si="321"/>
        <v>-0.10542500000000002</v>
      </c>
    </row>
    <row r="20602" spans="1:10">
      <c r="A20602" s="1" t="s">
        <v>13194</v>
      </c>
      <c r="B20602">
        <v>-0.29249999999999998</v>
      </c>
      <c r="C20602">
        <v>-9.7699999999999995E-2</v>
      </c>
      <c r="D20602">
        <v>-7.17E-2</v>
      </c>
      <c r="E20602">
        <v>-7.4000000000000003E-3</v>
      </c>
      <c r="F20602">
        <v>-6.4500000000000002E-2</v>
      </c>
      <c r="G20602">
        <v>-0.22539999999999999</v>
      </c>
      <c r="H20602">
        <v>-5.6399999999999999E-2</v>
      </c>
      <c r="I20602">
        <v>-2.7799999999999998E-2</v>
      </c>
      <c r="J20602">
        <f t="shared" si="321"/>
        <v>-0.10542500000000002</v>
      </c>
    </row>
    <row r="20603" spans="1:10">
      <c r="A20603" s="1" t="s">
        <v>1543</v>
      </c>
      <c r="B20603">
        <v>-0.57540000000000002</v>
      </c>
      <c r="C20603">
        <v>2.8999999999999998E-3</v>
      </c>
      <c r="D20603">
        <v>-0.1246</v>
      </c>
      <c r="E20603">
        <v>-1.8599999999999998E-2</v>
      </c>
      <c r="F20603">
        <v>0.16950000000000001</v>
      </c>
      <c r="G20603">
        <v>-0.17080000000000001</v>
      </c>
      <c r="H20603">
        <v>7.9000000000000008E-3</v>
      </c>
      <c r="I20603">
        <v>-0.13439999999999999</v>
      </c>
      <c r="J20603">
        <f t="shared" si="321"/>
        <v>-0.1054375</v>
      </c>
    </row>
    <row r="20604" spans="1:10">
      <c r="A20604" s="1" t="s">
        <v>17846</v>
      </c>
      <c r="B20604">
        <v>-0.34739999999999999</v>
      </c>
      <c r="C20604">
        <v>-0.2114</v>
      </c>
      <c r="D20604">
        <v>7.0699999999999999E-2</v>
      </c>
      <c r="E20604">
        <v>-9.9000000000000008E-3</v>
      </c>
      <c r="F20604">
        <v>-5.8999999999999999E-3</v>
      </c>
      <c r="G20604">
        <v>-9.0200000000000002E-2</v>
      </c>
      <c r="H20604">
        <v>-5.1999999999999998E-2</v>
      </c>
      <c r="I20604">
        <v>-0.1976</v>
      </c>
      <c r="J20604">
        <f t="shared" si="321"/>
        <v>-0.10546250000000001</v>
      </c>
    </row>
    <row r="20605" spans="1:10">
      <c r="A20605" s="1" t="s">
        <v>2543</v>
      </c>
      <c r="B20605">
        <v>-5.2600000000000001E-2</v>
      </c>
      <c r="C20605">
        <v>-9.2999999999999999E-2</v>
      </c>
      <c r="D20605">
        <v>5.2999999999999999E-2</v>
      </c>
      <c r="E20605">
        <v>-0.26340000000000002</v>
      </c>
      <c r="F20605">
        <v>-8.0600000000000005E-2</v>
      </c>
      <c r="G20605">
        <v>-0.219</v>
      </c>
      <c r="H20605">
        <v>2.3300000000000001E-2</v>
      </c>
      <c r="I20605">
        <v>-0.21149999999999999</v>
      </c>
      <c r="J20605">
        <f t="shared" si="321"/>
        <v>-0.10547500000000001</v>
      </c>
    </row>
    <row r="20606" spans="1:10">
      <c r="A20606" s="1" t="s">
        <v>3903</v>
      </c>
      <c r="B20606">
        <v>-0.2228</v>
      </c>
      <c r="C20606">
        <v>-0.13350000000000001</v>
      </c>
      <c r="D20606">
        <v>-0.1409</v>
      </c>
      <c r="E20606">
        <v>-8.8900000000000007E-2</v>
      </c>
      <c r="F20606">
        <v>-0.1225</v>
      </c>
      <c r="G20606">
        <v>-0.26619999999999999</v>
      </c>
      <c r="H20606">
        <v>8.7599999999999997E-2</v>
      </c>
      <c r="I20606">
        <v>4.2500000000000003E-2</v>
      </c>
      <c r="J20606">
        <f t="shared" si="321"/>
        <v>-0.10558749999999999</v>
      </c>
    </row>
    <row r="20607" spans="1:10">
      <c r="A20607" s="1" t="s">
        <v>15429</v>
      </c>
      <c r="B20607">
        <v>-0.18279999999999999</v>
      </c>
      <c r="C20607">
        <v>-7.7200000000000005E-2</v>
      </c>
      <c r="D20607">
        <v>-4.4699999999999997E-2</v>
      </c>
      <c r="E20607">
        <v>-0.14069999999999999</v>
      </c>
      <c r="F20607">
        <v>-7.8600000000000003E-2</v>
      </c>
      <c r="G20607">
        <v>9.6199999999999994E-2</v>
      </c>
      <c r="H20607">
        <v>-0.1205</v>
      </c>
      <c r="I20607">
        <v>-0.29670000000000002</v>
      </c>
      <c r="J20607">
        <f t="shared" si="321"/>
        <v>-0.105625</v>
      </c>
    </row>
    <row r="20608" spans="1:10">
      <c r="A20608" s="1" t="s">
        <v>5413</v>
      </c>
      <c r="B20608">
        <v>-0.38769999999999999</v>
      </c>
      <c r="C20608">
        <v>-0.1396</v>
      </c>
      <c r="D20608">
        <v>0.1181</v>
      </c>
      <c r="E20608">
        <v>-7.9600000000000004E-2</v>
      </c>
      <c r="F20608">
        <v>3.9800000000000002E-2</v>
      </c>
      <c r="G20608">
        <v>-0.20130000000000001</v>
      </c>
      <c r="H20608">
        <v>3.6400000000000002E-2</v>
      </c>
      <c r="I20608">
        <v>-0.23119999999999999</v>
      </c>
      <c r="J20608">
        <f t="shared" si="321"/>
        <v>-0.1056375</v>
      </c>
    </row>
    <row r="20609" spans="1:10">
      <c r="A20609" s="1" t="s">
        <v>9700</v>
      </c>
      <c r="B20609">
        <v>-0.3281</v>
      </c>
      <c r="C20609">
        <v>-6.1400000000000003E-2</v>
      </c>
      <c r="D20609">
        <v>2.6100000000000002E-2</v>
      </c>
      <c r="E20609">
        <v>-2.0899999999999998E-2</v>
      </c>
      <c r="F20609">
        <v>-0.11899999999999999</v>
      </c>
      <c r="G20609">
        <v>4.8999999999999998E-3</v>
      </c>
      <c r="H20609">
        <v>-9.2999999999999999E-2</v>
      </c>
      <c r="I20609">
        <v>-0.254</v>
      </c>
      <c r="J20609">
        <f t="shared" si="321"/>
        <v>-0.10567499999999999</v>
      </c>
    </row>
    <row r="20610" spans="1:10">
      <c r="A20610" s="1" t="s">
        <v>12152</v>
      </c>
      <c r="B20610">
        <v>-0.307</v>
      </c>
      <c r="C20610">
        <v>-0.14050000000000001</v>
      </c>
      <c r="D20610">
        <v>-0.22770000000000001</v>
      </c>
      <c r="E20610">
        <v>-6.9000000000000006E-2</v>
      </c>
      <c r="F20610">
        <v>-0.13750000000000001</v>
      </c>
      <c r="G20610">
        <v>-0.30109999999999998</v>
      </c>
      <c r="H20610">
        <v>-3.0300000000000001E-2</v>
      </c>
      <c r="I20610">
        <v>0.36759999999999998</v>
      </c>
      <c r="J20610">
        <f t="shared" ref="J20610:J20673" si="322">AVERAGE(B20610:I20610)</f>
        <v>-0.10568749999999999</v>
      </c>
    </row>
    <row r="20611" spans="1:10">
      <c r="A20611" s="1" t="s">
        <v>15023</v>
      </c>
      <c r="B20611">
        <v>-0.1193</v>
      </c>
      <c r="C20611">
        <v>-0.16420000000000001</v>
      </c>
      <c r="D20611">
        <v>-3.0700000000000002E-2</v>
      </c>
      <c r="E20611">
        <v>-0.10780000000000001</v>
      </c>
      <c r="F20611">
        <v>1.23E-2</v>
      </c>
      <c r="G20611">
        <v>-0.29099999999999998</v>
      </c>
      <c r="H20611">
        <v>0.1164</v>
      </c>
      <c r="I20611">
        <v>-0.26190000000000002</v>
      </c>
      <c r="J20611">
        <f t="shared" si="322"/>
        <v>-0.10577500000000001</v>
      </c>
    </row>
    <row r="20612" spans="1:10">
      <c r="A20612" s="1" t="s">
        <v>3552</v>
      </c>
      <c r="B20612">
        <v>-0.35980000000000001</v>
      </c>
      <c r="C20612">
        <v>-5.8900000000000001E-2</v>
      </c>
      <c r="D20612">
        <v>-0.22450000000000001</v>
      </c>
      <c r="E20612">
        <v>0.18260000000000001</v>
      </c>
      <c r="F20612">
        <v>-6.0900000000000003E-2</v>
      </c>
      <c r="G20612">
        <v>-0.13450000000000001</v>
      </c>
      <c r="H20612">
        <v>3.8199999999999998E-2</v>
      </c>
      <c r="I20612">
        <v>-0.22919999999999999</v>
      </c>
      <c r="J20612">
        <f t="shared" si="322"/>
        <v>-0.10587499999999998</v>
      </c>
    </row>
    <row r="20613" spans="1:10">
      <c r="A20613" s="1" t="s">
        <v>3614</v>
      </c>
      <c r="B20613">
        <v>-0.48599999999999999</v>
      </c>
      <c r="C20613">
        <v>3.2399999999999998E-2</v>
      </c>
      <c r="D20613">
        <v>-0.11409999999999999</v>
      </c>
      <c r="E20613">
        <v>-0.12920000000000001</v>
      </c>
      <c r="F20613">
        <v>-3.2300000000000002E-2</v>
      </c>
      <c r="G20613">
        <v>-0.1162</v>
      </c>
      <c r="H20613">
        <v>6.1600000000000002E-2</v>
      </c>
      <c r="I20613">
        <v>-6.3200000000000006E-2</v>
      </c>
      <c r="J20613">
        <f t="shared" si="322"/>
        <v>-0.105875</v>
      </c>
    </row>
    <row r="20614" spans="1:10">
      <c r="A20614" s="1" t="s">
        <v>18860</v>
      </c>
      <c r="B20614">
        <v>-0.15790000000000001</v>
      </c>
      <c r="C20614">
        <v>-0.17349999999999999</v>
      </c>
      <c r="D20614">
        <v>-6.9500000000000006E-2</v>
      </c>
      <c r="E20614">
        <v>-4.1000000000000002E-2</v>
      </c>
      <c r="F20614">
        <v>-4.3200000000000002E-2</v>
      </c>
      <c r="G20614">
        <v>-0.15140000000000001</v>
      </c>
      <c r="H20614">
        <v>-6.4399999999999999E-2</v>
      </c>
      <c r="I20614">
        <v>-0.1462</v>
      </c>
      <c r="J20614">
        <f t="shared" si="322"/>
        <v>-0.10588750000000001</v>
      </c>
    </row>
    <row r="20615" spans="1:10">
      <c r="A20615" s="1" t="s">
        <v>5418</v>
      </c>
      <c r="B20615">
        <v>-0.18770000000000001</v>
      </c>
      <c r="C20615">
        <v>-0.14779999999999999</v>
      </c>
      <c r="D20615">
        <v>-0.122</v>
      </c>
      <c r="E20615">
        <v>-0.15290000000000001</v>
      </c>
      <c r="F20615">
        <v>-9.6500000000000002E-2</v>
      </c>
      <c r="G20615">
        <v>-0.2024</v>
      </c>
      <c r="H20615">
        <v>-6.7900000000000002E-2</v>
      </c>
      <c r="I20615">
        <v>0.1285</v>
      </c>
      <c r="J20615">
        <f t="shared" si="322"/>
        <v>-0.1060875</v>
      </c>
    </row>
    <row r="20616" spans="1:10">
      <c r="A20616" s="1" t="s">
        <v>12086</v>
      </c>
      <c r="B20616">
        <v>-0.15409999999999999</v>
      </c>
      <c r="C20616">
        <v>-0.2666</v>
      </c>
      <c r="D20616">
        <v>-0.44180000000000003</v>
      </c>
      <c r="E20616">
        <v>1.3899999999999999E-2</v>
      </c>
      <c r="F20616">
        <v>0.1118</v>
      </c>
      <c r="G20616">
        <v>2.29E-2</v>
      </c>
      <c r="H20616">
        <v>-0.12</v>
      </c>
      <c r="I20616">
        <v>-1.4800000000000001E-2</v>
      </c>
      <c r="J20616">
        <f t="shared" si="322"/>
        <v>-0.1060875</v>
      </c>
    </row>
    <row r="20617" spans="1:10">
      <c r="A20617" s="1" t="s">
        <v>21154</v>
      </c>
      <c r="B20617">
        <v>-0.4456</v>
      </c>
      <c r="C20617">
        <v>-9.8900000000000002E-2</v>
      </c>
      <c r="D20617">
        <v>0.18260000000000001</v>
      </c>
      <c r="E20617">
        <v>-0.14149999999999999</v>
      </c>
      <c r="F20617">
        <v>-0.1361</v>
      </c>
      <c r="G20617">
        <v>-0.26069999999999999</v>
      </c>
      <c r="H20617">
        <v>0.19170000000000001</v>
      </c>
      <c r="I20617">
        <v>-0.14030000000000001</v>
      </c>
      <c r="J20617">
        <f t="shared" si="322"/>
        <v>-0.10609999999999999</v>
      </c>
    </row>
    <row r="20618" spans="1:10">
      <c r="A20618" s="1" t="s">
        <v>14507</v>
      </c>
      <c r="B20618">
        <v>-0.439</v>
      </c>
      <c r="C20618">
        <v>-1.9E-2</v>
      </c>
      <c r="D20618">
        <v>-0.3291</v>
      </c>
      <c r="E20618">
        <v>-9.3899999999999997E-2</v>
      </c>
      <c r="F20618">
        <v>5.5800000000000002E-2</v>
      </c>
      <c r="G20618">
        <v>-2.4299999999999999E-2</v>
      </c>
      <c r="H20618">
        <v>-0.1525</v>
      </c>
      <c r="I20618">
        <v>0.1532</v>
      </c>
      <c r="J20618">
        <f t="shared" si="322"/>
        <v>-0.1061</v>
      </c>
    </row>
    <row r="20619" spans="1:10">
      <c r="A20619" s="1" t="s">
        <v>18985</v>
      </c>
      <c r="B20619">
        <v>-0.2</v>
      </c>
      <c r="C20619">
        <v>-9.4600000000000004E-2</v>
      </c>
      <c r="D20619">
        <v>-0.22020000000000001</v>
      </c>
      <c r="E20619">
        <v>-0.2321</v>
      </c>
      <c r="F20619">
        <v>-0.21659999999999999</v>
      </c>
      <c r="G20619">
        <v>-5.1000000000000004E-3</v>
      </c>
      <c r="H20619">
        <v>0.1789</v>
      </c>
      <c r="I20619">
        <v>-5.9299999999999999E-2</v>
      </c>
      <c r="J20619">
        <f t="shared" si="322"/>
        <v>-0.10612500000000001</v>
      </c>
    </row>
    <row r="20620" spans="1:10">
      <c r="A20620" s="1" t="s">
        <v>7350</v>
      </c>
      <c r="B20620">
        <v>-0.16320000000000001</v>
      </c>
      <c r="C20620">
        <v>0.10199999999999999</v>
      </c>
      <c r="D20620">
        <v>-0.1956</v>
      </c>
      <c r="E20620">
        <v>-0.16009999999999999</v>
      </c>
      <c r="F20620">
        <v>-5.5500000000000001E-2</v>
      </c>
      <c r="G20620">
        <v>-8.5500000000000007E-2</v>
      </c>
      <c r="H20620">
        <v>-0.11360000000000001</v>
      </c>
      <c r="I20620">
        <v>-0.1779</v>
      </c>
      <c r="J20620">
        <f t="shared" si="322"/>
        <v>-0.10617500000000002</v>
      </c>
    </row>
    <row r="20621" spans="1:10">
      <c r="A20621" s="1" t="s">
        <v>1997</v>
      </c>
      <c r="B20621">
        <v>-0.51049999999999995</v>
      </c>
      <c r="C20621">
        <v>-8.6699999999999999E-2</v>
      </c>
      <c r="D20621">
        <v>-0.22770000000000001</v>
      </c>
      <c r="E20621">
        <v>0.18429999999999999</v>
      </c>
      <c r="F20621">
        <v>-0.1132</v>
      </c>
      <c r="G20621">
        <v>-2.01E-2</v>
      </c>
      <c r="H20621">
        <v>-3.5999999999999999E-3</v>
      </c>
      <c r="I20621">
        <v>-7.2099999999999997E-2</v>
      </c>
      <c r="J20621">
        <f t="shared" si="322"/>
        <v>-0.10619999999999999</v>
      </c>
    </row>
    <row r="20622" spans="1:10">
      <c r="A20622" s="1" t="s">
        <v>3970</v>
      </c>
      <c r="B20622">
        <v>0.27189999999999998</v>
      </c>
      <c r="C20622">
        <v>-6.7699999999999996E-2</v>
      </c>
      <c r="D20622">
        <v>-0.10100000000000001</v>
      </c>
      <c r="E20622">
        <v>-0.2172</v>
      </c>
      <c r="F20622">
        <v>-7.5499999999999998E-2</v>
      </c>
      <c r="G20622">
        <v>-0.21210000000000001</v>
      </c>
      <c r="H20622">
        <v>6.1000000000000004E-3</v>
      </c>
      <c r="I20622">
        <v>-0.45450000000000002</v>
      </c>
      <c r="J20622">
        <f t="shared" si="322"/>
        <v>-0.10625000000000001</v>
      </c>
    </row>
    <row r="20623" spans="1:10">
      <c r="A20623" s="1" t="s">
        <v>20110</v>
      </c>
      <c r="B20623">
        <v>-0.42809999999999998</v>
      </c>
      <c r="C20623">
        <v>-0.2858</v>
      </c>
      <c r="D20623">
        <v>0.1885</v>
      </c>
      <c r="E20623">
        <v>-0.25769999999999998</v>
      </c>
      <c r="F20623">
        <v>-0.11070000000000001</v>
      </c>
      <c r="G20623">
        <v>-4.4499999999999998E-2</v>
      </c>
      <c r="H20623">
        <v>0.1336</v>
      </c>
      <c r="I20623">
        <v>-4.5499999999999999E-2</v>
      </c>
      <c r="J20623">
        <f t="shared" si="322"/>
        <v>-0.10627499999999999</v>
      </c>
    </row>
    <row r="20624" spans="1:10">
      <c r="A20624" s="1" t="s">
        <v>4154</v>
      </c>
      <c r="B20624">
        <v>-0.34389999999999998</v>
      </c>
      <c r="C20624">
        <v>0.2399</v>
      </c>
      <c r="D20624">
        <v>-0.19789999999999999</v>
      </c>
      <c r="E20624">
        <v>-0.13300000000000001</v>
      </c>
      <c r="F20624">
        <v>5.6500000000000002E-2</v>
      </c>
      <c r="G20624">
        <v>-0.33179999999999998</v>
      </c>
      <c r="H20624">
        <v>-7.7999999999999996E-3</v>
      </c>
      <c r="I20624">
        <v>-0.13239999999999999</v>
      </c>
      <c r="J20624">
        <f t="shared" si="322"/>
        <v>-0.10629999999999999</v>
      </c>
    </row>
    <row r="20625" spans="1:10">
      <c r="A20625" s="1" t="s">
        <v>4459</v>
      </c>
      <c r="B20625">
        <v>-0.21229999999999999</v>
      </c>
      <c r="C20625">
        <v>-0.1026</v>
      </c>
      <c r="D20625">
        <v>-0.30709999999999998</v>
      </c>
      <c r="E20625">
        <v>-6.8099999999999994E-2</v>
      </c>
      <c r="F20625">
        <v>9.2999999999999992E-3</v>
      </c>
      <c r="G20625">
        <v>4.9599999999999998E-2</v>
      </c>
      <c r="H20625">
        <v>-3.8999999999999998E-3</v>
      </c>
      <c r="I20625">
        <v>-0.21540000000000001</v>
      </c>
      <c r="J20625">
        <f t="shared" si="322"/>
        <v>-0.1063125</v>
      </c>
    </row>
    <row r="20626" spans="1:10">
      <c r="A20626" s="1" t="s">
        <v>15633</v>
      </c>
      <c r="B20626">
        <v>-0.16669999999999999</v>
      </c>
      <c r="C20626">
        <v>-5.6599999999999998E-2</v>
      </c>
      <c r="D20626">
        <v>-7.7499999999999999E-2</v>
      </c>
      <c r="E20626">
        <v>-0.2316</v>
      </c>
      <c r="F20626">
        <v>-4.0800000000000003E-2</v>
      </c>
      <c r="G20626">
        <v>-0.13400000000000001</v>
      </c>
      <c r="H20626">
        <v>-0.111</v>
      </c>
      <c r="I20626">
        <v>-3.2599999999999997E-2</v>
      </c>
      <c r="J20626">
        <f t="shared" si="322"/>
        <v>-0.10634999999999999</v>
      </c>
    </row>
    <row r="20627" spans="1:10">
      <c r="A20627" s="1" t="s">
        <v>15255</v>
      </c>
      <c r="B20627">
        <v>6.1400000000000003E-2</v>
      </c>
      <c r="C20627">
        <v>-8.7099999999999997E-2</v>
      </c>
      <c r="D20627">
        <v>-0.10639999999999999</v>
      </c>
      <c r="E20627">
        <v>-8.7800000000000003E-2</v>
      </c>
      <c r="F20627">
        <v>-0.224</v>
      </c>
      <c r="G20627">
        <v>-0.2248</v>
      </c>
      <c r="H20627">
        <v>-4.99E-2</v>
      </c>
      <c r="I20627">
        <v>-0.13239999999999999</v>
      </c>
      <c r="J20627">
        <f t="shared" si="322"/>
        <v>-0.10637499999999998</v>
      </c>
    </row>
    <row r="20628" spans="1:10">
      <c r="A20628" s="1" t="s">
        <v>815</v>
      </c>
      <c r="B20628">
        <v>-0.3</v>
      </c>
      <c r="C20628">
        <v>-0.10489999999999999</v>
      </c>
      <c r="D20628">
        <v>-0.1052</v>
      </c>
      <c r="E20628">
        <v>-7.17E-2</v>
      </c>
      <c r="F20628">
        <v>1.67E-2</v>
      </c>
      <c r="G20628">
        <v>-0.1014</v>
      </c>
      <c r="H20628">
        <v>-0.2369</v>
      </c>
      <c r="I20628">
        <v>5.2400000000000002E-2</v>
      </c>
      <c r="J20628">
        <f t="shared" si="322"/>
        <v>-0.106375</v>
      </c>
    </row>
    <row r="20629" spans="1:10">
      <c r="A20629" s="1" t="s">
        <v>13324</v>
      </c>
      <c r="B20629">
        <v>-0.1211</v>
      </c>
      <c r="C20629">
        <v>-9.3799999999999994E-2</v>
      </c>
      <c r="D20629">
        <v>0.22020000000000001</v>
      </c>
      <c r="E20629">
        <v>-0.23580000000000001</v>
      </c>
      <c r="F20629">
        <v>-7.5300000000000006E-2</v>
      </c>
      <c r="G20629">
        <v>-0.35389999999999999</v>
      </c>
      <c r="H20629">
        <v>0.1288</v>
      </c>
      <c r="I20629">
        <v>-0.32019999999999998</v>
      </c>
      <c r="J20629">
        <f t="shared" si="322"/>
        <v>-0.1063875</v>
      </c>
    </row>
    <row r="20630" spans="1:10">
      <c r="A20630" s="1" t="s">
        <v>1372</v>
      </c>
      <c r="B20630">
        <v>-0.28599999999999998</v>
      </c>
      <c r="C20630">
        <v>-5.2200000000000003E-2</v>
      </c>
      <c r="D20630">
        <v>-0.1643</v>
      </c>
      <c r="E20630">
        <v>8.3999999999999995E-3</v>
      </c>
      <c r="F20630">
        <v>-2.0799999999999999E-2</v>
      </c>
      <c r="G20630">
        <v>-8.5599999999999996E-2</v>
      </c>
      <c r="H20630">
        <v>0.1119</v>
      </c>
      <c r="I20630">
        <v>-0.36259999999999998</v>
      </c>
      <c r="J20630">
        <f t="shared" si="322"/>
        <v>-0.10639999999999999</v>
      </c>
    </row>
    <row r="20631" spans="1:10">
      <c r="A20631" s="1" t="s">
        <v>12603</v>
      </c>
      <c r="B20631">
        <v>0.18770000000000001</v>
      </c>
      <c r="C20631">
        <v>-0.15140000000000001</v>
      </c>
      <c r="D20631">
        <v>-0.28499999999999998</v>
      </c>
      <c r="E20631">
        <v>-0.20169999999999999</v>
      </c>
      <c r="F20631">
        <v>-0.1057</v>
      </c>
      <c r="G20631">
        <v>-0.2707</v>
      </c>
      <c r="H20631">
        <v>6.3100000000000003E-2</v>
      </c>
      <c r="I20631">
        <v>-8.7900000000000006E-2</v>
      </c>
      <c r="J20631">
        <f t="shared" si="322"/>
        <v>-0.10644999999999999</v>
      </c>
    </row>
    <row r="20632" spans="1:10">
      <c r="A20632" s="1" t="s">
        <v>15542</v>
      </c>
      <c r="B20632">
        <v>-0.21959999999999999</v>
      </c>
      <c r="C20632">
        <v>-1.8800000000000001E-2</v>
      </c>
      <c r="D20632">
        <v>-3.5499999999999997E-2</v>
      </c>
      <c r="E20632">
        <v>-0.32640000000000002</v>
      </c>
      <c r="F20632">
        <v>-8.2000000000000003E-2</v>
      </c>
      <c r="G20632">
        <v>-9.4100000000000003E-2</v>
      </c>
      <c r="H20632">
        <v>-8.4000000000000005E-2</v>
      </c>
      <c r="I20632">
        <v>8.0999999999999996E-3</v>
      </c>
      <c r="J20632">
        <f t="shared" si="322"/>
        <v>-0.10653749999999999</v>
      </c>
    </row>
    <row r="20633" spans="1:10">
      <c r="A20633" s="1" t="s">
        <v>18457</v>
      </c>
      <c r="B20633">
        <v>-0.1333</v>
      </c>
      <c r="C20633">
        <v>-0.1239</v>
      </c>
      <c r="D20633">
        <v>-0.13589999999999999</v>
      </c>
      <c r="E20633">
        <v>-0.11890000000000001</v>
      </c>
      <c r="F20633">
        <v>-8.7499999999999994E-2</v>
      </c>
      <c r="G20633">
        <v>-0.2006</v>
      </c>
      <c r="H20633">
        <v>-9.3700000000000006E-2</v>
      </c>
      <c r="I20633">
        <v>4.1500000000000002E-2</v>
      </c>
      <c r="J20633">
        <f t="shared" si="322"/>
        <v>-0.10653750000000001</v>
      </c>
    </row>
    <row r="20634" spans="1:10">
      <c r="A20634" s="1" t="s">
        <v>358</v>
      </c>
      <c r="B20634">
        <v>-0.1351</v>
      </c>
      <c r="C20634">
        <v>-0.13469999999999999</v>
      </c>
      <c r="D20634">
        <v>-6.4299999999999996E-2</v>
      </c>
      <c r="E20634">
        <v>-5.7299999999999997E-2</v>
      </c>
      <c r="F20634">
        <v>-7.7200000000000005E-2</v>
      </c>
      <c r="G20634">
        <v>-0.3206</v>
      </c>
      <c r="H20634">
        <v>0.10580000000000001</v>
      </c>
      <c r="I20634">
        <v>-0.16900000000000001</v>
      </c>
      <c r="J20634">
        <f t="shared" si="322"/>
        <v>-0.10654999999999999</v>
      </c>
    </row>
    <row r="20635" spans="1:10">
      <c r="A20635" s="1" t="s">
        <v>15200</v>
      </c>
      <c r="B20635">
        <v>-4.8099999999999997E-2</v>
      </c>
      <c r="C20635">
        <v>-2.4199999999999999E-2</v>
      </c>
      <c r="D20635">
        <v>-5.1900000000000002E-2</v>
      </c>
      <c r="E20635">
        <v>-1.8200000000000001E-2</v>
      </c>
      <c r="F20635">
        <v>-0.34379999999999999</v>
      </c>
      <c r="G20635">
        <v>-4.53E-2</v>
      </c>
      <c r="H20635">
        <v>-9.7600000000000006E-2</v>
      </c>
      <c r="I20635">
        <v>-0.2233</v>
      </c>
      <c r="J20635">
        <f t="shared" si="322"/>
        <v>-0.10655000000000001</v>
      </c>
    </row>
    <row r="20636" spans="1:10">
      <c r="A20636" s="1" t="s">
        <v>13785</v>
      </c>
      <c r="B20636">
        <v>5.4399999999999997E-2</v>
      </c>
      <c r="C20636">
        <v>-0.14360000000000001</v>
      </c>
      <c r="D20636">
        <v>-0.1341</v>
      </c>
      <c r="E20636">
        <v>-6.6100000000000006E-2</v>
      </c>
      <c r="F20636">
        <v>-7.4800000000000005E-2</v>
      </c>
      <c r="G20636">
        <v>-7.1599999999999997E-2</v>
      </c>
      <c r="H20636">
        <v>-4.1799999999999997E-2</v>
      </c>
      <c r="I20636">
        <v>-0.3755</v>
      </c>
      <c r="J20636">
        <f t="shared" si="322"/>
        <v>-0.1066375</v>
      </c>
    </row>
    <row r="20637" spans="1:10">
      <c r="A20637" s="1" t="s">
        <v>20476</v>
      </c>
      <c r="B20637">
        <v>-0.14560000000000001</v>
      </c>
      <c r="C20637">
        <v>-0.19689999999999999</v>
      </c>
      <c r="D20637">
        <v>1.5900000000000001E-2</v>
      </c>
      <c r="E20637">
        <v>-0.13009999999999999</v>
      </c>
      <c r="F20637">
        <v>-0.48180000000000001</v>
      </c>
      <c r="G20637">
        <v>-5.9299999999999999E-2</v>
      </c>
      <c r="H20637">
        <v>0.1075</v>
      </c>
      <c r="I20637">
        <v>3.7100000000000001E-2</v>
      </c>
      <c r="J20637">
        <f t="shared" si="322"/>
        <v>-0.10664999999999999</v>
      </c>
    </row>
    <row r="20638" spans="1:10">
      <c r="A20638" s="1" t="s">
        <v>15352</v>
      </c>
      <c r="B20638">
        <v>-0.21929999999999999</v>
      </c>
      <c r="C20638">
        <v>-3.5000000000000001E-3</v>
      </c>
      <c r="D20638">
        <v>-9.1999999999999998E-2</v>
      </c>
      <c r="E20638">
        <v>-6.9999999999999999E-4</v>
      </c>
      <c r="F20638">
        <v>-5.0799999999999998E-2</v>
      </c>
      <c r="G20638">
        <v>-0.35299999999999998</v>
      </c>
      <c r="H20638">
        <v>0.1338</v>
      </c>
      <c r="I20638">
        <v>-0.26779999999999998</v>
      </c>
      <c r="J20638">
        <f t="shared" si="322"/>
        <v>-0.10666249999999999</v>
      </c>
    </row>
    <row r="20639" spans="1:10">
      <c r="A20639" s="1" t="s">
        <v>16646</v>
      </c>
      <c r="B20639">
        <v>-0.39489999999999997</v>
      </c>
      <c r="C20639">
        <v>-9.7699999999999995E-2</v>
      </c>
      <c r="D20639">
        <v>2.87E-2</v>
      </c>
      <c r="E20639">
        <v>-0.2112</v>
      </c>
      <c r="F20639">
        <v>8.3299999999999999E-2</v>
      </c>
      <c r="G20639">
        <v>7.4200000000000002E-2</v>
      </c>
      <c r="H20639">
        <v>-0.1469</v>
      </c>
      <c r="I20639">
        <v>-0.18890000000000001</v>
      </c>
      <c r="J20639">
        <f t="shared" si="322"/>
        <v>-0.10667499999999999</v>
      </c>
    </row>
    <row r="20640" spans="1:10">
      <c r="A20640" s="1" t="s">
        <v>6826</v>
      </c>
      <c r="B20640">
        <v>-0.57030000000000003</v>
      </c>
      <c r="C20640">
        <v>-7.5700000000000003E-2</v>
      </c>
      <c r="D20640">
        <v>-0.1517</v>
      </c>
      <c r="E20640">
        <v>0.2626</v>
      </c>
      <c r="F20640">
        <v>-0.1721</v>
      </c>
      <c r="G20640">
        <v>0.10100000000000001</v>
      </c>
      <c r="H20640">
        <v>-4.5499999999999999E-2</v>
      </c>
      <c r="I20640">
        <v>-0.2021</v>
      </c>
      <c r="J20640">
        <f t="shared" si="322"/>
        <v>-0.10672500000000001</v>
      </c>
    </row>
    <row r="20641" spans="1:10">
      <c r="A20641" s="1" t="s">
        <v>17637</v>
      </c>
      <c r="B20641">
        <v>-0.45960000000000001</v>
      </c>
      <c r="C20641">
        <v>5.1200000000000002E-2</v>
      </c>
      <c r="D20641">
        <v>-0.15770000000000001</v>
      </c>
      <c r="E20641">
        <v>0.29039999999999999</v>
      </c>
      <c r="F20641">
        <v>4.5199999999999997E-2</v>
      </c>
      <c r="G20641">
        <v>-0.17879999999999999</v>
      </c>
      <c r="H20641">
        <v>-0.1157</v>
      </c>
      <c r="I20641">
        <v>-0.3291</v>
      </c>
      <c r="J20641">
        <f t="shared" si="322"/>
        <v>-0.10676250000000001</v>
      </c>
    </row>
    <row r="20642" spans="1:10">
      <c r="A20642" s="1" t="s">
        <v>20755</v>
      </c>
      <c r="B20642">
        <v>-0.38950000000000001</v>
      </c>
      <c r="C20642">
        <v>-6.3200000000000006E-2</v>
      </c>
      <c r="D20642">
        <v>-0.21779999999999999</v>
      </c>
      <c r="E20642">
        <v>1.66E-2</v>
      </c>
      <c r="F20642">
        <v>-0.12820000000000001</v>
      </c>
      <c r="G20642">
        <v>-9.8500000000000004E-2</v>
      </c>
      <c r="H20642">
        <v>5.8900000000000001E-2</v>
      </c>
      <c r="I20642">
        <v>-3.2599999999999997E-2</v>
      </c>
      <c r="J20642">
        <f t="shared" si="322"/>
        <v>-0.10678750000000001</v>
      </c>
    </row>
    <row r="20643" spans="1:10">
      <c r="A20643" s="1" t="s">
        <v>3479</v>
      </c>
      <c r="B20643">
        <v>-0.35610000000000003</v>
      </c>
      <c r="C20643">
        <v>-0.1111</v>
      </c>
      <c r="D20643">
        <v>-3.9E-2</v>
      </c>
      <c r="E20643">
        <v>-0.1961</v>
      </c>
      <c r="F20643">
        <v>6.2199999999999998E-2</v>
      </c>
      <c r="G20643">
        <v>5.1700000000000003E-2</v>
      </c>
      <c r="H20643">
        <v>-0.1191</v>
      </c>
      <c r="I20643">
        <v>-0.1472</v>
      </c>
      <c r="J20643">
        <f t="shared" si="322"/>
        <v>-0.10683750000000002</v>
      </c>
    </row>
    <row r="20644" spans="1:10">
      <c r="A20644" s="1" t="s">
        <v>4558</v>
      </c>
      <c r="B20644">
        <v>-0.48670000000000002</v>
      </c>
      <c r="C20644">
        <v>-1.8599999999999998E-2</v>
      </c>
      <c r="D20644">
        <v>-0.28289999999999998</v>
      </c>
      <c r="E20644">
        <v>-1.0500000000000001E-2</v>
      </c>
      <c r="F20644">
        <v>4.4000000000000003E-3</v>
      </c>
      <c r="G20644">
        <v>1.7500000000000002E-2</v>
      </c>
      <c r="H20644">
        <v>-0.22900000000000001</v>
      </c>
      <c r="I20644">
        <v>0.15090000000000001</v>
      </c>
      <c r="J20644">
        <f t="shared" si="322"/>
        <v>-0.1068625</v>
      </c>
    </row>
    <row r="20645" spans="1:10">
      <c r="A20645" s="1" t="s">
        <v>3730</v>
      </c>
      <c r="B20645">
        <v>-0.38109999999999999</v>
      </c>
      <c r="C20645">
        <v>-0.11899999999999999</v>
      </c>
      <c r="D20645">
        <v>-5.4000000000000003E-3</v>
      </c>
      <c r="E20645">
        <v>-0.26569999999999999</v>
      </c>
      <c r="F20645">
        <v>-1.23E-2</v>
      </c>
      <c r="G20645">
        <v>0.214</v>
      </c>
      <c r="H20645">
        <v>-0.14000000000000001</v>
      </c>
      <c r="I20645">
        <v>-0.1464</v>
      </c>
      <c r="J20645">
        <f t="shared" si="322"/>
        <v>-0.10698749999999999</v>
      </c>
    </row>
    <row r="20646" spans="1:10">
      <c r="A20646" s="1" t="s">
        <v>670</v>
      </c>
      <c r="B20646">
        <v>-0.42280000000000001</v>
      </c>
      <c r="C20646">
        <v>-0.2422</v>
      </c>
      <c r="D20646">
        <v>-0.1694</v>
      </c>
      <c r="E20646">
        <v>-1.6299999999999999E-2</v>
      </c>
      <c r="F20646">
        <v>-2.1299999999999999E-2</v>
      </c>
      <c r="G20646">
        <v>0.1416</v>
      </c>
      <c r="H20646">
        <v>-2.3400000000000001E-2</v>
      </c>
      <c r="I20646">
        <v>-0.1023</v>
      </c>
      <c r="J20646">
        <f t="shared" si="322"/>
        <v>-0.10701249999999998</v>
      </c>
    </row>
    <row r="20647" spans="1:10">
      <c r="A20647" s="1" t="s">
        <v>2649</v>
      </c>
      <c r="B20647">
        <v>-0.28249999999999997</v>
      </c>
      <c r="C20647">
        <v>4.48E-2</v>
      </c>
      <c r="D20647">
        <v>-6.6900000000000001E-2</v>
      </c>
      <c r="E20647">
        <v>-0.21110000000000001</v>
      </c>
      <c r="F20647">
        <v>-0.1313</v>
      </c>
      <c r="G20647">
        <v>1.95E-2</v>
      </c>
      <c r="H20647">
        <v>4.5100000000000001E-2</v>
      </c>
      <c r="I20647">
        <v>-0.2737</v>
      </c>
      <c r="J20647">
        <f t="shared" si="322"/>
        <v>-0.10701250000000001</v>
      </c>
    </row>
    <row r="20648" spans="1:10">
      <c r="A20648" s="1" t="s">
        <v>7693</v>
      </c>
      <c r="B20648">
        <v>-0.28420000000000001</v>
      </c>
      <c r="C20648">
        <v>-7.8700000000000006E-2</v>
      </c>
      <c r="D20648">
        <v>-0.30730000000000002</v>
      </c>
      <c r="E20648">
        <v>-0.31219999999999998</v>
      </c>
      <c r="F20648">
        <v>0.2467</v>
      </c>
      <c r="G20648">
        <v>-0.1444</v>
      </c>
      <c r="H20648">
        <v>-0.1585</v>
      </c>
      <c r="I20648">
        <v>0.18179999999999999</v>
      </c>
      <c r="J20648">
        <f t="shared" si="322"/>
        <v>-0.1071</v>
      </c>
    </row>
    <row r="20649" spans="1:10">
      <c r="A20649" s="1" t="s">
        <v>12554</v>
      </c>
      <c r="B20649">
        <v>-0.56489999999999996</v>
      </c>
      <c r="C20649">
        <v>-0.1371</v>
      </c>
      <c r="D20649">
        <v>9.0200000000000002E-2</v>
      </c>
      <c r="E20649">
        <v>-0.1139</v>
      </c>
      <c r="F20649">
        <v>-0.13750000000000001</v>
      </c>
      <c r="G20649">
        <v>1.72E-2</v>
      </c>
      <c r="H20649">
        <v>0.13420000000000001</v>
      </c>
      <c r="I20649">
        <v>-0.14530000000000001</v>
      </c>
      <c r="J20649">
        <f t="shared" si="322"/>
        <v>-0.1071375</v>
      </c>
    </row>
    <row r="20650" spans="1:10">
      <c r="A20650" s="1" t="s">
        <v>16322</v>
      </c>
      <c r="B20650">
        <v>3.8600000000000002E-2</v>
      </c>
      <c r="C20650">
        <v>-0.1089</v>
      </c>
      <c r="D20650">
        <v>-0.28689999999999999</v>
      </c>
      <c r="E20650">
        <v>-0.12970000000000001</v>
      </c>
      <c r="F20650">
        <v>-0.1139</v>
      </c>
      <c r="G20650">
        <v>-8.7300000000000003E-2</v>
      </c>
      <c r="H20650">
        <v>3.8999999999999998E-3</v>
      </c>
      <c r="I20650">
        <v>-0.1729</v>
      </c>
      <c r="J20650">
        <f t="shared" si="322"/>
        <v>-0.1071375</v>
      </c>
    </row>
    <row r="20651" spans="1:10">
      <c r="A20651" s="1" t="s">
        <v>13108</v>
      </c>
      <c r="B20651">
        <v>-0.1211</v>
      </c>
      <c r="C20651">
        <v>-3.1099999999999999E-2</v>
      </c>
      <c r="D20651">
        <v>0.38379999999999997</v>
      </c>
      <c r="E20651">
        <v>-0.125</v>
      </c>
      <c r="F20651">
        <v>-1.52E-2</v>
      </c>
      <c r="G20651">
        <v>-0.26960000000000001</v>
      </c>
      <c r="H20651">
        <v>-0.311</v>
      </c>
      <c r="I20651">
        <v>-0.36859999999999998</v>
      </c>
      <c r="J20651">
        <f t="shared" si="322"/>
        <v>-0.107225</v>
      </c>
    </row>
    <row r="20652" spans="1:10">
      <c r="A20652" s="1" t="s">
        <v>20257</v>
      </c>
      <c r="B20652">
        <v>-0.23680000000000001</v>
      </c>
      <c r="C20652">
        <v>7.9200000000000007E-2</v>
      </c>
      <c r="D20652">
        <v>0.2225</v>
      </c>
      <c r="E20652">
        <v>-3.7100000000000001E-2</v>
      </c>
      <c r="F20652">
        <v>-0.15959999999999999</v>
      </c>
      <c r="G20652">
        <v>-0.2107</v>
      </c>
      <c r="H20652">
        <v>-0.222</v>
      </c>
      <c r="I20652">
        <v>-0.29349999999999998</v>
      </c>
      <c r="J20652">
        <f t="shared" si="322"/>
        <v>-0.10725</v>
      </c>
    </row>
    <row r="20653" spans="1:10">
      <c r="A20653" s="1" t="s">
        <v>7292</v>
      </c>
      <c r="B20653">
        <v>-0.38600000000000001</v>
      </c>
      <c r="C20653">
        <v>-9.8299999999999998E-2</v>
      </c>
      <c r="D20653">
        <v>-2.75E-2</v>
      </c>
      <c r="E20653">
        <v>3.2800000000000003E-2</v>
      </c>
      <c r="F20653">
        <v>-0.1993</v>
      </c>
      <c r="G20653">
        <v>-0.12770000000000001</v>
      </c>
      <c r="H20653">
        <v>9.6000000000000002E-2</v>
      </c>
      <c r="I20653">
        <v>-0.1482</v>
      </c>
      <c r="J20653">
        <f t="shared" si="322"/>
        <v>-0.10727500000000001</v>
      </c>
    </row>
    <row r="20654" spans="1:10">
      <c r="A20654" s="1" t="s">
        <v>11365</v>
      </c>
      <c r="B20654">
        <v>1.4E-2</v>
      </c>
      <c r="C20654">
        <v>-0.1726</v>
      </c>
      <c r="D20654">
        <v>-0.17599999999999999</v>
      </c>
      <c r="E20654">
        <v>-0.25840000000000002</v>
      </c>
      <c r="F20654">
        <v>0.10100000000000001</v>
      </c>
      <c r="G20654">
        <v>-7.6899999999999996E-2</v>
      </c>
      <c r="H20654">
        <v>-0.20860000000000001</v>
      </c>
      <c r="I20654">
        <v>-8.1000000000000003E-2</v>
      </c>
      <c r="J20654">
        <f t="shared" si="322"/>
        <v>-0.10731249999999999</v>
      </c>
    </row>
    <row r="20655" spans="1:10">
      <c r="A20655" s="1" t="s">
        <v>2253</v>
      </c>
      <c r="B20655">
        <v>-0.20699999999999999</v>
      </c>
      <c r="C20655">
        <v>7.2999999999999995E-2</v>
      </c>
      <c r="D20655">
        <v>-0.1242</v>
      </c>
      <c r="E20655">
        <v>2.1000000000000001E-2</v>
      </c>
      <c r="F20655">
        <v>-1.9900000000000001E-2</v>
      </c>
      <c r="G20655">
        <v>-0.25769999999999998</v>
      </c>
      <c r="H20655">
        <v>-0.16689999999999999</v>
      </c>
      <c r="I20655">
        <v>-0.1769</v>
      </c>
      <c r="J20655">
        <f t="shared" si="322"/>
        <v>-0.107325</v>
      </c>
    </row>
    <row r="20656" spans="1:10">
      <c r="A20656" s="1" t="s">
        <v>19277</v>
      </c>
      <c r="B20656">
        <v>-0.186</v>
      </c>
      <c r="C20656">
        <v>-2.5700000000000001E-2</v>
      </c>
      <c r="D20656">
        <v>-0.1003</v>
      </c>
      <c r="E20656">
        <v>-5.0700000000000002E-2</v>
      </c>
      <c r="F20656">
        <v>-0.23200000000000001</v>
      </c>
      <c r="G20656">
        <v>-8.4400000000000003E-2</v>
      </c>
      <c r="H20656">
        <v>-3.2599999999999997E-2</v>
      </c>
      <c r="I20656">
        <v>-0.1472</v>
      </c>
      <c r="J20656">
        <f t="shared" si="322"/>
        <v>-0.1073625</v>
      </c>
    </row>
    <row r="20657" spans="1:10">
      <c r="A20657" s="1" t="s">
        <v>16235</v>
      </c>
      <c r="B20657">
        <v>0.107</v>
      </c>
      <c r="C20657">
        <v>-1.24E-2</v>
      </c>
      <c r="D20657">
        <v>-8.9200000000000002E-2</v>
      </c>
      <c r="E20657">
        <v>-0.10199999999999999</v>
      </c>
      <c r="F20657">
        <v>-0.27839999999999998</v>
      </c>
      <c r="G20657">
        <v>-0.18779999999999999</v>
      </c>
      <c r="H20657">
        <v>5.6500000000000002E-2</v>
      </c>
      <c r="I20657">
        <v>-0.3528</v>
      </c>
      <c r="J20657">
        <f t="shared" si="322"/>
        <v>-0.1073875</v>
      </c>
    </row>
    <row r="20658" spans="1:10">
      <c r="A20658" s="1" t="s">
        <v>1939</v>
      </c>
      <c r="B20658">
        <v>3.1600000000000003E-2</v>
      </c>
      <c r="C20658">
        <v>-7.2599999999999998E-2</v>
      </c>
      <c r="D20658">
        <v>-7.1999999999999995E-2</v>
      </c>
      <c r="E20658">
        <v>-0.2029</v>
      </c>
      <c r="F20658">
        <v>-0.1479</v>
      </c>
      <c r="G20658">
        <v>-0.35220000000000001</v>
      </c>
      <c r="H20658">
        <v>0.1305</v>
      </c>
      <c r="I20658">
        <v>-0.1739</v>
      </c>
      <c r="J20658">
        <f t="shared" si="322"/>
        <v>-0.10742499999999999</v>
      </c>
    </row>
    <row r="20659" spans="1:10">
      <c r="A20659" s="1" t="s">
        <v>20025</v>
      </c>
      <c r="B20659">
        <v>-0.114</v>
      </c>
      <c r="C20659">
        <v>-0.16220000000000001</v>
      </c>
      <c r="D20659">
        <v>-4.5999999999999999E-2</v>
      </c>
      <c r="E20659">
        <v>-5.5800000000000002E-2</v>
      </c>
      <c r="F20659">
        <v>-2.18E-2</v>
      </c>
      <c r="G20659">
        <v>-0.2676</v>
      </c>
      <c r="H20659">
        <v>-2.2700000000000001E-2</v>
      </c>
      <c r="I20659">
        <v>-0.17</v>
      </c>
      <c r="J20659">
        <f t="shared" si="322"/>
        <v>-0.10751250000000001</v>
      </c>
    </row>
    <row r="20660" spans="1:10">
      <c r="A20660" s="1" t="s">
        <v>8037</v>
      </c>
      <c r="B20660">
        <v>1.8E-3</v>
      </c>
      <c r="C20660">
        <v>-0.19409999999999999</v>
      </c>
      <c r="D20660">
        <v>-0.34670000000000001</v>
      </c>
      <c r="E20660">
        <v>1.12E-2</v>
      </c>
      <c r="F20660">
        <v>0.14410000000000001</v>
      </c>
      <c r="G20660">
        <v>-0.2898</v>
      </c>
      <c r="H20660">
        <v>-6.0299999999999999E-2</v>
      </c>
      <c r="I20660">
        <v>-0.1265</v>
      </c>
      <c r="J20660">
        <f t="shared" si="322"/>
        <v>-0.10753750000000001</v>
      </c>
    </row>
    <row r="20661" spans="1:10">
      <c r="A20661" s="1" t="s">
        <v>20193</v>
      </c>
      <c r="B20661">
        <v>1.0500000000000001E-2</v>
      </c>
      <c r="C20661">
        <v>6.1600000000000002E-2</v>
      </c>
      <c r="D20661">
        <v>0.23280000000000001</v>
      </c>
      <c r="E20661">
        <v>4.2500000000000003E-2</v>
      </c>
      <c r="F20661">
        <v>-0.17469999999999999</v>
      </c>
      <c r="G20661">
        <v>-0.30640000000000001</v>
      </c>
      <c r="H20661">
        <v>-0.24740000000000001</v>
      </c>
      <c r="I20661">
        <v>-0.47920000000000001</v>
      </c>
      <c r="J20661">
        <f t="shared" si="322"/>
        <v>-0.10753750000000001</v>
      </c>
    </row>
    <row r="20662" spans="1:10">
      <c r="A20662" s="1" t="s">
        <v>14995</v>
      </c>
      <c r="B20662">
        <v>-0.19570000000000001</v>
      </c>
      <c r="C20662">
        <v>3.3099999999999997E-2</v>
      </c>
      <c r="D20662">
        <v>-0.1908</v>
      </c>
      <c r="E20662">
        <v>1.17E-2</v>
      </c>
      <c r="F20662">
        <v>-9.5899999999999999E-2</v>
      </c>
      <c r="G20662">
        <v>-1.5E-3</v>
      </c>
      <c r="H20662">
        <v>-0.25629999999999997</v>
      </c>
      <c r="I20662">
        <v>-0.16500000000000001</v>
      </c>
      <c r="J20662">
        <f t="shared" si="322"/>
        <v>-0.10755000000000001</v>
      </c>
    </row>
    <row r="20663" spans="1:10">
      <c r="A20663" s="1" t="s">
        <v>11035</v>
      </c>
      <c r="B20663">
        <v>-7.8100000000000003E-2</v>
      </c>
      <c r="C20663">
        <v>-0.2281</v>
      </c>
      <c r="D20663">
        <v>-0.10299999999999999</v>
      </c>
      <c r="E20663">
        <v>0.13600000000000001</v>
      </c>
      <c r="F20663">
        <v>-0.1772</v>
      </c>
      <c r="G20663">
        <v>-0.10680000000000001</v>
      </c>
      <c r="H20663">
        <v>5.2200000000000003E-2</v>
      </c>
      <c r="I20663">
        <v>-0.35570000000000002</v>
      </c>
      <c r="J20663">
        <f t="shared" si="322"/>
        <v>-0.1075875</v>
      </c>
    </row>
    <row r="20664" spans="1:10">
      <c r="A20664" s="1" t="s">
        <v>17822</v>
      </c>
      <c r="B20664">
        <v>-0.1053</v>
      </c>
      <c r="C20664">
        <v>3.6799999999999999E-2</v>
      </c>
      <c r="D20664">
        <v>-0.72770000000000001</v>
      </c>
      <c r="E20664">
        <v>9.0300000000000005E-2</v>
      </c>
      <c r="F20664">
        <v>5.6399999999999999E-2</v>
      </c>
      <c r="G20664">
        <v>2.1899999999999999E-2</v>
      </c>
      <c r="H20664">
        <v>5.0299999999999997E-2</v>
      </c>
      <c r="I20664">
        <v>-0.28360000000000002</v>
      </c>
      <c r="J20664">
        <f t="shared" si="322"/>
        <v>-0.1076125</v>
      </c>
    </row>
    <row r="20665" spans="1:10">
      <c r="A20665" s="1" t="s">
        <v>19718</v>
      </c>
      <c r="B20665">
        <v>-0.1105</v>
      </c>
      <c r="C20665">
        <v>1E-3</v>
      </c>
      <c r="D20665">
        <v>-0.20419999999999999</v>
      </c>
      <c r="E20665">
        <v>-4.4600000000000001E-2</v>
      </c>
      <c r="F20665">
        <v>-5.8999999999999997E-2</v>
      </c>
      <c r="G20665">
        <v>-0.11650000000000001</v>
      </c>
      <c r="H20665">
        <v>-9.6000000000000002E-2</v>
      </c>
      <c r="I20665">
        <v>-0.23119999999999999</v>
      </c>
      <c r="J20665">
        <f t="shared" si="322"/>
        <v>-0.10762499999999998</v>
      </c>
    </row>
    <row r="20666" spans="1:10">
      <c r="A20666" s="1" t="s">
        <v>6456</v>
      </c>
      <c r="B20666">
        <v>0.1439</v>
      </c>
      <c r="C20666">
        <v>-3.9300000000000002E-2</v>
      </c>
      <c r="D20666">
        <v>-0.43519999999999998</v>
      </c>
      <c r="E20666">
        <v>-9.0200000000000002E-2</v>
      </c>
      <c r="F20666">
        <v>-0.1099</v>
      </c>
      <c r="G20666">
        <v>-0.1774</v>
      </c>
      <c r="H20666">
        <v>-9.6699999999999994E-2</v>
      </c>
      <c r="I20666">
        <v>-5.6300000000000003E-2</v>
      </c>
      <c r="J20666">
        <f t="shared" si="322"/>
        <v>-0.1076375</v>
      </c>
    </row>
    <row r="20667" spans="1:10">
      <c r="A20667" s="1" t="s">
        <v>5250</v>
      </c>
      <c r="B20667">
        <v>-0.35089999999999999</v>
      </c>
      <c r="C20667">
        <v>1.34E-2</v>
      </c>
      <c r="D20667">
        <v>-0.23469999999999999</v>
      </c>
      <c r="E20667">
        <v>-0.29659999999999997</v>
      </c>
      <c r="F20667">
        <v>9.8699999999999996E-2</v>
      </c>
      <c r="G20667">
        <v>-0.16539999999999999</v>
      </c>
      <c r="H20667">
        <v>-4.1500000000000002E-2</v>
      </c>
      <c r="I20667">
        <v>0.11559999999999999</v>
      </c>
      <c r="J20667">
        <f t="shared" si="322"/>
        <v>-0.10767499999999998</v>
      </c>
    </row>
    <row r="20668" spans="1:10">
      <c r="A20668" s="1" t="s">
        <v>11015</v>
      </c>
      <c r="B20668">
        <v>-0.114</v>
      </c>
      <c r="C20668">
        <v>-0.12759999999999999</v>
      </c>
      <c r="D20668">
        <v>-0.22770000000000001</v>
      </c>
      <c r="E20668">
        <v>-0.22639999999999999</v>
      </c>
      <c r="F20668">
        <v>-0.24890000000000001</v>
      </c>
      <c r="G20668">
        <v>-5.33E-2</v>
      </c>
      <c r="H20668">
        <v>-1.61E-2</v>
      </c>
      <c r="I20668">
        <v>0.1522</v>
      </c>
      <c r="J20668">
        <f t="shared" si="322"/>
        <v>-0.107725</v>
      </c>
    </row>
    <row r="20669" spans="1:10">
      <c r="A20669" s="1" t="s">
        <v>8957</v>
      </c>
      <c r="B20669">
        <v>-0.1193</v>
      </c>
      <c r="C20669">
        <v>-2.6599999999999999E-2</v>
      </c>
      <c r="D20669">
        <v>-0.40699999999999997</v>
      </c>
      <c r="E20669">
        <v>-8.4000000000000005E-2</v>
      </c>
      <c r="F20669">
        <v>-1.1900000000000001E-2</v>
      </c>
      <c r="G20669">
        <v>-2.06E-2</v>
      </c>
      <c r="H20669">
        <v>0.12570000000000001</v>
      </c>
      <c r="I20669">
        <v>-0.31819999999999998</v>
      </c>
      <c r="J20669">
        <f t="shared" si="322"/>
        <v>-0.10773749999999999</v>
      </c>
    </row>
    <row r="20670" spans="1:10">
      <c r="A20670" s="1" t="s">
        <v>18712</v>
      </c>
      <c r="B20670">
        <v>0.1</v>
      </c>
      <c r="C20670">
        <v>-7.2999999999999995E-2</v>
      </c>
      <c r="D20670">
        <v>-0.2268</v>
      </c>
      <c r="E20670">
        <v>-0.16020000000000001</v>
      </c>
      <c r="F20670">
        <v>-0.13289999999999999</v>
      </c>
      <c r="G20670">
        <v>-0.1046</v>
      </c>
      <c r="H20670">
        <v>6.93E-2</v>
      </c>
      <c r="I20670">
        <v>-0.33400000000000002</v>
      </c>
      <c r="J20670">
        <f t="shared" si="322"/>
        <v>-0.10777500000000001</v>
      </c>
    </row>
    <row r="20671" spans="1:10">
      <c r="A20671" s="1" t="s">
        <v>12854</v>
      </c>
      <c r="B20671">
        <v>5.2600000000000001E-2</v>
      </c>
      <c r="C20671">
        <v>-0.34399999999999997</v>
      </c>
      <c r="D20671">
        <v>-0.29010000000000002</v>
      </c>
      <c r="E20671">
        <v>-2.9000000000000001E-2</v>
      </c>
      <c r="F20671">
        <v>5.79E-2</v>
      </c>
      <c r="G20671">
        <v>-0.1555</v>
      </c>
      <c r="H20671">
        <v>3.9300000000000002E-2</v>
      </c>
      <c r="I20671">
        <v>-0.19370000000000001</v>
      </c>
      <c r="J20671">
        <f t="shared" si="322"/>
        <v>-0.10781250000000001</v>
      </c>
    </row>
    <row r="20672" spans="1:10">
      <c r="A20672" s="1" t="s">
        <v>8610</v>
      </c>
      <c r="B20672">
        <v>-0.1333</v>
      </c>
      <c r="C20672">
        <v>-3.0499999999999999E-2</v>
      </c>
      <c r="D20672">
        <v>-0.1552</v>
      </c>
      <c r="E20672">
        <v>-7.8399999999999997E-2</v>
      </c>
      <c r="F20672">
        <v>-0.1037</v>
      </c>
      <c r="G20672">
        <v>3.2399999999999998E-2</v>
      </c>
      <c r="H20672">
        <v>-0.22320000000000001</v>
      </c>
      <c r="I20672">
        <v>-0.1709</v>
      </c>
      <c r="J20672">
        <f t="shared" si="322"/>
        <v>-0.10785</v>
      </c>
    </row>
    <row r="20673" spans="1:10">
      <c r="A20673" s="1" t="s">
        <v>14147</v>
      </c>
      <c r="B20673">
        <v>-3.5099999999999999E-2</v>
      </c>
      <c r="C20673">
        <v>-3.1800000000000002E-2</v>
      </c>
      <c r="D20673">
        <v>3.9E-2</v>
      </c>
      <c r="E20673">
        <v>-5.4199999999999998E-2</v>
      </c>
      <c r="F20673">
        <v>-0.32679999999999998</v>
      </c>
      <c r="G20673">
        <v>-2.8799999999999999E-2</v>
      </c>
      <c r="H20673">
        <v>-7.7299999999999994E-2</v>
      </c>
      <c r="I20673">
        <v>-0.3478</v>
      </c>
      <c r="J20673">
        <f t="shared" si="322"/>
        <v>-0.10785</v>
      </c>
    </row>
    <row r="20674" spans="1:10">
      <c r="A20674" s="1" t="s">
        <v>9129</v>
      </c>
      <c r="B20674">
        <v>-0.1918</v>
      </c>
      <c r="C20674">
        <v>-3.9E-2</v>
      </c>
      <c r="D20674">
        <v>-7.7100000000000002E-2</v>
      </c>
      <c r="E20674">
        <v>-7.2300000000000003E-2</v>
      </c>
      <c r="F20674">
        <v>-0.15579999999999999</v>
      </c>
      <c r="G20674">
        <v>0.1007</v>
      </c>
      <c r="H20674">
        <v>-0.1263</v>
      </c>
      <c r="I20674">
        <v>-0.30159999999999998</v>
      </c>
      <c r="J20674">
        <f t="shared" ref="J20674:J20737" si="323">AVERAGE(B20674:I20674)</f>
        <v>-0.1079</v>
      </c>
    </row>
    <row r="20675" spans="1:10">
      <c r="A20675" s="1" t="s">
        <v>6459</v>
      </c>
      <c r="B20675">
        <v>-0.34039999999999998</v>
      </c>
      <c r="C20675">
        <v>-0.1575</v>
      </c>
      <c r="D20675">
        <v>6.9999999999999999E-4</v>
      </c>
      <c r="E20675">
        <v>-0.12130000000000001</v>
      </c>
      <c r="F20675">
        <v>-0.2177</v>
      </c>
      <c r="G20675">
        <v>-0.28129999999999999</v>
      </c>
      <c r="H20675">
        <v>0.1918</v>
      </c>
      <c r="I20675">
        <v>6.2300000000000001E-2</v>
      </c>
      <c r="J20675">
        <f t="shared" si="323"/>
        <v>-0.10792500000000002</v>
      </c>
    </row>
    <row r="20676" spans="1:10">
      <c r="A20676" s="1" t="s">
        <v>19529</v>
      </c>
      <c r="B20676">
        <v>-0.2298</v>
      </c>
      <c r="C20676">
        <v>-7.0099999999999996E-2</v>
      </c>
      <c r="D20676">
        <v>4.6699999999999998E-2</v>
      </c>
      <c r="E20676">
        <v>-5.7000000000000002E-2</v>
      </c>
      <c r="F20676">
        <v>-6.3299999999999995E-2</v>
      </c>
      <c r="G20676">
        <v>-0.26140000000000002</v>
      </c>
      <c r="H20676">
        <v>-5.1700000000000003E-2</v>
      </c>
      <c r="I20676">
        <v>-0.1779</v>
      </c>
      <c r="J20676">
        <f t="shared" si="323"/>
        <v>-0.10806250000000001</v>
      </c>
    </row>
    <row r="20677" spans="1:10">
      <c r="A20677" s="1" t="s">
        <v>16965</v>
      </c>
      <c r="B20677">
        <v>-0.34210000000000002</v>
      </c>
      <c r="C20677">
        <v>-8.2199999999999995E-2</v>
      </c>
      <c r="D20677">
        <v>-0.12039999999999999</v>
      </c>
      <c r="E20677">
        <v>5.1200000000000002E-2</v>
      </c>
      <c r="F20677">
        <v>4.8599999999999997E-2</v>
      </c>
      <c r="G20677">
        <v>-0.12139999999999999</v>
      </c>
      <c r="H20677">
        <v>-4.3499999999999997E-2</v>
      </c>
      <c r="I20677">
        <v>-0.25490000000000002</v>
      </c>
      <c r="J20677">
        <f t="shared" si="323"/>
        <v>-0.10808749999999999</v>
      </c>
    </row>
    <row r="20678" spans="1:10">
      <c r="A20678" s="1" t="s">
        <v>16476</v>
      </c>
      <c r="B20678">
        <v>-0.21049999999999999</v>
      </c>
      <c r="C20678">
        <v>-0.1434</v>
      </c>
      <c r="D20678">
        <v>-0.13139999999999999</v>
      </c>
      <c r="E20678">
        <v>-2.6499999999999999E-2</v>
      </c>
      <c r="F20678">
        <v>-0.1187</v>
      </c>
      <c r="G20678">
        <v>-0.26140000000000002</v>
      </c>
      <c r="H20678">
        <v>0.13370000000000001</v>
      </c>
      <c r="I20678">
        <v>-0.1067</v>
      </c>
      <c r="J20678">
        <f t="shared" si="323"/>
        <v>-0.10811249999999999</v>
      </c>
    </row>
    <row r="20679" spans="1:10">
      <c r="A20679" s="1" t="s">
        <v>18332</v>
      </c>
      <c r="B20679">
        <v>-0.31230000000000002</v>
      </c>
      <c r="C20679">
        <v>4.36E-2</v>
      </c>
      <c r="D20679">
        <v>-0.21690000000000001</v>
      </c>
      <c r="E20679">
        <v>9.1200000000000003E-2</v>
      </c>
      <c r="F20679">
        <v>-6.1199999999999997E-2</v>
      </c>
      <c r="G20679">
        <v>-9.01E-2</v>
      </c>
      <c r="H20679">
        <v>-7.8299999999999995E-2</v>
      </c>
      <c r="I20679">
        <v>-0.24110000000000001</v>
      </c>
      <c r="J20679">
        <f t="shared" si="323"/>
        <v>-0.1081375</v>
      </c>
    </row>
    <row r="20680" spans="1:10">
      <c r="A20680" s="1" t="s">
        <v>12393</v>
      </c>
      <c r="B20680">
        <v>-0.1973</v>
      </c>
      <c r="C20680">
        <v>8.3000000000000001E-3</v>
      </c>
      <c r="D20680">
        <v>-8.6400000000000005E-2</v>
      </c>
      <c r="E20680">
        <v>-7.2999999999999995E-2</v>
      </c>
      <c r="F20680">
        <v>-0.25879999999999997</v>
      </c>
      <c r="G20680">
        <v>-7.6399999999999996E-2</v>
      </c>
      <c r="H20680">
        <v>-5.21E-2</v>
      </c>
      <c r="I20680">
        <v>-0.12959999999999999</v>
      </c>
      <c r="J20680">
        <f t="shared" si="323"/>
        <v>-0.10816249999999999</v>
      </c>
    </row>
    <row r="20681" spans="1:10">
      <c r="A20681" s="1" t="s">
        <v>7937</v>
      </c>
      <c r="B20681">
        <v>5.6099999999999997E-2</v>
      </c>
      <c r="C20681">
        <v>-1.9800000000000002E-2</v>
      </c>
      <c r="D20681">
        <v>-0.33</v>
      </c>
      <c r="E20681">
        <v>-6.0400000000000002E-2</v>
      </c>
      <c r="F20681">
        <v>-0.17280000000000001</v>
      </c>
      <c r="G20681">
        <v>-5.6000000000000001E-2</v>
      </c>
      <c r="H20681">
        <v>-7.7000000000000002E-3</v>
      </c>
      <c r="I20681">
        <v>-0.2747</v>
      </c>
      <c r="J20681">
        <f t="shared" si="323"/>
        <v>-0.10816250000000002</v>
      </c>
    </row>
    <row r="20682" spans="1:10">
      <c r="A20682" s="1" t="s">
        <v>10459</v>
      </c>
      <c r="B20682">
        <v>-0.37890000000000001</v>
      </c>
      <c r="C20682">
        <v>8.3699999999999997E-2</v>
      </c>
      <c r="D20682">
        <v>7.9100000000000004E-2</v>
      </c>
      <c r="E20682">
        <v>0.1479</v>
      </c>
      <c r="F20682">
        <v>-0.158</v>
      </c>
      <c r="G20682">
        <v>-9.1899999999999996E-2</v>
      </c>
      <c r="H20682">
        <v>-5.5199999999999999E-2</v>
      </c>
      <c r="I20682">
        <v>-0.49209999999999998</v>
      </c>
      <c r="J20682">
        <f t="shared" si="323"/>
        <v>-0.10817499999999999</v>
      </c>
    </row>
    <row r="20683" spans="1:10">
      <c r="A20683" s="1" t="s">
        <v>13319</v>
      </c>
      <c r="B20683">
        <v>-0.33860000000000001</v>
      </c>
      <c r="C20683">
        <v>-0.17280000000000001</v>
      </c>
      <c r="D20683">
        <v>-0.1749</v>
      </c>
      <c r="E20683">
        <v>2.06E-2</v>
      </c>
      <c r="F20683">
        <v>-8.7099999999999997E-2</v>
      </c>
      <c r="G20683">
        <v>-0.3972</v>
      </c>
      <c r="H20683">
        <v>1.5800000000000002E-2</v>
      </c>
      <c r="I20683">
        <v>0.26879999999999998</v>
      </c>
      <c r="J20683">
        <f t="shared" si="323"/>
        <v>-0.10817500000000002</v>
      </c>
    </row>
    <row r="20684" spans="1:10">
      <c r="A20684" s="1" t="s">
        <v>10</v>
      </c>
      <c r="B20684">
        <v>-0.17449999999999999</v>
      </c>
      <c r="C20684">
        <v>-3.5999999999999999E-3</v>
      </c>
      <c r="D20684">
        <v>-6.7299999999999999E-2</v>
      </c>
      <c r="E20684">
        <v>4.7899999999999998E-2</v>
      </c>
      <c r="F20684">
        <v>-0.31019999999999998</v>
      </c>
      <c r="G20684">
        <v>-0.2117</v>
      </c>
      <c r="H20684">
        <v>5.8999999999999997E-2</v>
      </c>
      <c r="I20684">
        <v>-0.20519999999999999</v>
      </c>
      <c r="J20684">
        <f t="shared" si="323"/>
        <v>-0.10819999999999999</v>
      </c>
    </row>
    <row r="20685" spans="1:10">
      <c r="A20685" s="1" t="s">
        <v>2127</v>
      </c>
      <c r="B20685">
        <v>-0.16489999999999999</v>
      </c>
      <c r="C20685">
        <v>-2.7300000000000001E-2</v>
      </c>
      <c r="D20685">
        <v>-0.35</v>
      </c>
      <c r="E20685">
        <v>-2.35E-2</v>
      </c>
      <c r="F20685">
        <v>-1.38E-2</v>
      </c>
      <c r="G20685">
        <v>-0.26590000000000003</v>
      </c>
      <c r="H20685">
        <v>9.1499999999999998E-2</v>
      </c>
      <c r="I20685">
        <v>-0.11169999999999999</v>
      </c>
      <c r="J20685">
        <f t="shared" si="323"/>
        <v>-0.1082</v>
      </c>
    </row>
    <row r="20686" spans="1:10">
      <c r="A20686" s="1" t="s">
        <v>7946</v>
      </c>
      <c r="B20686">
        <v>-0.1123</v>
      </c>
      <c r="C20686">
        <v>3.4599999999999999E-2</v>
      </c>
      <c r="D20686">
        <v>-4.0399999999999998E-2</v>
      </c>
      <c r="E20686">
        <v>-5.3199999999999997E-2</v>
      </c>
      <c r="F20686">
        <v>-0.20960000000000001</v>
      </c>
      <c r="G20686">
        <v>7.0000000000000001E-3</v>
      </c>
      <c r="H20686">
        <v>-0.1711</v>
      </c>
      <c r="I20686">
        <v>-0.3211</v>
      </c>
      <c r="J20686">
        <f t="shared" si="323"/>
        <v>-0.10826250000000001</v>
      </c>
    </row>
    <row r="20687" spans="1:10">
      <c r="A20687" s="1" t="s">
        <v>19129</v>
      </c>
      <c r="B20687">
        <v>-1.4E-2</v>
      </c>
      <c r="C20687">
        <v>-0.2354</v>
      </c>
      <c r="D20687">
        <v>-0.25519999999999998</v>
      </c>
      <c r="E20687">
        <v>-5.5399999999999998E-2</v>
      </c>
      <c r="F20687">
        <v>-1.61E-2</v>
      </c>
      <c r="G20687">
        <v>-0.13439999999999999</v>
      </c>
      <c r="H20687">
        <v>7.3499999999999996E-2</v>
      </c>
      <c r="I20687">
        <v>-0.22919999999999999</v>
      </c>
      <c r="J20687">
        <f t="shared" si="323"/>
        <v>-0.10827499999999998</v>
      </c>
    </row>
    <row r="20688" spans="1:10">
      <c r="A20688" s="1" t="s">
        <v>11926</v>
      </c>
      <c r="B20688">
        <v>-8.6099999999999996E-2</v>
      </c>
      <c r="C20688">
        <v>-7.7200000000000005E-2</v>
      </c>
      <c r="D20688">
        <v>-6.3500000000000001E-2</v>
      </c>
      <c r="E20688">
        <v>-0.20100000000000001</v>
      </c>
      <c r="F20688">
        <v>-0.21099999999999999</v>
      </c>
      <c r="G20688">
        <v>0.12470000000000001</v>
      </c>
      <c r="H20688">
        <v>-6.3E-2</v>
      </c>
      <c r="I20688">
        <v>-0.2893</v>
      </c>
      <c r="J20688">
        <f t="shared" si="323"/>
        <v>-0.10829999999999999</v>
      </c>
    </row>
    <row r="20689" spans="1:10">
      <c r="A20689" s="1" t="s">
        <v>15856</v>
      </c>
      <c r="B20689">
        <v>-0.25359999999999999</v>
      </c>
      <c r="C20689">
        <v>-8.48E-2</v>
      </c>
      <c r="D20689">
        <v>3.6799999999999999E-2</v>
      </c>
      <c r="E20689">
        <v>-0.15540000000000001</v>
      </c>
      <c r="F20689">
        <v>-1.9300000000000001E-2</v>
      </c>
      <c r="G20689">
        <v>-0.2177</v>
      </c>
      <c r="H20689">
        <v>-7.1300000000000002E-2</v>
      </c>
      <c r="I20689">
        <v>-0.1021</v>
      </c>
      <c r="J20689">
        <f t="shared" si="323"/>
        <v>-0.10842499999999999</v>
      </c>
    </row>
    <row r="20690" spans="1:10">
      <c r="A20690" s="1" t="s">
        <v>13969</v>
      </c>
      <c r="B20690">
        <v>-0.15090000000000001</v>
      </c>
      <c r="C20690">
        <v>-0.1045</v>
      </c>
      <c r="D20690">
        <v>-0.32090000000000002</v>
      </c>
      <c r="E20690">
        <v>-1.5800000000000002E-2</v>
      </c>
      <c r="F20690">
        <v>-0.13100000000000001</v>
      </c>
      <c r="G20690">
        <v>1.38E-2</v>
      </c>
      <c r="H20690">
        <v>-8.3099999999999993E-2</v>
      </c>
      <c r="I20690">
        <v>-7.51E-2</v>
      </c>
      <c r="J20690">
        <f t="shared" si="323"/>
        <v>-0.10843749999999999</v>
      </c>
    </row>
    <row r="20691" spans="1:10">
      <c r="A20691" s="1" t="s">
        <v>11254</v>
      </c>
      <c r="B20691">
        <v>-0.3982</v>
      </c>
      <c r="C20691">
        <v>-5.2900000000000003E-2</v>
      </c>
      <c r="D20691">
        <v>0.27060000000000001</v>
      </c>
      <c r="E20691">
        <v>-0.16209999999999999</v>
      </c>
      <c r="F20691">
        <v>6.1400000000000003E-2</v>
      </c>
      <c r="G20691">
        <v>-0.33110000000000001</v>
      </c>
      <c r="H20691">
        <v>-9.4100000000000003E-2</v>
      </c>
      <c r="I20691">
        <v>-0.16109999999999999</v>
      </c>
      <c r="J20691">
        <f t="shared" si="323"/>
        <v>-0.10843750000000001</v>
      </c>
    </row>
    <row r="20692" spans="1:10">
      <c r="A20692" s="1" t="s">
        <v>8118</v>
      </c>
      <c r="B20692">
        <v>-0.2263</v>
      </c>
      <c r="C20692">
        <v>-0.11799999999999999</v>
      </c>
      <c r="D20692">
        <v>9.5999999999999992E-3</v>
      </c>
      <c r="E20692">
        <v>-9.4500000000000001E-2</v>
      </c>
      <c r="F20692">
        <v>-0.15459999999999999</v>
      </c>
      <c r="G20692">
        <v>-6.4899999999999999E-2</v>
      </c>
      <c r="H20692">
        <v>-0.221</v>
      </c>
      <c r="I20692">
        <v>2E-3</v>
      </c>
      <c r="J20692">
        <f t="shared" si="323"/>
        <v>-0.10846249999999999</v>
      </c>
    </row>
    <row r="20693" spans="1:10">
      <c r="A20693" s="1" t="s">
        <v>4519</v>
      </c>
      <c r="B20693">
        <v>-0.4123</v>
      </c>
      <c r="C20693">
        <v>-8.1699999999999995E-2</v>
      </c>
      <c r="D20693">
        <v>-0.249</v>
      </c>
      <c r="E20693">
        <v>-2.9100000000000001E-2</v>
      </c>
      <c r="F20693">
        <v>-3.3300000000000003E-2</v>
      </c>
      <c r="G20693">
        <v>-5.9999999999999995E-4</v>
      </c>
      <c r="H20693">
        <v>0.13780000000000001</v>
      </c>
      <c r="I20693">
        <v>-0.1996</v>
      </c>
      <c r="J20693">
        <f t="shared" si="323"/>
        <v>-0.108475</v>
      </c>
    </row>
    <row r="20694" spans="1:10">
      <c r="A20694" s="1" t="s">
        <v>1259</v>
      </c>
      <c r="B20694">
        <v>-0.1105</v>
      </c>
      <c r="C20694">
        <v>-2.7400000000000001E-2</v>
      </c>
      <c r="D20694">
        <v>-6.9999999999999999E-4</v>
      </c>
      <c r="E20694">
        <v>-0.1799</v>
      </c>
      <c r="F20694">
        <v>-0.13650000000000001</v>
      </c>
      <c r="G20694">
        <v>-0.22789999999999999</v>
      </c>
      <c r="H20694">
        <v>8.2900000000000001E-2</v>
      </c>
      <c r="I20694">
        <v>-0.26779999999999998</v>
      </c>
      <c r="J20694">
        <f t="shared" si="323"/>
        <v>-0.10847500000000002</v>
      </c>
    </row>
    <row r="20695" spans="1:10">
      <c r="A20695" s="1" t="s">
        <v>21257</v>
      </c>
      <c r="B20695">
        <v>6.8400000000000002E-2</v>
      </c>
      <c r="C20695">
        <v>1.8499999999999999E-2</v>
      </c>
      <c r="D20695">
        <v>-3.5000000000000003E-2</v>
      </c>
      <c r="E20695">
        <v>-0.17349999999999999</v>
      </c>
      <c r="F20695">
        <v>-1.8700000000000001E-2</v>
      </c>
      <c r="G20695">
        <v>6.7699999999999996E-2</v>
      </c>
      <c r="H20695">
        <v>-0.24610000000000001</v>
      </c>
      <c r="I20695">
        <v>-0.5494</v>
      </c>
      <c r="J20695">
        <f t="shared" si="323"/>
        <v>-0.1085125</v>
      </c>
    </row>
    <row r="20696" spans="1:10">
      <c r="A20696" s="1" t="s">
        <v>6652</v>
      </c>
      <c r="B20696">
        <v>-0.1167</v>
      </c>
      <c r="C20696">
        <v>3.2899999999999999E-2</v>
      </c>
      <c r="D20696">
        <v>4.7000000000000002E-3</v>
      </c>
      <c r="E20696">
        <v>-0.33189999999999997</v>
      </c>
      <c r="F20696">
        <v>0.1691</v>
      </c>
      <c r="G20696">
        <v>-0.40050000000000002</v>
      </c>
      <c r="H20696">
        <v>-3.2199999999999999E-2</v>
      </c>
      <c r="I20696">
        <v>-0.19370000000000001</v>
      </c>
      <c r="J20696">
        <f t="shared" si="323"/>
        <v>-0.1085375</v>
      </c>
    </row>
    <row r="20697" spans="1:10">
      <c r="A20697" s="1" t="s">
        <v>5835</v>
      </c>
      <c r="B20697">
        <v>-1.9300000000000001E-2</v>
      </c>
      <c r="C20697">
        <v>-0.1118</v>
      </c>
      <c r="D20697">
        <v>1.8700000000000001E-2</v>
      </c>
      <c r="E20697">
        <v>2.3699999999999999E-2</v>
      </c>
      <c r="F20697">
        <v>-0.21260000000000001</v>
      </c>
      <c r="G20697">
        <v>-0.25509999999999999</v>
      </c>
      <c r="H20697">
        <v>-0.21049999999999999</v>
      </c>
      <c r="I20697">
        <v>-0.1018</v>
      </c>
      <c r="J20697">
        <f t="shared" si="323"/>
        <v>-0.1085875</v>
      </c>
    </row>
    <row r="20698" spans="1:10">
      <c r="A20698" s="1" t="s">
        <v>3538</v>
      </c>
      <c r="B20698">
        <v>-9.4700000000000006E-2</v>
      </c>
      <c r="C20698">
        <v>-9.5299999999999996E-2</v>
      </c>
      <c r="D20698">
        <v>-0.41749999999999998</v>
      </c>
      <c r="E20698">
        <v>0.11020000000000001</v>
      </c>
      <c r="F20698">
        <v>-0.1096</v>
      </c>
      <c r="G20698">
        <v>-0.12</v>
      </c>
      <c r="H20698">
        <v>-0.19639999999999999</v>
      </c>
      <c r="I20698">
        <v>5.4300000000000001E-2</v>
      </c>
      <c r="J20698">
        <f t="shared" si="323"/>
        <v>-0.10862499999999999</v>
      </c>
    </row>
    <row r="20699" spans="1:10">
      <c r="A20699" s="1" t="s">
        <v>7798</v>
      </c>
      <c r="B20699">
        <v>-9.1200000000000003E-2</v>
      </c>
      <c r="C20699">
        <v>-0.23649999999999999</v>
      </c>
      <c r="D20699">
        <v>-0.35959999999999998</v>
      </c>
      <c r="E20699">
        <v>-2.6499999999999999E-2</v>
      </c>
      <c r="F20699">
        <v>-0.1358</v>
      </c>
      <c r="G20699">
        <v>6.1400000000000003E-2</v>
      </c>
      <c r="H20699">
        <v>4.9799999999999997E-2</v>
      </c>
      <c r="I20699">
        <v>-0.13059999999999999</v>
      </c>
      <c r="J20699">
        <f t="shared" si="323"/>
        <v>-0.108625</v>
      </c>
    </row>
    <row r="20700" spans="1:10">
      <c r="A20700" s="1" t="s">
        <v>2140</v>
      </c>
      <c r="B20700">
        <v>3.3399999999999999E-2</v>
      </c>
      <c r="C20700">
        <v>-0.11609999999999999</v>
      </c>
      <c r="D20700">
        <v>3.73E-2</v>
      </c>
      <c r="E20700">
        <v>-0.2752</v>
      </c>
      <c r="F20700">
        <v>-0.1056</v>
      </c>
      <c r="G20700">
        <v>-0.1888</v>
      </c>
      <c r="H20700">
        <v>3.3700000000000001E-2</v>
      </c>
      <c r="I20700">
        <v>-0.2878</v>
      </c>
      <c r="J20700">
        <f t="shared" si="323"/>
        <v>-0.1086375</v>
      </c>
    </row>
    <row r="20701" spans="1:10">
      <c r="A20701" s="1" t="s">
        <v>3707</v>
      </c>
      <c r="B20701">
        <v>3.5000000000000001E-3</v>
      </c>
      <c r="C20701">
        <v>6.1800000000000001E-2</v>
      </c>
      <c r="D20701">
        <v>-0.5111</v>
      </c>
      <c r="E20701">
        <v>0.10050000000000001</v>
      </c>
      <c r="F20701">
        <v>-0.16919999999999999</v>
      </c>
      <c r="G20701">
        <v>-8.9399999999999993E-2</v>
      </c>
      <c r="H20701">
        <v>1.8599999999999998E-2</v>
      </c>
      <c r="I20701">
        <v>-0.28460000000000002</v>
      </c>
      <c r="J20701">
        <f t="shared" si="323"/>
        <v>-0.10873750000000001</v>
      </c>
    </row>
    <row r="20702" spans="1:10">
      <c r="A20702" s="1" t="s">
        <v>16197</v>
      </c>
      <c r="B20702">
        <v>-9.1200000000000003E-2</v>
      </c>
      <c r="C20702">
        <v>-2.9100000000000001E-2</v>
      </c>
      <c r="D20702">
        <v>-0.12559999999999999</v>
      </c>
      <c r="E20702">
        <v>-7.4499999999999997E-2</v>
      </c>
      <c r="F20702">
        <v>-4.5199999999999997E-2</v>
      </c>
      <c r="G20702">
        <v>-0.1605</v>
      </c>
      <c r="H20702">
        <v>-2.8799999999999999E-2</v>
      </c>
      <c r="I20702">
        <v>-0.31519999999999998</v>
      </c>
      <c r="J20702">
        <f t="shared" si="323"/>
        <v>-0.10876250000000001</v>
      </c>
    </row>
    <row r="20703" spans="1:10">
      <c r="A20703" s="1" t="s">
        <v>14106</v>
      </c>
      <c r="B20703">
        <v>-0.17369999999999999</v>
      </c>
      <c r="C20703">
        <v>-2.5499999999999998E-2</v>
      </c>
      <c r="D20703">
        <v>-0.1812</v>
      </c>
      <c r="E20703">
        <v>-0.24179999999999999</v>
      </c>
      <c r="F20703">
        <v>8.77E-2</v>
      </c>
      <c r="G20703">
        <v>-0.18709999999999999</v>
      </c>
      <c r="H20703">
        <v>6.4399999999999999E-2</v>
      </c>
      <c r="I20703">
        <v>-0.21340000000000001</v>
      </c>
      <c r="J20703">
        <f t="shared" si="323"/>
        <v>-0.10882500000000001</v>
      </c>
    </row>
    <row r="20704" spans="1:10">
      <c r="A20704" s="1" t="s">
        <v>18819</v>
      </c>
      <c r="B20704">
        <v>-0.26490000000000002</v>
      </c>
      <c r="C20704">
        <v>-8.2000000000000003E-2</v>
      </c>
      <c r="D20704">
        <v>-0.13120000000000001</v>
      </c>
      <c r="E20704">
        <v>-0.13639999999999999</v>
      </c>
      <c r="F20704">
        <v>2.7699999999999999E-2</v>
      </c>
      <c r="G20704">
        <v>6.2700000000000006E-2</v>
      </c>
      <c r="H20704">
        <v>-0.30220000000000002</v>
      </c>
      <c r="I20704">
        <v>-4.4499999999999998E-2</v>
      </c>
      <c r="J20704">
        <f t="shared" si="323"/>
        <v>-0.10885000000000002</v>
      </c>
    </row>
    <row r="20705" spans="1:10">
      <c r="A20705" s="1" t="s">
        <v>16288</v>
      </c>
      <c r="B20705">
        <v>0.16320000000000001</v>
      </c>
      <c r="C20705">
        <v>5.8999999999999999E-3</v>
      </c>
      <c r="D20705">
        <v>-0.34110000000000001</v>
      </c>
      <c r="E20705">
        <v>-4.87E-2</v>
      </c>
      <c r="F20705">
        <v>-9.64E-2</v>
      </c>
      <c r="G20705">
        <v>-7.1300000000000002E-2</v>
      </c>
      <c r="H20705">
        <v>-2.1999999999999999E-2</v>
      </c>
      <c r="I20705">
        <v>-0.46050000000000002</v>
      </c>
      <c r="J20705">
        <f t="shared" si="323"/>
        <v>-0.1088625</v>
      </c>
    </row>
    <row r="20706" spans="1:10">
      <c r="A20706" s="1" t="s">
        <v>16519</v>
      </c>
      <c r="B20706">
        <v>-3.8600000000000002E-2</v>
      </c>
      <c r="C20706">
        <v>-0.14399999999999999</v>
      </c>
      <c r="D20706">
        <v>-0.21199999999999999</v>
      </c>
      <c r="E20706">
        <v>-5.74E-2</v>
      </c>
      <c r="F20706">
        <v>-0.17199999999999999</v>
      </c>
      <c r="G20706">
        <v>-0.13569999999999999</v>
      </c>
      <c r="H20706">
        <v>-4.6199999999999998E-2</v>
      </c>
      <c r="I20706">
        <v>-6.5199999999999994E-2</v>
      </c>
      <c r="J20706">
        <f t="shared" si="323"/>
        <v>-0.10888749999999998</v>
      </c>
    </row>
    <row r="20707" spans="1:10">
      <c r="A20707" s="1" t="s">
        <v>4867</v>
      </c>
      <c r="B20707">
        <v>-0.1842</v>
      </c>
      <c r="C20707">
        <v>-0.2384</v>
      </c>
      <c r="D20707">
        <v>7.2099999999999997E-2</v>
      </c>
      <c r="E20707">
        <v>-0.1409</v>
      </c>
      <c r="F20707">
        <v>0.21940000000000001</v>
      </c>
      <c r="G20707">
        <v>-0.1668</v>
      </c>
      <c r="H20707">
        <v>-8.8900000000000007E-2</v>
      </c>
      <c r="I20707">
        <v>-0.34389999999999998</v>
      </c>
      <c r="J20707">
        <f t="shared" si="323"/>
        <v>-0.10894999999999999</v>
      </c>
    </row>
    <row r="20708" spans="1:10">
      <c r="A20708" s="1" t="s">
        <v>9403</v>
      </c>
      <c r="B20708">
        <v>-0.1474</v>
      </c>
      <c r="C20708">
        <v>-9.8500000000000004E-2</v>
      </c>
      <c r="D20708">
        <v>-0.2082</v>
      </c>
      <c r="E20708">
        <v>8.1900000000000001E-2</v>
      </c>
      <c r="F20708">
        <v>-0.2114</v>
      </c>
      <c r="G20708">
        <v>-0.27260000000000001</v>
      </c>
      <c r="H20708">
        <v>7.1300000000000002E-2</v>
      </c>
      <c r="I20708">
        <v>-8.6999999999999994E-2</v>
      </c>
      <c r="J20708">
        <f t="shared" si="323"/>
        <v>-0.1089875</v>
      </c>
    </row>
    <row r="20709" spans="1:10">
      <c r="A20709" s="1" t="s">
        <v>17594</v>
      </c>
      <c r="B20709">
        <v>-2.1100000000000001E-2</v>
      </c>
      <c r="C20709">
        <v>1.38E-2</v>
      </c>
      <c r="D20709">
        <v>-0.49980000000000002</v>
      </c>
      <c r="E20709">
        <v>2.2700000000000001E-2</v>
      </c>
      <c r="F20709">
        <v>-2.8799999999999999E-2</v>
      </c>
      <c r="G20709">
        <v>1.04E-2</v>
      </c>
      <c r="H20709">
        <v>-2.8500000000000001E-2</v>
      </c>
      <c r="I20709">
        <v>-0.34089999999999998</v>
      </c>
      <c r="J20709">
        <f t="shared" si="323"/>
        <v>-0.109025</v>
      </c>
    </row>
    <row r="20710" spans="1:10">
      <c r="A20710" s="1" t="s">
        <v>9604</v>
      </c>
      <c r="B20710">
        <v>-9.6500000000000002E-2</v>
      </c>
      <c r="C20710">
        <v>-4.0800000000000003E-2</v>
      </c>
      <c r="D20710">
        <v>-3.7999999999999999E-2</v>
      </c>
      <c r="E20710">
        <v>-0.15870000000000001</v>
      </c>
      <c r="F20710">
        <v>-1.32E-2</v>
      </c>
      <c r="G20710">
        <v>-0.22209999999999999</v>
      </c>
      <c r="H20710">
        <v>6.4299999999999996E-2</v>
      </c>
      <c r="I20710">
        <v>-0.36759999999999998</v>
      </c>
      <c r="J20710">
        <f t="shared" si="323"/>
        <v>-0.10907500000000001</v>
      </c>
    </row>
    <row r="20711" spans="1:10">
      <c r="A20711" s="1" t="s">
        <v>15915</v>
      </c>
      <c r="B20711">
        <v>-0.25609999999999999</v>
      </c>
      <c r="C20711">
        <v>-4.5900000000000003E-2</v>
      </c>
      <c r="D20711">
        <v>-0.45939999999999998</v>
      </c>
      <c r="E20711">
        <v>3.1899999999999998E-2</v>
      </c>
      <c r="F20711">
        <v>-0.26640000000000003</v>
      </c>
      <c r="G20711">
        <v>-8.9499999999999996E-2</v>
      </c>
      <c r="H20711">
        <v>0.2452</v>
      </c>
      <c r="I20711">
        <v>-3.2599999999999997E-2</v>
      </c>
      <c r="J20711">
        <f t="shared" si="323"/>
        <v>-0.10909999999999999</v>
      </c>
    </row>
    <row r="20712" spans="1:10">
      <c r="A20712" s="1" t="s">
        <v>2302</v>
      </c>
      <c r="B20712">
        <v>-0.2656</v>
      </c>
      <c r="C20712">
        <v>-0.1421</v>
      </c>
      <c r="D20712">
        <v>-0.30399999999999999</v>
      </c>
      <c r="E20712">
        <v>-0.10630000000000001</v>
      </c>
      <c r="F20712">
        <v>4.4299999999999999E-2</v>
      </c>
      <c r="G20712">
        <v>-4.19E-2</v>
      </c>
      <c r="H20712">
        <v>-0.14319999999999999</v>
      </c>
      <c r="I20712">
        <v>8.5500000000000007E-2</v>
      </c>
      <c r="J20712">
        <f t="shared" si="323"/>
        <v>-0.10916250000000001</v>
      </c>
    </row>
    <row r="20713" spans="1:10">
      <c r="A20713" s="1" t="s">
        <v>4360</v>
      </c>
      <c r="B20713">
        <v>-0.22459999999999999</v>
      </c>
      <c r="C20713">
        <v>6.1999999999999998E-3</v>
      </c>
      <c r="D20713">
        <v>-0.10440000000000001</v>
      </c>
      <c r="E20713">
        <v>-0.27989999999999998</v>
      </c>
      <c r="F20713">
        <v>-5.11E-2</v>
      </c>
      <c r="G20713">
        <v>-0.15579999999999999</v>
      </c>
      <c r="H20713">
        <v>9.2600000000000002E-2</v>
      </c>
      <c r="I20713">
        <v>-0.15709999999999999</v>
      </c>
      <c r="J20713">
        <f t="shared" si="323"/>
        <v>-0.10926250000000001</v>
      </c>
    </row>
    <row r="20714" spans="1:10">
      <c r="A20714" s="1" t="s">
        <v>4954</v>
      </c>
      <c r="B20714">
        <v>-0.1193</v>
      </c>
      <c r="C20714">
        <v>-0.1164</v>
      </c>
      <c r="D20714">
        <v>-8.4500000000000006E-2</v>
      </c>
      <c r="E20714">
        <v>-0.16209999999999999</v>
      </c>
      <c r="F20714">
        <v>-0.38469999999999999</v>
      </c>
      <c r="G20714">
        <v>7.3499999999999996E-2</v>
      </c>
      <c r="H20714">
        <v>1.0200000000000001E-2</v>
      </c>
      <c r="I20714">
        <v>-9.0899999999999995E-2</v>
      </c>
      <c r="J20714">
        <f t="shared" si="323"/>
        <v>-0.109275</v>
      </c>
    </row>
    <row r="20715" spans="1:10">
      <c r="A20715" s="1" t="s">
        <v>13766</v>
      </c>
      <c r="B20715">
        <v>-8.5999999999999993E-2</v>
      </c>
      <c r="C20715">
        <v>2.4E-2</v>
      </c>
      <c r="D20715">
        <v>-0.184</v>
      </c>
      <c r="E20715">
        <v>4.4400000000000002E-2</v>
      </c>
      <c r="F20715">
        <v>-6.9199999999999998E-2</v>
      </c>
      <c r="G20715">
        <v>-0.38090000000000002</v>
      </c>
      <c r="H20715">
        <v>3.5299999999999998E-2</v>
      </c>
      <c r="I20715">
        <v>-0.25790000000000002</v>
      </c>
      <c r="J20715">
        <f t="shared" si="323"/>
        <v>-0.1092875</v>
      </c>
    </row>
    <row r="20716" spans="1:10">
      <c r="A20716" s="1" t="s">
        <v>7993</v>
      </c>
      <c r="B20716">
        <v>-0.24740000000000001</v>
      </c>
      <c r="C20716">
        <v>-0.19850000000000001</v>
      </c>
      <c r="D20716">
        <v>-9.2700000000000005E-2</v>
      </c>
      <c r="E20716">
        <v>-3.9199999999999999E-2</v>
      </c>
      <c r="F20716">
        <v>6.3600000000000004E-2</v>
      </c>
      <c r="G20716">
        <v>-0.3856</v>
      </c>
      <c r="H20716">
        <v>0.1124</v>
      </c>
      <c r="I20716">
        <v>-8.6999999999999994E-2</v>
      </c>
      <c r="J20716">
        <f t="shared" si="323"/>
        <v>-0.10929999999999998</v>
      </c>
    </row>
    <row r="20717" spans="1:10">
      <c r="A20717" s="1" t="s">
        <v>2873</v>
      </c>
      <c r="B20717">
        <v>-0.2601</v>
      </c>
      <c r="C20717">
        <v>-7.2700000000000001E-2</v>
      </c>
      <c r="D20717">
        <v>7.7000000000000002E-3</v>
      </c>
      <c r="E20717">
        <v>-0.17610000000000001</v>
      </c>
      <c r="F20717">
        <v>-0.1706</v>
      </c>
      <c r="G20717">
        <v>-4.4200000000000003E-2</v>
      </c>
      <c r="H20717">
        <v>-1.24E-2</v>
      </c>
      <c r="I20717">
        <v>-0.1462</v>
      </c>
      <c r="J20717">
        <f t="shared" si="323"/>
        <v>-0.10932499999999999</v>
      </c>
    </row>
    <row r="20718" spans="1:10">
      <c r="A20718" s="1" t="s">
        <v>12753</v>
      </c>
      <c r="B20718">
        <v>-0.30530000000000002</v>
      </c>
      <c r="C20718">
        <v>-0.11409999999999999</v>
      </c>
      <c r="D20718">
        <v>-0.39700000000000002</v>
      </c>
      <c r="E20718">
        <v>-1.46E-2</v>
      </c>
      <c r="F20718">
        <v>0.129</v>
      </c>
      <c r="G20718">
        <v>0.16300000000000001</v>
      </c>
      <c r="H20718">
        <v>-3.6400000000000002E-2</v>
      </c>
      <c r="I20718">
        <v>-0.2994</v>
      </c>
      <c r="J20718">
        <f t="shared" si="323"/>
        <v>-0.10934999999999999</v>
      </c>
    </row>
    <row r="20719" spans="1:10">
      <c r="A20719" s="1" t="s">
        <v>5364</v>
      </c>
      <c r="B20719">
        <v>-0.1351</v>
      </c>
      <c r="C20719">
        <v>-0.28510000000000002</v>
      </c>
      <c r="D20719">
        <v>0.1012</v>
      </c>
      <c r="E20719">
        <v>7.4300000000000005E-2</v>
      </c>
      <c r="F20719">
        <v>-0.43780000000000002</v>
      </c>
      <c r="G20719">
        <v>-0.29509999999999997</v>
      </c>
      <c r="H20719">
        <v>0.1421</v>
      </c>
      <c r="I20719">
        <v>-3.95E-2</v>
      </c>
      <c r="J20719">
        <f t="shared" si="323"/>
        <v>-0.109375</v>
      </c>
    </row>
    <row r="20720" spans="1:10">
      <c r="A20720" s="1" t="s">
        <v>4004</v>
      </c>
      <c r="B20720">
        <v>-3.1600000000000003E-2</v>
      </c>
      <c r="C20720">
        <v>1.89E-2</v>
      </c>
      <c r="D20720">
        <v>-0.37230000000000002</v>
      </c>
      <c r="E20720">
        <v>-0.24610000000000001</v>
      </c>
      <c r="F20720">
        <v>-0.18429999999999999</v>
      </c>
      <c r="G20720">
        <v>-2.5999999999999999E-2</v>
      </c>
      <c r="H20720">
        <v>7.8E-2</v>
      </c>
      <c r="I20720">
        <v>-0.11169999999999999</v>
      </c>
      <c r="J20720">
        <f t="shared" si="323"/>
        <v>-0.10938750000000001</v>
      </c>
    </row>
    <row r="20721" spans="1:10">
      <c r="A20721" s="1" t="s">
        <v>9106</v>
      </c>
      <c r="B20721">
        <v>-0.29220000000000002</v>
      </c>
      <c r="C20721">
        <v>-9.5600000000000004E-2</v>
      </c>
      <c r="D20721">
        <v>0.1031</v>
      </c>
      <c r="E20721">
        <v>-0.28060000000000002</v>
      </c>
      <c r="F20721">
        <v>-0.11550000000000001</v>
      </c>
      <c r="G20721">
        <v>-3.8600000000000002E-2</v>
      </c>
      <c r="H20721">
        <v>-6.9199999999999998E-2</v>
      </c>
      <c r="I20721">
        <v>-8.7900000000000006E-2</v>
      </c>
      <c r="J20721">
        <f t="shared" si="323"/>
        <v>-0.10956250000000002</v>
      </c>
    </row>
    <row r="20722" spans="1:10">
      <c r="A20722" s="1" t="s">
        <v>13919</v>
      </c>
      <c r="B20722">
        <v>-0.1</v>
      </c>
      <c r="C20722">
        <v>-0.20419999999999999</v>
      </c>
      <c r="D20722">
        <v>9.4100000000000003E-2</v>
      </c>
      <c r="E20722">
        <v>-0.18140000000000001</v>
      </c>
      <c r="F20722">
        <v>-9.4899999999999998E-2</v>
      </c>
      <c r="G20722">
        <v>-0.23519999999999999</v>
      </c>
      <c r="H20722">
        <v>-1.9699999999999999E-2</v>
      </c>
      <c r="I20722">
        <v>-0.13539999999999999</v>
      </c>
      <c r="J20722">
        <f t="shared" si="323"/>
        <v>-0.1095875</v>
      </c>
    </row>
    <row r="20723" spans="1:10">
      <c r="A20723" s="1" t="s">
        <v>1640</v>
      </c>
      <c r="B20723">
        <v>-0.24560000000000001</v>
      </c>
      <c r="C20723">
        <v>2.1899999999999999E-2</v>
      </c>
      <c r="D20723">
        <v>7.0900000000000005E-2</v>
      </c>
      <c r="E20723">
        <v>-0.28989999999999999</v>
      </c>
      <c r="F20723">
        <v>0.18770000000000001</v>
      </c>
      <c r="G20723">
        <v>-0.19489999999999999</v>
      </c>
      <c r="H20723">
        <v>-1.2E-2</v>
      </c>
      <c r="I20723">
        <v>-0.41499999999999998</v>
      </c>
      <c r="J20723">
        <f t="shared" si="323"/>
        <v>-0.1096125</v>
      </c>
    </row>
    <row r="20724" spans="1:10">
      <c r="A20724" s="1" t="s">
        <v>6094</v>
      </c>
      <c r="B20724">
        <v>2.46E-2</v>
      </c>
      <c r="C20724">
        <v>1.43E-2</v>
      </c>
      <c r="D20724">
        <v>-0.26179999999999998</v>
      </c>
      <c r="E20724">
        <v>-0.1158</v>
      </c>
      <c r="F20724">
        <v>-0.13600000000000001</v>
      </c>
      <c r="G20724">
        <v>-0.26350000000000001</v>
      </c>
      <c r="H20724">
        <v>0.14760000000000001</v>
      </c>
      <c r="I20724">
        <v>-0.28660000000000002</v>
      </c>
      <c r="J20724">
        <f t="shared" si="323"/>
        <v>-0.10965</v>
      </c>
    </row>
    <row r="20725" spans="1:10">
      <c r="A20725" s="1" t="s">
        <v>12356</v>
      </c>
      <c r="B20725">
        <v>0</v>
      </c>
      <c r="C20725">
        <v>-6.0000000000000001E-3</v>
      </c>
      <c r="D20725">
        <v>-0.25750000000000001</v>
      </c>
      <c r="E20725">
        <v>-7.1599999999999997E-2</v>
      </c>
      <c r="F20725">
        <v>-0.155</v>
      </c>
      <c r="G20725">
        <v>-0.1081</v>
      </c>
      <c r="H20725">
        <v>-0.1086</v>
      </c>
      <c r="I20725">
        <v>-0.1709</v>
      </c>
      <c r="J20725">
        <f t="shared" si="323"/>
        <v>-0.10971249999999999</v>
      </c>
    </row>
    <row r="20726" spans="1:10">
      <c r="A20726" s="1" t="s">
        <v>15945</v>
      </c>
      <c r="B20726">
        <v>-0.58069999999999999</v>
      </c>
      <c r="C20726">
        <v>2.7900000000000001E-2</v>
      </c>
      <c r="D20726">
        <v>3.85E-2</v>
      </c>
      <c r="E20726">
        <v>-0.1716</v>
      </c>
      <c r="F20726">
        <v>-0.21709999999999999</v>
      </c>
      <c r="G20726">
        <v>3.2500000000000001E-2</v>
      </c>
      <c r="H20726">
        <v>4.99E-2</v>
      </c>
      <c r="I20726">
        <v>-5.7299999999999997E-2</v>
      </c>
      <c r="J20726">
        <f t="shared" si="323"/>
        <v>-0.1097375</v>
      </c>
    </row>
    <row r="20727" spans="1:10">
      <c r="A20727" s="1" t="s">
        <v>8680</v>
      </c>
      <c r="B20727">
        <v>-0.18770000000000001</v>
      </c>
      <c r="C20727">
        <v>-0.1085</v>
      </c>
      <c r="D20727">
        <v>-6.2700000000000006E-2</v>
      </c>
      <c r="E20727">
        <v>-0.22420000000000001</v>
      </c>
      <c r="F20727">
        <v>-1.18E-2</v>
      </c>
      <c r="G20727">
        <v>-4.0000000000000001E-3</v>
      </c>
      <c r="H20727">
        <v>-0.1338</v>
      </c>
      <c r="I20727">
        <v>-0.14530000000000001</v>
      </c>
      <c r="J20727">
        <f t="shared" si="323"/>
        <v>-0.10975</v>
      </c>
    </row>
    <row r="20728" spans="1:10">
      <c r="A20728" s="1" t="s">
        <v>3046</v>
      </c>
      <c r="B20728">
        <v>-0.1105</v>
      </c>
      <c r="C20728">
        <v>-7.8600000000000003E-2</v>
      </c>
      <c r="D20728">
        <v>-0.4199</v>
      </c>
      <c r="E20728">
        <v>0.13189999999999999</v>
      </c>
      <c r="F20728">
        <v>-2.3800000000000002E-2</v>
      </c>
      <c r="G20728">
        <v>-5.8700000000000002E-2</v>
      </c>
      <c r="H20728">
        <v>-4.5900000000000003E-2</v>
      </c>
      <c r="I20728">
        <v>-0.2727</v>
      </c>
      <c r="J20728">
        <f t="shared" si="323"/>
        <v>-0.10977500000000001</v>
      </c>
    </row>
    <row r="20729" spans="1:10">
      <c r="A20729" s="1" t="s">
        <v>1847</v>
      </c>
      <c r="B20729">
        <v>4.5600000000000002E-2</v>
      </c>
      <c r="C20729">
        <v>1.8499999999999999E-2</v>
      </c>
      <c r="D20729">
        <v>9.1499999999999998E-2</v>
      </c>
      <c r="E20729">
        <v>-0.22520000000000001</v>
      </c>
      <c r="F20729">
        <v>-6.2799999999999995E-2</v>
      </c>
      <c r="G20729">
        <v>-2.7300000000000001E-2</v>
      </c>
      <c r="H20729">
        <v>-0.34139999999999998</v>
      </c>
      <c r="I20729">
        <v>-0.3775</v>
      </c>
      <c r="J20729">
        <f t="shared" si="323"/>
        <v>-0.10982500000000001</v>
      </c>
    </row>
    <row r="20730" spans="1:10">
      <c r="A20730" s="1" t="s">
        <v>12232</v>
      </c>
      <c r="B20730">
        <v>-0.29470000000000002</v>
      </c>
      <c r="C20730">
        <v>-0.1114</v>
      </c>
      <c r="D20730">
        <v>0.1951</v>
      </c>
      <c r="E20730">
        <v>-0.17030000000000001</v>
      </c>
      <c r="F20730">
        <v>7.2099999999999997E-2</v>
      </c>
      <c r="G20730">
        <v>-4.82E-2</v>
      </c>
      <c r="H20730">
        <v>1.09E-2</v>
      </c>
      <c r="I20730">
        <v>-0.53259999999999996</v>
      </c>
      <c r="J20730">
        <f t="shared" si="323"/>
        <v>-0.1098875</v>
      </c>
    </row>
    <row r="20731" spans="1:10">
      <c r="A20731" s="1" t="s">
        <v>15330</v>
      </c>
      <c r="B20731">
        <v>-0.1246</v>
      </c>
      <c r="C20731">
        <v>-5.5800000000000002E-2</v>
      </c>
      <c r="D20731">
        <v>-0.31859999999999999</v>
      </c>
      <c r="E20731">
        <v>0.1074</v>
      </c>
      <c r="F20731">
        <v>-3.7100000000000001E-2</v>
      </c>
      <c r="G20731">
        <v>-0.3861</v>
      </c>
      <c r="H20731">
        <v>3.9100000000000003E-2</v>
      </c>
      <c r="I20731">
        <v>-0.1038</v>
      </c>
      <c r="J20731">
        <f t="shared" si="323"/>
        <v>-0.10993749999999999</v>
      </c>
    </row>
    <row r="20732" spans="1:10">
      <c r="A20732" s="1" t="s">
        <v>7749</v>
      </c>
      <c r="B20732">
        <v>-0.24660000000000001</v>
      </c>
      <c r="C20732">
        <v>-0.23499999999999999</v>
      </c>
      <c r="D20732">
        <v>-8.5000000000000006E-2</v>
      </c>
      <c r="E20732">
        <v>-0.11210000000000001</v>
      </c>
      <c r="F20732">
        <v>0.14230000000000001</v>
      </c>
      <c r="G20732">
        <v>-1.06E-2</v>
      </c>
      <c r="H20732">
        <v>-0.22040000000000001</v>
      </c>
      <c r="I20732">
        <v>-0.11260000000000001</v>
      </c>
      <c r="J20732">
        <f t="shared" si="323"/>
        <v>-0.11000000000000001</v>
      </c>
    </row>
    <row r="20733" spans="1:10">
      <c r="A20733" s="1" t="s">
        <v>3950</v>
      </c>
      <c r="B20733">
        <v>-0.1</v>
      </c>
      <c r="C20733">
        <v>-0.26769999999999999</v>
      </c>
      <c r="D20733">
        <v>-0.2155</v>
      </c>
      <c r="E20733">
        <v>-0.1371</v>
      </c>
      <c r="F20733">
        <v>-4.65E-2</v>
      </c>
      <c r="G20733">
        <v>-0.20830000000000001</v>
      </c>
      <c r="H20733">
        <v>7.1300000000000002E-2</v>
      </c>
      <c r="I20733">
        <v>2.3699999999999999E-2</v>
      </c>
      <c r="J20733">
        <f t="shared" si="323"/>
        <v>-0.11001250000000001</v>
      </c>
    </row>
    <row r="20734" spans="1:10">
      <c r="A20734" s="1" t="s">
        <v>1652</v>
      </c>
      <c r="B20734">
        <v>0.1474</v>
      </c>
      <c r="C20734">
        <v>-0.1343</v>
      </c>
      <c r="D20734">
        <v>-0.12859999999999999</v>
      </c>
      <c r="E20734">
        <v>-0.1988</v>
      </c>
      <c r="F20734">
        <v>-3.5200000000000002E-2</v>
      </c>
      <c r="G20734">
        <v>-0.12089999999999999</v>
      </c>
      <c r="H20734">
        <v>-0.02</v>
      </c>
      <c r="I20734">
        <v>-0.39029999999999998</v>
      </c>
      <c r="J20734">
        <f t="shared" si="323"/>
        <v>-0.1100875</v>
      </c>
    </row>
    <row r="20735" spans="1:10">
      <c r="A20735" s="1" t="s">
        <v>14405</v>
      </c>
      <c r="B20735">
        <v>-0.1789</v>
      </c>
      <c r="C20735">
        <v>-9.0700000000000003E-2</v>
      </c>
      <c r="D20735">
        <v>0.11360000000000001</v>
      </c>
      <c r="E20735">
        <v>-5.5800000000000002E-2</v>
      </c>
      <c r="F20735">
        <v>-0.14799999999999999</v>
      </c>
      <c r="G20735">
        <v>-0.30559999999999998</v>
      </c>
      <c r="H20735">
        <v>4.6300000000000001E-2</v>
      </c>
      <c r="I20735">
        <v>-0.26190000000000002</v>
      </c>
      <c r="J20735">
        <f t="shared" si="323"/>
        <v>-0.110125</v>
      </c>
    </row>
    <row r="20736" spans="1:10">
      <c r="A20736" s="1" t="s">
        <v>16246</v>
      </c>
      <c r="B20736">
        <v>-4.0399999999999998E-2</v>
      </c>
      <c r="C20736">
        <v>4.6100000000000002E-2</v>
      </c>
      <c r="D20736">
        <v>4.7E-2</v>
      </c>
      <c r="E20736">
        <v>-5.4699999999999999E-2</v>
      </c>
      <c r="F20736">
        <v>-0.26829999999999998</v>
      </c>
      <c r="G20736">
        <v>-0.2253</v>
      </c>
      <c r="H20736">
        <v>0.21429999999999999</v>
      </c>
      <c r="I20736">
        <v>-0.5998</v>
      </c>
      <c r="J20736">
        <f t="shared" si="323"/>
        <v>-0.1101375</v>
      </c>
    </row>
    <row r="20737" spans="1:10">
      <c r="A20737" s="1" t="s">
        <v>19890</v>
      </c>
      <c r="B20737">
        <v>-0.1072</v>
      </c>
      <c r="C20737">
        <v>-0.20669999999999999</v>
      </c>
      <c r="D20737">
        <v>-0.17510000000000001</v>
      </c>
      <c r="E20737">
        <v>1.5699999999999999E-2</v>
      </c>
      <c r="F20737">
        <v>-0.28389999999999999</v>
      </c>
      <c r="G20737">
        <v>5.4199999999999998E-2</v>
      </c>
      <c r="H20737">
        <v>-9.2999999999999999E-2</v>
      </c>
      <c r="I20737">
        <v>-8.5300000000000001E-2</v>
      </c>
      <c r="J20737">
        <f t="shared" si="323"/>
        <v>-0.1101625</v>
      </c>
    </row>
    <row r="20738" spans="1:10">
      <c r="A20738" s="1" t="s">
        <v>14786</v>
      </c>
      <c r="B20738">
        <v>-0.2737</v>
      </c>
      <c r="C20738">
        <v>-0.18440000000000001</v>
      </c>
      <c r="D20738">
        <v>0.16250000000000001</v>
      </c>
      <c r="E20738">
        <v>-5.4300000000000001E-2</v>
      </c>
      <c r="F20738">
        <v>-0.2198</v>
      </c>
      <c r="G20738">
        <v>-0.2195</v>
      </c>
      <c r="H20738">
        <v>0.1489</v>
      </c>
      <c r="I20738">
        <v>-0.24110000000000001</v>
      </c>
      <c r="J20738">
        <f t="shared" ref="J20738:J20801" si="324">AVERAGE(B20738:I20738)</f>
        <v>-0.110175</v>
      </c>
    </row>
    <row r="20739" spans="1:10">
      <c r="A20739" s="1" t="s">
        <v>14774</v>
      </c>
      <c r="B20739">
        <v>-0.34039999999999998</v>
      </c>
      <c r="C20739">
        <v>1.1900000000000001E-2</v>
      </c>
      <c r="D20739">
        <v>-0.12139999999999999</v>
      </c>
      <c r="E20739">
        <v>0.11459999999999999</v>
      </c>
      <c r="F20739">
        <v>-0.1527</v>
      </c>
      <c r="G20739">
        <v>-0.25119999999999998</v>
      </c>
      <c r="H20739">
        <v>-0.2984</v>
      </c>
      <c r="I20739">
        <v>0.15609999999999999</v>
      </c>
      <c r="J20739">
        <f t="shared" si="324"/>
        <v>-0.11018749999999998</v>
      </c>
    </row>
    <row r="20740" spans="1:10">
      <c r="A20740" s="1" t="s">
        <v>12549</v>
      </c>
      <c r="B20740">
        <v>-0.2351</v>
      </c>
      <c r="C20740">
        <v>-6.8199999999999997E-2</v>
      </c>
      <c r="D20740">
        <v>-0.26250000000000001</v>
      </c>
      <c r="E20740">
        <v>-9.5000000000000001E-2</v>
      </c>
      <c r="F20740">
        <v>-0.1089</v>
      </c>
      <c r="G20740">
        <v>-9.9599999999999994E-2</v>
      </c>
      <c r="H20740">
        <v>1.84E-2</v>
      </c>
      <c r="I20740">
        <v>-3.0599999999999999E-2</v>
      </c>
      <c r="J20740">
        <f t="shared" si="324"/>
        <v>-0.11018750000000001</v>
      </c>
    </row>
    <row r="20741" spans="1:10">
      <c r="A20741" s="1" t="s">
        <v>1020</v>
      </c>
      <c r="B20741">
        <v>-0.31580000000000003</v>
      </c>
      <c r="C20741">
        <v>-2.35E-2</v>
      </c>
      <c r="D20741">
        <v>-0.1181</v>
      </c>
      <c r="E20741">
        <v>-5.8299999999999998E-2</v>
      </c>
      <c r="F20741">
        <v>-2.6200000000000001E-2</v>
      </c>
      <c r="G20741">
        <v>-7.7899999999999997E-2</v>
      </c>
      <c r="H20741">
        <v>9.3899999999999997E-2</v>
      </c>
      <c r="I20741">
        <v>-0.35570000000000002</v>
      </c>
      <c r="J20741">
        <f t="shared" si="324"/>
        <v>-0.11020000000000001</v>
      </c>
    </row>
    <row r="20742" spans="1:10">
      <c r="A20742" s="1" t="s">
        <v>5955</v>
      </c>
      <c r="B20742">
        <v>-5.6099999999999997E-2</v>
      </c>
      <c r="C20742">
        <v>-3.2399999999999998E-2</v>
      </c>
      <c r="D20742">
        <v>-0.18709999999999999</v>
      </c>
      <c r="E20742">
        <v>6.4199999999999993E-2</v>
      </c>
      <c r="F20742">
        <v>-2.0899999999999998E-2</v>
      </c>
      <c r="G20742">
        <v>-0.23050000000000001</v>
      </c>
      <c r="H20742">
        <v>-0.16800000000000001</v>
      </c>
      <c r="I20742">
        <v>-0.251</v>
      </c>
      <c r="J20742">
        <f t="shared" si="324"/>
        <v>-0.110225</v>
      </c>
    </row>
    <row r="20743" spans="1:10">
      <c r="A20743" s="1" t="s">
        <v>6907</v>
      </c>
      <c r="B20743">
        <v>-0.23019999999999999</v>
      </c>
      <c r="C20743">
        <v>-0.17219999999999999</v>
      </c>
      <c r="D20743">
        <v>-0.35959999999999998</v>
      </c>
      <c r="E20743">
        <v>-0.25080000000000002</v>
      </c>
      <c r="F20743">
        <v>-2.4299999999999999E-2</v>
      </c>
      <c r="G20743">
        <v>-8.5599999999999996E-2</v>
      </c>
      <c r="H20743">
        <v>5.28E-2</v>
      </c>
      <c r="I20743">
        <v>0.18770000000000001</v>
      </c>
      <c r="J20743">
        <f t="shared" si="324"/>
        <v>-0.11027499999999998</v>
      </c>
    </row>
    <row r="20744" spans="1:10">
      <c r="A20744" s="1" t="s">
        <v>6786</v>
      </c>
      <c r="B20744">
        <v>-4.5600000000000002E-2</v>
      </c>
      <c r="C20744">
        <v>-0.1827</v>
      </c>
      <c r="D20744">
        <v>-0.3</v>
      </c>
      <c r="E20744">
        <v>-0.21909999999999999</v>
      </c>
      <c r="F20744">
        <v>-8.7300000000000003E-2</v>
      </c>
      <c r="G20744">
        <v>0.13120000000000001</v>
      </c>
      <c r="H20744">
        <v>-6.4799999999999996E-2</v>
      </c>
      <c r="I20744">
        <v>-0.1139</v>
      </c>
      <c r="J20744">
        <f t="shared" si="324"/>
        <v>-0.110275</v>
      </c>
    </row>
    <row r="20745" spans="1:10">
      <c r="A20745" s="1" t="s">
        <v>5421</v>
      </c>
      <c r="B20745">
        <v>-0.25790000000000002</v>
      </c>
      <c r="C20745">
        <v>-0.1678</v>
      </c>
      <c r="D20745">
        <v>-0.29299999999999998</v>
      </c>
      <c r="E20745">
        <v>-4.9799999999999997E-2</v>
      </c>
      <c r="F20745">
        <v>5.6500000000000002E-2</v>
      </c>
      <c r="G20745">
        <v>-8.6400000000000005E-2</v>
      </c>
      <c r="H20745">
        <v>-4.4499999999999998E-2</v>
      </c>
      <c r="I20745">
        <v>-3.95E-2</v>
      </c>
      <c r="J20745">
        <f t="shared" si="324"/>
        <v>-0.1103</v>
      </c>
    </row>
    <row r="20746" spans="1:10">
      <c r="A20746" s="1" t="s">
        <v>10750</v>
      </c>
      <c r="B20746">
        <v>-0.3947</v>
      </c>
      <c r="C20746">
        <v>-0.1004</v>
      </c>
      <c r="D20746">
        <v>-0.13239999999999999</v>
      </c>
      <c r="E20746">
        <v>3.5000000000000003E-2</v>
      </c>
      <c r="F20746">
        <v>-0.1981</v>
      </c>
      <c r="G20746">
        <v>-6.7000000000000002E-3</v>
      </c>
      <c r="H20746">
        <v>6.3100000000000003E-2</v>
      </c>
      <c r="I20746">
        <v>-0.1482</v>
      </c>
      <c r="J20746">
        <f t="shared" si="324"/>
        <v>-0.1103</v>
      </c>
    </row>
    <row r="20747" spans="1:10">
      <c r="A20747" s="1" t="s">
        <v>5724</v>
      </c>
      <c r="B20747">
        <v>-0.15609999999999999</v>
      </c>
      <c r="C20747">
        <v>-3.09E-2</v>
      </c>
      <c r="D20747">
        <v>-0.2979</v>
      </c>
      <c r="E20747">
        <v>-0.32829999999999998</v>
      </c>
      <c r="F20747">
        <v>1.24E-2</v>
      </c>
      <c r="G20747">
        <v>-0.1671</v>
      </c>
      <c r="H20747">
        <v>0.19109999999999999</v>
      </c>
      <c r="I20747">
        <v>-0.1057</v>
      </c>
      <c r="J20747">
        <f t="shared" si="324"/>
        <v>-0.11031249999999999</v>
      </c>
    </row>
    <row r="20748" spans="1:10">
      <c r="A20748" s="1" t="s">
        <v>3780</v>
      </c>
      <c r="B20748">
        <v>-7.3700000000000002E-2</v>
      </c>
      <c r="C20748">
        <v>-1.0699999999999999E-2</v>
      </c>
      <c r="D20748">
        <v>-0.21640000000000001</v>
      </c>
      <c r="E20748">
        <v>-5.7799999999999997E-2</v>
      </c>
      <c r="F20748">
        <v>-0.13830000000000001</v>
      </c>
      <c r="G20748">
        <v>-0.249</v>
      </c>
      <c r="H20748">
        <v>7.8700000000000006E-2</v>
      </c>
      <c r="I20748">
        <v>-0.21540000000000001</v>
      </c>
      <c r="J20748">
        <f t="shared" si="324"/>
        <v>-0.11032500000000001</v>
      </c>
    </row>
    <row r="20749" spans="1:10">
      <c r="A20749" s="1" t="s">
        <v>16190</v>
      </c>
      <c r="B20749">
        <v>-0.15959999999999999</v>
      </c>
      <c r="C20749">
        <v>1.4E-2</v>
      </c>
      <c r="D20749">
        <v>-4.8300000000000003E-2</v>
      </c>
      <c r="E20749">
        <v>0.13950000000000001</v>
      </c>
      <c r="F20749">
        <v>-0.1512</v>
      </c>
      <c r="G20749">
        <v>-0.1028</v>
      </c>
      <c r="H20749">
        <v>4.24E-2</v>
      </c>
      <c r="I20749">
        <v>-0.61660000000000004</v>
      </c>
      <c r="J20749">
        <f t="shared" si="324"/>
        <v>-0.11032500000000001</v>
      </c>
    </row>
    <row r="20750" spans="1:10">
      <c r="A20750" s="1" t="s">
        <v>11727</v>
      </c>
      <c r="B20750">
        <v>-0.1351</v>
      </c>
      <c r="C20750">
        <v>-1.1900000000000001E-2</v>
      </c>
      <c r="D20750">
        <v>-0.17</v>
      </c>
      <c r="E20750">
        <v>-2.06E-2</v>
      </c>
      <c r="F20750">
        <v>-0.28699999999999998</v>
      </c>
      <c r="G20750">
        <v>-0.1143</v>
      </c>
      <c r="H20750">
        <v>0.13189999999999999</v>
      </c>
      <c r="I20750">
        <v>-0.2757</v>
      </c>
      <c r="J20750">
        <f t="shared" si="324"/>
        <v>-0.11033750000000001</v>
      </c>
    </row>
    <row r="20751" spans="1:10">
      <c r="A20751" s="1" t="s">
        <v>6517</v>
      </c>
      <c r="B20751">
        <v>-0.42359999999999998</v>
      </c>
      <c r="C20751">
        <v>-3.7699999999999997E-2</v>
      </c>
      <c r="D20751">
        <v>-0.114</v>
      </c>
      <c r="E20751">
        <v>0.14940000000000001</v>
      </c>
      <c r="F20751">
        <v>-0.22839999999999999</v>
      </c>
      <c r="G20751">
        <v>-8.2000000000000003E-2</v>
      </c>
      <c r="H20751">
        <v>6.6E-3</v>
      </c>
      <c r="I20751">
        <v>-0.1532</v>
      </c>
      <c r="J20751">
        <f t="shared" si="324"/>
        <v>-0.1103625</v>
      </c>
    </row>
    <row r="20752" spans="1:10">
      <c r="A20752" s="1" t="s">
        <v>5104</v>
      </c>
      <c r="B20752">
        <v>-0.29820000000000002</v>
      </c>
      <c r="C20752">
        <v>-4.8300000000000003E-2</v>
      </c>
      <c r="D20752">
        <v>-0.25</v>
      </c>
      <c r="E20752">
        <v>-8.7999999999999995E-2</v>
      </c>
      <c r="F20752">
        <v>-0.2319</v>
      </c>
      <c r="G20752">
        <v>-0.17150000000000001</v>
      </c>
      <c r="H20752">
        <v>-1.6999999999999999E-3</v>
      </c>
      <c r="I20752">
        <v>0.20649999999999999</v>
      </c>
      <c r="J20752">
        <f t="shared" si="324"/>
        <v>-0.11038750000000001</v>
      </c>
    </row>
    <row r="20753" spans="1:10">
      <c r="A20753" s="1" t="s">
        <v>1153</v>
      </c>
      <c r="B20753">
        <v>-0.33510000000000001</v>
      </c>
      <c r="C20753">
        <v>3.9199999999999999E-2</v>
      </c>
      <c r="D20753">
        <v>-0.20960000000000001</v>
      </c>
      <c r="E20753">
        <v>-0.13650000000000001</v>
      </c>
      <c r="F20753">
        <v>7.7100000000000002E-2</v>
      </c>
      <c r="G20753">
        <v>0.14069999999999999</v>
      </c>
      <c r="H20753">
        <v>-0.15479999999999999</v>
      </c>
      <c r="I20753">
        <v>-0.30430000000000001</v>
      </c>
      <c r="J20753">
        <f t="shared" si="324"/>
        <v>-0.11041250000000002</v>
      </c>
    </row>
    <row r="20754" spans="1:10">
      <c r="A20754" s="1" t="s">
        <v>11822</v>
      </c>
      <c r="B20754">
        <v>0.17549999999999999</v>
      </c>
      <c r="C20754">
        <v>-0.1221</v>
      </c>
      <c r="D20754">
        <v>-0.19550000000000001</v>
      </c>
      <c r="E20754">
        <v>-6.8900000000000003E-2</v>
      </c>
      <c r="F20754">
        <v>-0.1167</v>
      </c>
      <c r="G20754">
        <v>-0.24390000000000001</v>
      </c>
      <c r="H20754">
        <v>-0.34749999999999998</v>
      </c>
      <c r="I20754">
        <v>3.5200000000000002E-2</v>
      </c>
      <c r="J20754">
        <f t="shared" si="324"/>
        <v>-0.1104875</v>
      </c>
    </row>
    <row r="20755" spans="1:10">
      <c r="A20755" s="1" t="s">
        <v>4996</v>
      </c>
      <c r="B20755">
        <v>-0.15509999999999999</v>
      </c>
      <c r="C20755">
        <v>-0.247</v>
      </c>
      <c r="D20755">
        <v>-4.4200000000000003E-2</v>
      </c>
      <c r="E20755">
        <v>0.14499999999999999</v>
      </c>
      <c r="F20755">
        <v>-6.7799999999999999E-2</v>
      </c>
      <c r="G20755">
        <v>-6.9900000000000004E-2</v>
      </c>
      <c r="H20755">
        <v>-0.22239999999999999</v>
      </c>
      <c r="I20755">
        <v>-0.2228</v>
      </c>
      <c r="J20755">
        <f t="shared" si="324"/>
        <v>-0.110525</v>
      </c>
    </row>
    <row r="20756" spans="1:10">
      <c r="A20756" s="1" t="s">
        <v>12866</v>
      </c>
      <c r="B20756">
        <v>-0.33160000000000001</v>
      </c>
      <c r="C20756">
        <v>-3.4799999999999998E-2</v>
      </c>
      <c r="D20756">
        <v>0.34770000000000001</v>
      </c>
      <c r="E20756">
        <v>5.7500000000000002E-2</v>
      </c>
      <c r="F20756">
        <v>-0.1089</v>
      </c>
      <c r="G20756">
        <v>-0.45729999999999998</v>
      </c>
      <c r="H20756">
        <v>-5.3499999999999999E-2</v>
      </c>
      <c r="I20756">
        <v>-0.3034</v>
      </c>
      <c r="J20756">
        <f t="shared" si="324"/>
        <v>-0.1105375</v>
      </c>
    </row>
    <row r="20757" spans="1:10">
      <c r="A20757" s="1" t="s">
        <v>6869</v>
      </c>
      <c r="B20757">
        <v>-0.22109999999999999</v>
      </c>
      <c r="C20757">
        <v>-0.16120000000000001</v>
      </c>
      <c r="D20757">
        <v>0.39839999999999998</v>
      </c>
      <c r="E20757">
        <v>-0.29820000000000002</v>
      </c>
      <c r="F20757">
        <v>-3.0999999999999999E-3</v>
      </c>
      <c r="G20757">
        <v>-1.89E-2</v>
      </c>
      <c r="H20757">
        <v>-0.123</v>
      </c>
      <c r="I20757">
        <v>-0.45750000000000002</v>
      </c>
      <c r="J20757">
        <f t="shared" si="324"/>
        <v>-0.11057500000000001</v>
      </c>
    </row>
    <row r="20758" spans="1:10">
      <c r="A20758" s="1" t="s">
        <v>10070</v>
      </c>
      <c r="B20758">
        <v>-0.44519999999999998</v>
      </c>
      <c r="C20758">
        <v>4.2900000000000001E-2</v>
      </c>
      <c r="D20758">
        <v>0.14349999999999999</v>
      </c>
      <c r="E20758">
        <v>-9.1399999999999995E-2</v>
      </c>
      <c r="F20758">
        <v>-5.1200000000000002E-2</v>
      </c>
      <c r="G20758">
        <v>-0.19570000000000001</v>
      </c>
      <c r="H20758">
        <v>-0.19719999999999999</v>
      </c>
      <c r="I20758">
        <v>-9.06E-2</v>
      </c>
      <c r="J20758">
        <f t="shared" si="324"/>
        <v>-0.1106125</v>
      </c>
    </row>
    <row r="20759" spans="1:10">
      <c r="A20759" s="1" t="s">
        <v>20376</v>
      </c>
      <c r="B20759">
        <v>-0.53159999999999996</v>
      </c>
      <c r="C20759">
        <v>-0.21190000000000001</v>
      </c>
      <c r="D20759">
        <v>0.22209999999999999</v>
      </c>
      <c r="E20759">
        <v>-8.3199999999999996E-2</v>
      </c>
      <c r="F20759">
        <v>-1.2E-2</v>
      </c>
      <c r="G20759">
        <v>-6.3E-2</v>
      </c>
      <c r="H20759">
        <v>-4.4900000000000002E-2</v>
      </c>
      <c r="I20759">
        <v>-0.16109999999999999</v>
      </c>
      <c r="J20759">
        <f t="shared" si="324"/>
        <v>-0.11070000000000001</v>
      </c>
    </row>
    <row r="20760" spans="1:10">
      <c r="A20760" s="1" t="s">
        <v>2896</v>
      </c>
      <c r="B20760">
        <v>-0.41049999999999998</v>
      </c>
      <c r="C20760">
        <v>-4.2900000000000001E-2</v>
      </c>
      <c r="D20760">
        <v>-0.10589999999999999</v>
      </c>
      <c r="E20760">
        <v>-0.11119999999999999</v>
      </c>
      <c r="F20760">
        <v>8.6999999999999994E-3</v>
      </c>
      <c r="G20760">
        <v>-7.7200000000000005E-2</v>
      </c>
      <c r="H20760">
        <v>-1.23E-2</v>
      </c>
      <c r="I20760">
        <v>-0.13439999999999999</v>
      </c>
      <c r="J20760">
        <f t="shared" si="324"/>
        <v>-0.11071249999999998</v>
      </c>
    </row>
    <row r="20761" spans="1:10">
      <c r="A20761" s="1" t="s">
        <v>20992</v>
      </c>
      <c r="B20761">
        <v>-0.14599999999999999</v>
      </c>
      <c r="C20761">
        <v>-4.0500000000000001E-2</v>
      </c>
      <c r="D20761">
        <v>-0.29459999999999997</v>
      </c>
      <c r="E20761">
        <v>3.8300000000000001E-2</v>
      </c>
      <c r="F20761">
        <v>-4.8300000000000003E-2</v>
      </c>
      <c r="G20761">
        <v>0.2102</v>
      </c>
      <c r="H20761">
        <v>-0.1396</v>
      </c>
      <c r="I20761">
        <v>-0.46560000000000001</v>
      </c>
      <c r="J20761">
        <f t="shared" si="324"/>
        <v>-0.1107625</v>
      </c>
    </row>
    <row r="20762" spans="1:10">
      <c r="A20762" s="1" t="s">
        <v>4539</v>
      </c>
      <c r="B20762">
        <v>-0.51400000000000001</v>
      </c>
      <c r="C20762">
        <v>-0.1016</v>
      </c>
      <c r="D20762">
        <v>0.12839999999999999</v>
      </c>
      <c r="E20762">
        <v>-7.7200000000000005E-2</v>
      </c>
      <c r="F20762">
        <v>4.5100000000000001E-2</v>
      </c>
      <c r="G20762">
        <v>3.1099999999999999E-2</v>
      </c>
      <c r="H20762">
        <v>-0.1046</v>
      </c>
      <c r="I20762">
        <v>-0.29349999999999998</v>
      </c>
      <c r="J20762">
        <f t="shared" si="324"/>
        <v>-0.11078750000000001</v>
      </c>
    </row>
    <row r="20763" spans="1:10">
      <c r="A20763" s="1" t="s">
        <v>3273</v>
      </c>
      <c r="B20763">
        <v>-0.20699999999999999</v>
      </c>
      <c r="C20763">
        <v>-8.6300000000000002E-2</v>
      </c>
      <c r="D20763">
        <v>-0.15709999999999999</v>
      </c>
      <c r="E20763">
        <v>-0.23719999999999999</v>
      </c>
      <c r="F20763">
        <v>7.0000000000000007E-2</v>
      </c>
      <c r="G20763">
        <v>-6.0900000000000003E-2</v>
      </c>
      <c r="H20763">
        <v>-1.24E-2</v>
      </c>
      <c r="I20763">
        <v>-0.19570000000000001</v>
      </c>
      <c r="J20763">
        <f t="shared" si="324"/>
        <v>-0.11082499999999998</v>
      </c>
    </row>
    <row r="20764" spans="1:10">
      <c r="A20764" s="1" t="s">
        <v>12184</v>
      </c>
      <c r="B20764">
        <v>-0.43219999999999997</v>
      </c>
      <c r="C20764">
        <v>3.6900000000000002E-2</v>
      </c>
      <c r="D20764">
        <v>-0.23749999999999999</v>
      </c>
      <c r="E20764">
        <v>5.8900000000000001E-2</v>
      </c>
      <c r="F20764">
        <v>-4.8899999999999999E-2</v>
      </c>
      <c r="G20764">
        <v>-4.0099999999999997E-2</v>
      </c>
      <c r="H20764">
        <v>6.2199999999999998E-2</v>
      </c>
      <c r="I20764">
        <v>-0.28610000000000002</v>
      </c>
      <c r="J20764">
        <f t="shared" si="324"/>
        <v>-0.11085</v>
      </c>
    </row>
    <row r="20765" spans="1:10">
      <c r="A20765" s="1" t="s">
        <v>13937</v>
      </c>
      <c r="B20765">
        <v>-7.3700000000000002E-2</v>
      </c>
      <c r="C20765">
        <v>-2.5000000000000001E-2</v>
      </c>
      <c r="D20765">
        <v>-0.28989999999999999</v>
      </c>
      <c r="E20765">
        <v>-3.2300000000000002E-2</v>
      </c>
      <c r="F20765">
        <v>-0.1321</v>
      </c>
      <c r="G20765">
        <v>-1.7500000000000002E-2</v>
      </c>
      <c r="H20765">
        <v>-0.32640000000000002</v>
      </c>
      <c r="I20765">
        <v>9.9000000000000008E-3</v>
      </c>
      <c r="J20765">
        <f t="shared" si="324"/>
        <v>-0.11087499999999999</v>
      </c>
    </row>
    <row r="20766" spans="1:10">
      <c r="A20766" s="1" t="s">
        <v>10091</v>
      </c>
      <c r="B20766">
        <v>0.123</v>
      </c>
      <c r="C20766">
        <v>-1.2800000000000001E-2</v>
      </c>
      <c r="D20766">
        <v>-0.5131</v>
      </c>
      <c r="E20766">
        <v>-5.3699999999999998E-2</v>
      </c>
      <c r="F20766">
        <v>-0.36930000000000002</v>
      </c>
      <c r="G20766">
        <v>6.8500000000000005E-2</v>
      </c>
      <c r="H20766">
        <v>1.7299999999999999E-2</v>
      </c>
      <c r="I20766">
        <v>-0.1472</v>
      </c>
      <c r="J20766">
        <f t="shared" si="324"/>
        <v>-0.11091250000000001</v>
      </c>
    </row>
    <row r="20767" spans="1:10">
      <c r="A20767" s="1" t="s">
        <v>15573</v>
      </c>
      <c r="B20767">
        <v>-6.6699999999999995E-2</v>
      </c>
      <c r="C20767">
        <v>-5.9799999999999999E-2</v>
      </c>
      <c r="D20767">
        <v>-0.29830000000000001</v>
      </c>
      <c r="E20767">
        <v>7.6399999999999996E-2</v>
      </c>
      <c r="F20767">
        <v>-9.5799999999999996E-2</v>
      </c>
      <c r="G20767">
        <v>5.8700000000000002E-2</v>
      </c>
      <c r="H20767">
        <v>6.5199999999999994E-2</v>
      </c>
      <c r="I20767">
        <v>-0.56720000000000004</v>
      </c>
      <c r="J20767">
        <f t="shared" si="324"/>
        <v>-0.11093750000000002</v>
      </c>
    </row>
    <row r="20768" spans="1:10">
      <c r="A20768" s="1" t="s">
        <v>19956</v>
      </c>
      <c r="B20768">
        <v>-0.3105</v>
      </c>
      <c r="C20768">
        <v>-0.1202</v>
      </c>
      <c r="D20768">
        <v>5.4800000000000001E-2</v>
      </c>
      <c r="E20768">
        <v>-0.104</v>
      </c>
      <c r="F20768">
        <v>-5.6399999999999999E-2</v>
      </c>
      <c r="G20768">
        <v>-7.6200000000000004E-2</v>
      </c>
      <c r="H20768">
        <v>-0.12540000000000001</v>
      </c>
      <c r="I20768">
        <v>-0.1497</v>
      </c>
      <c r="J20768">
        <f t="shared" si="324"/>
        <v>-0.11094999999999999</v>
      </c>
    </row>
    <row r="20769" spans="1:10">
      <c r="A20769" s="1" t="s">
        <v>13183</v>
      </c>
      <c r="B20769">
        <v>-0.15609999999999999</v>
      </c>
      <c r="C20769">
        <v>-4.1200000000000001E-2</v>
      </c>
      <c r="D20769">
        <v>-0.17180000000000001</v>
      </c>
      <c r="E20769">
        <v>-0.2472</v>
      </c>
      <c r="F20769">
        <v>-5.1499999999999997E-2</v>
      </c>
      <c r="G20769">
        <v>-0.1464</v>
      </c>
      <c r="H20769">
        <v>0.1537</v>
      </c>
      <c r="I20769">
        <v>-0.2273</v>
      </c>
      <c r="J20769">
        <f t="shared" si="324"/>
        <v>-0.11097499999999999</v>
      </c>
    </row>
    <row r="20770" spans="1:10">
      <c r="A20770" s="1" t="s">
        <v>6410</v>
      </c>
      <c r="B20770">
        <v>-0.22500000000000001</v>
      </c>
      <c r="C20770">
        <v>-0.1429</v>
      </c>
      <c r="D20770">
        <v>0.16500000000000001</v>
      </c>
      <c r="E20770">
        <v>-0.16250000000000001</v>
      </c>
      <c r="F20770">
        <v>-0.13489999999999999</v>
      </c>
      <c r="G20770">
        <v>-0.1258</v>
      </c>
      <c r="H20770">
        <v>-9.4E-2</v>
      </c>
      <c r="I20770">
        <v>-0.16880000000000001</v>
      </c>
      <c r="J20770">
        <f t="shared" si="324"/>
        <v>-0.1111125</v>
      </c>
    </row>
    <row r="20771" spans="1:10">
      <c r="A20771" s="1" t="s">
        <v>18448</v>
      </c>
      <c r="B20771">
        <v>-0.23860000000000001</v>
      </c>
      <c r="C20771">
        <v>-3.5000000000000001E-3</v>
      </c>
      <c r="D20771">
        <v>1.4E-3</v>
      </c>
      <c r="E20771">
        <v>-0.11650000000000001</v>
      </c>
      <c r="F20771">
        <v>-0.1234</v>
      </c>
      <c r="G20771">
        <v>-0.31440000000000001</v>
      </c>
      <c r="H20771">
        <v>-7.6300000000000007E-2</v>
      </c>
      <c r="I20771">
        <v>-1.78E-2</v>
      </c>
      <c r="J20771">
        <f t="shared" si="324"/>
        <v>-0.11113750000000001</v>
      </c>
    </row>
    <row r="20772" spans="1:10">
      <c r="A20772" s="1" t="s">
        <v>19173</v>
      </c>
      <c r="B20772">
        <v>-0.1018</v>
      </c>
      <c r="C20772">
        <v>-0.1278</v>
      </c>
      <c r="D20772">
        <v>-0.1242</v>
      </c>
      <c r="E20772">
        <v>-4.7800000000000002E-2</v>
      </c>
      <c r="F20772">
        <v>-0.26119999999999999</v>
      </c>
      <c r="G20772">
        <v>-0.20860000000000001</v>
      </c>
      <c r="H20772">
        <v>1.78E-2</v>
      </c>
      <c r="I20772">
        <v>-3.56E-2</v>
      </c>
      <c r="J20772">
        <f t="shared" si="324"/>
        <v>-0.11115</v>
      </c>
    </row>
    <row r="20773" spans="1:10">
      <c r="A20773" s="1" t="s">
        <v>3911</v>
      </c>
      <c r="B20773">
        <v>-7.1900000000000006E-2</v>
      </c>
      <c r="C20773">
        <v>-0.25069999999999998</v>
      </c>
      <c r="D20773">
        <v>-0.3861</v>
      </c>
      <c r="E20773">
        <v>-0.1769</v>
      </c>
      <c r="F20773">
        <v>7.0999999999999994E-2</v>
      </c>
      <c r="G20773">
        <v>-0.13489999999999999</v>
      </c>
      <c r="H20773">
        <v>0.14080000000000001</v>
      </c>
      <c r="I20773">
        <v>-8.1000000000000003E-2</v>
      </c>
      <c r="J20773">
        <f t="shared" si="324"/>
        <v>-0.11121249999999999</v>
      </c>
    </row>
    <row r="20774" spans="1:10">
      <c r="A20774" s="1" t="s">
        <v>12714</v>
      </c>
      <c r="B20774">
        <v>-0.15090000000000001</v>
      </c>
      <c r="C20774">
        <v>-9.7500000000000003E-2</v>
      </c>
      <c r="D20774">
        <v>-0.20499999999999999</v>
      </c>
      <c r="E20774">
        <v>-0.127</v>
      </c>
      <c r="F20774">
        <v>-0.31119999999999998</v>
      </c>
      <c r="G20774">
        <v>-0.1111</v>
      </c>
      <c r="H20774">
        <v>0.22559999999999999</v>
      </c>
      <c r="I20774">
        <v>-0.11260000000000001</v>
      </c>
      <c r="J20774">
        <f t="shared" si="324"/>
        <v>-0.11121249999999999</v>
      </c>
    </row>
    <row r="20775" spans="1:10">
      <c r="A20775" s="1" t="s">
        <v>2899</v>
      </c>
      <c r="B20775">
        <v>7.3700000000000002E-2</v>
      </c>
      <c r="C20775">
        <v>-0.1416</v>
      </c>
      <c r="D20775">
        <v>-0.14610000000000001</v>
      </c>
      <c r="E20775">
        <v>-0.19350000000000001</v>
      </c>
      <c r="F20775">
        <v>-0.1416</v>
      </c>
      <c r="G20775">
        <v>0.1235</v>
      </c>
      <c r="H20775">
        <v>-0.26050000000000001</v>
      </c>
      <c r="I20775">
        <v>-0.2036</v>
      </c>
      <c r="J20775">
        <f t="shared" si="324"/>
        <v>-0.11121250000000001</v>
      </c>
    </row>
    <row r="20776" spans="1:10">
      <c r="A20776" s="1" t="s">
        <v>2794</v>
      </c>
      <c r="B20776">
        <v>-0.2432</v>
      </c>
      <c r="C20776">
        <v>-0.10290000000000001</v>
      </c>
      <c r="D20776">
        <v>-0.28410000000000002</v>
      </c>
      <c r="E20776">
        <v>-0.1578</v>
      </c>
      <c r="F20776">
        <v>-7.5899999999999995E-2</v>
      </c>
      <c r="G20776">
        <v>-0.17150000000000001</v>
      </c>
      <c r="H20776">
        <v>9.8400000000000001E-2</v>
      </c>
      <c r="I20776">
        <v>4.7100000000000003E-2</v>
      </c>
      <c r="J20776">
        <f t="shared" si="324"/>
        <v>-0.1112375</v>
      </c>
    </row>
    <row r="20777" spans="1:10">
      <c r="A20777" s="1" t="s">
        <v>1902</v>
      </c>
      <c r="B20777">
        <v>-0.26840000000000003</v>
      </c>
      <c r="C20777">
        <v>-0.1905</v>
      </c>
      <c r="D20777">
        <v>-0.2291</v>
      </c>
      <c r="E20777">
        <v>-0.1016</v>
      </c>
      <c r="F20777">
        <v>1.8800000000000001E-2</v>
      </c>
      <c r="G20777">
        <v>-0.20380000000000001</v>
      </c>
      <c r="H20777">
        <v>0.25359999999999999</v>
      </c>
      <c r="I20777">
        <v>-0.16900000000000001</v>
      </c>
      <c r="J20777">
        <f t="shared" si="324"/>
        <v>-0.11125000000000002</v>
      </c>
    </row>
    <row r="20778" spans="1:10">
      <c r="A20778" s="1" t="s">
        <v>5796</v>
      </c>
      <c r="B20778">
        <v>-0.16320000000000001</v>
      </c>
      <c r="C20778">
        <v>-0.1961</v>
      </c>
      <c r="D20778">
        <v>0.17460000000000001</v>
      </c>
      <c r="E20778">
        <v>-0.16250000000000001</v>
      </c>
      <c r="F20778">
        <v>-3.2000000000000001E-2</v>
      </c>
      <c r="G20778">
        <v>-0.20050000000000001</v>
      </c>
      <c r="H20778">
        <v>7.0099999999999996E-2</v>
      </c>
      <c r="I20778">
        <v>-0.38040000000000002</v>
      </c>
      <c r="J20778">
        <f t="shared" si="324"/>
        <v>-0.11125000000000002</v>
      </c>
    </row>
    <row r="20779" spans="1:10">
      <c r="A20779" s="1" t="s">
        <v>9886</v>
      </c>
      <c r="B20779">
        <v>-0.38950000000000001</v>
      </c>
      <c r="C20779">
        <v>-6.54E-2</v>
      </c>
      <c r="D20779">
        <v>0.1794</v>
      </c>
      <c r="E20779">
        <v>-0.11</v>
      </c>
      <c r="F20779">
        <v>1.12E-2</v>
      </c>
      <c r="G20779">
        <v>-0.18959999999999999</v>
      </c>
      <c r="H20779">
        <v>-1.5299999999999999E-2</v>
      </c>
      <c r="I20779">
        <v>-0.31130000000000002</v>
      </c>
      <c r="J20779">
        <f t="shared" si="324"/>
        <v>-0.11131250000000001</v>
      </c>
    </row>
    <row r="20780" spans="1:10">
      <c r="A20780" s="1" t="s">
        <v>15106</v>
      </c>
      <c r="B20780">
        <v>-0.48599999999999999</v>
      </c>
      <c r="C20780">
        <v>-0.1052</v>
      </c>
      <c r="D20780">
        <v>-0.1641</v>
      </c>
      <c r="E20780">
        <v>-0.1074</v>
      </c>
      <c r="F20780">
        <v>-7.1800000000000003E-2</v>
      </c>
      <c r="G20780">
        <v>-3.8100000000000002E-2</v>
      </c>
      <c r="H20780">
        <v>3.4000000000000002E-2</v>
      </c>
      <c r="I20780">
        <v>4.7399999999999998E-2</v>
      </c>
      <c r="J20780">
        <f t="shared" si="324"/>
        <v>-0.1114</v>
      </c>
    </row>
    <row r="20781" spans="1:10">
      <c r="A20781" s="1" t="s">
        <v>12488</v>
      </c>
      <c r="B20781">
        <v>-0.1123</v>
      </c>
      <c r="C20781">
        <v>4.7600000000000003E-2</v>
      </c>
      <c r="D20781">
        <v>-0.54790000000000005</v>
      </c>
      <c r="E20781">
        <v>-5.2900000000000003E-2</v>
      </c>
      <c r="F20781">
        <v>2.6800000000000001E-2</v>
      </c>
      <c r="G20781">
        <v>-7.8899999999999998E-2</v>
      </c>
      <c r="H20781">
        <v>-4.6300000000000001E-2</v>
      </c>
      <c r="I20781">
        <v>-0.1275</v>
      </c>
      <c r="J20781">
        <f t="shared" si="324"/>
        <v>-0.111425</v>
      </c>
    </row>
    <row r="20782" spans="1:10">
      <c r="A20782" s="1" t="s">
        <v>1167</v>
      </c>
      <c r="B20782">
        <v>-0.12809999999999999</v>
      </c>
      <c r="C20782">
        <v>-0.1152</v>
      </c>
      <c r="D20782">
        <v>-0.17</v>
      </c>
      <c r="E20782">
        <v>-6.5000000000000002E-2</v>
      </c>
      <c r="F20782">
        <v>-8.3000000000000001E-3</v>
      </c>
      <c r="G20782">
        <v>-0.31490000000000001</v>
      </c>
      <c r="H20782">
        <v>8.5900000000000004E-2</v>
      </c>
      <c r="I20782">
        <v>-0.1759</v>
      </c>
      <c r="J20782">
        <f t="shared" si="324"/>
        <v>-0.11143749999999999</v>
      </c>
    </row>
    <row r="20783" spans="1:10">
      <c r="A20783" s="1" t="s">
        <v>10888</v>
      </c>
      <c r="B20783">
        <v>-0.4</v>
      </c>
      <c r="C20783">
        <v>-9.8699999999999996E-2</v>
      </c>
      <c r="D20783">
        <v>-5.0000000000000001E-3</v>
      </c>
      <c r="E20783">
        <v>-6.8699999999999997E-2</v>
      </c>
      <c r="F20783">
        <v>-4.0000000000000002E-4</v>
      </c>
      <c r="G20783">
        <v>-0.3211</v>
      </c>
      <c r="H20783">
        <v>-2.7199999999999998E-2</v>
      </c>
      <c r="I20783">
        <v>2.9600000000000001E-2</v>
      </c>
      <c r="J20783">
        <f t="shared" si="324"/>
        <v>-0.11143749999999999</v>
      </c>
    </row>
    <row r="20784" spans="1:10">
      <c r="A20784" s="1" t="s">
        <v>5828</v>
      </c>
      <c r="B20784">
        <v>-0.29649999999999999</v>
      </c>
      <c r="C20784">
        <v>-0.18479999999999999</v>
      </c>
      <c r="D20784">
        <v>-0.32579999999999998</v>
      </c>
      <c r="E20784">
        <v>5.6899999999999999E-2</v>
      </c>
      <c r="F20784">
        <v>-1.72E-2</v>
      </c>
      <c r="G20784">
        <v>0.24610000000000001</v>
      </c>
      <c r="H20784">
        <v>-0.2092</v>
      </c>
      <c r="I20784">
        <v>-0.16109999999999999</v>
      </c>
      <c r="J20784">
        <f t="shared" si="324"/>
        <v>-0.11144999999999999</v>
      </c>
    </row>
    <row r="20785" spans="1:10">
      <c r="A20785" s="1" t="s">
        <v>16282</v>
      </c>
      <c r="B20785">
        <v>0.1158</v>
      </c>
      <c r="C20785">
        <v>-9.9400000000000002E-2</v>
      </c>
      <c r="D20785">
        <v>-0.38500000000000001</v>
      </c>
      <c r="E20785">
        <v>-0.10829999999999999</v>
      </c>
      <c r="F20785">
        <v>-0.22420000000000001</v>
      </c>
      <c r="G20785">
        <v>-0.22220000000000001</v>
      </c>
      <c r="H20785">
        <v>0.16209999999999999</v>
      </c>
      <c r="I20785">
        <v>-0.13039999999999999</v>
      </c>
      <c r="J20785">
        <f t="shared" si="324"/>
        <v>-0.11144999999999999</v>
      </c>
    </row>
    <row r="20786" spans="1:10">
      <c r="A20786" s="1" t="s">
        <v>21354</v>
      </c>
      <c r="B20786">
        <v>-0.20699999999999999</v>
      </c>
      <c r="C20786">
        <v>2.0400000000000001E-2</v>
      </c>
      <c r="D20786">
        <v>-0.1176</v>
      </c>
      <c r="E20786">
        <v>0.30349999999999999</v>
      </c>
      <c r="F20786">
        <v>-0.16300000000000001</v>
      </c>
      <c r="G20786">
        <v>-9.9400000000000002E-2</v>
      </c>
      <c r="H20786">
        <v>-0.14729999999999999</v>
      </c>
      <c r="I20786">
        <v>-0.48120000000000002</v>
      </c>
      <c r="J20786">
        <f t="shared" si="324"/>
        <v>-0.11144999999999999</v>
      </c>
    </row>
    <row r="20787" spans="1:10">
      <c r="A20787" s="1" t="s">
        <v>14746</v>
      </c>
      <c r="B20787">
        <v>-0.1789</v>
      </c>
      <c r="C20787">
        <v>1.6999999999999999E-3</v>
      </c>
      <c r="D20787">
        <v>-0.25940000000000002</v>
      </c>
      <c r="E20787">
        <v>-0.1411</v>
      </c>
      <c r="F20787">
        <v>-2.3999999999999998E-3</v>
      </c>
      <c r="G20787">
        <v>-6.2199999999999998E-2</v>
      </c>
      <c r="H20787">
        <v>0.12709999999999999</v>
      </c>
      <c r="I20787">
        <v>-0.3765</v>
      </c>
      <c r="J20787">
        <f t="shared" si="324"/>
        <v>-0.11146249999999999</v>
      </c>
    </row>
    <row r="20788" spans="1:10">
      <c r="A20788" s="1" t="s">
        <v>14488</v>
      </c>
      <c r="B20788">
        <v>0.1386</v>
      </c>
      <c r="C20788">
        <v>-0.1782</v>
      </c>
      <c r="D20788">
        <v>-0.308</v>
      </c>
      <c r="E20788">
        <v>-1.2500000000000001E-2</v>
      </c>
      <c r="F20788">
        <v>-1.7899999999999999E-2</v>
      </c>
      <c r="G20788">
        <v>-6.5799999999999997E-2</v>
      </c>
      <c r="H20788">
        <v>-0.19009999999999999</v>
      </c>
      <c r="I20788">
        <v>-0.25790000000000002</v>
      </c>
      <c r="J20788">
        <f t="shared" si="324"/>
        <v>-0.11147499999999999</v>
      </c>
    </row>
    <row r="20789" spans="1:10">
      <c r="A20789" s="1" t="s">
        <v>8986</v>
      </c>
      <c r="B20789">
        <v>-0.12809999999999999</v>
      </c>
      <c r="C20789">
        <v>-0.1014</v>
      </c>
      <c r="D20789">
        <v>0.1552</v>
      </c>
      <c r="E20789">
        <v>-0.107</v>
      </c>
      <c r="F20789">
        <v>-0.1071</v>
      </c>
      <c r="G20789">
        <v>-0.2422</v>
      </c>
      <c r="H20789">
        <v>-0.1736</v>
      </c>
      <c r="I20789">
        <v>-0.18770000000000001</v>
      </c>
      <c r="J20789">
        <f t="shared" si="324"/>
        <v>-0.11148749999999999</v>
      </c>
    </row>
    <row r="20790" spans="1:10">
      <c r="A20790" s="1" t="s">
        <v>440</v>
      </c>
      <c r="B20790">
        <v>-0.307</v>
      </c>
      <c r="C20790">
        <v>-0.14349999999999999</v>
      </c>
      <c r="D20790">
        <v>-0.43290000000000001</v>
      </c>
      <c r="E20790">
        <v>5.4699999999999999E-2</v>
      </c>
      <c r="F20790">
        <v>-2.8500000000000001E-2</v>
      </c>
      <c r="G20790">
        <v>-3.9899999999999998E-2</v>
      </c>
      <c r="H20790">
        <v>-7.9000000000000001E-2</v>
      </c>
      <c r="I20790">
        <v>8.4000000000000005E-2</v>
      </c>
      <c r="J20790">
        <f t="shared" si="324"/>
        <v>-0.1115125</v>
      </c>
    </row>
    <row r="20791" spans="1:10">
      <c r="A20791" s="1" t="s">
        <v>14889</v>
      </c>
      <c r="B20791">
        <v>-3.1600000000000003E-2</v>
      </c>
      <c r="C20791">
        <v>-0.1368</v>
      </c>
      <c r="D20791">
        <v>-0.49740000000000001</v>
      </c>
      <c r="E20791">
        <v>2.92E-2</v>
      </c>
      <c r="F20791">
        <v>-0.13420000000000001</v>
      </c>
      <c r="G20791">
        <v>2.7000000000000001E-3</v>
      </c>
      <c r="H20791">
        <v>7.9000000000000001E-2</v>
      </c>
      <c r="I20791">
        <v>-0.2036</v>
      </c>
      <c r="J20791">
        <f t="shared" si="324"/>
        <v>-0.11158749999999999</v>
      </c>
    </row>
    <row r="20792" spans="1:10">
      <c r="A20792" s="1" t="s">
        <v>8167</v>
      </c>
      <c r="B20792">
        <v>-0.25609999999999999</v>
      </c>
      <c r="C20792">
        <v>-0.11020000000000001</v>
      </c>
      <c r="D20792">
        <v>-0.1172</v>
      </c>
      <c r="E20792">
        <v>-9.2700000000000005E-2</v>
      </c>
      <c r="F20792">
        <v>-0.187</v>
      </c>
      <c r="G20792">
        <v>-0.24429999999999999</v>
      </c>
      <c r="H20792">
        <v>0.13450000000000001</v>
      </c>
      <c r="I20792">
        <v>-1.9800000000000002E-2</v>
      </c>
      <c r="J20792">
        <f t="shared" si="324"/>
        <v>-0.1116</v>
      </c>
    </row>
    <row r="20793" spans="1:10">
      <c r="A20793" s="1" t="s">
        <v>13237</v>
      </c>
      <c r="B20793">
        <v>-0.51049999999999995</v>
      </c>
      <c r="C20793">
        <v>-0.1515</v>
      </c>
      <c r="D20793">
        <v>-2.6700000000000002E-2</v>
      </c>
      <c r="E20793">
        <v>7.9100000000000004E-2</v>
      </c>
      <c r="F20793">
        <v>-0.23150000000000001</v>
      </c>
      <c r="G20793">
        <v>3.1E-2</v>
      </c>
      <c r="H20793">
        <v>-8.9999999999999998E-4</v>
      </c>
      <c r="I20793">
        <v>-8.2000000000000003E-2</v>
      </c>
      <c r="J20793">
        <f t="shared" si="324"/>
        <v>-0.11162499999999999</v>
      </c>
    </row>
    <row r="20794" spans="1:10">
      <c r="A20794" s="1" t="s">
        <v>16311</v>
      </c>
      <c r="B20794">
        <v>-0.28420000000000001</v>
      </c>
      <c r="C20794">
        <v>7.7700000000000005E-2</v>
      </c>
      <c r="D20794">
        <v>-0.17280000000000001</v>
      </c>
      <c r="E20794">
        <v>9.01E-2</v>
      </c>
      <c r="F20794">
        <v>-0.1658</v>
      </c>
      <c r="G20794">
        <v>-0.1416</v>
      </c>
      <c r="H20794">
        <v>7.4000000000000003E-3</v>
      </c>
      <c r="I20794">
        <v>-0.30430000000000001</v>
      </c>
      <c r="J20794">
        <f t="shared" si="324"/>
        <v>-0.11168750000000001</v>
      </c>
    </row>
    <row r="20795" spans="1:10">
      <c r="A20795" s="1" t="s">
        <v>1569</v>
      </c>
      <c r="B20795">
        <v>-0.44390000000000002</v>
      </c>
      <c r="C20795">
        <v>-4.3E-3</v>
      </c>
      <c r="D20795">
        <v>-3.3E-3</v>
      </c>
      <c r="E20795">
        <v>3.0599999999999999E-2</v>
      </c>
      <c r="F20795">
        <v>-0.2596</v>
      </c>
      <c r="G20795">
        <v>0.2099</v>
      </c>
      <c r="H20795">
        <v>-0.1167</v>
      </c>
      <c r="I20795">
        <v>-0.30630000000000002</v>
      </c>
      <c r="J20795">
        <f t="shared" si="324"/>
        <v>-0.11170000000000002</v>
      </c>
    </row>
    <row r="20796" spans="1:10">
      <c r="A20796" s="1" t="s">
        <v>17791</v>
      </c>
      <c r="B20796">
        <v>-0.12859999999999999</v>
      </c>
      <c r="C20796">
        <v>-0.2137</v>
      </c>
      <c r="D20796">
        <v>-0.41389999999999999</v>
      </c>
      <c r="E20796">
        <v>4.1300000000000003E-2</v>
      </c>
      <c r="F20796">
        <v>5.79E-2</v>
      </c>
      <c r="G20796">
        <v>-9.6600000000000005E-2</v>
      </c>
      <c r="H20796">
        <v>-0.2203</v>
      </c>
      <c r="I20796">
        <v>8.0100000000000005E-2</v>
      </c>
      <c r="J20796">
        <f t="shared" si="324"/>
        <v>-0.11172499999999999</v>
      </c>
    </row>
    <row r="20797" spans="1:10">
      <c r="A20797" s="1" t="s">
        <v>11331</v>
      </c>
      <c r="B20797">
        <v>-0.24740000000000001</v>
      </c>
      <c r="C20797">
        <v>4.0099999999999997E-2</v>
      </c>
      <c r="D20797">
        <v>1.7600000000000001E-2</v>
      </c>
      <c r="E20797">
        <v>-0.18509999999999999</v>
      </c>
      <c r="F20797">
        <v>-2.63E-2</v>
      </c>
      <c r="G20797">
        <v>-0.2104</v>
      </c>
      <c r="H20797">
        <v>-5.1799999999999999E-2</v>
      </c>
      <c r="I20797">
        <v>-0.23119999999999999</v>
      </c>
      <c r="J20797">
        <f t="shared" si="324"/>
        <v>-0.1118125</v>
      </c>
    </row>
    <row r="20798" spans="1:10">
      <c r="A20798" s="1" t="s">
        <v>20720</v>
      </c>
      <c r="B20798">
        <v>-0.1421</v>
      </c>
      <c r="C20798">
        <v>-0.1575</v>
      </c>
      <c r="D20798">
        <v>-5.2999999999999999E-2</v>
      </c>
      <c r="E20798">
        <v>-1.9699999999999999E-2</v>
      </c>
      <c r="F20798">
        <v>-0.18160000000000001</v>
      </c>
      <c r="G20798">
        <v>8.7800000000000003E-2</v>
      </c>
      <c r="H20798">
        <v>-0.19739999999999999</v>
      </c>
      <c r="I20798">
        <v>-0.23119999999999999</v>
      </c>
      <c r="J20798">
        <f t="shared" si="324"/>
        <v>-0.11183749999999999</v>
      </c>
    </row>
    <row r="20799" spans="1:10">
      <c r="A20799" s="1" t="s">
        <v>8669</v>
      </c>
      <c r="B20799">
        <v>-0.47020000000000001</v>
      </c>
      <c r="C20799">
        <v>7.1599999999999997E-2</v>
      </c>
      <c r="D20799">
        <v>6.1100000000000002E-2</v>
      </c>
      <c r="E20799">
        <v>-1.2999999999999999E-3</v>
      </c>
      <c r="F20799">
        <v>1.47E-2</v>
      </c>
      <c r="G20799">
        <v>-2.2000000000000001E-3</v>
      </c>
      <c r="H20799">
        <v>-0.2089</v>
      </c>
      <c r="I20799">
        <v>-0.35970000000000002</v>
      </c>
      <c r="J20799">
        <f t="shared" si="324"/>
        <v>-0.1118625</v>
      </c>
    </row>
    <row r="20800" spans="1:10">
      <c r="A20800" s="1" t="s">
        <v>12781</v>
      </c>
      <c r="B20800">
        <v>3.5000000000000001E-3</v>
      </c>
      <c r="C20800">
        <v>-1.46E-2</v>
      </c>
      <c r="D20800">
        <v>-0.26179999999999998</v>
      </c>
      <c r="E20800">
        <v>-2.06E-2</v>
      </c>
      <c r="F20800">
        <v>-0.14130000000000001</v>
      </c>
      <c r="G20800">
        <v>-0.2243</v>
      </c>
      <c r="H20800">
        <v>-9.06E-2</v>
      </c>
      <c r="I20800">
        <v>-0.14530000000000001</v>
      </c>
      <c r="J20800">
        <f t="shared" si="324"/>
        <v>-0.111875</v>
      </c>
    </row>
    <row r="20801" spans="1:10">
      <c r="A20801" s="1" t="s">
        <v>14293</v>
      </c>
      <c r="B20801">
        <v>-0.20699999999999999</v>
      </c>
      <c r="C20801">
        <v>-0.2215</v>
      </c>
      <c r="D20801">
        <v>-0.16789999999999999</v>
      </c>
      <c r="E20801">
        <v>-8.9099999999999999E-2</v>
      </c>
      <c r="F20801">
        <v>-0.13089999999999999</v>
      </c>
      <c r="G20801">
        <v>-0.26419999999999999</v>
      </c>
      <c r="H20801">
        <v>8.0000000000000004E-4</v>
      </c>
      <c r="I20801">
        <v>0.18479999999999999</v>
      </c>
      <c r="J20801">
        <f t="shared" si="324"/>
        <v>-0.11187500000000002</v>
      </c>
    </row>
    <row r="20802" spans="1:10">
      <c r="A20802" s="1" t="s">
        <v>6801</v>
      </c>
      <c r="B20802">
        <v>-0.44740000000000002</v>
      </c>
      <c r="C20802">
        <v>2.2700000000000001E-2</v>
      </c>
      <c r="D20802">
        <v>-0.1026</v>
      </c>
      <c r="E20802">
        <v>-6.4799999999999996E-2</v>
      </c>
      <c r="F20802">
        <v>9.1999999999999998E-3</v>
      </c>
      <c r="G20802">
        <v>2.7199999999999998E-2</v>
      </c>
      <c r="H20802">
        <v>-5.79E-2</v>
      </c>
      <c r="I20802">
        <v>-0.28160000000000002</v>
      </c>
      <c r="J20802">
        <f t="shared" ref="J20802:J20865" si="325">AVERAGE(B20802:I20802)</f>
        <v>-0.1119</v>
      </c>
    </row>
    <row r="20803" spans="1:10">
      <c r="A20803" s="1" t="s">
        <v>9649</v>
      </c>
      <c r="B20803">
        <v>-0.37369999999999998</v>
      </c>
      <c r="C20803">
        <v>-0.1168</v>
      </c>
      <c r="D20803">
        <v>-0.20030000000000001</v>
      </c>
      <c r="E20803">
        <v>-8.9200000000000002E-2</v>
      </c>
      <c r="F20803">
        <v>-4.7399999999999998E-2</v>
      </c>
      <c r="G20803">
        <v>-0.2334</v>
      </c>
      <c r="H20803">
        <v>-8.1600000000000006E-2</v>
      </c>
      <c r="I20803">
        <v>0.247</v>
      </c>
      <c r="J20803">
        <f t="shared" si="325"/>
        <v>-0.11192499999999998</v>
      </c>
    </row>
    <row r="20804" spans="1:10">
      <c r="A20804" s="1" t="s">
        <v>17586</v>
      </c>
      <c r="B20804">
        <v>-0.16669999999999999</v>
      </c>
      <c r="C20804">
        <v>-7.1499999999999994E-2</v>
      </c>
      <c r="D20804">
        <v>-9.5299999999999996E-2</v>
      </c>
      <c r="E20804">
        <v>0.1002</v>
      </c>
      <c r="F20804">
        <v>2.9399999999999999E-2</v>
      </c>
      <c r="G20804">
        <v>-0.1368</v>
      </c>
      <c r="H20804">
        <v>1.61E-2</v>
      </c>
      <c r="I20804">
        <v>-0.57110000000000005</v>
      </c>
      <c r="J20804">
        <f t="shared" si="325"/>
        <v>-0.11196249999999999</v>
      </c>
    </row>
    <row r="20805" spans="1:10">
      <c r="A20805" s="1" t="s">
        <v>1841</v>
      </c>
      <c r="B20805">
        <v>-0.50529999999999997</v>
      </c>
      <c r="C20805">
        <v>-0.1774</v>
      </c>
      <c r="D20805">
        <v>-1.52E-2</v>
      </c>
      <c r="E20805">
        <v>3.1699999999999999E-2</v>
      </c>
      <c r="F20805">
        <v>-1.8E-3</v>
      </c>
      <c r="G20805">
        <v>-0.15440000000000001</v>
      </c>
      <c r="H20805">
        <v>-0.20569999999999999</v>
      </c>
      <c r="I20805">
        <v>0.13239999999999999</v>
      </c>
      <c r="J20805">
        <f t="shared" si="325"/>
        <v>-0.11196250000000001</v>
      </c>
    </row>
    <row r="20806" spans="1:10">
      <c r="A20806" s="1" t="s">
        <v>13788</v>
      </c>
      <c r="B20806">
        <v>0.21579999999999999</v>
      </c>
      <c r="C20806">
        <v>-0.15140000000000001</v>
      </c>
      <c r="D20806">
        <v>-0.46789999999999998</v>
      </c>
      <c r="E20806">
        <v>-6.8000000000000005E-2</v>
      </c>
      <c r="F20806">
        <v>-0.21920000000000001</v>
      </c>
      <c r="G20806">
        <v>-6.6799999999999998E-2</v>
      </c>
      <c r="H20806">
        <v>5.33E-2</v>
      </c>
      <c r="I20806">
        <v>-0.19170000000000001</v>
      </c>
      <c r="J20806">
        <f t="shared" si="325"/>
        <v>-0.11198749999999999</v>
      </c>
    </row>
    <row r="20807" spans="1:10">
      <c r="A20807" s="1" t="s">
        <v>16268</v>
      </c>
      <c r="B20807">
        <v>-5.0900000000000001E-2</v>
      </c>
      <c r="C20807">
        <v>-6.4100000000000004E-2</v>
      </c>
      <c r="D20807">
        <v>0.123</v>
      </c>
      <c r="E20807">
        <v>-0.17699999999999999</v>
      </c>
      <c r="F20807">
        <v>-0.159</v>
      </c>
      <c r="G20807">
        <v>1.5800000000000002E-2</v>
      </c>
      <c r="H20807">
        <v>1.1000000000000001E-3</v>
      </c>
      <c r="I20807">
        <v>-0.58499999999999996</v>
      </c>
      <c r="J20807">
        <f t="shared" si="325"/>
        <v>-0.11201249999999999</v>
      </c>
    </row>
    <row r="20808" spans="1:10">
      <c r="A20808" s="1" t="s">
        <v>20136</v>
      </c>
      <c r="B20808">
        <v>-0.2467</v>
      </c>
      <c r="C20808">
        <v>-5.7799999999999997E-2</v>
      </c>
      <c r="D20808">
        <v>4.0300000000000002E-2</v>
      </c>
      <c r="E20808">
        <v>-0.1206</v>
      </c>
      <c r="F20808">
        <v>-0.16159999999999999</v>
      </c>
      <c r="G20808">
        <v>-3.0599999999999999E-2</v>
      </c>
      <c r="H20808">
        <v>3.6700000000000003E-2</v>
      </c>
      <c r="I20808">
        <v>-0.35610000000000003</v>
      </c>
      <c r="J20808">
        <f t="shared" si="325"/>
        <v>-0.11205000000000001</v>
      </c>
    </row>
    <row r="20809" spans="1:10">
      <c r="A20809" s="1" t="s">
        <v>11611</v>
      </c>
      <c r="B20809">
        <v>-0.52280000000000004</v>
      </c>
      <c r="C20809">
        <v>-0.06</v>
      </c>
      <c r="D20809">
        <v>-3.0700000000000002E-2</v>
      </c>
      <c r="E20809">
        <v>2.9100000000000001E-2</v>
      </c>
      <c r="F20809">
        <v>-0.27739999999999998</v>
      </c>
      <c r="G20809">
        <v>5.33E-2</v>
      </c>
      <c r="H20809">
        <v>2.4400000000000002E-2</v>
      </c>
      <c r="I20809">
        <v>-0.11260000000000001</v>
      </c>
      <c r="J20809">
        <f t="shared" si="325"/>
        <v>-0.11208749999999999</v>
      </c>
    </row>
    <row r="20810" spans="1:10">
      <c r="A20810" s="1" t="s">
        <v>3813</v>
      </c>
      <c r="B20810">
        <v>0.1123</v>
      </c>
      <c r="C20810">
        <v>3.2000000000000002E-3</v>
      </c>
      <c r="D20810">
        <v>-0.20960000000000001</v>
      </c>
      <c r="E20810">
        <v>-7.1499999999999994E-2</v>
      </c>
      <c r="F20810">
        <v>-0.33939999999999998</v>
      </c>
      <c r="G20810">
        <v>-0.1217</v>
      </c>
      <c r="H20810">
        <v>-0.1109</v>
      </c>
      <c r="I20810">
        <v>-0.15909999999999999</v>
      </c>
      <c r="J20810">
        <f t="shared" si="325"/>
        <v>-0.11208750000000001</v>
      </c>
    </row>
    <row r="20811" spans="1:10">
      <c r="A20811" s="1" t="s">
        <v>5823</v>
      </c>
      <c r="B20811">
        <v>-0.41049999999999998</v>
      </c>
      <c r="C20811">
        <v>-0.1449</v>
      </c>
      <c r="D20811">
        <v>-0.2591</v>
      </c>
      <c r="E20811">
        <v>-0.24829999999999999</v>
      </c>
      <c r="F20811">
        <v>-0.18909999999999999</v>
      </c>
      <c r="G20811">
        <v>-7.2099999999999997E-2</v>
      </c>
      <c r="H20811">
        <v>0.16139999999999999</v>
      </c>
      <c r="I20811">
        <v>0.26579999999999998</v>
      </c>
      <c r="J20811">
        <f t="shared" si="325"/>
        <v>-0.11210000000000001</v>
      </c>
    </row>
    <row r="20812" spans="1:10">
      <c r="A20812" s="1" t="s">
        <v>12874</v>
      </c>
      <c r="B20812">
        <v>-0.2316</v>
      </c>
      <c r="C20812">
        <v>-9.7799999999999998E-2</v>
      </c>
      <c r="D20812">
        <v>-0.1993</v>
      </c>
      <c r="E20812">
        <v>5.1400000000000001E-2</v>
      </c>
      <c r="F20812">
        <v>-0.20979999999999999</v>
      </c>
      <c r="G20812">
        <v>-0.31059999999999999</v>
      </c>
      <c r="H20812">
        <v>0.13589999999999999</v>
      </c>
      <c r="I20812">
        <v>-3.56E-2</v>
      </c>
      <c r="J20812">
        <f t="shared" si="325"/>
        <v>-0.112175</v>
      </c>
    </row>
    <row r="20813" spans="1:10">
      <c r="A20813" s="1" t="s">
        <v>12099</v>
      </c>
      <c r="B20813">
        <v>-0.1439</v>
      </c>
      <c r="C20813">
        <v>-0.19789999999999999</v>
      </c>
      <c r="D20813">
        <v>-0.20169999999999999</v>
      </c>
      <c r="E20813">
        <v>6.4199999999999993E-2</v>
      </c>
      <c r="F20813">
        <v>9.5399999999999999E-2</v>
      </c>
      <c r="G20813">
        <v>0.28689999999999999</v>
      </c>
      <c r="H20813">
        <v>-0.25280000000000002</v>
      </c>
      <c r="I20813">
        <v>-0.54810000000000003</v>
      </c>
      <c r="J20813">
        <f t="shared" si="325"/>
        <v>-0.11223750000000002</v>
      </c>
    </row>
    <row r="20814" spans="1:10">
      <c r="A20814" s="1" t="s">
        <v>16307</v>
      </c>
      <c r="B20814">
        <v>-1.23E-2</v>
      </c>
      <c r="C20814">
        <v>-2.23E-2</v>
      </c>
      <c r="D20814">
        <v>-0.34389999999999998</v>
      </c>
      <c r="E20814">
        <v>-0.1188</v>
      </c>
      <c r="F20814">
        <v>-0.17460000000000001</v>
      </c>
      <c r="G20814">
        <v>-0.13500000000000001</v>
      </c>
      <c r="H20814">
        <v>0.1847</v>
      </c>
      <c r="I20814">
        <v>-0.2757</v>
      </c>
      <c r="J20814">
        <f t="shared" si="325"/>
        <v>-0.11223750000000002</v>
      </c>
    </row>
    <row r="20815" spans="1:10">
      <c r="A20815" s="1" t="s">
        <v>941</v>
      </c>
      <c r="B20815">
        <v>-0.29759999999999998</v>
      </c>
      <c r="C20815">
        <v>2E-3</v>
      </c>
      <c r="D20815">
        <v>-0.17130000000000001</v>
      </c>
      <c r="E20815">
        <v>-5.5300000000000002E-2</v>
      </c>
      <c r="F20815">
        <v>-2.8799999999999999E-2</v>
      </c>
      <c r="G20815">
        <v>-0.10100000000000001</v>
      </c>
      <c r="H20815">
        <v>0.1416</v>
      </c>
      <c r="I20815">
        <v>-0.3876</v>
      </c>
      <c r="J20815">
        <f t="shared" si="325"/>
        <v>-0.11224999999999999</v>
      </c>
    </row>
    <row r="20816" spans="1:10">
      <c r="A20816" s="1" t="s">
        <v>16279</v>
      </c>
      <c r="B20816">
        <v>0.10879999999999999</v>
      </c>
      <c r="C20816">
        <v>2.6200000000000001E-2</v>
      </c>
      <c r="D20816">
        <v>-0.14760000000000001</v>
      </c>
      <c r="E20816">
        <v>-9.8699999999999996E-2</v>
      </c>
      <c r="F20816">
        <v>-0.2283</v>
      </c>
      <c r="G20816">
        <v>-0.24260000000000001</v>
      </c>
      <c r="H20816">
        <v>0.03</v>
      </c>
      <c r="I20816">
        <v>-0.3458</v>
      </c>
      <c r="J20816">
        <f t="shared" si="325"/>
        <v>-0.11225</v>
      </c>
    </row>
    <row r="20817" spans="1:10">
      <c r="A20817" s="1" t="s">
        <v>3736</v>
      </c>
      <c r="B20817">
        <v>-3.3300000000000003E-2</v>
      </c>
      <c r="C20817">
        <v>-1.6999999999999999E-3</v>
      </c>
      <c r="D20817">
        <v>-0.15629999999999999</v>
      </c>
      <c r="E20817">
        <v>-0.2087</v>
      </c>
      <c r="F20817">
        <v>-0.1764</v>
      </c>
      <c r="G20817">
        <v>-0.1159</v>
      </c>
      <c r="H20817">
        <v>-1.95E-2</v>
      </c>
      <c r="I20817">
        <v>-0.18679999999999999</v>
      </c>
      <c r="J20817">
        <f t="shared" si="325"/>
        <v>-0.11232499999999999</v>
      </c>
    </row>
    <row r="20818" spans="1:10">
      <c r="A20818" s="1" t="s">
        <v>16020</v>
      </c>
      <c r="B20818">
        <v>-0.1772</v>
      </c>
      <c r="C20818">
        <v>0.14000000000000001</v>
      </c>
      <c r="D20818">
        <v>-0.29249999999999998</v>
      </c>
      <c r="E20818">
        <v>-0.17580000000000001</v>
      </c>
      <c r="F20818">
        <v>-0.21460000000000001</v>
      </c>
      <c r="G20818">
        <v>-7.3300000000000004E-2</v>
      </c>
      <c r="H20818">
        <v>-0.107</v>
      </c>
      <c r="I20818">
        <v>1E-3</v>
      </c>
      <c r="J20818">
        <f t="shared" si="325"/>
        <v>-0.11242500000000001</v>
      </c>
    </row>
    <row r="20819" spans="1:10">
      <c r="A20819" s="1" t="s">
        <v>4263</v>
      </c>
      <c r="B20819">
        <v>-0.28249999999999997</v>
      </c>
      <c r="C20819">
        <v>-0.1328</v>
      </c>
      <c r="D20819">
        <v>0.10349999999999999</v>
      </c>
      <c r="E20819">
        <v>-0.16200000000000001</v>
      </c>
      <c r="F20819">
        <v>-0.18790000000000001</v>
      </c>
      <c r="G20819">
        <v>-0.16370000000000001</v>
      </c>
      <c r="H20819">
        <v>7.2900000000000006E-2</v>
      </c>
      <c r="I20819">
        <v>-0.1472</v>
      </c>
      <c r="J20819">
        <f t="shared" si="325"/>
        <v>-0.11246249999999999</v>
      </c>
    </row>
    <row r="20820" spans="1:10">
      <c r="A20820" s="1" t="s">
        <v>15261</v>
      </c>
      <c r="B20820">
        <v>-0.34039999999999998</v>
      </c>
      <c r="C20820">
        <v>-0.2351</v>
      </c>
      <c r="D20820">
        <v>0.27600000000000002</v>
      </c>
      <c r="E20820">
        <v>9.4100000000000003E-2</v>
      </c>
      <c r="F20820">
        <v>3.1800000000000002E-2</v>
      </c>
      <c r="G20820">
        <v>-0.32100000000000001</v>
      </c>
      <c r="H20820">
        <v>-0.16700000000000001</v>
      </c>
      <c r="I20820">
        <v>-0.23810000000000001</v>
      </c>
      <c r="J20820">
        <f t="shared" si="325"/>
        <v>-0.11246249999999999</v>
      </c>
    </row>
    <row r="20821" spans="1:10">
      <c r="A20821" s="1" t="s">
        <v>7027</v>
      </c>
      <c r="B20821">
        <v>-0.307</v>
      </c>
      <c r="C20821">
        <v>-0.17699999999999999</v>
      </c>
      <c r="D20821">
        <v>-0.2671</v>
      </c>
      <c r="E20821">
        <v>-2.7400000000000001E-2</v>
      </c>
      <c r="F20821">
        <v>1.78E-2</v>
      </c>
      <c r="G20821">
        <v>-0.2235</v>
      </c>
      <c r="H20821">
        <v>-0.151</v>
      </c>
      <c r="I20821">
        <v>0.23419999999999999</v>
      </c>
      <c r="J20821">
        <f t="shared" si="325"/>
        <v>-0.112625</v>
      </c>
    </row>
    <row r="20822" spans="1:10">
      <c r="A20822" s="1" t="s">
        <v>4547</v>
      </c>
      <c r="B20822">
        <v>-0.51049999999999995</v>
      </c>
      <c r="C20822">
        <v>2.3300000000000001E-2</v>
      </c>
      <c r="D20822">
        <v>-9.1999999999999998E-2</v>
      </c>
      <c r="E20822">
        <v>0.22020000000000001</v>
      </c>
      <c r="F20822">
        <v>0.18479999999999999</v>
      </c>
      <c r="G20822">
        <v>-5.4199999999999998E-2</v>
      </c>
      <c r="H20822">
        <v>-0.18759999999999999</v>
      </c>
      <c r="I20822">
        <v>-0.48520000000000002</v>
      </c>
      <c r="J20822">
        <f t="shared" si="325"/>
        <v>-0.11265</v>
      </c>
    </row>
    <row r="20823" spans="1:10">
      <c r="A20823" s="1" t="s">
        <v>2550</v>
      </c>
      <c r="B20823">
        <v>0.20960000000000001</v>
      </c>
      <c r="C20823">
        <v>-8.3000000000000004E-2</v>
      </c>
      <c r="D20823">
        <v>-0.1177</v>
      </c>
      <c r="E20823">
        <v>-0.38369999999999999</v>
      </c>
      <c r="F20823">
        <v>-0.26179999999999998</v>
      </c>
      <c r="G20823">
        <v>0.02</v>
      </c>
      <c r="H20823">
        <v>7.7600000000000002E-2</v>
      </c>
      <c r="I20823">
        <v>-0.36280000000000001</v>
      </c>
      <c r="J20823">
        <f t="shared" si="325"/>
        <v>-0.11272500000000001</v>
      </c>
    </row>
    <row r="20824" spans="1:10">
      <c r="A20824" s="1" t="s">
        <v>5060</v>
      </c>
      <c r="B20824">
        <v>-0.2298</v>
      </c>
      <c r="C20824">
        <v>-4.53E-2</v>
      </c>
      <c r="D20824">
        <v>-0.10780000000000001</v>
      </c>
      <c r="E20824">
        <v>-0.13669999999999999</v>
      </c>
      <c r="F20824">
        <v>4.36E-2</v>
      </c>
      <c r="G20824">
        <v>5.45E-2</v>
      </c>
      <c r="H20824">
        <v>-2.8899999999999999E-2</v>
      </c>
      <c r="I20824">
        <v>-0.4516</v>
      </c>
      <c r="J20824">
        <f t="shared" si="325"/>
        <v>-0.11275000000000002</v>
      </c>
    </row>
    <row r="20825" spans="1:10">
      <c r="A20825" s="1" t="s">
        <v>12434</v>
      </c>
      <c r="B20825">
        <v>-0.49819999999999998</v>
      </c>
      <c r="C20825">
        <v>0.1789</v>
      </c>
      <c r="D20825">
        <v>-0.1056</v>
      </c>
      <c r="E20825">
        <v>9.11E-2</v>
      </c>
      <c r="F20825">
        <v>-0.15429999999999999</v>
      </c>
      <c r="G20825">
        <v>-6.0000000000000001E-3</v>
      </c>
      <c r="H20825">
        <v>-0.124</v>
      </c>
      <c r="I20825">
        <v>-0.28460000000000002</v>
      </c>
      <c r="J20825">
        <f t="shared" si="325"/>
        <v>-0.11283749999999998</v>
      </c>
    </row>
    <row r="20826" spans="1:10">
      <c r="A20826" s="1" t="s">
        <v>10823</v>
      </c>
      <c r="B20826">
        <v>-0.1188</v>
      </c>
      <c r="C20826">
        <v>0.10580000000000001</v>
      </c>
      <c r="D20826">
        <v>-7.3099999999999998E-2</v>
      </c>
      <c r="E20826">
        <v>-0.2099</v>
      </c>
      <c r="F20826">
        <v>-0.15240000000000001</v>
      </c>
      <c r="G20826">
        <v>-0.13339999999999999</v>
      </c>
      <c r="H20826">
        <v>-0.15629999999999999</v>
      </c>
      <c r="I20826">
        <v>-0.16500000000000001</v>
      </c>
      <c r="J20826">
        <f t="shared" si="325"/>
        <v>-0.1128875</v>
      </c>
    </row>
    <row r="20827" spans="1:10">
      <c r="A20827" s="1" t="s">
        <v>16672</v>
      </c>
      <c r="B20827">
        <v>-0.107</v>
      </c>
      <c r="C20827">
        <v>-1.8100000000000002E-2</v>
      </c>
      <c r="D20827">
        <v>-0.36149999999999999</v>
      </c>
      <c r="E20827">
        <v>-0.18160000000000001</v>
      </c>
      <c r="F20827">
        <v>4.99E-2</v>
      </c>
      <c r="G20827">
        <v>0.1855</v>
      </c>
      <c r="H20827">
        <v>-7.0099999999999996E-2</v>
      </c>
      <c r="I20827">
        <v>-0.4002</v>
      </c>
      <c r="J20827">
        <f t="shared" si="325"/>
        <v>-0.11288750000000002</v>
      </c>
    </row>
    <row r="20828" spans="1:10">
      <c r="A20828" s="1" t="s">
        <v>9687</v>
      </c>
      <c r="B20828">
        <v>-0.29299999999999998</v>
      </c>
      <c r="C20828">
        <v>-8.0600000000000005E-2</v>
      </c>
      <c r="D20828">
        <v>-0.39340000000000003</v>
      </c>
      <c r="E20828">
        <v>-0.1106</v>
      </c>
      <c r="F20828">
        <v>-8.1100000000000005E-2</v>
      </c>
      <c r="G20828">
        <v>-0.15390000000000001</v>
      </c>
      <c r="H20828">
        <v>0.12640000000000001</v>
      </c>
      <c r="I20828">
        <v>8.3000000000000004E-2</v>
      </c>
      <c r="J20828">
        <f t="shared" si="325"/>
        <v>-0.1129</v>
      </c>
    </row>
    <row r="20829" spans="1:10">
      <c r="A20829" s="1" t="s">
        <v>12240</v>
      </c>
      <c r="B20829">
        <v>-0.33679999999999999</v>
      </c>
      <c r="C20829">
        <v>-0.18110000000000001</v>
      </c>
      <c r="D20829">
        <v>-0.2021</v>
      </c>
      <c r="E20829">
        <v>4.36E-2</v>
      </c>
      <c r="F20829">
        <v>-5.16E-2</v>
      </c>
      <c r="G20829">
        <v>-8.4000000000000005E-2</v>
      </c>
      <c r="H20829">
        <v>5.9999999999999995E-4</v>
      </c>
      <c r="I20829">
        <v>-9.1899999999999996E-2</v>
      </c>
      <c r="J20829">
        <f t="shared" si="325"/>
        <v>-0.11291249999999999</v>
      </c>
    </row>
    <row r="20830" spans="1:10">
      <c r="A20830" s="1" t="s">
        <v>3731</v>
      </c>
      <c r="B20830">
        <v>-0.53610000000000002</v>
      </c>
      <c r="C20830">
        <v>-1.77E-2</v>
      </c>
      <c r="D20830">
        <v>1.9E-3</v>
      </c>
      <c r="E20830">
        <v>-8.7999999999999995E-2</v>
      </c>
      <c r="F20830">
        <v>-0.1186</v>
      </c>
      <c r="G20830">
        <v>0.12989999999999999</v>
      </c>
      <c r="H20830">
        <v>-0.1474</v>
      </c>
      <c r="I20830">
        <v>-0.1273</v>
      </c>
      <c r="J20830">
        <f t="shared" si="325"/>
        <v>-0.1129125</v>
      </c>
    </row>
    <row r="20831" spans="1:10">
      <c r="A20831" s="1" t="s">
        <v>11132</v>
      </c>
      <c r="B20831">
        <v>-0.73509999999999998</v>
      </c>
      <c r="C20831">
        <v>-0.10150000000000001</v>
      </c>
      <c r="D20831">
        <v>-9.8199999999999996E-2</v>
      </c>
      <c r="E20831">
        <v>5.4800000000000001E-2</v>
      </c>
      <c r="F20831">
        <v>-0.1714</v>
      </c>
      <c r="G20831">
        <v>-0.249</v>
      </c>
      <c r="H20831">
        <v>0.20319999999999999</v>
      </c>
      <c r="I20831">
        <v>0.19370000000000001</v>
      </c>
      <c r="J20831">
        <f t="shared" si="325"/>
        <v>-0.11293750000000002</v>
      </c>
    </row>
    <row r="20832" spans="1:10">
      <c r="A20832" s="1" t="s">
        <v>13691</v>
      </c>
      <c r="B20832">
        <v>0.10879999999999999</v>
      </c>
      <c r="C20832">
        <v>0.16400000000000001</v>
      </c>
      <c r="D20832">
        <v>-0.24790000000000001</v>
      </c>
      <c r="E20832">
        <v>-0.1686</v>
      </c>
      <c r="F20832">
        <v>-0.1094</v>
      </c>
      <c r="G20832">
        <v>-0.13569999999999999</v>
      </c>
      <c r="H20832">
        <v>-0.21049999999999999</v>
      </c>
      <c r="I20832">
        <v>-0.30430000000000001</v>
      </c>
      <c r="J20832">
        <f t="shared" si="325"/>
        <v>-0.11294999999999999</v>
      </c>
    </row>
    <row r="20833" spans="1:10">
      <c r="A20833" s="1" t="s">
        <v>18360</v>
      </c>
      <c r="B20833">
        <v>-0.15260000000000001</v>
      </c>
      <c r="C20833">
        <v>-0.2155</v>
      </c>
      <c r="D20833">
        <v>-0.35020000000000001</v>
      </c>
      <c r="E20833">
        <v>6.8599999999999994E-2</v>
      </c>
      <c r="F20833">
        <v>0.12659999999999999</v>
      </c>
      <c r="G20833">
        <v>-0.1366</v>
      </c>
      <c r="H20833">
        <v>6.7000000000000002E-3</v>
      </c>
      <c r="I20833">
        <v>-0.251</v>
      </c>
      <c r="J20833">
        <f t="shared" si="325"/>
        <v>-0.11299999999999999</v>
      </c>
    </row>
    <row r="20834" spans="1:10">
      <c r="A20834" s="1" t="s">
        <v>6671</v>
      </c>
      <c r="B20834">
        <v>-0.35089999999999999</v>
      </c>
      <c r="C20834">
        <v>-7.0400000000000004E-2</v>
      </c>
      <c r="D20834">
        <v>-4.4400000000000002E-2</v>
      </c>
      <c r="E20834">
        <v>0.14729999999999999</v>
      </c>
      <c r="F20834">
        <v>-0.2162</v>
      </c>
      <c r="G20834">
        <v>-0.2291</v>
      </c>
      <c r="H20834">
        <v>6.6199999999999995E-2</v>
      </c>
      <c r="I20834">
        <v>-0.20749999999999999</v>
      </c>
      <c r="J20834">
        <f t="shared" si="325"/>
        <v>-0.11312499999999999</v>
      </c>
    </row>
    <row r="20835" spans="1:10">
      <c r="A20835" s="1" t="s">
        <v>1603</v>
      </c>
      <c r="B20835">
        <v>3.5000000000000001E-3</v>
      </c>
      <c r="C20835">
        <v>-5.2999999999999999E-2</v>
      </c>
      <c r="D20835">
        <v>-0.26919999999999999</v>
      </c>
      <c r="E20835">
        <v>-7.1499999999999994E-2</v>
      </c>
      <c r="F20835">
        <v>-0.19889999999999999</v>
      </c>
      <c r="G20835">
        <v>-0.19989999999999999</v>
      </c>
      <c r="H20835">
        <v>-1.5E-3</v>
      </c>
      <c r="I20835">
        <v>-0.11459999999999999</v>
      </c>
      <c r="J20835">
        <f t="shared" si="325"/>
        <v>-0.11313749999999999</v>
      </c>
    </row>
    <row r="20836" spans="1:10">
      <c r="A20836" s="1" t="s">
        <v>16131</v>
      </c>
      <c r="B20836">
        <v>-0.30880000000000002</v>
      </c>
      <c r="C20836">
        <v>7.0999999999999994E-2</v>
      </c>
      <c r="D20836">
        <v>-0.26829999999999998</v>
      </c>
      <c r="E20836">
        <v>4.5100000000000001E-2</v>
      </c>
      <c r="F20836">
        <v>-4.6699999999999998E-2</v>
      </c>
      <c r="G20836">
        <v>-6.3100000000000003E-2</v>
      </c>
      <c r="H20836">
        <v>2.8299999999999999E-2</v>
      </c>
      <c r="I20836">
        <v>-0.36259999999999998</v>
      </c>
      <c r="J20836">
        <f t="shared" si="325"/>
        <v>-0.1131375</v>
      </c>
    </row>
    <row r="20837" spans="1:10">
      <c r="A20837" s="1" t="s">
        <v>18430</v>
      </c>
      <c r="B20837">
        <v>-0.1895</v>
      </c>
      <c r="C20837">
        <v>8.6900000000000005E-2</v>
      </c>
      <c r="D20837">
        <v>0.34510000000000002</v>
      </c>
      <c r="E20837">
        <v>-0.2656</v>
      </c>
      <c r="F20837">
        <v>-0.17019999999999999</v>
      </c>
      <c r="G20837">
        <v>-0.3004</v>
      </c>
      <c r="H20837">
        <v>-0.15959999999999999</v>
      </c>
      <c r="I20837">
        <v>-0.252</v>
      </c>
      <c r="J20837">
        <f t="shared" si="325"/>
        <v>-0.1131625</v>
      </c>
    </row>
    <row r="20838" spans="1:10">
      <c r="A20838" s="1" t="s">
        <v>8396</v>
      </c>
      <c r="B20838">
        <v>-0.1386</v>
      </c>
      <c r="C20838">
        <v>-0.1061</v>
      </c>
      <c r="D20838">
        <v>-0.36530000000000001</v>
      </c>
      <c r="E20838">
        <v>-0.1575</v>
      </c>
      <c r="F20838">
        <v>-9.4299999999999995E-2</v>
      </c>
      <c r="G20838">
        <v>2.92E-2</v>
      </c>
      <c r="H20838">
        <v>0.15129999999999999</v>
      </c>
      <c r="I20838">
        <v>-0.2243</v>
      </c>
      <c r="J20838">
        <f t="shared" si="325"/>
        <v>-0.1132</v>
      </c>
    </row>
    <row r="20839" spans="1:10">
      <c r="A20839" s="1" t="s">
        <v>18416</v>
      </c>
      <c r="B20839">
        <v>-0.32979999999999998</v>
      </c>
      <c r="C20839">
        <v>-0.11210000000000001</v>
      </c>
      <c r="D20839">
        <v>-0.31180000000000002</v>
      </c>
      <c r="E20839">
        <v>-0.20599999999999999</v>
      </c>
      <c r="F20839">
        <v>0.19980000000000001</v>
      </c>
      <c r="G20839">
        <v>-2.6599999999999999E-2</v>
      </c>
      <c r="H20839">
        <v>-0.1472</v>
      </c>
      <c r="I20839">
        <v>2.7699999999999999E-2</v>
      </c>
      <c r="J20839">
        <f t="shared" si="325"/>
        <v>-0.11325</v>
      </c>
    </row>
    <row r="20840" spans="1:10">
      <c r="A20840" s="1" t="s">
        <v>920</v>
      </c>
      <c r="B20840">
        <v>-0.36670000000000003</v>
      </c>
      <c r="C20840">
        <v>-3.6600000000000001E-2</v>
      </c>
      <c r="D20840">
        <v>0.2641</v>
      </c>
      <c r="E20840">
        <v>5.5599999999999997E-2</v>
      </c>
      <c r="F20840">
        <v>-6.59E-2</v>
      </c>
      <c r="G20840">
        <v>-0.2717</v>
      </c>
      <c r="H20840">
        <v>-0.17030000000000001</v>
      </c>
      <c r="I20840">
        <v>-0.31519999999999998</v>
      </c>
      <c r="J20840">
        <f t="shared" si="325"/>
        <v>-0.11333750000000001</v>
      </c>
    </row>
    <row r="20841" spans="1:10">
      <c r="A20841" s="1" t="s">
        <v>6448</v>
      </c>
      <c r="B20841">
        <v>-0.20880000000000001</v>
      </c>
      <c r="C20841">
        <v>-0.10539999999999999</v>
      </c>
      <c r="D20841">
        <v>-0.1603</v>
      </c>
      <c r="E20841">
        <v>-0.19439999999999999</v>
      </c>
      <c r="F20841">
        <v>8.48E-2</v>
      </c>
      <c r="G20841">
        <v>7.4999999999999997E-2</v>
      </c>
      <c r="H20841">
        <v>-0.2392</v>
      </c>
      <c r="I20841">
        <v>-0.15909999999999999</v>
      </c>
      <c r="J20841">
        <f t="shared" si="325"/>
        <v>-0.11342500000000001</v>
      </c>
    </row>
    <row r="20842" spans="1:10">
      <c r="A20842" s="1" t="s">
        <v>2918</v>
      </c>
      <c r="B20842">
        <v>-8.8000000000000005E-3</v>
      </c>
      <c r="C20842">
        <v>-0.17780000000000001</v>
      </c>
      <c r="D20842">
        <v>-0.20730000000000001</v>
      </c>
      <c r="E20842">
        <v>0.15310000000000001</v>
      </c>
      <c r="F20842">
        <v>-0.3654</v>
      </c>
      <c r="G20842">
        <v>-0.1673</v>
      </c>
      <c r="H20842">
        <v>1.9099999999999999E-2</v>
      </c>
      <c r="I20842">
        <v>-0.1532</v>
      </c>
      <c r="J20842">
        <f t="shared" si="325"/>
        <v>-0.11345000000000001</v>
      </c>
    </row>
    <row r="20843" spans="1:10">
      <c r="A20843" s="1" t="s">
        <v>12869</v>
      </c>
      <c r="B20843">
        <v>-0.1018</v>
      </c>
      <c r="C20843">
        <v>-0.15459999999999999</v>
      </c>
      <c r="D20843">
        <v>-0.1774</v>
      </c>
      <c r="E20843">
        <v>-0.1517</v>
      </c>
      <c r="F20843">
        <v>0.15090000000000001</v>
      </c>
      <c r="G20843">
        <v>-3.6799999999999999E-2</v>
      </c>
      <c r="H20843">
        <v>-8.4500000000000006E-2</v>
      </c>
      <c r="I20843">
        <v>-0.3518</v>
      </c>
      <c r="J20843">
        <f t="shared" si="325"/>
        <v>-0.11346249999999998</v>
      </c>
    </row>
    <row r="20844" spans="1:10">
      <c r="A20844" s="1" t="s">
        <v>11988</v>
      </c>
      <c r="B20844">
        <v>-0.3614</v>
      </c>
      <c r="C20844">
        <v>-9.4899999999999998E-2</v>
      </c>
      <c r="D20844">
        <v>-0.41099999999999998</v>
      </c>
      <c r="E20844">
        <v>-3.1300000000000001E-2</v>
      </c>
      <c r="F20844">
        <v>-0.10489999999999999</v>
      </c>
      <c r="G20844">
        <v>-9.7799999999999998E-2</v>
      </c>
      <c r="H20844">
        <v>0.1074</v>
      </c>
      <c r="I20844">
        <v>8.4199999999999997E-2</v>
      </c>
      <c r="J20844">
        <f t="shared" si="325"/>
        <v>-0.11371249999999997</v>
      </c>
    </row>
    <row r="20845" spans="1:10">
      <c r="A20845" s="1" t="s">
        <v>16293</v>
      </c>
      <c r="B20845">
        <v>3.3300000000000003E-2</v>
      </c>
      <c r="C20845">
        <v>-3.1399999999999997E-2</v>
      </c>
      <c r="D20845">
        <v>-0.1542</v>
      </c>
      <c r="E20845">
        <v>-0.1482</v>
      </c>
      <c r="F20845">
        <v>-0.17299999999999999</v>
      </c>
      <c r="G20845">
        <v>-0.11409999999999999</v>
      </c>
      <c r="H20845">
        <v>0.16489999999999999</v>
      </c>
      <c r="I20845">
        <v>-0.48720000000000002</v>
      </c>
      <c r="J20845">
        <f t="shared" si="325"/>
        <v>-0.11373750000000001</v>
      </c>
    </row>
    <row r="20846" spans="1:10">
      <c r="A20846" s="1" t="s">
        <v>12</v>
      </c>
      <c r="B20846">
        <v>-0.28070000000000001</v>
      </c>
      <c r="C20846">
        <v>-0.20780000000000001</v>
      </c>
      <c r="D20846">
        <v>-0.33169999999999999</v>
      </c>
      <c r="E20846">
        <v>-1.47E-2</v>
      </c>
      <c r="F20846">
        <v>0.10780000000000001</v>
      </c>
      <c r="G20846">
        <v>-3.2399999999999998E-2</v>
      </c>
      <c r="H20846">
        <v>-0.23269999999999999</v>
      </c>
      <c r="I20846">
        <v>8.2000000000000003E-2</v>
      </c>
      <c r="J20846">
        <f t="shared" si="325"/>
        <v>-0.11377500000000002</v>
      </c>
    </row>
    <row r="20847" spans="1:10">
      <c r="A20847" s="1" t="s">
        <v>19707</v>
      </c>
      <c r="B20847">
        <v>-0.26319999999999999</v>
      </c>
      <c r="C20847">
        <v>-3.8800000000000001E-2</v>
      </c>
      <c r="D20847">
        <v>-0.38479999999999998</v>
      </c>
      <c r="E20847">
        <v>6.9400000000000003E-2</v>
      </c>
      <c r="F20847">
        <v>-5.0200000000000002E-2</v>
      </c>
      <c r="G20847">
        <v>-0.1211</v>
      </c>
      <c r="H20847">
        <v>5.8000000000000003E-2</v>
      </c>
      <c r="I20847">
        <v>-0.17979999999999999</v>
      </c>
      <c r="J20847">
        <f t="shared" si="325"/>
        <v>-0.11381249999999998</v>
      </c>
    </row>
    <row r="20848" spans="1:10">
      <c r="A20848" s="1" t="s">
        <v>11725</v>
      </c>
      <c r="B20848">
        <v>-0.3982</v>
      </c>
      <c r="C20848">
        <v>-7.9699999999999993E-2</v>
      </c>
      <c r="D20848">
        <v>6.0299999999999999E-2</v>
      </c>
      <c r="E20848">
        <v>-0.14030000000000001</v>
      </c>
      <c r="F20848">
        <v>4.5699999999999998E-2</v>
      </c>
      <c r="G20848">
        <v>3.4099999999999998E-2</v>
      </c>
      <c r="H20848">
        <v>-0.1313</v>
      </c>
      <c r="I20848">
        <v>-0.3014</v>
      </c>
      <c r="J20848">
        <f t="shared" si="325"/>
        <v>-0.11384999999999999</v>
      </c>
    </row>
    <row r="20849" spans="1:10">
      <c r="A20849" s="1" t="s">
        <v>13163</v>
      </c>
      <c r="B20849">
        <v>-0.1351</v>
      </c>
      <c r="C20849">
        <v>-0.1113</v>
      </c>
      <c r="D20849">
        <v>-0.16009999999999999</v>
      </c>
      <c r="E20849">
        <v>0.24809999999999999</v>
      </c>
      <c r="F20849">
        <v>-0.12820000000000001</v>
      </c>
      <c r="G20849">
        <v>-0.30869999999999997</v>
      </c>
      <c r="H20849">
        <v>0.17330000000000001</v>
      </c>
      <c r="I20849">
        <v>-0.48909999999999998</v>
      </c>
      <c r="J20849">
        <f t="shared" si="325"/>
        <v>-0.11388749999999999</v>
      </c>
    </row>
    <row r="20850" spans="1:10">
      <c r="A20850" s="1" t="s">
        <v>1395</v>
      </c>
      <c r="B20850">
        <v>-0.36840000000000001</v>
      </c>
      <c r="C20850">
        <v>-4.1799999999999997E-2</v>
      </c>
      <c r="D20850">
        <v>3.4700000000000002E-2</v>
      </c>
      <c r="E20850">
        <v>-1.9E-2</v>
      </c>
      <c r="F20850">
        <v>1.89E-2</v>
      </c>
      <c r="G20850">
        <v>-0.3553</v>
      </c>
      <c r="H20850">
        <v>-2.3E-3</v>
      </c>
      <c r="I20850">
        <v>-0.1779</v>
      </c>
      <c r="J20850">
        <f t="shared" si="325"/>
        <v>-0.1138875</v>
      </c>
    </row>
    <row r="20851" spans="1:10">
      <c r="A20851" s="1" t="s">
        <v>9694</v>
      </c>
      <c r="B20851">
        <v>-0.53269999999999995</v>
      </c>
      <c r="C20851">
        <v>-1.3599999999999999E-2</v>
      </c>
      <c r="D20851">
        <v>-7.4800000000000005E-2</v>
      </c>
      <c r="E20851">
        <v>-4.9799999999999997E-2</v>
      </c>
      <c r="F20851">
        <v>-8.7599999999999997E-2</v>
      </c>
      <c r="G20851">
        <v>-6.0999999999999999E-2</v>
      </c>
      <c r="H20851">
        <v>-9.4799999999999995E-2</v>
      </c>
      <c r="I20851">
        <v>3.0000000000000001E-3</v>
      </c>
      <c r="J20851">
        <f t="shared" si="325"/>
        <v>-0.11391249999999999</v>
      </c>
    </row>
    <row r="20852" spans="1:10">
      <c r="A20852" s="1" t="s">
        <v>16154</v>
      </c>
      <c r="B20852">
        <v>-0.28770000000000001</v>
      </c>
      <c r="C20852">
        <v>-7.85E-2</v>
      </c>
      <c r="D20852">
        <v>-0.38540000000000002</v>
      </c>
      <c r="E20852">
        <v>-0.08</v>
      </c>
      <c r="F20852">
        <v>-0.1033</v>
      </c>
      <c r="G20852">
        <v>-0.1211</v>
      </c>
      <c r="H20852">
        <v>3.09E-2</v>
      </c>
      <c r="I20852">
        <v>0.11360000000000001</v>
      </c>
      <c r="J20852">
        <f t="shared" si="325"/>
        <v>-0.11393750000000001</v>
      </c>
    </row>
    <row r="20853" spans="1:10">
      <c r="A20853" s="1" t="s">
        <v>82</v>
      </c>
      <c r="B20853">
        <v>-0.18049999999999999</v>
      </c>
      <c r="C20853">
        <v>-0.1108</v>
      </c>
      <c r="D20853">
        <v>-0.3916</v>
      </c>
      <c r="E20853">
        <v>0.19589999999999999</v>
      </c>
      <c r="F20853">
        <v>-4.1300000000000003E-2</v>
      </c>
      <c r="G20853">
        <v>9.8799999999999999E-2</v>
      </c>
      <c r="H20853">
        <v>-0.23400000000000001</v>
      </c>
      <c r="I20853">
        <v>-0.2482</v>
      </c>
      <c r="J20853">
        <f t="shared" si="325"/>
        <v>-0.11396250000000001</v>
      </c>
    </row>
    <row r="20854" spans="1:10">
      <c r="A20854" s="1" t="s">
        <v>9752</v>
      </c>
      <c r="B20854">
        <v>-0.45960000000000001</v>
      </c>
      <c r="C20854">
        <v>-0.1116</v>
      </c>
      <c r="D20854">
        <v>-0.30249999999999999</v>
      </c>
      <c r="E20854">
        <v>-3.0200000000000001E-2</v>
      </c>
      <c r="F20854">
        <v>-4.7800000000000002E-2</v>
      </c>
      <c r="G20854">
        <v>4.2000000000000003E-2</v>
      </c>
      <c r="H20854">
        <v>-9.0999999999999998E-2</v>
      </c>
      <c r="I20854">
        <v>8.8900000000000007E-2</v>
      </c>
      <c r="J20854">
        <f t="shared" si="325"/>
        <v>-0.11397499999999999</v>
      </c>
    </row>
    <row r="20855" spans="1:10">
      <c r="A20855" s="1" t="s">
        <v>8197</v>
      </c>
      <c r="B20855">
        <v>-0.11749999999999999</v>
      </c>
      <c r="C20855">
        <v>-1.7999999999999999E-2</v>
      </c>
      <c r="D20855">
        <v>-0.26290000000000002</v>
      </c>
      <c r="E20855">
        <v>-0.27360000000000001</v>
      </c>
      <c r="F20855">
        <v>-0.32679999999999998</v>
      </c>
      <c r="G20855">
        <v>-0.1164</v>
      </c>
      <c r="H20855">
        <v>0.1171</v>
      </c>
      <c r="I20855">
        <v>8.5999999999999993E-2</v>
      </c>
      <c r="J20855">
        <f t="shared" si="325"/>
        <v>-0.1140125</v>
      </c>
    </row>
    <row r="20856" spans="1:10">
      <c r="A20856" s="1" t="s">
        <v>6555</v>
      </c>
      <c r="B20856">
        <v>-0.30530000000000002</v>
      </c>
      <c r="C20856">
        <v>-1.7999999999999999E-2</v>
      </c>
      <c r="D20856">
        <v>-6.5299999999999997E-2</v>
      </c>
      <c r="E20856">
        <v>-0.19289999999999999</v>
      </c>
      <c r="F20856">
        <v>-5.7099999999999998E-2</v>
      </c>
      <c r="G20856">
        <v>-0.21110000000000001</v>
      </c>
      <c r="H20856">
        <v>-7.2400000000000006E-2</v>
      </c>
      <c r="I20856">
        <v>9.9000000000000008E-3</v>
      </c>
      <c r="J20856">
        <f t="shared" si="325"/>
        <v>-0.11402500000000002</v>
      </c>
    </row>
    <row r="20857" spans="1:10">
      <c r="A20857" s="1" t="s">
        <v>17208</v>
      </c>
      <c r="B20857">
        <v>-9.6500000000000002E-2</v>
      </c>
      <c r="C20857">
        <v>-3.85E-2</v>
      </c>
      <c r="D20857">
        <v>-0.21659999999999999</v>
      </c>
      <c r="E20857">
        <v>1.6299999999999999E-2</v>
      </c>
      <c r="F20857">
        <v>-0.1731</v>
      </c>
      <c r="G20857">
        <v>-0.35349999999999998</v>
      </c>
      <c r="H20857">
        <v>6.0000000000000001E-3</v>
      </c>
      <c r="I20857">
        <v>-5.6300000000000003E-2</v>
      </c>
      <c r="J20857">
        <f t="shared" si="325"/>
        <v>-0.11402500000000002</v>
      </c>
    </row>
    <row r="20858" spans="1:10">
      <c r="A20858" s="1" t="s">
        <v>16326</v>
      </c>
      <c r="B20858">
        <v>-0.1018</v>
      </c>
      <c r="C20858">
        <v>5.8999999999999999E-3</v>
      </c>
      <c r="D20858">
        <v>-0.38479999999999998</v>
      </c>
      <c r="E20858">
        <v>3.5000000000000003E-2</v>
      </c>
      <c r="F20858">
        <v>-0.18</v>
      </c>
      <c r="G20858">
        <v>-0.2014</v>
      </c>
      <c r="H20858">
        <v>8.8300000000000003E-2</v>
      </c>
      <c r="I20858">
        <v>-0.1739</v>
      </c>
      <c r="J20858">
        <f t="shared" si="325"/>
        <v>-0.11408749999999998</v>
      </c>
    </row>
    <row r="20859" spans="1:10">
      <c r="A20859" s="1" t="s">
        <v>14227</v>
      </c>
      <c r="B20859">
        <v>-0.2263</v>
      </c>
      <c r="C20859">
        <v>-0.15140000000000001</v>
      </c>
      <c r="D20859">
        <v>-0.24390000000000001</v>
      </c>
      <c r="E20859">
        <v>-2.0299999999999999E-2</v>
      </c>
      <c r="F20859">
        <v>5.3100000000000001E-2</v>
      </c>
      <c r="G20859">
        <v>-0.42030000000000001</v>
      </c>
      <c r="H20859">
        <v>0.16600000000000001</v>
      </c>
      <c r="I20859">
        <v>-7.0199999999999999E-2</v>
      </c>
      <c r="J20859">
        <f t="shared" si="325"/>
        <v>-0.11416250000000001</v>
      </c>
    </row>
    <row r="20860" spans="1:10">
      <c r="A20860" s="1" t="s">
        <v>8035</v>
      </c>
      <c r="B20860">
        <v>-0.1404</v>
      </c>
      <c r="C20860">
        <v>-4.02E-2</v>
      </c>
      <c r="D20860">
        <v>4.0099999999999997E-2</v>
      </c>
      <c r="E20860">
        <v>-1.7000000000000001E-2</v>
      </c>
      <c r="F20860">
        <v>4.4999999999999997E-3</v>
      </c>
      <c r="G20860">
        <v>-0.16689999999999999</v>
      </c>
      <c r="H20860">
        <v>-0.25850000000000001</v>
      </c>
      <c r="I20860">
        <v>-0.33500000000000002</v>
      </c>
      <c r="J20860">
        <f t="shared" si="325"/>
        <v>-0.114175</v>
      </c>
    </row>
    <row r="20861" spans="1:10">
      <c r="A20861" s="1" t="s">
        <v>7006</v>
      </c>
      <c r="B20861">
        <v>-0.40699999999999997</v>
      </c>
      <c r="C20861">
        <v>-0.18360000000000001</v>
      </c>
      <c r="D20861">
        <v>0.1023</v>
      </c>
      <c r="E20861">
        <v>0.1191</v>
      </c>
      <c r="F20861">
        <v>2.5999999999999999E-3</v>
      </c>
      <c r="G20861">
        <v>-0.2109</v>
      </c>
      <c r="H20861">
        <v>-1.2200000000000001E-2</v>
      </c>
      <c r="I20861">
        <v>-0.3241</v>
      </c>
      <c r="J20861">
        <f t="shared" si="325"/>
        <v>-0.11422499999999999</v>
      </c>
    </row>
    <row r="20862" spans="1:10">
      <c r="A20862" s="1" t="s">
        <v>2393</v>
      </c>
      <c r="B20862">
        <v>-0.33860000000000001</v>
      </c>
      <c r="C20862">
        <v>-0.11260000000000001</v>
      </c>
      <c r="D20862">
        <v>6.3200000000000006E-2</v>
      </c>
      <c r="E20862">
        <v>-0.15</v>
      </c>
      <c r="F20862">
        <v>-2.4E-2</v>
      </c>
      <c r="G20862">
        <v>-0.13159999999999999</v>
      </c>
      <c r="H20862">
        <v>-3.61E-2</v>
      </c>
      <c r="I20862">
        <v>-0.1842</v>
      </c>
      <c r="J20862">
        <f t="shared" si="325"/>
        <v>-0.11423750000000001</v>
      </c>
    </row>
    <row r="20863" spans="1:10">
      <c r="A20863" s="1" t="s">
        <v>15192</v>
      </c>
      <c r="B20863">
        <v>-0.46239999999999998</v>
      </c>
      <c r="C20863">
        <v>-4.6899999999999997E-2</v>
      </c>
      <c r="D20863">
        <v>-6.7400000000000002E-2</v>
      </c>
      <c r="E20863">
        <v>-0.12920000000000001</v>
      </c>
      <c r="F20863">
        <v>-9.1300000000000006E-2</v>
      </c>
      <c r="G20863">
        <v>0.18160000000000001</v>
      </c>
      <c r="H20863">
        <v>-0.1762</v>
      </c>
      <c r="I20863">
        <v>-0.1221</v>
      </c>
      <c r="J20863">
        <f t="shared" si="325"/>
        <v>-0.11423750000000001</v>
      </c>
    </row>
    <row r="20864" spans="1:10">
      <c r="A20864" s="1" t="s">
        <v>17339</v>
      </c>
      <c r="B20864">
        <v>-0.1066</v>
      </c>
      <c r="C20864">
        <v>0.13389999999999999</v>
      </c>
      <c r="D20864">
        <v>-0.40679999999999999</v>
      </c>
      <c r="E20864">
        <v>-1.21E-2</v>
      </c>
      <c r="F20864">
        <v>3.9800000000000002E-2</v>
      </c>
      <c r="G20864">
        <v>-0.1547</v>
      </c>
      <c r="H20864">
        <v>-0.39860000000000001</v>
      </c>
      <c r="I20864">
        <v>-8.8999999999999999E-3</v>
      </c>
      <c r="J20864">
        <f t="shared" si="325"/>
        <v>-0.11425</v>
      </c>
    </row>
    <row r="20865" spans="1:10">
      <c r="A20865" s="1" t="s">
        <v>6976</v>
      </c>
      <c r="B20865">
        <v>0.10879999999999999</v>
      </c>
      <c r="C20865">
        <v>5.2999999999999999E-2</v>
      </c>
      <c r="D20865">
        <v>-0.47610000000000002</v>
      </c>
      <c r="E20865">
        <v>0.17660000000000001</v>
      </c>
      <c r="F20865">
        <v>-1.43E-2</v>
      </c>
      <c r="G20865">
        <v>-0.16489999999999999</v>
      </c>
      <c r="H20865">
        <v>-0.1852</v>
      </c>
      <c r="I20865">
        <v>-0.41210000000000002</v>
      </c>
      <c r="J20865">
        <f t="shared" si="325"/>
        <v>-0.114275</v>
      </c>
    </row>
    <row r="20866" spans="1:10">
      <c r="A20866" s="1" t="s">
        <v>4851</v>
      </c>
      <c r="B20866">
        <v>-0.46139999999999998</v>
      </c>
      <c r="C20866">
        <v>9.9400000000000002E-2</v>
      </c>
      <c r="D20866">
        <v>-1.6899999999999998E-2</v>
      </c>
      <c r="E20866">
        <v>-9.0300000000000005E-2</v>
      </c>
      <c r="F20866">
        <v>-0.1139</v>
      </c>
      <c r="G20866">
        <v>-3.2399999999999998E-2</v>
      </c>
      <c r="H20866">
        <v>-9.0899999999999995E-2</v>
      </c>
      <c r="I20866">
        <v>-0.20849999999999999</v>
      </c>
      <c r="J20866">
        <f t="shared" ref="J20866:J20929" si="326">AVERAGE(B20866:I20866)</f>
        <v>-0.11436249999999999</v>
      </c>
    </row>
    <row r="20867" spans="1:10">
      <c r="A20867" s="1" t="s">
        <v>2523</v>
      </c>
      <c r="B20867">
        <v>-3.73E-2</v>
      </c>
      <c r="C20867">
        <v>9.4200000000000006E-2</v>
      </c>
      <c r="D20867">
        <v>0.249</v>
      </c>
      <c r="E20867">
        <v>-0.25919999999999999</v>
      </c>
      <c r="F20867">
        <v>-0.2437</v>
      </c>
      <c r="G20867">
        <v>-0.33289999999999997</v>
      </c>
      <c r="H20867">
        <v>-6.5500000000000003E-2</v>
      </c>
      <c r="I20867">
        <v>-0.3201</v>
      </c>
      <c r="J20867">
        <f t="shared" si="326"/>
        <v>-0.1144375</v>
      </c>
    </row>
    <row r="20868" spans="1:10">
      <c r="A20868" s="1" t="s">
        <v>9602</v>
      </c>
      <c r="B20868">
        <v>-0.13739999999999999</v>
      </c>
      <c r="C20868">
        <v>-3.3799999999999997E-2</v>
      </c>
      <c r="D20868">
        <v>6.1999999999999998E-3</v>
      </c>
      <c r="E20868">
        <v>-0.128</v>
      </c>
      <c r="F20868">
        <v>-3.8399999999999997E-2</v>
      </c>
      <c r="G20868">
        <v>-0.31309999999999999</v>
      </c>
      <c r="H20868">
        <v>-0.1142</v>
      </c>
      <c r="I20868">
        <v>-0.15679999999999999</v>
      </c>
      <c r="J20868">
        <f t="shared" si="326"/>
        <v>-0.1144375</v>
      </c>
    </row>
    <row r="20869" spans="1:10">
      <c r="A20869" s="1" t="s">
        <v>16310</v>
      </c>
      <c r="B20869">
        <v>3.6799999999999999E-2</v>
      </c>
      <c r="C20869">
        <v>-3.2899999999999999E-2</v>
      </c>
      <c r="D20869">
        <v>-0.39510000000000001</v>
      </c>
      <c r="E20869">
        <v>-0.1071</v>
      </c>
      <c r="F20869">
        <v>-0.1313</v>
      </c>
      <c r="G20869">
        <v>-0.159</v>
      </c>
      <c r="H20869">
        <v>0.1018</v>
      </c>
      <c r="I20869">
        <v>-0.22919999999999999</v>
      </c>
      <c r="J20869">
        <f t="shared" si="326"/>
        <v>-0.11449999999999999</v>
      </c>
    </row>
    <row r="20870" spans="1:10">
      <c r="A20870" s="1" t="s">
        <v>7444</v>
      </c>
      <c r="B20870">
        <v>-0.17369999999999999</v>
      </c>
      <c r="C20870">
        <v>5.9299999999999999E-2</v>
      </c>
      <c r="D20870">
        <v>7.0900000000000005E-2</v>
      </c>
      <c r="E20870">
        <v>-0.17069999999999999</v>
      </c>
      <c r="F20870">
        <v>-0.10589999999999999</v>
      </c>
      <c r="G20870">
        <v>-0.31230000000000002</v>
      </c>
      <c r="H20870">
        <v>-3.4599999999999999E-2</v>
      </c>
      <c r="I20870">
        <v>-0.249</v>
      </c>
      <c r="J20870">
        <f t="shared" si="326"/>
        <v>-0.1145</v>
      </c>
    </row>
    <row r="20871" spans="1:10">
      <c r="A20871" s="1" t="s">
        <v>17211</v>
      </c>
      <c r="B20871">
        <v>-0.23080000000000001</v>
      </c>
      <c r="C20871">
        <v>-3.8600000000000002E-2</v>
      </c>
      <c r="D20871">
        <v>-0.222</v>
      </c>
      <c r="E20871">
        <v>9.64E-2</v>
      </c>
      <c r="F20871">
        <v>-3.5000000000000001E-3</v>
      </c>
      <c r="G20871">
        <v>-0.151</v>
      </c>
      <c r="H20871">
        <v>5.2499999999999998E-2</v>
      </c>
      <c r="I20871">
        <v>-0.41899999999999998</v>
      </c>
      <c r="J20871">
        <f t="shared" si="326"/>
        <v>-0.11450000000000002</v>
      </c>
    </row>
    <row r="20872" spans="1:10">
      <c r="A20872" s="1" t="s">
        <v>11021</v>
      </c>
      <c r="B20872">
        <v>-0.36320000000000002</v>
      </c>
      <c r="C20872">
        <v>-3.6900000000000002E-2</v>
      </c>
      <c r="D20872">
        <v>-0.26390000000000002</v>
      </c>
      <c r="E20872">
        <v>-0.16420000000000001</v>
      </c>
      <c r="F20872">
        <v>3.4000000000000002E-2</v>
      </c>
      <c r="G20872">
        <v>0.1421</v>
      </c>
      <c r="H20872">
        <v>-6.3E-3</v>
      </c>
      <c r="I20872">
        <v>-0.25790000000000002</v>
      </c>
      <c r="J20872">
        <f t="shared" si="326"/>
        <v>-0.1145375</v>
      </c>
    </row>
    <row r="20873" spans="1:10">
      <c r="A20873" s="1" t="s">
        <v>14575</v>
      </c>
      <c r="B20873">
        <v>-0.1368</v>
      </c>
      <c r="C20873">
        <v>-0.1381</v>
      </c>
      <c r="D20873">
        <v>-0.3024</v>
      </c>
      <c r="E20873">
        <v>-0.2273</v>
      </c>
      <c r="F20873">
        <v>-0.18290000000000001</v>
      </c>
      <c r="G20873">
        <v>3.5400000000000001E-2</v>
      </c>
      <c r="H20873">
        <v>-3.2500000000000001E-2</v>
      </c>
      <c r="I20873">
        <v>6.8199999999999997E-2</v>
      </c>
      <c r="J20873">
        <f t="shared" si="326"/>
        <v>-0.11455</v>
      </c>
    </row>
    <row r="20874" spans="1:10">
      <c r="A20874" s="1" t="s">
        <v>11875</v>
      </c>
      <c r="B20874">
        <v>3.8999999999999998E-3</v>
      </c>
      <c r="C20874">
        <v>-0.28860000000000002</v>
      </c>
      <c r="D20874">
        <v>-0.12670000000000001</v>
      </c>
      <c r="E20874">
        <v>3.04E-2</v>
      </c>
      <c r="F20874">
        <v>-6.8699999999999997E-2</v>
      </c>
      <c r="G20874">
        <v>4.07E-2</v>
      </c>
      <c r="H20874">
        <v>-0.1774</v>
      </c>
      <c r="I20874">
        <v>-0.33</v>
      </c>
      <c r="J20874">
        <f t="shared" si="326"/>
        <v>-0.11455000000000001</v>
      </c>
    </row>
    <row r="20875" spans="1:10">
      <c r="A20875" s="1" t="s">
        <v>2211</v>
      </c>
      <c r="B20875">
        <v>-0.3</v>
      </c>
      <c r="C20875">
        <v>-0.16109999999999999</v>
      </c>
      <c r="D20875">
        <v>-0.1613</v>
      </c>
      <c r="E20875">
        <v>-1.14E-2</v>
      </c>
      <c r="F20875">
        <v>-0.13519999999999999</v>
      </c>
      <c r="G20875">
        <v>-9.9500000000000005E-2</v>
      </c>
      <c r="H20875">
        <v>0.14099999999999999</v>
      </c>
      <c r="I20875">
        <v>-0.18970000000000001</v>
      </c>
      <c r="J20875">
        <f t="shared" si="326"/>
        <v>-0.11464999999999999</v>
      </c>
    </row>
    <row r="20876" spans="1:10">
      <c r="A20876" s="1" t="s">
        <v>7025</v>
      </c>
      <c r="B20876">
        <v>-0.49559999999999998</v>
      </c>
      <c r="C20876">
        <v>2.0500000000000001E-2</v>
      </c>
      <c r="D20876">
        <v>-0.17269999999999999</v>
      </c>
      <c r="E20876">
        <v>0.18990000000000001</v>
      </c>
      <c r="F20876">
        <v>-0.255</v>
      </c>
      <c r="G20876">
        <v>2.7799999999999998E-2</v>
      </c>
      <c r="H20876">
        <v>-9.1899999999999996E-2</v>
      </c>
      <c r="I20876">
        <v>-0.14050000000000001</v>
      </c>
      <c r="J20876">
        <f t="shared" si="326"/>
        <v>-0.11468749999999997</v>
      </c>
    </row>
    <row r="20877" spans="1:10">
      <c r="A20877" s="1" t="s">
        <v>705</v>
      </c>
      <c r="B20877">
        <v>-0.3614</v>
      </c>
      <c r="C20877">
        <v>8.8700000000000001E-2</v>
      </c>
      <c r="D20877">
        <v>-8.4699999999999998E-2</v>
      </c>
      <c r="E20877">
        <v>-0.2056</v>
      </c>
      <c r="F20877">
        <v>-4.0000000000000002E-4</v>
      </c>
      <c r="G20877">
        <v>-7.7799999999999994E-2</v>
      </c>
      <c r="H20877">
        <v>-0.14230000000000001</v>
      </c>
      <c r="I20877">
        <v>-0.13439999999999999</v>
      </c>
      <c r="J20877">
        <f t="shared" si="326"/>
        <v>-0.11473749999999998</v>
      </c>
    </row>
    <row r="20878" spans="1:10">
      <c r="A20878" s="1" t="s">
        <v>18938</v>
      </c>
      <c r="B20878">
        <v>-0.28249999999999997</v>
      </c>
      <c r="C20878">
        <v>-0.1361</v>
      </c>
      <c r="D20878">
        <v>-0.2671</v>
      </c>
      <c r="E20878">
        <v>-0.16520000000000001</v>
      </c>
      <c r="F20878">
        <v>-0.11550000000000001</v>
      </c>
      <c r="G20878">
        <v>-1.78E-2</v>
      </c>
      <c r="H20878">
        <v>0.2432</v>
      </c>
      <c r="I20878">
        <v>-0.1769</v>
      </c>
      <c r="J20878">
        <f t="shared" si="326"/>
        <v>-0.11473750000000002</v>
      </c>
    </row>
    <row r="20879" spans="1:10">
      <c r="A20879" s="1" t="s">
        <v>2693</v>
      </c>
      <c r="B20879">
        <v>-0.26490000000000002</v>
      </c>
      <c r="C20879">
        <v>-5.21E-2</v>
      </c>
      <c r="D20879">
        <v>-0.123</v>
      </c>
      <c r="E20879">
        <v>-7.9899999999999999E-2</v>
      </c>
      <c r="F20879">
        <v>-0.27400000000000002</v>
      </c>
      <c r="G20879">
        <v>-8.8499999999999995E-2</v>
      </c>
      <c r="H20879">
        <v>1.78E-2</v>
      </c>
      <c r="I20879">
        <v>-5.3400000000000003E-2</v>
      </c>
      <c r="J20879">
        <f t="shared" si="326"/>
        <v>-0.11475</v>
      </c>
    </row>
    <row r="20880" spans="1:10">
      <c r="A20880" s="1" t="s">
        <v>1385</v>
      </c>
      <c r="B20880">
        <v>-0.40179999999999999</v>
      </c>
      <c r="C20880">
        <v>-0.15640000000000001</v>
      </c>
      <c r="D20880">
        <v>-1.67E-2</v>
      </c>
      <c r="E20880">
        <v>-7.0199999999999999E-2</v>
      </c>
      <c r="F20880">
        <v>-2.8199999999999999E-2</v>
      </c>
      <c r="G20880">
        <v>-0.17599999999999999</v>
      </c>
      <c r="H20880">
        <v>4.4200000000000003E-2</v>
      </c>
      <c r="I20880">
        <v>-0.11360000000000001</v>
      </c>
      <c r="J20880">
        <f t="shared" si="326"/>
        <v>-0.11483750000000002</v>
      </c>
    </row>
    <row r="20881" spans="1:10">
      <c r="A20881" s="1" t="s">
        <v>4594</v>
      </c>
      <c r="B20881">
        <v>-7.0199999999999999E-2</v>
      </c>
      <c r="C20881">
        <v>-9.8199999999999996E-2</v>
      </c>
      <c r="D20881">
        <v>-4.2900000000000001E-2</v>
      </c>
      <c r="E20881">
        <v>-0.17469999999999999</v>
      </c>
      <c r="F20881">
        <v>-0.27500000000000002</v>
      </c>
      <c r="G20881">
        <v>-0.2571</v>
      </c>
      <c r="H20881">
        <v>5.0700000000000002E-2</v>
      </c>
      <c r="I20881">
        <v>-5.1400000000000001E-2</v>
      </c>
      <c r="J20881">
        <f t="shared" si="326"/>
        <v>-0.11485000000000001</v>
      </c>
    </row>
    <row r="20882" spans="1:10">
      <c r="A20882" s="1" t="s">
        <v>5677</v>
      </c>
      <c r="B20882">
        <v>-0.42809999999999998</v>
      </c>
      <c r="C20882">
        <v>-0.13689999999999999</v>
      </c>
      <c r="D20882">
        <v>0.1338</v>
      </c>
      <c r="E20882">
        <v>-0.1404</v>
      </c>
      <c r="F20882">
        <v>-4.82E-2</v>
      </c>
      <c r="G20882">
        <v>-0.18740000000000001</v>
      </c>
      <c r="H20882">
        <v>-4.5600000000000002E-2</v>
      </c>
      <c r="I20882">
        <v>-6.6199999999999995E-2</v>
      </c>
      <c r="J20882">
        <f t="shared" si="326"/>
        <v>-0.11487499999999999</v>
      </c>
    </row>
    <row r="20883" spans="1:10">
      <c r="A20883" s="1" t="s">
        <v>2958</v>
      </c>
      <c r="B20883">
        <v>-0.22459999999999999</v>
      </c>
      <c r="C20883">
        <v>-9.7799999999999998E-2</v>
      </c>
      <c r="D20883">
        <v>0.26100000000000001</v>
      </c>
      <c r="E20883">
        <v>-4.6699999999999998E-2</v>
      </c>
      <c r="F20883">
        <v>-0.2142</v>
      </c>
      <c r="G20883">
        <v>-0.33479999999999999</v>
      </c>
      <c r="H20883">
        <v>0.1153</v>
      </c>
      <c r="I20883">
        <v>-0.3775</v>
      </c>
      <c r="J20883">
        <f t="shared" si="326"/>
        <v>-0.1149125</v>
      </c>
    </row>
    <row r="20884" spans="1:10">
      <c r="A20884" s="1" t="s">
        <v>12179</v>
      </c>
      <c r="B20884">
        <v>-0.25259999999999999</v>
      </c>
      <c r="C20884">
        <v>-0.15890000000000001</v>
      </c>
      <c r="D20884">
        <v>-0.01</v>
      </c>
      <c r="E20884">
        <v>-0.1835</v>
      </c>
      <c r="F20884">
        <v>-0.24490000000000001</v>
      </c>
      <c r="G20884">
        <v>7.7000000000000002E-3</v>
      </c>
      <c r="H20884">
        <v>-3.2099999999999997E-2</v>
      </c>
      <c r="I20884">
        <v>-4.5499999999999999E-2</v>
      </c>
      <c r="J20884">
        <f t="shared" si="326"/>
        <v>-0.11497499999999999</v>
      </c>
    </row>
    <row r="20885" spans="1:10">
      <c r="A20885" s="1" t="s">
        <v>12847</v>
      </c>
      <c r="B20885">
        <v>-7.8899999999999998E-2</v>
      </c>
      <c r="C20885">
        <v>-3.1899999999999998E-2</v>
      </c>
      <c r="D20885">
        <v>-0.13689999999999999</v>
      </c>
      <c r="E20885">
        <v>-9.7000000000000003E-3</v>
      </c>
      <c r="F20885">
        <v>1.7999999999999999E-2</v>
      </c>
      <c r="G20885">
        <v>-0.33110000000000001</v>
      </c>
      <c r="H20885">
        <v>-7.8799999999999995E-2</v>
      </c>
      <c r="I20885">
        <v>-0.27079999999999999</v>
      </c>
      <c r="J20885">
        <f t="shared" si="326"/>
        <v>-0.11501249999999999</v>
      </c>
    </row>
    <row r="20886" spans="1:10">
      <c r="A20886" s="1" t="s">
        <v>970</v>
      </c>
      <c r="B20886">
        <v>3.6900000000000002E-2</v>
      </c>
      <c r="C20886">
        <v>-0.1615</v>
      </c>
      <c r="D20886">
        <v>-0.30280000000000001</v>
      </c>
      <c r="E20886">
        <v>-0.17280000000000001</v>
      </c>
      <c r="F20886">
        <v>-0.17749999999999999</v>
      </c>
      <c r="G20886">
        <v>-0.12529999999999999</v>
      </c>
      <c r="H20886">
        <v>0.13039999999999999</v>
      </c>
      <c r="I20886">
        <v>-0.1482</v>
      </c>
      <c r="J20886">
        <f t="shared" si="326"/>
        <v>-0.11510000000000001</v>
      </c>
    </row>
    <row r="20887" spans="1:10">
      <c r="A20887" s="1" t="s">
        <v>2754</v>
      </c>
      <c r="B20887">
        <v>-0.36320000000000002</v>
      </c>
      <c r="C20887">
        <v>-0.18</v>
      </c>
      <c r="D20887">
        <v>8.4500000000000006E-2</v>
      </c>
      <c r="E20887">
        <v>-9.5399999999999999E-2</v>
      </c>
      <c r="F20887">
        <v>-0.10340000000000001</v>
      </c>
      <c r="G20887">
        <v>-0.13539999999999999</v>
      </c>
      <c r="H20887">
        <v>-0.14019999999999999</v>
      </c>
      <c r="I20887">
        <v>1.1900000000000001E-2</v>
      </c>
      <c r="J20887">
        <f t="shared" si="326"/>
        <v>-0.11515</v>
      </c>
    </row>
    <row r="20888" spans="1:10">
      <c r="A20888" s="1" t="s">
        <v>10614</v>
      </c>
      <c r="B20888">
        <v>-0.19120000000000001</v>
      </c>
      <c r="C20888">
        <v>3.1399999999999997E-2</v>
      </c>
      <c r="D20888">
        <v>-9.1600000000000001E-2</v>
      </c>
      <c r="E20888">
        <v>-8.8999999999999996E-2</v>
      </c>
      <c r="F20888">
        <v>3.1199999999999999E-2</v>
      </c>
      <c r="G20888">
        <v>2.9999999999999997E-4</v>
      </c>
      <c r="H20888">
        <v>-0.24679999999999999</v>
      </c>
      <c r="I20888">
        <v>-0.36559999999999998</v>
      </c>
      <c r="J20888">
        <f t="shared" si="326"/>
        <v>-0.1151625</v>
      </c>
    </row>
    <row r="20889" spans="1:10">
      <c r="A20889" s="1" t="s">
        <v>16328</v>
      </c>
      <c r="B20889">
        <v>-6.3200000000000006E-2</v>
      </c>
      <c r="C20889">
        <v>1.32E-2</v>
      </c>
      <c r="D20889">
        <v>-0.11600000000000001</v>
      </c>
      <c r="E20889">
        <v>-6.0000000000000001E-3</v>
      </c>
      <c r="F20889">
        <v>-0.18870000000000001</v>
      </c>
      <c r="G20889">
        <v>-0.21410000000000001</v>
      </c>
      <c r="H20889">
        <v>-7.3899999999999993E-2</v>
      </c>
      <c r="I20889">
        <v>-0.2727</v>
      </c>
      <c r="J20889">
        <f t="shared" si="326"/>
        <v>-0.115175</v>
      </c>
    </row>
    <row r="20890" spans="1:10">
      <c r="A20890" s="1" t="s">
        <v>17721</v>
      </c>
      <c r="B20890">
        <v>-0.27910000000000001</v>
      </c>
      <c r="C20890">
        <v>-3.5099999999999999E-2</v>
      </c>
      <c r="D20890">
        <v>-0.2949</v>
      </c>
      <c r="E20890">
        <v>0.1148</v>
      </c>
      <c r="F20890">
        <v>-0.1205</v>
      </c>
      <c r="G20890">
        <v>0.12429999999999999</v>
      </c>
      <c r="H20890">
        <v>-7.6999999999999999E-2</v>
      </c>
      <c r="I20890">
        <v>-0.35410000000000003</v>
      </c>
      <c r="J20890">
        <f t="shared" si="326"/>
        <v>-0.1152</v>
      </c>
    </row>
    <row r="20891" spans="1:10">
      <c r="A20891" s="1" t="s">
        <v>5383</v>
      </c>
      <c r="B20891">
        <v>-8.0699999999999994E-2</v>
      </c>
      <c r="C20891">
        <v>-0.13320000000000001</v>
      </c>
      <c r="D20891">
        <v>3.5400000000000001E-2</v>
      </c>
      <c r="E20891">
        <v>-0.40060000000000001</v>
      </c>
      <c r="F20891">
        <v>-8.3500000000000005E-2</v>
      </c>
      <c r="G20891">
        <v>-0.2157</v>
      </c>
      <c r="H20891">
        <v>3.6600000000000001E-2</v>
      </c>
      <c r="I20891">
        <v>-0.08</v>
      </c>
      <c r="J20891">
        <f t="shared" si="326"/>
        <v>-0.1152125</v>
      </c>
    </row>
    <row r="20892" spans="1:10">
      <c r="A20892" s="1" t="s">
        <v>12263</v>
      </c>
      <c r="B20892">
        <v>-0.1386</v>
      </c>
      <c r="C20892">
        <v>-2.3999999999999998E-3</v>
      </c>
      <c r="D20892">
        <v>-0.15609999999999999</v>
      </c>
      <c r="E20892">
        <v>-0.17050000000000001</v>
      </c>
      <c r="F20892">
        <v>3.5999999999999999E-3</v>
      </c>
      <c r="G20892">
        <v>-5.9400000000000001E-2</v>
      </c>
      <c r="H20892">
        <v>-0.19389999999999999</v>
      </c>
      <c r="I20892">
        <v>-0.20549999999999999</v>
      </c>
      <c r="J20892">
        <f t="shared" si="326"/>
        <v>-0.11534999999999999</v>
      </c>
    </row>
    <row r="20893" spans="1:10">
      <c r="A20893" s="1" t="s">
        <v>5309</v>
      </c>
      <c r="B20893">
        <v>-0.28420000000000001</v>
      </c>
      <c r="C20893">
        <v>-4.9399999999999999E-2</v>
      </c>
      <c r="D20893">
        <v>-0.1096</v>
      </c>
      <c r="E20893">
        <v>-0.16309999999999999</v>
      </c>
      <c r="F20893">
        <v>-0.1084</v>
      </c>
      <c r="G20893">
        <v>-0.1492</v>
      </c>
      <c r="H20893">
        <v>3.1E-2</v>
      </c>
      <c r="I20893">
        <v>-8.9899999999999994E-2</v>
      </c>
      <c r="J20893">
        <f t="shared" si="326"/>
        <v>-0.11535000000000001</v>
      </c>
    </row>
    <row r="20894" spans="1:10">
      <c r="A20894" s="1" t="s">
        <v>8310</v>
      </c>
      <c r="B20894">
        <v>-0.31900000000000001</v>
      </c>
      <c r="C20894">
        <v>-3.1699999999999999E-2</v>
      </c>
      <c r="D20894">
        <v>-0.38629999999999998</v>
      </c>
      <c r="E20894">
        <v>-0.1037</v>
      </c>
      <c r="F20894">
        <v>6.3799999999999996E-2</v>
      </c>
      <c r="G20894">
        <v>0.1249</v>
      </c>
      <c r="H20894">
        <v>-4.4499999999999998E-2</v>
      </c>
      <c r="I20894">
        <v>-0.2263</v>
      </c>
      <c r="J20894">
        <f t="shared" si="326"/>
        <v>-0.11535000000000001</v>
      </c>
    </row>
    <row r="20895" spans="1:10">
      <c r="A20895" s="1" t="s">
        <v>18947</v>
      </c>
      <c r="B20895">
        <v>-0.23680000000000001</v>
      </c>
      <c r="C20895">
        <v>-0.28649999999999998</v>
      </c>
      <c r="D20895">
        <v>-2.1399999999999999E-2</v>
      </c>
      <c r="E20895">
        <v>-9.4500000000000001E-2</v>
      </c>
      <c r="F20895">
        <v>-7.4999999999999997E-3</v>
      </c>
      <c r="G20895">
        <v>5.6099999999999997E-2</v>
      </c>
      <c r="H20895">
        <v>-0.2137</v>
      </c>
      <c r="I20895">
        <v>-0.1186</v>
      </c>
      <c r="J20895">
        <f t="shared" si="326"/>
        <v>-0.11536249999999999</v>
      </c>
    </row>
    <row r="20896" spans="1:10">
      <c r="A20896" s="1" t="s">
        <v>315</v>
      </c>
      <c r="B20896">
        <v>-0.15609999999999999</v>
      </c>
      <c r="C20896">
        <v>1.6299999999999999E-2</v>
      </c>
      <c r="D20896">
        <v>-0.34150000000000003</v>
      </c>
      <c r="E20896">
        <v>-0.1764</v>
      </c>
      <c r="F20896">
        <v>-1.3599999999999999E-2</v>
      </c>
      <c r="G20896">
        <v>-0.1469</v>
      </c>
      <c r="H20896">
        <v>0.15110000000000001</v>
      </c>
      <c r="I20896">
        <v>-0.25590000000000002</v>
      </c>
      <c r="J20896">
        <f t="shared" si="326"/>
        <v>-0.11537499999999999</v>
      </c>
    </row>
    <row r="20897" spans="1:10">
      <c r="A20897" s="1" t="s">
        <v>9074</v>
      </c>
      <c r="B20897">
        <v>-0.21049999999999999</v>
      </c>
      <c r="C20897">
        <v>7.0000000000000001E-3</v>
      </c>
      <c r="D20897">
        <v>-0.19550000000000001</v>
      </c>
      <c r="E20897">
        <v>3.7199999999999997E-2</v>
      </c>
      <c r="F20897">
        <v>-0.20169999999999999</v>
      </c>
      <c r="G20897">
        <v>-0.22559999999999999</v>
      </c>
      <c r="H20897">
        <v>-0.1221</v>
      </c>
      <c r="I20897">
        <v>-1.2800000000000001E-2</v>
      </c>
      <c r="J20897">
        <f t="shared" si="326"/>
        <v>-0.11550000000000001</v>
      </c>
    </row>
    <row r="20898" spans="1:10">
      <c r="A20898" s="1" t="s">
        <v>19898</v>
      </c>
      <c r="B20898">
        <v>1.8E-3</v>
      </c>
      <c r="C20898">
        <v>-6.3200000000000006E-2</v>
      </c>
      <c r="D20898">
        <v>-0.27979999999999999</v>
      </c>
      <c r="E20898">
        <v>-7.2499999999999995E-2</v>
      </c>
      <c r="F20898">
        <v>-9.0200000000000002E-2</v>
      </c>
      <c r="G20898">
        <v>-0.1431</v>
      </c>
      <c r="H20898">
        <v>2.3999999999999998E-3</v>
      </c>
      <c r="I20898">
        <v>-0.27960000000000002</v>
      </c>
      <c r="J20898">
        <f t="shared" si="326"/>
        <v>-0.11552500000000002</v>
      </c>
    </row>
    <row r="20899" spans="1:10">
      <c r="A20899" s="1" t="s">
        <v>13128</v>
      </c>
      <c r="B20899">
        <v>-0.38069999999999998</v>
      </c>
      <c r="C20899">
        <v>-0.02</v>
      </c>
      <c r="D20899">
        <v>5.0999999999999997E-2</v>
      </c>
      <c r="E20899">
        <v>-7.3400000000000007E-2</v>
      </c>
      <c r="F20899">
        <v>-4.1399999999999999E-2</v>
      </c>
      <c r="G20899">
        <v>-0.12520000000000001</v>
      </c>
      <c r="H20899">
        <v>4.9700000000000001E-2</v>
      </c>
      <c r="I20899">
        <v>-0.38440000000000002</v>
      </c>
      <c r="J20899">
        <f t="shared" si="326"/>
        <v>-0.11555000000000001</v>
      </c>
    </row>
    <row r="20900" spans="1:10">
      <c r="A20900" s="1" t="s">
        <v>2479</v>
      </c>
      <c r="B20900">
        <v>-0.2702</v>
      </c>
      <c r="C20900">
        <v>-0.20200000000000001</v>
      </c>
      <c r="D20900">
        <v>0.12089999999999999</v>
      </c>
      <c r="E20900">
        <v>-0.159</v>
      </c>
      <c r="F20900">
        <v>-0.29630000000000001</v>
      </c>
      <c r="G20900">
        <v>-0.33579999999999999</v>
      </c>
      <c r="H20900">
        <v>3.9E-2</v>
      </c>
      <c r="I20900">
        <v>0.1789</v>
      </c>
      <c r="J20900">
        <f t="shared" si="326"/>
        <v>-0.11556249999999998</v>
      </c>
    </row>
    <row r="20901" spans="1:10">
      <c r="A20901" s="1" t="s">
        <v>17219</v>
      </c>
      <c r="B20901">
        <v>-0.20349999999999999</v>
      </c>
      <c r="C20901">
        <v>-7.9699999999999993E-2</v>
      </c>
      <c r="D20901">
        <v>-0.31790000000000002</v>
      </c>
      <c r="E20901">
        <v>-0.1134</v>
      </c>
      <c r="F20901">
        <v>-9.3200000000000005E-2</v>
      </c>
      <c r="G20901">
        <v>-4.4999999999999997E-3</v>
      </c>
      <c r="H20901">
        <v>-0.1115</v>
      </c>
      <c r="I20901">
        <v>-1E-3</v>
      </c>
      <c r="J20901">
        <f t="shared" si="326"/>
        <v>-0.11558749999999998</v>
      </c>
    </row>
    <row r="20902" spans="1:10">
      <c r="A20902" s="1" t="s">
        <v>13623</v>
      </c>
      <c r="B20902">
        <v>2.2100000000000002E-2</v>
      </c>
      <c r="C20902">
        <v>-5.3699999999999998E-2</v>
      </c>
      <c r="D20902">
        <v>-0.20569999999999999</v>
      </c>
      <c r="E20902">
        <v>-0.1361</v>
      </c>
      <c r="F20902">
        <v>8.0000000000000002E-3</v>
      </c>
      <c r="G20902">
        <v>2.4E-2</v>
      </c>
      <c r="H20902">
        <v>-0.20749999999999999</v>
      </c>
      <c r="I20902">
        <v>-0.37590000000000001</v>
      </c>
      <c r="J20902">
        <f t="shared" si="326"/>
        <v>-0.11559999999999999</v>
      </c>
    </row>
    <row r="20903" spans="1:10">
      <c r="A20903" s="1" t="s">
        <v>4676</v>
      </c>
      <c r="B20903">
        <v>-0.56140000000000001</v>
      </c>
      <c r="C20903">
        <v>5.0799999999999998E-2</v>
      </c>
      <c r="D20903">
        <v>-0.2828</v>
      </c>
      <c r="E20903">
        <v>-2.2800000000000001E-2</v>
      </c>
      <c r="F20903">
        <v>4.7699999999999999E-2</v>
      </c>
      <c r="G20903">
        <v>-5.91E-2</v>
      </c>
      <c r="H20903">
        <v>1.24E-2</v>
      </c>
      <c r="I20903">
        <v>-0.10970000000000001</v>
      </c>
      <c r="J20903">
        <f t="shared" si="326"/>
        <v>-0.11561250000000003</v>
      </c>
    </row>
    <row r="20904" spans="1:10">
      <c r="A20904" s="1" t="s">
        <v>518</v>
      </c>
      <c r="B20904">
        <v>-0.28599999999999998</v>
      </c>
      <c r="C20904">
        <v>-0.18360000000000001</v>
      </c>
      <c r="D20904">
        <v>-0.20330000000000001</v>
      </c>
      <c r="E20904">
        <v>0.30640000000000001</v>
      </c>
      <c r="F20904">
        <v>-1.3599999999999999E-2</v>
      </c>
      <c r="G20904">
        <v>-0.10920000000000001</v>
      </c>
      <c r="H20904">
        <v>4.8999999999999998E-3</v>
      </c>
      <c r="I20904">
        <v>-0.44069999999999998</v>
      </c>
      <c r="J20904">
        <f t="shared" si="326"/>
        <v>-0.1156375</v>
      </c>
    </row>
    <row r="20905" spans="1:10">
      <c r="A20905" s="1" t="s">
        <v>1724</v>
      </c>
      <c r="B20905">
        <v>-0.40350000000000003</v>
      </c>
      <c r="C20905">
        <v>4.5499999999999999E-2</v>
      </c>
      <c r="D20905">
        <v>0.28649999999999998</v>
      </c>
      <c r="E20905">
        <v>-0.10829999999999999</v>
      </c>
      <c r="F20905">
        <v>-0.27529999999999999</v>
      </c>
      <c r="G20905">
        <v>7.5499999999999998E-2</v>
      </c>
      <c r="H20905">
        <v>-0.21360000000000001</v>
      </c>
      <c r="I20905">
        <v>-0.33300000000000002</v>
      </c>
      <c r="J20905">
        <f t="shared" si="326"/>
        <v>-0.11577500000000002</v>
      </c>
    </row>
    <row r="20906" spans="1:10">
      <c r="A20906" s="1" t="s">
        <v>14957</v>
      </c>
      <c r="B20906">
        <v>-0.10349999999999999</v>
      </c>
      <c r="C20906">
        <v>-0.16</v>
      </c>
      <c r="D20906">
        <v>-0.24199999999999999</v>
      </c>
      <c r="E20906">
        <v>-3.1399999999999997E-2</v>
      </c>
      <c r="F20906">
        <v>-4.8000000000000001E-2</v>
      </c>
      <c r="G20906">
        <v>-0.33600000000000002</v>
      </c>
      <c r="H20906">
        <v>1.9300000000000001E-2</v>
      </c>
      <c r="I20906">
        <v>-2.47E-2</v>
      </c>
      <c r="J20906">
        <f t="shared" si="326"/>
        <v>-0.11578750000000002</v>
      </c>
    </row>
    <row r="20907" spans="1:10">
      <c r="A20907" s="1" t="s">
        <v>20298</v>
      </c>
      <c r="B20907">
        <v>-0.1123</v>
      </c>
      <c r="C20907">
        <v>-2.5700000000000001E-2</v>
      </c>
      <c r="D20907">
        <v>9.4299999999999995E-2</v>
      </c>
      <c r="E20907">
        <v>-0.13689999999999999</v>
      </c>
      <c r="F20907">
        <v>-0.17660000000000001</v>
      </c>
      <c r="G20907">
        <v>-0.35460000000000003</v>
      </c>
      <c r="H20907">
        <v>2.7799999999999998E-2</v>
      </c>
      <c r="I20907">
        <v>-0.24310000000000001</v>
      </c>
      <c r="J20907">
        <f t="shared" si="326"/>
        <v>-0.11588749999999999</v>
      </c>
    </row>
    <row r="20908" spans="1:10">
      <c r="A20908" s="1" t="s">
        <v>21144</v>
      </c>
      <c r="B20908">
        <v>-0.35610000000000003</v>
      </c>
      <c r="C20908">
        <v>-0.1258</v>
      </c>
      <c r="D20908">
        <v>-0.2233</v>
      </c>
      <c r="E20908">
        <v>5.8799999999999998E-2</v>
      </c>
      <c r="F20908">
        <v>-6.8599999999999994E-2</v>
      </c>
      <c r="G20908">
        <v>-0.1754</v>
      </c>
      <c r="H20908">
        <v>0.24360000000000001</v>
      </c>
      <c r="I20908">
        <v>-0.28060000000000002</v>
      </c>
      <c r="J20908">
        <f t="shared" si="326"/>
        <v>-0.115925</v>
      </c>
    </row>
    <row r="20909" spans="1:10">
      <c r="A20909" s="1" t="s">
        <v>15943</v>
      </c>
      <c r="B20909">
        <v>-0.47720000000000001</v>
      </c>
      <c r="C20909">
        <v>-0.1158</v>
      </c>
      <c r="D20909">
        <v>-0.34739999999999999</v>
      </c>
      <c r="E20909">
        <v>2.7199999999999998E-2</v>
      </c>
      <c r="F20909">
        <v>-1.9E-3</v>
      </c>
      <c r="G20909">
        <v>3.1800000000000002E-2</v>
      </c>
      <c r="H20909">
        <v>0.2591</v>
      </c>
      <c r="I20909">
        <v>-0.3034</v>
      </c>
      <c r="J20909">
        <f t="shared" si="326"/>
        <v>-0.11594999999999998</v>
      </c>
    </row>
    <row r="20910" spans="1:10">
      <c r="A20910" s="1" t="s">
        <v>6663</v>
      </c>
      <c r="B20910">
        <v>-0.307</v>
      </c>
      <c r="C20910">
        <v>-5.4399999999999997E-2</v>
      </c>
      <c r="D20910">
        <v>-0.1462</v>
      </c>
      <c r="E20910">
        <v>-2.3900000000000001E-2</v>
      </c>
      <c r="F20910">
        <v>-0.33250000000000002</v>
      </c>
      <c r="G20910">
        <v>1.1999999999999999E-3</v>
      </c>
      <c r="H20910">
        <v>2.5700000000000001E-2</v>
      </c>
      <c r="I20910">
        <v>-9.0899999999999995E-2</v>
      </c>
      <c r="J20910">
        <f t="shared" si="326"/>
        <v>-0.11600000000000002</v>
      </c>
    </row>
    <row r="20911" spans="1:10">
      <c r="A20911" s="1" t="s">
        <v>17503</v>
      </c>
      <c r="B20911">
        <v>-0.14560000000000001</v>
      </c>
      <c r="C20911">
        <v>-5.3100000000000001E-2</v>
      </c>
      <c r="D20911">
        <v>-0.22040000000000001</v>
      </c>
      <c r="E20911">
        <v>9.0200000000000002E-2</v>
      </c>
      <c r="F20911">
        <v>-0.24610000000000001</v>
      </c>
      <c r="G20911">
        <v>-0.24529999999999999</v>
      </c>
      <c r="H20911">
        <v>-1.89E-2</v>
      </c>
      <c r="I20911">
        <v>-8.8900000000000007E-2</v>
      </c>
      <c r="J20911">
        <f t="shared" si="326"/>
        <v>-0.1160125</v>
      </c>
    </row>
    <row r="20912" spans="1:10">
      <c r="A20912" s="1" t="s">
        <v>16093</v>
      </c>
      <c r="B20912">
        <v>-0.56840000000000002</v>
      </c>
      <c r="C20912">
        <v>-0.18759999999999999</v>
      </c>
      <c r="D20912">
        <v>-2.4400000000000002E-2</v>
      </c>
      <c r="E20912">
        <v>-0.1089</v>
      </c>
      <c r="F20912">
        <v>0.126</v>
      </c>
      <c r="G20912">
        <v>-0.30719999999999997</v>
      </c>
      <c r="H20912">
        <v>-7.1000000000000004E-3</v>
      </c>
      <c r="I20912">
        <v>0.1492</v>
      </c>
      <c r="J20912">
        <f t="shared" si="326"/>
        <v>-0.11605000000000001</v>
      </c>
    </row>
    <row r="20913" spans="1:10">
      <c r="A20913" s="1" t="s">
        <v>11272</v>
      </c>
      <c r="B20913">
        <v>-0.38250000000000001</v>
      </c>
      <c r="C20913">
        <v>-0.16919999999999999</v>
      </c>
      <c r="D20913">
        <v>-3.7499999999999999E-2</v>
      </c>
      <c r="E20913">
        <v>0.22059999999999999</v>
      </c>
      <c r="F20913">
        <v>-0.13370000000000001</v>
      </c>
      <c r="G20913">
        <v>0.12239999999999999</v>
      </c>
      <c r="H20913">
        <v>-0.14760000000000001</v>
      </c>
      <c r="I20913">
        <v>-0.4012</v>
      </c>
      <c r="J20913">
        <f t="shared" si="326"/>
        <v>-0.1160875</v>
      </c>
    </row>
    <row r="20914" spans="1:10">
      <c r="A20914" s="1" t="s">
        <v>7066</v>
      </c>
      <c r="B20914">
        <v>3.5099999999999999E-2</v>
      </c>
      <c r="C20914">
        <v>3.9699999999999999E-2</v>
      </c>
      <c r="D20914">
        <v>-0.36759999999999998</v>
      </c>
      <c r="E20914">
        <v>-0.13200000000000001</v>
      </c>
      <c r="F20914">
        <v>-0.193</v>
      </c>
      <c r="G20914">
        <v>-0.1401</v>
      </c>
      <c r="H20914">
        <v>-3.4500000000000003E-2</v>
      </c>
      <c r="I20914">
        <v>-0.13639999999999999</v>
      </c>
      <c r="J20914">
        <f t="shared" si="326"/>
        <v>-0.11609999999999998</v>
      </c>
    </row>
    <row r="20915" spans="1:10">
      <c r="A20915" s="1" t="s">
        <v>16302</v>
      </c>
      <c r="B20915">
        <v>3.8600000000000002E-2</v>
      </c>
      <c r="C20915">
        <v>-0.10299999999999999</v>
      </c>
      <c r="D20915">
        <v>-0.29199999999999998</v>
      </c>
      <c r="E20915">
        <v>-8.8099999999999998E-2</v>
      </c>
      <c r="F20915">
        <v>8.9999999999999998E-4</v>
      </c>
      <c r="G20915">
        <v>-6.7400000000000002E-2</v>
      </c>
      <c r="H20915">
        <v>-0.1109</v>
      </c>
      <c r="I20915">
        <v>-0.30730000000000002</v>
      </c>
      <c r="J20915">
        <f t="shared" si="326"/>
        <v>-0.11614999999999999</v>
      </c>
    </row>
    <row r="20916" spans="1:10">
      <c r="A20916" s="1" t="s">
        <v>7207</v>
      </c>
      <c r="B20916">
        <v>-5.6099999999999997E-2</v>
      </c>
      <c r="C20916">
        <v>3.2899999999999999E-2</v>
      </c>
      <c r="D20916">
        <v>9.6000000000000002E-2</v>
      </c>
      <c r="E20916">
        <v>0.1241</v>
      </c>
      <c r="F20916">
        <v>-0.17510000000000001</v>
      </c>
      <c r="G20916">
        <v>-0.28420000000000001</v>
      </c>
      <c r="H20916">
        <v>-2.5700000000000001E-2</v>
      </c>
      <c r="I20916">
        <v>-0.64129999999999998</v>
      </c>
      <c r="J20916">
        <f t="shared" si="326"/>
        <v>-0.116175</v>
      </c>
    </row>
    <row r="20917" spans="1:10">
      <c r="A20917" s="1" t="s">
        <v>13255</v>
      </c>
      <c r="B20917">
        <v>-0.29820000000000002</v>
      </c>
      <c r="C20917">
        <v>-1.2200000000000001E-2</v>
      </c>
      <c r="D20917">
        <v>-0.48499999999999999</v>
      </c>
      <c r="E20917">
        <v>-9.9099999999999994E-2</v>
      </c>
      <c r="F20917">
        <v>1.46E-2</v>
      </c>
      <c r="G20917">
        <v>-0.14799999999999999</v>
      </c>
      <c r="H20917">
        <v>0.18809999999999999</v>
      </c>
      <c r="I20917">
        <v>-8.9899999999999994E-2</v>
      </c>
      <c r="J20917">
        <f t="shared" si="326"/>
        <v>-0.11621250000000001</v>
      </c>
    </row>
    <row r="20918" spans="1:10">
      <c r="A20918" s="1" t="s">
        <v>20213</v>
      </c>
      <c r="B20918">
        <v>-0.53159999999999996</v>
      </c>
      <c r="C20918">
        <v>-0.1487</v>
      </c>
      <c r="D20918">
        <v>0.1225</v>
      </c>
      <c r="E20918">
        <v>-0.1522</v>
      </c>
      <c r="F20918">
        <v>-7.7700000000000005E-2</v>
      </c>
      <c r="G20918">
        <v>-0.17480000000000001</v>
      </c>
      <c r="H20918">
        <v>-4.2599999999999999E-2</v>
      </c>
      <c r="I20918">
        <v>7.51E-2</v>
      </c>
      <c r="J20918">
        <f t="shared" si="326"/>
        <v>-0.11624999999999999</v>
      </c>
    </row>
    <row r="20919" spans="1:10">
      <c r="A20919" s="1" t="s">
        <v>18513</v>
      </c>
      <c r="B20919">
        <v>-4.8399999999999999E-2</v>
      </c>
      <c r="C20919">
        <v>-0.1275</v>
      </c>
      <c r="D20919">
        <v>9.1000000000000004E-3</v>
      </c>
      <c r="E20919">
        <v>-0.127</v>
      </c>
      <c r="F20919">
        <v>-0.27210000000000001</v>
      </c>
      <c r="G20919">
        <v>-7.9899999999999999E-2</v>
      </c>
      <c r="H20919">
        <v>5.7299999999999997E-2</v>
      </c>
      <c r="I20919">
        <v>-0.34150000000000003</v>
      </c>
      <c r="J20919">
        <f t="shared" si="326"/>
        <v>-0.11625000000000001</v>
      </c>
    </row>
    <row r="20920" spans="1:10">
      <c r="A20920" s="1" t="s">
        <v>7354</v>
      </c>
      <c r="B20920">
        <v>-0.34620000000000001</v>
      </c>
      <c r="C20920">
        <v>-8.6699999999999999E-2</v>
      </c>
      <c r="D20920">
        <v>1.26E-2</v>
      </c>
      <c r="E20920">
        <v>-0.21540000000000001</v>
      </c>
      <c r="F20920">
        <v>-9.1499999999999998E-2</v>
      </c>
      <c r="G20920">
        <v>-7.2999999999999995E-2</v>
      </c>
      <c r="H20920">
        <v>-0.1583</v>
      </c>
      <c r="I20920">
        <v>2.8400000000000002E-2</v>
      </c>
      <c r="J20920">
        <f t="shared" si="326"/>
        <v>-0.1162625</v>
      </c>
    </row>
    <row r="20921" spans="1:10">
      <c r="A20921" s="1" t="s">
        <v>13328</v>
      </c>
      <c r="B20921">
        <v>-7.0000000000000001E-3</v>
      </c>
      <c r="C20921">
        <v>-0.19309999999999999</v>
      </c>
      <c r="D20921">
        <v>-4.5100000000000001E-2</v>
      </c>
      <c r="E20921">
        <v>-0.1094</v>
      </c>
      <c r="F20921">
        <v>-0.21970000000000001</v>
      </c>
      <c r="G20921">
        <v>-0.2712</v>
      </c>
      <c r="H20921">
        <v>0.12520000000000001</v>
      </c>
      <c r="I20921">
        <v>-0.21049999999999999</v>
      </c>
      <c r="J20921">
        <f t="shared" si="326"/>
        <v>-0.11635000000000001</v>
      </c>
    </row>
    <row r="20922" spans="1:10">
      <c r="A20922" s="1" t="s">
        <v>1598</v>
      </c>
      <c r="B20922">
        <v>-0.50880000000000003</v>
      </c>
      <c r="C20922">
        <v>2.18E-2</v>
      </c>
      <c r="D20922">
        <v>6.59E-2</v>
      </c>
      <c r="E20922">
        <v>-9.5500000000000002E-2</v>
      </c>
      <c r="F20922">
        <v>-0.19889999999999999</v>
      </c>
      <c r="G20922">
        <v>-0.1779</v>
      </c>
      <c r="H20922">
        <v>-4.9799999999999997E-2</v>
      </c>
      <c r="I20922">
        <v>1.1900000000000001E-2</v>
      </c>
      <c r="J20922">
        <f t="shared" si="326"/>
        <v>-0.11641249999999999</v>
      </c>
    </row>
    <row r="20923" spans="1:10">
      <c r="A20923" s="1" t="s">
        <v>847</v>
      </c>
      <c r="B20923">
        <v>-0.27189999999999998</v>
      </c>
      <c r="C20923">
        <v>-9.5399999999999999E-2</v>
      </c>
      <c r="D20923">
        <v>-0.41849999999999998</v>
      </c>
      <c r="E20923">
        <v>0.13420000000000001</v>
      </c>
      <c r="F20923">
        <v>8.1699999999999995E-2</v>
      </c>
      <c r="G20923">
        <v>-0.16869999999999999</v>
      </c>
      <c r="H20923">
        <v>-0.157</v>
      </c>
      <c r="I20923">
        <v>-3.6600000000000001E-2</v>
      </c>
      <c r="J20923">
        <f t="shared" si="326"/>
        <v>-0.11652499999999999</v>
      </c>
    </row>
    <row r="20924" spans="1:10">
      <c r="A20924" s="1" t="s">
        <v>2528</v>
      </c>
      <c r="B20924">
        <v>-0.28949999999999998</v>
      </c>
      <c r="C20924">
        <v>-5.1299999999999998E-2</v>
      </c>
      <c r="D20924">
        <v>-1.4999999999999999E-2</v>
      </c>
      <c r="E20924">
        <v>0.114</v>
      </c>
      <c r="F20924">
        <v>-5.62E-2</v>
      </c>
      <c r="G20924">
        <v>-9.0800000000000006E-2</v>
      </c>
      <c r="H20924">
        <v>-0.1583</v>
      </c>
      <c r="I20924">
        <v>-0.38540000000000002</v>
      </c>
      <c r="J20924">
        <f t="shared" si="326"/>
        <v>-0.11656250000000001</v>
      </c>
    </row>
    <row r="20925" spans="1:10">
      <c r="A20925" s="1" t="s">
        <v>20676</v>
      </c>
      <c r="B20925">
        <v>-0.42809999999999998</v>
      </c>
      <c r="C20925">
        <v>-0.1459</v>
      </c>
      <c r="D20925">
        <v>-0.2127</v>
      </c>
      <c r="E20925">
        <v>0.185</v>
      </c>
      <c r="F20925">
        <v>3.0599999999999999E-2</v>
      </c>
      <c r="G20925">
        <v>1.26E-2</v>
      </c>
      <c r="H20925">
        <v>-0.17780000000000001</v>
      </c>
      <c r="I20925">
        <v>-0.1966</v>
      </c>
      <c r="J20925">
        <f t="shared" si="326"/>
        <v>-0.11661249999999999</v>
      </c>
    </row>
    <row r="20926" spans="1:10">
      <c r="A20926" s="1" t="s">
        <v>12712</v>
      </c>
      <c r="B20926">
        <v>-0.29120000000000001</v>
      </c>
      <c r="C20926">
        <v>7.4999999999999997E-2</v>
      </c>
      <c r="D20926">
        <v>4.3200000000000002E-2</v>
      </c>
      <c r="E20926">
        <v>-6.5100000000000005E-2</v>
      </c>
      <c r="F20926">
        <v>-0.30330000000000001</v>
      </c>
      <c r="G20926">
        <v>-0.18190000000000001</v>
      </c>
      <c r="H20926">
        <v>3.5999999999999999E-3</v>
      </c>
      <c r="I20926">
        <v>-0.21340000000000001</v>
      </c>
      <c r="J20926">
        <f t="shared" si="326"/>
        <v>-0.11663750000000001</v>
      </c>
    </row>
    <row r="20927" spans="1:10">
      <c r="A20927" s="1" t="s">
        <v>13920</v>
      </c>
      <c r="B20927">
        <v>-0.1895</v>
      </c>
      <c r="C20927">
        <v>-0.1714</v>
      </c>
      <c r="D20927">
        <v>1.5900000000000001E-2</v>
      </c>
      <c r="E20927">
        <v>-0.10150000000000001</v>
      </c>
      <c r="F20927">
        <v>-8.9700000000000002E-2</v>
      </c>
      <c r="G20927">
        <v>-0.11210000000000001</v>
      </c>
      <c r="H20927">
        <v>-6.3600000000000004E-2</v>
      </c>
      <c r="I20927">
        <v>-0.2213</v>
      </c>
      <c r="J20927">
        <f t="shared" si="326"/>
        <v>-0.11665</v>
      </c>
    </row>
    <row r="20928" spans="1:10">
      <c r="A20928" s="1" t="s">
        <v>19157</v>
      </c>
      <c r="B20928">
        <v>-7.5399999999999995E-2</v>
      </c>
      <c r="C20928">
        <v>-5.0099999999999999E-2</v>
      </c>
      <c r="D20928">
        <v>-0.19950000000000001</v>
      </c>
      <c r="E20928">
        <v>-8.0799999999999997E-2</v>
      </c>
      <c r="F20928">
        <v>-3.8300000000000001E-2</v>
      </c>
      <c r="G20928">
        <v>-0.30769999999999997</v>
      </c>
      <c r="H20928">
        <v>8.9300000000000004E-2</v>
      </c>
      <c r="I20928">
        <v>-0.27079999999999999</v>
      </c>
      <c r="J20928">
        <f t="shared" si="326"/>
        <v>-0.1166625</v>
      </c>
    </row>
    <row r="20929" spans="1:10">
      <c r="A20929" s="1" t="s">
        <v>19094</v>
      </c>
      <c r="B20929">
        <v>-0.1246</v>
      </c>
      <c r="C20929">
        <v>-0.2586</v>
      </c>
      <c r="D20929">
        <v>-0.1913</v>
      </c>
      <c r="E20929">
        <v>3.1E-2</v>
      </c>
      <c r="F20929">
        <v>-0.15590000000000001</v>
      </c>
      <c r="G20929">
        <v>-0.41789999999999999</v>
      </c>
      <c r="H20929">
        <v>0.1154</v>
      </c>
      <c r="I20929">
        <v>6.8199999999999997E-2</v>
      </c>
      <c r="J20929">
        <f t="shared" si="326"/>
        <v>-0.1167125</v>
      </c>
    </row>
    <row r="20930" spans="1:10">
      <c r="A20930" s="1" t="s">
        <v>19827</v>
      </c>
      <c r="B20930">
        <v>3.1600000000000003E-2</v>
      </c>
      <c r="C20930">
        <v>-9.5999999999999992E-3</v>
      </c>
      <c r="D20930">
        <v>-0.22559999999999999</v>
      </c>
      <c r="E20930">
        <v>4.7800000000000002E-2</v>
      </c>
      <c r="F20930">
        <v>9.8799999999999999E-2</v>
      </c>
      <c r="G20930">
        <v>-0.16250000000000001</v>
      </c>
      <c r="H20930">
        <v>-0.29820000000000002</v>
      </c>
      <c r="I20930">
        <v>-0.41599999999999998</v>
      </c>
      <c r="J20930">
        <f t="shared" ref="J20930:J20993" si="327">AVERAGE(B20930:I20930)</f>
        <v>-0.1167125</v>
      </c>
    </row>
    <row r="20931" spans="1:10">
      <c r="A20931" s="1" t="s">
        <v>12368</v>
      </c>
      <c r="B20931">
        <v>-0.20530000000000001</v>
      </c>
      <c r="C20931">
        <v>-0.28939999999999999</v>
      </c>
      <c r="D20931">
        <v>-0.1216</v>
      </c>
      <c r="E20931">
        <v>-0.1535</v>
      </c>
      <c r="F20931">
        <v>-8.5000000000000006E-3</v>
      </c>
      <c r="G20931">
        <v>-0.27560000000000001</v>
      </c>
      <c r="H20931">
        <v>3.2300000000000002E-2</v>
      </c>
      <c r="I20931">
        <v>8.7900000000000006E-2</v>
      </c>
      <c r="J20931">
        <f t="shared" si="327"/>
        <v>-0.11671250000000001</v>
      </c>
    </row>
    <row r="20932" spans="1:10">
      <c r="A20932" s="1" t="s">
        <v>16671</v>
      </c>
      <c r="B20932">
        <v>-0.1298</v>
      </c>
      <c r="C20932">
        <v>-0.10539999999999999</v>
      </c>
      <c r="D20932">
        <v>8.0799999999999997E-2</v>
      </c>
      <c r="E20932">
        <v>-0.12330000000000001</v>
      </c>
      <c r="F20932">
        <v>-9.2100000000000001E-2</v>
      </c>
      <c r="G20932">
        <v>-0.3624</v>
      </c>
      <c r="H20932">
        <v>-5.6500000000000002E-2</v>
      </c>
      <c r="I20932">
        <v>-0.14530000000000001</v>
      </c>
      <c r="J20932">
        <f t="shared" si="327"/>
        <v>-0.11674999999999999</v>
      </c>
    </row>
    <row r="20933" spans="1:10">
      <c r="A20933" s="1" t="s">
        <v>4971</v>
      </c>
      <c r="B20933">
        <v>-0.45789999999999997</v>
      </c>
      <c r="C20933">
        <v>7.5600000000000001E-2</v>
      </c>
      <c r="D20933">
        <v>-0.33029999999999998</v>
      </c>
      <c r="E20933">
        <v>-0.13370000000000001</v>
      </c>
      <c r="F20933">
        <v>-7.0400000000000004E-2</v>
      </c>
      <c r="G20933">
        <v>-0.15459999999999999</v>
      </c>
      <c r="H20933">
        <v>9.9599999999999994E-2</v>
      </c>
      <c r="I20933">
        <v>3.7499999999999999E-2</v>
      </c>
      <c r="J20933">
        <f t="shared" si="327"/>
        <v>-0.11677499999999999</v>
      </c>
    </row>
    <row r="20934" spans="1:10">
      <c r="A20934" s="1" t="s">
        <v>17766</v>
      </c>
      <c r="B20934">
        <v>-0.28070000000000001</v>
      </c>
      <c r="C20934">
        <v>-4.3400000000000001E-2</v>
      </c>
      <c r="D20934">
        <v>-0.44090000000000001</v>
      </c>
      <c r="E20934">
        <v>9.1000000000000004E-3</v>
      </c>
      <c r="F20934">
        <v>-6.3700000000000007E-2</v>
      </c>
      <c r="G20934">
        <v>-5.9400000000000001E-2</v>
      </c>
      <c r="H20934">
        <v>5.4999999999999997E-3</v>
      </c>
      <c r="I20934">
        <v>-6.13E-2</v>
      </c>
      <c r="J20934">
        <f t="shared" si="327"/>
        <v>-0.11685000000000001</v>
      </c>
    </row>
    <row r="20935" spans="1:10">
      <c r="A20935" s="1" t="s">
        <v>17255</v>
      </c>
      <c r="B20935">
        <v>-0.40699999999999997</v>
      </c>
      <c r="C20935">
        <v>-0.15459999999999999</v>
      </c>
      <c r="D20935">
        <v>-9.9000000000000005E-2</v>
      </c>
      <c r="E20935">
        <v>-6.4600000000000005E-2</v>
      </c>
      <c r="F20935">
        <v>-0.12479999999999999</v>
      </c>
      <c r="G20935">
        <v>-7.7899999999999997E-2</v>
      </c>
      <c r="H20935">
        <v>-5.0000000000000001E-4</v>
      </c>
      <c r="I20935">
        <v>-6.8999999999999999E-3</v>
      </c>
      <c r="J20935">
        <f t="shared" si="327"/>
        <v>-0.11691249999999999</v>
      </c>
    </row>
    <row r="20936" spans="1:10">
      <c r="A20936" s="1" t="s">
        <v>13562</v>
      </c>
      <c r="B20936">
        <v>-0.23330000000000001</v>
      </c>
      <c r="C20936">
        <v>-0.15590000000000001</v>
      </c>
      <c r="D20936">
        <v>-0.2407</v>
      </c>
      <c r="E20936">
        <v>-0.14710000000000001</v>
      </c>
      <c r="F20936">
        <v>0.1193</v>
      </c>
      <c r="G20936">
        <v>-0.1167</v>
      </c>
      <c r="H20936">
        <v>-0.11550000000000001</v>
      </c>
      <c r="I20936">
        <v>-4.5499999999999999E-2</v>
      </c>
      <c r="J20936">
        <f t="shared" si="327"/>
        <v>-0.11692500000000002</v>
      </c>
    </row>
    <row r="20937" spans="1:10">
      <c r="A20937" s="1" t="s">
        <v>3076</v>
      </c>
      <c r="B20937">
        <v>-0.28420000000000001</v>
      </c>
      <c r="C20937">
        <v>3.5000000000000001E-3</v>
      </c>
      <c r="D20937">
        <v>-7.0000000000000001E-3</v>
      </c>
      <c r="E20937">
        <v>-0.13420000000000001</v>
      </c>
      <c r="F20937">
        <v>-0.11260000000000001</v>
      </c>
      <c r="G20937">
        <v>-0.21890000000000001</v>
      </c>
      <c r="H20937">
        <v>-7.1999999999999998E-3</v>
      </c>
      <c r="I20937">
        <v>-0.1749</v>
      </c>
      <c r="J20937">
        <f t="shared" si="327"/>
        <v>-0.1169375</v>
      </c>
    </row>
    <row r="20938" spans="1:10">
      <c r="A20938" s="1" t="s">
        <v>17559</v>
      </c>
      <c r="B20938">
        <v>-0.25609999999999999</v>
      </c>
      <c r="C20938">
        <v>2.35E-2</v>
      </c>
      <c r="D20938">
        <v>-3.3399999999999999E-2</v>
      </c>
      <c r="E20938">
        <v>-2.5600000000000001E-2</v>
      </c>
      <c r="F20938">
        <v>-0.25169999999999998</v>
      </c>
      <c r="G20938">
        <v>-6.7299999999999999E-2</v>
      </c>
      <c r="H20938">
        <v>-0.13120000000000001</v>
      </c>
      <c r="I20938">
        <v>-0.19370000000000001</v>
      </c>
      <c r="J20938">
        <f t="shared" si="327"/>
        <v>-0.1169375</v>
      </c>
    </row>
    <row r="20939" spans="1:10">
      <c r="A20939" s="1" t="s">
        <v>1873</v>
      </c>
      <c r="B20939">
        <v>-0.2316</v>
      </c>
      <c r="C20939">
        <v>-0.1085</v>
      </c>
      <c r="D20939">
        <v>-5.6399999999999999E-2</v>
      </c>
      <c r="E20939">
        <v>0.3024</v>
      </c>
      <c r="F20939">
        <v>-2.9700000000000001E-2</v>
      </c>
      <c r="G20939">
        <v>-0.193</v>
      </c>
      <c r="H20939">
        <v>-0.1767</v>
      </c>
      <c r="I20939">
        <v>-0.44269999999999998</v>
      </c>
      <c r="J20939">
        <f t="shared" si="327"/>
        <v>-0.117025</v>
      </c>
    </row>
    <row r="20940" spans="1:10">
      <c r="A20940" s="1" t="s">
        <v>14845</v>
      </c>
      <c r="B20940">
        <v>-0.30530000000000002</v>
      </c>
      <c r="C20940">
        <v>-7.6100000000000001E-2</v>
      </c>
      <c r="D20940">
        <v>-0.28520000000000001</v>
      </c>
      <c r="E20940">
        <v>3.8100000000000002E-2</v>
      </c>
      <c r="F20940">
        <v>7.3899999999999993E-2</v>
      </c>
      <c r="G20940">
        <v>-0.26989999999999997</v>
      </c>
      <c r="H20940">
        <v>-8.9399999999999993E-2</v>
      </c>
      <c r="I20940">
        <v>-2.2700000000000001E-2</v>
      </c>
      <c r="J20940">
        <f t="shared" si="327"/>
        <v>-0.11707500000000001</v>
      </c>
    </row>
    <row r="20941" spans="1:10">
      <c r="A20941" s="1" t="s">
        <v>7161</v>
      </c>
      <c r="B20941">
        <v>-0.31580000000000003</v>
      </c>
      <c r="C20941">
        <v>1.1900000000000001E-2</v>
      </c>
      <c r="D20941">
        <v>-8.4699999999999998E-2</v>
      </c>
      <c r="E20941">
        <v>-3.3599999999999998E-2</v>
      </c>
      <c r="F20941">
        <v>-0.17100000000000001</v>
      </c>
      <c r="G20941">
        <v>-0.13370000000000001</v>
      </c>
      <c r="H20941">
        <v>-1.43E-2</v>
      </c>
      <c r="I20941">
        <v>-0.19570000000000001</v>
      </c>
      <c r="J20941">
        <f t="shared" si="327"/>
        <v>-0.11711250000000001</v>
      </c>
    </row>
    <row r="20942" spans="1:10">
      <c r="A20942" s="1" t="s">
        <v>2178</v>
      </c>
      <c r="B20942">
        <v>-0.15959999999999999</v>
      </c>
      <c r="C20942">
        <v>-0.1381</v>
      </c>
      <c r="D20942">
        <v>-8.0000000000000002E-3</v>
      </c>
      <c r="E20942">
        <v>-0.2132</v>
      </c>
      <c r="F20942">
        <v>-0.1215</v>
      </c>
      <c r="G20942">
        <v>-0.2087</v>
      </c>
      <c r="H20942">
        <v>8.9099999999999999E-2</v>
      </c>
      <c r="I20942">
        <v>-0.1789</v>
      </c>
      <c r="J20942">
        <f t="shared" si="327"/>
        <v>-0.11736249999999998</v>
      </c>
    </row>
    <row r="20943" spans="1:10">
      <c r="A20943" s="1" t="s">
        <v>3368</v>
      </c>
      <c r="B20943">
        <v>-0.1298</v>
      </c>
      <c r="C20943">
        <v>-5.5500000000000001E-2</v>
      </c>
      <c r="D20943">
        <v>-0.2596</v>
      </c>
      <c r="E20943">
        <v>2.5000000000000001E-3</v>
      </c>
      <c r="F20943">
        <v>-0.17030000000000001</v>
      </c>
      <c r="G20943">
        <v>-0.18679999999999999</v>
      </c>
      <c r="H20943">
        <v>3.9300000000000002E-2</v>
      </c>
      <c r="I20943">
        <v>-0.1789</v>
      </c>
      <c r="J20943">
        <f t="shared" si="327"/>
        <v>-0.11738750000000001</v>
      </c>
    </row>
    <row r="20944" spans="1:10">
      <c r="A20944" s="1" t="s">
        <v>21430</v>
      </c>
      <c r="B20944">
        <v>-0.33860000000000001</v>
      </c>
      <c r="C20944">
        <v>-9.5200000000000007E-2</v>
      </c>
      <c r="D20944">
        <v>-0.2336</v>
      </c>
      <c r="E20944">
        <v>1.67E-2</v>
      </c>
      <c r="F20944">
        <v>-0.1399</v>
      </c>
      <c r="G20944">
        <v>-0.1386</v>
      </c>
      <c r="H20944">
        <v>0.2026</v>
      </c>
      <c r="I20944">
        <v>-0.21249999999999999</v>
      </c>
      <c r="J20944">
        <f t="shared" si="327"/>
        <v>-0.11738750000000001</v>
      </c>
    </row>
    <row r="20945" spans="1:10">
      <c r="A20945" s="1" t="s">
        <v>4612</v>
      </c>
      <c r="B20945">
        <v>-7.3700000000000002E-2</v>
      </c>
      <c r="C20945">
        <v>-0.15959999999999999</v>
      </c>
      <c r="D20945">
        <v>0.1052</v>
      </c>
      <c r="E20945">
        <v>-0.2268</v>
      </c>
      <c r="F20945">
        <v>-6.8400000000000002E-2</v>
      </c>
      <c r="G20945">
        <v>-0.15740000000000001</v>
      </c>
      <c r="H20945">
        <v>-4.5400000000000003E-2</v>
      </c>
      <c r="I20945">
        <v>-0.31319999999999998</v>
      </c>
      <c r="J20945">
        <f t="shared" si="327"/>
        <v>-0.1174125</v>
      </c>
    </row>
    <row r="20946" spans="1:10">
      <c r="A20946" s="1" t="s">
        <v>3932</v>
      </c>
      <c r="B20946">
        <v>-1.8E-3</v>
      </c>
      <c r="C20946">
        <v>-5.74E-2</v>
      </c>
      <c r="D20946">
        <v>-0.25979999999999998</v>
      </c>
      <c r="E20946">
        <v>-0.1918</v>
      </c>
      <c r="F20946">
        <v>4.5199999999999997E-2</v>
      </c>
      <c r="G20946">
        <v>-0.16370000000000001</v>
      </c>
      <c r="H20946">
        <v>-7.4999999999999997E-2</v>
      </c>
      <c r="I20946">
        <v>-0.23519999999999999</v>
      </c>
      <c r="J20946">
        <f t="shared" si="327"/>
        <v>-0.11743749999999999</v>
      </c>
    </row>
    <row r="20947" spans="1:10">
      <c r="A20947" s="1" t="s">
        <v>18953</v>
      </c>
      <c r="B20947">
        <v>-0.28420000000000001</v>
      </c>
      <c r="C20947">
        <v>-4.8999999999999998E-3</v>
      </c>
      <c r="D20947">
        <v>0.27229999999999999</v>
      </c>
      <c r="E20947">
        <v>-2.5100000000000001E-2</v>
      </c>
      <c r="F20947">
        <v>-0.1583</v>
      </c>
      <c r="G20947">
        <v>-0.17030000000000001</v>
      </c>
      <c r="H20947">
        <v>-0.1207</v>
      </c>
      <c r="I20947">
        <v>-0.4486</v>
      </c>
      <c r="J20947">
        <f t="shared" si="327"/>
        <v>-0.11747500000000001</v>
      </c>
    </row>
    <row r="20948" spans="1:10">
      <c r="A20948" s="1" t="s">
        <v>3805</v>
      </c>
      <c r="B20948">
        <v>-0.45910000000000001</v>
      </c>
      <c r="C20948">
        <v>6.6E-3</v>
      </c>
      <c r="D20948">
        <v>-0.2059</v>
      </c>
      <c r="E20948">
        <v>-0.14449999999999999</v>
      </c>
      <c r="F20948">
        <v>-5.9499999999999997E-2</v>
      </c>
      <c r="G20948">
        <v>9.3200000000000005E-2</v>
      </c>
      <c r="H20948">
        <v>-0.18970000000000001</v>
      </c>
      <c r="I20948">
        <v>1.8599999999999998E-2</v>
      </c>
      <c r="J20948">
        <f t="shared" si="327"/>
        <v>-0.11753749999999999</v>
      </c>
    </row>
    <row r="20949" spans="1:10">
      <c r="A20949" s="1" t="s">
        <v>19372</v>
      </c>
      <c r="B20949">
        <v>-3.6799999999999999E-2</v>
      </c>
      <c r="C20949">
        <v>0.10680000000000001</v>
      </c>
      <c r="D20949">
        <v>-1.6000000000000001E-3</v>
      </c>
      <c r="E20949">
        <v>-0.27500000000000002</v>
      </c>
      <c r="F20949">
        <v>-0.16700000000000001</v>
      </c>
      <c r="G20949">
        <v>-0.2417</v>
      </c>
      <c r="H20949">
        <v>-0.11</v>
      </c>
      <c r="I20949">
        <v>-0.21540000000000001</v>
      </c>
      <c r="J20949">
        <f t="shared" si="327"/>
        <v>-0.11758750000000001</v>
      </c>
    </row>
    <row r="20950" spans="1:10">
      <c r="A20950" s="1" t="s">
        <v>8653</v>
      </c>
      <c r="B20950">
        <v>-0.1439</v>
      </c>
      <c r="C20950">
        <v>-6.0999999999999999E-2</v>
      </c>
      <c r="D20950">
        <v>1.5299999999999999E-2</v>
      </c>
      <c r="E20950">
        <v>-3.8800000000000001E-2</v>
      </c>
      <c r="F20950">
        <v>-0.17</v>
      </c>
      <c r="G20950">
        <v>-0.27760000000000001</v>
      </c>
      <c r="H20950">
        <v>-1.43E-2</v>
      </c>
      <c r="I20950">
        <v>-0.251</v>
      </c>
      <c r="J20950">
        <f t="shared" si="327"/>
        <v>-0.11766249999999999</v>
      </c>
    </row>
    <row r="20951" spans="1:10">
      <c r="A20951" s="1" t="s">
        <v>2924</v>
      </c>
      <c r="B20951">
        <v>-0.15959999999999999</v>
      </c>
      <c r="C20951">
        <v>1.6999999999999999E-3</v>
      </c>
      <c r="D20951">
        <v>-0.23300000000000001</v>
      </c>
      <c r="E20951">
        <v>-2.3999999999999998E-3</v>
      </c>
      <c r="F20951">
        <v>-0.22839999999999999</v>
      </c>
      <c r="G20951">
        <v>8.3599999999999994E-2</v>
      </c>
      <c r="H20951">
        <v>-0.2046</v>
      </c>
      <c r="I20951">
        <v>-0.2006</v>
      </c>
      <c r="J20951">
        <f t="shared" si="327"/>
        <v>-0.1179125</v>
      </c>
    </row>
    <row r="20952" spans="1:10">
      <c r="A20952" s="1" t="s">
        <v>9672</v>
      </c>
      <c r="B20952">
        <v>-0.48180000000000001</v>
      </c>
      <c r="C20952">
        <v>-0.192</v>
      </c>
      <c r="D20952">
        <v>0.19</v>
      </c>
      <c r="E20952">
        <v>4.4600000000000001E-2</v>
      </c>
      <c r="F20952">
        <v>-0.37009999999999998</v>
      </c>
      <c r="G20952">
        <v>-0.16520000000000001</v>
      </c>
      <c r="H20952">
        <v>-6.7699999999999996E-2</v>
      </c>
      <c r="I20952">
        <v>9.8699999999999996E-2</v>
      </c>
      <c r="J20952">
        <f t="shared" si="327"/>
        <v>-0.1179375</v>
      </c>
    </row>
    <row r="20953" spans="1:10">
      <c r="A20953" s="1" t="s">
        <v>739</v>
      </c>
      <c r="B20953">
        <v>-0.15440000000000001</v>
      </c>
      <c r="C20953">
        <v>-4.6199999999999998E-2</v>
      </c>
      <c r="D20953">
        <v>-0.1082</v>
      </c>
      <c r="E20953">
        <v>-0.14599999999999999</v>
      </c>
      <c r="F20953">
        <v>-0.15190000000000001</v>
      </c>
      <c r="G20953">
        <v>-0.14269999999999999</v>
      </c>
      <c r="H20953">
        <v>-6.9900000000000004E-2</v>
      </c>
      <c r="I20953">
        <v>-0.1245</v>
      </c>
      <c r="J20953">
        <f t="shared" si="327"/>
        <v>-0.117975</v>
      </c>
    </row>
    <row r="20954" spans="1:10">
      <c r="A20954" s="1" t="s">
        <v>2017</v>
      </c>
      <c r="B20954">
        <v>-0.3649</v>
      </c>
      <c r="C20954">
        <v>-7.7299999999999994E-2</v>
      </c>
      <c r="D20954">
        <v>-0.18329999999999999</v>
      </c>
      <c r="E20954">
        <v>-4.2900000000000001E-2</v>
      </c>
      <c r="F20954">
        <v>-0.10199999999999999</v>
      </c>
      <c r="G20954">
        <v>-0.1234</v>
      </c>
      <c r="H20954">
        <v>0.15110000000000001</v>
      </c>
      <c r="I20954">
        <v>-0.2016</v>
      </c>
      <c r="J20954">
        <f t="shared" si="327"/>
        <v>-0.11803749999999999</v>
      </c>
    </row>
    <row r="20955" spans="1:10">
      <c r="A20955" s="1" t="s">
        <v>12340</v>
      </c>
      <c r="B20955">
        <v>-0.19120000000000001</v>
      </c>
      <c r="C20955">
        <v>-0.1404</v>
      </c>
      <c r="D20955">
        <v>0.19159999999999999</v>
      </c>
      <c r="E20955">
        <v>-0.36220000000000002</v>
      </c>
      <c r="F20955">
        <v>3.9699999999999999E-2</v>
      </c>
      <c r="G20955">
        <v>-0.37280000000000002</v>
      </c>
      <c r="H20955">
        <v>-4.5699999999999998E-2</v>
      </c>
      <c r="I20955">
        <v>-6.4199999999999993E-2</v>
      </c>
      <c r="J20955">
        <f t="shared" si="327"/>
        <v>-0.11814999999999999</v>
      </c>
    </row>
    <row r="20956" spans="1:10">
      <c r="A20956" s="1" t="s">
        <v>8617</v>
      </c>
      <c r="B20956">
        <v>-0.45440000000000003</v>
      </c>
      <c r="C20956">
        <v>-0.13980000000000001</v>
      </c>
      <c r="D20956">
        <v>-0.4869</v>
      </c>
      <c r="E20956">
        <v>-3.6799999999999999E-2</v>
      </c>
      <c r="F20956">
        <v>0.23139999999999999</v>
      </c>
      <c r="G20956">
        <v>-0.111</v>
      </c>
      <c r="H20956">
        <v>3.1399999999999997E-2</v>
      </c>
      <c r="I20956">
        <v>2.0799999999999999E-2</v>
      </c>
      <c r="J20956">
        <f t="shared" si="327"/>
        <v>-0.1181625</v>
      </c>
    </row>
    <row r="20957" spans="1:10">
      <c r="A20957" s="1" t="s">
        <v>8742</v>
      </c>
      <c r="B20957">
        <v>-0.28599999999999998</v>
      </c>
      <c r="C20957">
        <v>-3.0700000000000002E-2</v>
      </c>
      <c r="D20957">
        <v>-3.78E-2</v>
      </c>
      <c r="E20957">
        <v>-0.28100000000000003</v>
      </c>
      <c r="F20957">
        <v>-6.7199999999999996E-2</v>
      </c>
      <c r="G20957">
        <v>6.4199999999999993E-2</v>
      </c>
      <c r="H20957">
        <v>-7.3400000000000007E-2</v>
      </c>
      <c r="I20957">
        <v>-0.23419999999999999</v>
      </c>
      <c r="J20957">
        <f t="shared" si="327"/>
        <v>-0.11826249999999999</v>
      </c>
    </row>
    <row r="20958" spans="1:10">
      <c r="A20958" s="1" t="s">
        <v>8145</v>
      </c>
      <c r="B20958">
        <v>-0.50880000000000003</v>
      </c>
      <c r="C20958">
        <v>0.15210000000000001</v>
      </c>
      <c r="D20958">
        <v>4.4900000000000002E-2</v>
      </c>
      <c r="E20958">
        <v>-3.4500000000000003E-2</v>
      </c>
      <c r="F20958">
        <v>-0.10929999999999999</v>
      </c>
      <c r="G20958">
        <v>3.4000000000000002E-2</v>
      </c>
      <c r="H20958">
        <v>-5.7000000000000002E-3</v>
      </c>
      <c r="I20958">
        <v>-0.51980000000000004</v>
      </c>
      <c r="J20958">
        <f t="shared" si="327"/>
        <v>-0.11838750000000001</v>
      </c>
    </row>
    <row r="20959" spans="1:10">
      <c r="A20959" s="1" t="s">
        <v>13192</v>
      </c>
      <c r="B20959">
        <v>-0.38769999999999999</v>
      </c>
      <c r="C20959">
        <v>-8.2900000000000001E-2</v>
      </c>
      <c r="D20959">
        <v>-0.24790000000000001</v>
      </c>
      <c r="E20959">
        <v>0.1295</v>
      </c>
      <c r="F20959">
        <v>-0.1444</v>
      </c>
      <c r="G20959">
        <v>-4.6899999999999997E-2</v>
      </c>
      <c r="H20959">
        <v>-6.3200000000000006E-2</v>
      </c>
      <c r="I20959">
        <v>-0.1038</v>
      </c>
      <c r="J20959">
        <f t="shared" si="327"/>
        <v>-0.1184125</v>
      </c>
    </row>
    <row r="20960" spans="1:10">
      <c r="A20960" s="1" t="s">
        <v>3336</v>
      </c>
      <c r="B20960">
        <v>-0.34739999999999999</v>
      </c>
      <c r="C20960">
        <v>-3.39E-2</v>
      </c>
      <c r="D20960">
        <v>-0.24629999999999999</v>
      </c>
      <c r="E20960">
        <v>-0.1792</v>
      </c>
      <c r="F20960">
        <v>1.2999999999999999E-2</v>
      </c>
      <c r="G20960">
        <v>-0.13020000000000001</v>
      </c>
      <c r="H20960">
        <v>0.12130000000000001</v>
      </c>
      <c r="I20960">
        <v>-0.14530000000000001</v>
      </c>
      <c r="J20960">
        <f t="shared" si="327"/>
        <v>-0.11849999999999999</v>
      </c>
    </row>
    <row r="20961" spans="1:10">
      <c r="A20961" s="1" t="s">
        <v>8729</v>
      </c>
      <c r="B20961">
        <v>-0.2404</v>
      </c>
      <c r="C20961">
        <v>5.79E-2</v>
      </c>
      <c r="D20961">
        <v>-0.39779999999999999</v>
      </c>
      <c r="E20961">
        <v>-0.16750000000000001</v>
      </c>
      <c r="F20961">
        <v>-7.4300000000000005E-2</v>
      </c>
      <c r="G20961">
        <v>1.7999999999999999E-2</v>
      </c>
      <c r="H20961">
        <v>-4.4200000000000003E-2</v>
      </c>
      <c r="I20961">
        <v>-9.98E-2</v>
      </c>
      <c r="J20961">
        <f t="shared" si="327"/>
        <v>-0.11851250000000001</v>
      </c>
    </row>
    <row r="20962" spans="1:10">
      <c r="A20962" s="1" t="s">
        <v>6775</v>
      </c>
      <c r="B20962">
        <v>-0.25790000000000002</v>
      </c>
      <c r="C20962">
        <v>-0.3417</v>
      </c>
      <c r="D20962">
        <v>-0.218</v>
      </c>
      <c r="E20962">
        <v>0.08</v>
      </c>
      <c r="F20962">
        <v>-0.12859999999999999</v>
      </c>
      <c r="G20962">
        <v>-1.7600000000000001E-2</v>
      </c>
      <c r="H20962">
        <v>5.9900000000000002E-2</v>
      </c>
      <c r="I20962">
        <v>-0.1245</v>
      </c>
      <c r="J20962">
        <f t="shared" si="327"/>
        <v>-0.11855000000000002</v>
      </c>
    </row>
    <row r="20963" spans="1:10">
      <c r="A20963" s="1" t="s">
        <v>9447</v>
      </c>
      <c r="B20963">
        <v>-0.6895</v>
      </c>
      <c r="C20963">
        <v>-3.7199999999999997E-2</v>
      </c>
      <c r="D20963">
        <v>-9.1499999999999998E-2</v>
      </c>
      <c r="E20963">
        <v>1.6999999999999999E-3</v>
      </c>
      <c r="F20963">
        <v>-1.9199999999999998E-2</v>
      </c>
      <c r="G20963">
        <v>-5.3900000000000003E-2</v>
      </c>
      <c r="H20963">
        <v>2.2000000000000001E-3</v>
      </c>
      <c r="I20963">
        <v>-6.13E-2</v>
      </c>
      <c r="J20963">
        <f t="shared" si="327"/>
        <v>-0.1185875</v>
      </c>
    </row>
    <row r="20964" spans="1:10">
      <c r="A20964" s="1" t="s">
        <v>20984</v>
      </c>
      <c r="B20964">
        <v>9.2999999999999999E-2</v>
      </c>
      <c r="C20964">
        <v>0.12690000000000001</v>
      </c>
      <c r="D20964">
        <v>-2.98E-2</v>
      </c>
      <c r="E20964">
        <v>-0.2293</v>
      </c>
      <c r="F20964">
        <v>-0.158</v>
      </c>
      <c r="G20964">
        <v>-8.2600000000000007E-2</v>
      </c>
      <c r="H20964">
        <v>-0.1532</v>
      </c>
      <c r="I20964">
        <v>-0.51580000000000004</v>
      </c>
      <c r="J20964">
        <f t="shared" si="327"/>
        <v>-0.11860000000000001</v>
      </c>
    </row>
    <row r="20965" spans="1:10">
      <c r="A20965" s="1" t="s">
        <v>20494</v>
      </c>
      <c r="B20965">
        <v>-0.58599999999999997</v>
      </c>
      <c r="C20965">
        <v>-0.1071</v>
      </c>
      <c r="D20965">
        <v>-0.18429999999999999</v>
      </c>
      <c r="E20965">
        <v>0.13950000000000001</v>
      </c>
      <c r="F20965">
        <v>-2.5399999999999999E-2</v>
      </c>
      <c r="G20965">
        <v>-0.2379</v>
      </c>
      <c r="H20965">
        <v>-7.5300000000000006E-2</v>
      </c>
      <c r="I20965">
        <v>0.1275</v>
      </c>
      <c r="J20965">
        <f t="shared" si="327"/>
        <v>-0.11862499999999998</v>
      </c>
    </row>
    <row r="20966" spans="1:10">
      <c r="A20966" s="1" t="s">
        <v>2160</v>
      </c>
      <c r="B20966">
        <v>-0.37890000000000001</v>
      </c>
      <c r="C20966">
        <v>-0.1115</v>
      </c>
      <c r="D20966">
        <v>-0.14810000000000001</v>
      </c>
      <c r="E20966">
        <v>-1.26E-2</v>
      </c>
      <c r="F20966">
        <v>-0.1118</v>
      </c>
      <c r="G20966">
        <v>-0.24579999999999999</v>
      </c>
      <c r="H20966">
        <v>0.2137</v>
      </c>
      <c r="I20966">
        <v>-0.1542</v>
      </c>
      <c r="J20966">
        <f t="shared" si="327"/>
        <v>-0.11864999999999999</v>
      </c>
    </row>
    <row r="20967" spans="1:10">
      <c r="A20967" s="1" t="s">
        <v>16631</v>
      </c>
      <c r="B20967">
        <v>-0.1053</v>
      </c>
      <c r="C20967">
        <v>-0.13669999999999999</v>
      </c>
      <c r="D20967">
        <v>0.25800000000000001</v>
      </c>
      <c r="E20967">
        <v>-0.10050000000000001</v>
      </c>
      <c r="F20967">
        <v>-0.2054</v>
      </c>
      <c r="G20967">
        <v>-0.19450000000000001</v>
      </c>
      <c r="H20967">
        <v>-0.1022</v>
      </c>
      <c r="I20967">
        <v>-0.36259999999999998</v>
      </c>
      <c r="J20967">
        <f t="shared" si="327"/>
        <v>-0.11865000000000001</v>
      </c>
    </row>
    <row r="20968" spans="1:10">
      <c r="A20968" s="1" t="s">
        <v>4026</v>
      </c>
      <c r="B20968">
        <v>-4.9099999999999998E-2</v>
      </c>
      <c r="C20968">
        <v>-0.1019</v>
      </c>
      <c r="D20968">
        <v>-7.0400000000000004E-2</v>
      </c>
      <c r="E20968">
        <v>-0.14580000000000001</v>
      </c>
      <c r="F20968">
        <v>-0.29680000000000001</v>
      </c>
      <c r="G20968">
        <v>6.1600000000000002E-2</v>
      </c>
      <c r="H20968">
        <v>-6.3200000000000006E-2</v>
      </c>
      <c r="I20968">
        <v>-0.28460000000000002</v>
      </c>
      <c r="J20968">
        <f t="shared" si="327"/>
        <v>-0.11877499999999999</v>
      </c>
    </row>
    <row r="20969" spans="1:10">
      <c r="A20969" s="1" t="s">
        <v>9005</v>
      </c>
      <c r="B20969">
        <v>-0.4456</v>
      </c>
      <c r="C20969">
        <v>9.9400000000000002E-2</v>
      </c>
      <c r="D20969">
        <v>-0.2671</v>
      </c>
      <c r="E20969">
        <v>5.11E-2</v>
      </c>
      <c r="F20969">
        <v>-0.18759999999999999</v>
      </c>
      <c r="G20969">
        <v>-3.09E-2</v>
      </c>
      <c r="H20969">
        <v>-7.7000000000000002E-3</v>
      </c>
      <c r="I20969">
        <v>-0.16209999999999999</v>
      </c>
      <c r="J20969">
        <f t="shared" si="327"/>
        <v>-0.1188125</v>
      </c>
    </row>
    <row r="20970" spans="1:10">
      <c r="A20970" s="1" t="s">
        <v>5237</v>
      </c>
      <c r="B20970">
        <v>8.2500000000000004E-2</v>
      </c>
      <c r="C20970">
        <v>-0.13070000000000001</v>
      </c>
      <c r="D20970">
        <v>-6.83E-2</v>
      </c>
      <c r="E20970">
        <v>-5.2699999999999997E-2</v>
      </c>
      <c r="F20970">
        <v>-0.26490000000000002</v>
      </c>
      <c r="G20970">
        <v>-0.3004</v>
      </c>
      <c r="H20970">
        <v>0.1053</v>
      </c>
      <c r="I20970">
        <v>-0.3221</v>
      </c>
      <c r="J20970">
        <f t="shared" si="327"/>
        <v>-0.1189125</v>
      </c>
    </row>
    <row r="20971" spans="1:10">
      <c r="A20971" s="1" t="s">
        <v>17323</v>
      </c>
      <c r="B20971">
        <v>-0.46110000000000001</v>
      </c>
      <c r="C20971">
        <v>-0.1295</v>
      </c>
      <c r="D20971">
        <v>-0.22589999999999999</v>
      </c>
      <c r="E20971">
        <v>-5.21E-2</v>
      </c>
      <c r="F20971">
        <v>-4.5600000000000002E-2</v>
      </c>
      <c r="G20971">
        <v>1.2200000000000001E-2</v>
      </c>
      <c r="H20971">
        <v>-4.3499999999999997E-2</v>
      </c>
      <c r="I20971">
        <v>-6.0000000000000001E-3</v>
      </c>
      <c r="J20971">
        <f t="shared" si="327"/>
        <v>-0.1189375</v>
      </c>
    </row>
    <row r="20972" spans="1:10">
      <c r="A20972" s="1" t="s">
        <v>2542</v>
      </c>
      <c r="B20972">
        <v>-0.29470000000000002</v>
      </c>
      <c r="C20972">
        <v>-2.29E-2</v>
      </c>
      <c r="D20972">
        <v>-0.10589999999999999</v>
      </c>
      <c r="E20972">
        <v>0.1023</v>
      </c>
      <c r="F20972">
        <v>1.23E-2</v>
      </c>
      <c r="G20972">
        <v>-9.6600000000000005E-2</v>
      </c>
      <c r="H20972">
        <v>-0.24690000000000001</v>
      </c>
      <c r="I20972">
        <v>-0.2994</v>
      </c>
      <c r="J20972">
        <f t="shared" si="327"/>
        <v>-0.11897500000000001</v>
      </c>
    </row>
    <row r="20973" spans="1:10">
      <c r="A20973" s="1" t="s">
        <v>832</v>
      </c>
      <c r="B20973">
        <v>-0.30120000000000002</v>
      </c>
      <c r="C20973">
        <v>-7.5300000000000006E-2</v>
      </c>
      <c r="D20973">
        <v>1.34E-2</v>
      </c>
      <c r="E20973">
        <v>-0.29299999999999998</v>
      </c>
      <c r="F20973">
        <v>0.154</v>
      </c>
      <c r="G20973">
        <v>1.37E-2</v>
      </c>
      <c r="H20973">
        <v>-6.3799999999999996E-2</v>
      </c>
      <c r="I20973">
        <v>-0.40010000000000001</v>
      </c>
      <c r="J20973">
        <f t="shared" si="327"/>
        <v>-0.1190375</v>
      </c>
    </row>
    <row r="20974" spans="1:10">
      <c r="A20974" s="1" t="s">
        <v>21004</v>
      </c>
      <c r="B20974">
        <v>-0.58250000000000002</v>
      </c>
      <c r="C20974">
        <v>0.1211</v>
      </c>
      <c r="D20974">
        <v>0.21199999999999999</v>
      </c>
      <c r="E20974">
        <v>0.14449999999999999</v>
      </c>
      <c r="F20974">
        <v>-8.9700000000000002E-2</v>
      </c>
      <c r="G20974">
        <v>-0.1011</v>
      </c>
      <c r="H20974">
        <v>-0.32279999999999998</v>
      </c>
      <c r="I20974">
        <v>-0.33400000000000002</v>
      </c>
      <c r="J20974">
        <f t="shared" si="327"/>
        <v>-0.11906250000000002</v>
      </c>
    </row>
    <row r="20975" spans="1:10">
      <c r="A20975" s="1" t="s">
        <v>20385</v>
      </c>
      <c r="B20975">
        <v>-0.4491</v>
      </c>
      <c r="C20975">
        <v>-0.1484</v>
      </c>
      <c r="D20975">
        <v>-0.13950000000000001</v>
      </c>
      <c r="E20975">
        <v>2.8899999999999999E-2</v>
      </c>
      <c r="F20975">
        <v>-0.14419999999999999</v>
      </c>
      <c r="G20975">
        <v>9.3100000000000002E-2</v>
      </c>
      <c r="H20975">
        <v>-2.8E-3</v>
      </c>
      <c r="I20975">
        <v>-0.19070000000000001</v>
      </c>
      <c r="J20975">
        <f t="shared" si="327"/>
        <v>-0.11908750000000001</v>
      </c>
    </row>
    <row r="20976" spans="1:10">
      <c r="A20976" s="1" t="s">
        <v>21080</v>
      </c>
      <c r="B20976">
        <v>-0.47189999999999999</v>
      </c>
      <c r="C20976">
        <v>-5.2699999999999997E-2</v>
      </c>
      <c r="D20976">
        <v>0.1449</v>
      </c>
      <c r="E20976">
        <v>-4.6600000000000003E-2</v>
      </c>
      <c r="F20976">
        <v>-0.15479999999999999</v>
      </c>
      <c r="G20976">
        <v>-4.5600000000000002E-2</v>
      </c>
      <c r="H20976">
        <v>2.4299999999999999E-2</v>
      </c>
      <c r="I20976">
        <v>-0.3508</v>
      </c>
      <c r="J20976">
        <f t="shared" si="327"/>
        <v>-0.11914999999999999</v>
      </c>
    </row>
    <row r="20977" spans="1:10">
      <c r="A20977" s="1" t="s">
        <v>14663</v>
      </c>
      <c r="B20977">
        <v>0.1018</v>
      </c>
      <c r="C20977">
        <v>-0.12820000000000001</v>
      </c>
      <c r="D20977">
        <v>-0.13</v>
      </c>
      <c r="E20977">
        <v>-0.1255</v>
      </c>
      <c r="F20977">
        <v>-0.13719999999999999</v>
      </c>
      <c r="G20977">
        <v>-0.30320000000000003</v>
      </c>
      <c r="H20977">
        <v>-5.1999999999999998E-2</v>
      </c>
      <c r="I20977">
        <v>-0.1789</v>
      </c>
      <c r="J20977">
        <f t="shared" si="327"/>
        <v>-0.11915000000000001</v>
      </c>
    </row>
    <row r="20978" spans="1:10">
      <c r="A20978" s="1" t="s">
        <v>9307</v>
      </c>
      <c r="B20978">
        <v>-0.33160000000000001</v>
      </c>
      <c r="C20978">
        <v>-0.22339999999999999</v>
      </c>
      <c r="D20978">
        <v>-0.127</v>
      </c>
      <c r="E20978">
        <v>-0.1125</v>
      </c>
      <c r="F20978">
        <v>3.49E-2</v>
      </c>
      <c r="G20978">
        <v>-0.29549999999999998</v>
      </c>
      <c r="H20978">
        <v>-1.7899999999999999E-2</v>
      </c>
      <c r="I20978">
        <v>0.1196</v>
      </c>
      <c r="J20978">
        <f t="shared" si="327"/>
        <v>-0.11917499999999999</v>
      </c>
    </row>
    <row r="20979" spans="1:10">
      <c r="A20979" s="1" t="s">
        <v>15256</v>
      </c>
      <c r="B20979">
        <v>1.7500000000000002E-2</v>
      </c>
      <c r="C20979">
        <v>-0.21759999999999999</v>
      </c>
      <c r="D20979">
        <v>-0.33939999999999998</v>
      </c>
      <c r="E20979">
        <v>-5.8599999999999999E-2</v>
      </c>
      <c r="F20979">
        <v>-4.6800000000000001E-2</v>
      </c>
      <c r="G20979">
        <v>-0.27929999999999999</v>
      </c>
      <c r="H20979">
        <v>1.2E-2</v>
      </c>
      <c r="I20979">
        <v>-4.1500000000000002E-2</v>
      </c>
      <c r="J20979">
        <f t="shared" si="327"/>
        <v>-0.11921249999999999</v>
      </c>
    </row>
    <row r="20980" spans="1:10">
      <c r="A20980" s="1" t="s">
        <v>12343</v>
      </c>
      <c r="B20980">
        <v>-0.3175</v>
      </c>
      <c r="C20980">
        <v>-0.22850000000000001</v>
      </c>
      <c r="D20980">
        <v>-7.6999999999999999E-2</v>
      </c>
      <c r="E20980">
        <v>0.1021</v>
      </c>
      <c r="F20980">
        <v>-4.1599999999999998E-2</v>
      </c>
      <c r="G20980">
        <v>-0.28039999999999998</v>
      </c>
      <c r="H20980">
        <v>6.4100000000000004E-2</v>
      </c>
      <c r="I20980">
        <v>-0.1749</v>
      </c>
      <c r="J20980">
        <f t="shared" si="327"/>
        <v>-0.1192125</v>
      </c>
    </row>
    <row r="20981" spans="1:10">
      <c r="A20981" s="1" t="s">
        <v>20195</v>
      </c>
      <c r="B20981">
        <v>0.1158</v>
      </c>
      <c r="C20981">
        <v>8.6E-3</v>
      </c>
      <c r="D20981">
        <v>-0.24829999999999999</v>
      </c>
      <c r="E20981">
        <v>-0.1651</v>
      </c>
      <c r="F20981">
        <v>-2.6499999999999999E-2</v>
      </c>
      <c r="G20981">
        <v>-0.39269999999999999</v>
      </c>
      <c r="H20981">
        <v>-6.0299999999999999E-2</v>
      </c>
      <c r="I20981">
        <v>-0.18579999999999999</v>
      </c>
      <c r="J20981">
        <f t="shared" si="327"/>
        <v>-0.11928749999999999</v>
      </c>
    </row>
    <row r="20982" spans="1:10">
      <c r="A20982" s="1" t="s">
        <v>5236</v>
      </c>
      <c r="B20982">
        <v>-0.29299999999999998</v>
      </c>
      <c r="C20982">
        <v>-0.1565</v>
      </c>
      <c r="D20982">
        <v>7.1000000000000004E-3</v>
      </c>
      <c r="E20982">
        <v>-0.21659999999999999</v>
      </c>
      <c r="F20982">
        <v>7.7999999999999996E-3</v>
      </c>
      <c r="G20982">
        <v>-5.8400000000000001E-2</v>
      </c>
      <c r="H20982">
        <v>6.2100000000000002E-2</v>
      </c>
      <c r="I20982">
        <v>-0.30730000000000002</v>
      </c>
      <c r="J20982">
        <f t="shared" si="327"/>
        <v>-0.11935</v>
      </c>
    </row>
    <row r="20983" spans="1:10">
      <c r="A20983" s="1" t="s">
        <v>17856</v>
      </c>
      <c r="B20983">
        <v>8.0699999999999994E-2</v>
      </c>
      <c r="C20983">
        <v>2.9700000000000001E-2</v>
      </c>
      <c r="D20983">
        <v>-0.25</v>
      </c>
      <c r="E20983">
        <v>-0.16070000000000001</v>
      </c>
      <c r="F20983">
        <v>-0.23960000000000001</v>
      </c>
      <c r="G20983">
        <v>-0.29630000000000001</v>
      </c>
      <c r="H20983">
        <v>0.18629999999999999</v>
      </c>
      <c r="I20983">
        <v>-0.30530000000000002</v>
      </c>
      <c r="J20983">
        <f t="shared" si="327"/>
        <v>-0.11940000000000001</v>
      </c>
    </row>
    <row r="20984" spans="1:10">
      <c r="A20984" s="1" t="s">
        <v>4079</v>
      </c>
      <c r="B20984">
        <v>-0.1825</v>
      </c>
      <c r="C20984">
        <v>0.18909999999999999</v>
      </c>
      <c r="D20984">
        <v>-7.51E-2</v>
      </c>
      <c r="E20984">
        <v>-0.2074</v>
      </c>
      <c r="F20984">
        <v>5.2499999999999998E-2</v>
      </c>
      <c r="G20984">
        <v>-0.2742</v>
      </c>
      <c r="H20984">
        <v>-8.3199999999999996E-2</v>
      </c>
      <c r="I20984">
        <v>-0.3745</v>
      </c>
      <c r="J20984">
        <f t="shared" si="327"/>
        <v>-0.1194125</v>
      </c>
    </row>
    <row r="20985" spans="1:10">
      <c r="A20985" s="1" t="s">
        <v>12357</v>
      </c>
      <c r="B20985">
        <v>-1.5800000000000002E-2</v>
      </c>
      <c r="C20985">
        <v>-9.8000000000000004E-2</v>
      </c>
      <c r="D20985">
        <v>-0.115</v>
      </c>
      <c r="E20985">
        <v>-0.14449999999999999</v>
      </c>
      <c r="F20985">
        <v>-0.31909999999999999</v>
      </c>
      <c r="G20985">
        <v>-0.2122</v>
      </c>
      <c r="H20985">
        <v>0.14979999999999999</v>
      </c>
      <c r="I20985">
        <v>-0.2006</v>
      </c>
      <c r="J20985">
        <f t="shared" si="327"/>
        <v>-0.11942499999999999</v>
      </c>
    </row>
    <row r="20986" spans="1:10">
      <c r="A20986" s="1" t="s">
        <v>2909</v>
      </c>
      <c r="B20986">
        <v>-5.3E-3</v>
      </c>
      <c r="C20986">
        <v>-0.1547</v>
      </c>
      <c r="D20986">
        <v>-0.33339999999999997</v>
      </c>
      <c r="E20986">
        <v>0.14460000000000001</v>
      </c>
      <c r="F20986">
        <v>-0.2833</v>
      </c>
      <c r="G20986">
        <v>0.11899999999999999</v>
      </c>
      <c r="H20986">
        <v>-0.1404</v>
      </c>
      <c r="I20986">
        <v>-0.3024</v>
      </c>
      <c r="J20986">
        <f t="shared" si="327"/>
        <v>-0.11948749999999998</v>
      </c>
    </row>
    <row r="20987" spans="1:10">
      <c r="A20987" s="1" t="s">
        <v>9696</v>
      </c>
      <c r="B20987">
        <v>-0.3261</v>
      </c>
      <c r="C20987">
        <v>-5.3600000000000002E-2</v>
      </c>
      <c r="D20987">
        <v>-5.2499999999999998E-2</v>
      </c>
      <c r="E20987">
        <v>0.1003</v>
      </c>
      <c r="F20987">
        <v>-6.3100000000000003E-2</v>
      </c>
      <c r="G20987">
        <v>0.1668</v>
      </c>
      <c r="H20987">
        <v>-0.16339999999999999</v>
      </c>
      <c r="I20987">
        <v>-0.5645</v>
      </c>
      <c r="J20987">
        <f t="shared" si="327"/>
        <v>-0.11951249999999999</v>
      </c>
    </row>
    <row r="20988" spans="1:10">
      <c r="A20988" s="1" t="s">
        <v>6622</v>
      </c>
      <c r="B20988">
        <v>-4.9099999999999998E-2</v>
      </c>
      <c r="C20988">
        <v>4.7000000000000002E-3</v>
      </c>
      <c r="D20988">
        <v>-0.34760000000000002</v>
      </c>
      <c r="E20988">
        <v>-0.1333</v>
      </c>
      <c r="F20988">
        <v>-0.16270000000000001</v>
      </c>
      <c r="G20988">
        <v>-5.2200000000000003E-2</v>
      </c>
      <c r="H20988">
        <v>-6.4999999999999997E-3</v>
      </c>
      <c r="I20988">
        <v>-0.20949999999999999</v>
      </c>
      <c r="J20988">
        <f t="shared" si="327"/>
        <v>-0.11952499999999999</v>
      </c>
    </row>
    <row r="20989" spans="1:10">
      <c r="A20989" s="1" t="s">
        <v>7945</v>
      </c>
      <c r="B20989">
        <v>-6.3200000000000006E-2</v>
      </c>
      <c r="C20989">
        <v>-2.9700000000000001E-2</v>
      </c>
      <c r="D20989">
        <v>-0.33150000000000002</v>
      </c>
      <c r="E20989">
        <v>3.9199999999999999E-2</v>
      </c>
      <c r="F20989">
        <v>-0.13009999999999999</v>
      </c>
      <c r="G20989">
        <v>-1.1900000000000001E-2</v>
      </c>
      <c r="H20989">
        <v>-0.14560000000000001</v>
      </c>
      <c r="I20989">
        <v>-0.28360000000000002</v>
      </c>
      <c r="J20989">
        <f t="shared" si="327"/>
        <v>-0.11955000000000002</v>
      </c>
    </row>
    <row r="20990" spans="1:10">
      <c r="A20990" s="1" t="s">
        <v>14204</v>
      </c>
      <c r="B20990">
        <v>-0.1421</v>
      </c>
      <c r="C20990">
        <v>-0.19639999999999999</v>
      </c>
      <c r="D20990">
        <v>-5.91E-2</v>
      </c>
      <c r="E20990">
        <v>-1.21E-2</v>
      </c>
      <c r="F20990">
        <v>-0.10730000000000001</v>
      </c>
      <c r="G20990">
        <v>-0.4078</v>
      </c>
      <c r="H20990">
        <v>-0.18479999999999999</v>
      </c>
      <c r="I20990">
        <v>0.1532</v>
      </c>
      <c r="J20990">
        <f t="shared" si="327"/>
        <v>-0.11955000000000002</v>
      </c>
    </row>
    <row r="20991" spans="1:10">
      <c r="A20991" s="1" t="s">
        <v>1328</v>
      </c>
      <c r="B20991">
        <v>-0.26840000000000003</v>
      </c>
      <c r="C20991">
        <v>2.6200000000000001E-2</v>
      </c>
      <c r="D20991">
        <v>-0.16850000000000001</v>
      </c>
      <c r="E20991">
        <v>-0.1019</v>
      </c>
      <c r="F20991">
        <v>-0.16</v>
      </c>
      <c r="G20991">
        <v>-6.8900000000000003E-2</v>
      </c>
      <c r="H20991">
        <v>-1.34E-2</v>
      </c>
      <c r="I20991">
        <v>-0.2016</v>
      </c>
      <c r="J20991">
        <f t="shared" si="327"/>
        <v>-0.1195625</v>
      </c>
    </row>
    <row r="20992" spans="1:10">
      <c r="A20992" s="1" t="s">
        <v>18872</v>
      </c>
      <c r="B20992">
        <v>-0.46729999999999999</v>
      </c>
      <c r="C20992">
        <v>-0.17199999999999999</v>
      </c>
      <c r="D20992">
        <v>-2.5000000000000001E-3</v>
      </c>
      <c r="E20992">
        <v>-3.1899999999999998E-2</v>
      </c>
      <c r="F20992">
        <v>-6.8000000000000005E-2</v>
      </c>
      <c r="G20992">
        <v>-0.1167</v>
      </c>
      <c r="H20992">
        <v>-2.6700000000000002E-2</v>
      </c>
      <c r="I20992">
        <v>-7.1999999999999995E-2</v>
      </c>
      <c r="J20992">
        <f t="shared" si="327"/>
        <v>-0.11963749999999999</v>
      </c>
    </row>
    <row r="20993" spans="1:10">
      <c r="A20993" s="1" t="s">
        <v>20951</v>
      </c>
      <c r="B20993">
        <v>-0.1719</v>
      </c>
      <c r="C20993">
        <v>-0.13969999999999999</v>
      </c>
      <c r="D20993">
        <v>-7.5300000000000006E-2</v>
      </c>
      <c r="E20993">
        <v>2.46E-2</v>
      </c>
      <c r="F20993">
        <v>-0.35060000000000002</v>
      </c>
      <c r="G20993">
        <v>-9.3799999999999994E-2</v>
      </c>
      <c r="H20993">
        <v>1.1599999999999999E-2</v>
      </c>
      <c r="I20993">
        <v>-0.16209999999999999</v>
      </c>
      <c r="J20993">
        <f t="shared" si="327"/>
        <v>-0.11965000000000002</v>
      </c>
    </row>
    <row r="20994" spans="1:10">
      <c r="A20994" s="1" t="s">
        <v>16156</v>
      </c>
      <c r="B20994">
        <v>-8.5999999999999993E-2</v>
      </c>
      <c r="C20994">
        <v>-0.2707</v>
      </c>
      <c r="D20994">
        <v>-0.16719999999999999</v>
      </c>
      <c r="E20994">
        <v>-0.13200000000000001</v>
      </c>
      <c r="F20994">
        <v>-5.3199999999999997E-2</v>
      </c>
      <c r="G20994">
        <v>-0.26229999999999998</v>
      </c>
      <c r="H20994">
        <v>0.19750000000000001</v>
      </c>
      <c r="I20994">
        <v>-0.18379999999999999</v>
      </c>
      <c r="J20994">
        <f t="shared" ref="J20994:J21057" si="328">AVERAGE(B20994:I20994)</f>
        <v>-0.1197125</v>
      </c>
    </row>
    <row r="20995" spans="1:10">
      <c r="A20995" s="1" t="s">
        <v>3573</v>
      </c>
      <c r="B20995">
        <v>-0.42280000000000001</v>
      </c>
      <c r="C20995">
        <v>5.3900000000000003E-2</v>
      </c>
      <c r="D20995">
        <v>0.20399999999999999</v>
      </c>
      <c r="E20995">
        <v>3.3E-3</v>
      </c>
      <c r="F20995">
        <v>-9.6600000000000005E-2</v>
      </c>
      <c r="G20995">
        <v>-0.24249999999999999</v>
      </c>
      <c r="H20995">
        <v>9.1999999999999998E-3</v>
      </c>
      <c r="I20995">
        <v>-0.46639999999999998</v>
      </c>
      <c r="J20995">
        <f t="shared" si="328"/>
        <v>-0.1197375</v>
      </c>
    </row>
    <row r="20996" spans="1:10">
      <c r="A20996" s="1" t="s">
        <v>6296</v>
      </c>
      <c r="B20996">
        <v>-0.41399999999999998</v>
      </c>
      <c r="C20996">
        <v>-7.0900000000000005E-2</v>
      </c>
      <c r="D20996">
        <v>-3.3599999999999998E-2</v>
      </c>
      <c r="E20996">
        <v>-6.13E-2</v>
      </c>
      <c r="F20996">
        <v>-0.1739</v>
      </c>
      <c r="G20996">
        <v>-0.27460000000000001</v>
      </c>
      <c r="H20996">
        <v>5.8400000000000001E-2</v>
      </c>
      <c r="I20996">
        <v>1.1900000000000001E-2</v>
      </c>
      <c r="J20996">
        <f t="shared" si="328"/>
        <v>-0.11975</v>
      </c>
    </row>
    <row r="20997" spans="1:10">
      <c r="A20997" s="1" t="s">
        <v>11588</v>
      </c>
      <c r="B20997">
        <v>-0.4158</v>
      </c>
      <c r="C20997">
        <v>-6.9900000000000004E-2</v>
      </c>
      <c r="D20997">
        <v>-0.25369999999999998</v>
      </c>
      <c r="E20997">
        <v>-0.25769999999999998</v>
      </c>
      <c r="F20997">
        <v>2.2499999999999999E-2</v>
      </c>
      <c r="G20997">
        <v>-7.4899999999999994E-2</v>
      </c>
      <c r="H20997">
        <v>8.43E-2</v>
      </c>
      <c r="I20997">
        <v>6.8999999999999999E-3</v>
      </c>
      <c r="J20997">
        <f t="shared" si="328"/>
        <v>-0.11978750000000001</v>
      </c>
    </row>
    <row r="20998" spans="1:10">
      <c r="A20998" s="1" t="s">
        <v>8384</v>
      </c>
      <c r="B20998">
        <v>-0.3947</v>
      </c>
      <c r="C20998">
        <v>2.23E-2</v>
      </c>
      <c r="D20998">
        <v>-9.1800000000000007E-2</v>
      </c>
      <c r="E20998">
        <v>-3.6700000000000003E-2</v>
      </c>
      <c r="F20998">
        <v>0.1239</v>
      </c>
      <c r="G20998">
        <v>-0.27550000000000002</v>
      </c>
      <c r="H20998">
        <v>2.4899999999999999E-2</v>
      </c>
      <c r="I20998">
        <v>-0.33100000000000002</v>
      </c>
      <c r="J20998">
        <f t="shared" si="328"/>
        <v>-0.11982500000000001</v>
      </c>
    </row>
    <row r="20999" spans="1:10">
      <c r="A20999" s="1" t="s">
        <v>19594</v>
      </c>
      <c r="B20999">
        <v>-0.25440000000000002</v>
      </c>
      <c r="C20999">
        <v>-0.18440000000000001</v>
      </c>
      <c r="D20999">
        <v>-9.2899999999999996E-2</v>
      </c>
      <c r="E20999">
        <v>4.4999999999999998E-2</v>
      </c>
      <c r="F20999">
        <v>-6.5600000000000006E-2</v>
      </c>
      <c r="G20999">
        <v>-0.25790000000000002</v>
      </c>
      <c r="H20999">
        <v>3.5299999999999998E-2</v>
      </c>
      <c r="I20999">
        <v>-0.18379999999999999</v>
      </c>
      <c r="J20999">
        <f t="shared" si="328"/>
        <v>-0.11983750000000001</v>
      </c>
    </row>
    <row r="21000" spans="1:10">
      <c r="A21000" s="1" t="s">
        <v>5997</v>
      </c>
      <c r="B21000">
        <v>-0.20880000000000001</v>
      </c>
      <c r="C21000">
        <v>-0.1867</v>
      </c>
      <c r="D21000">
        <v>-0.35449999999999998</v>
      </c>
      <c r="E21000">
        <v>0.2974</v>
      </c>
      <c r="F21000">
        <v>0.1469</v>
      </c>
      <c r="G21000">
        <v>-2.53E-2</v>
      </c>
      <c r="H21000">
        <v>-0.20910000000000001</v>
      </c>
      <c r="I21000">
        <v>-0.41899999999999998</v>
      </c>
      <c r="J21000">
        <f t="shared" si="328"/>
        <v>-0.11988750000000001</v>
      </c>
    </row>
    <row r="21001" spans="1:10">
      <c r="A21001" s="1" t="s">
        <v>16580</v>
      </c>
      <c r="B21001">
        <v>-0.19289999999999999</v>
      </c>
      <c r="C21001">
        <v>2.0500000000000001E-2</v>
      </c>
      <c r="D21001">
        <v>-0.20730000000000001</v>
      </c>
      <c r="E21001">
        <v>-0.1822</v>
      </c>
      <c r="F21001">
        <v>0.15659999999999999</v>
      </c>
      <c r="G21001">
        <v>-6.8900000000000003E-2</v>
      </c>
      <c r="H21001">
        <v>-1.14E-2</v>
      </c>
      <c r="I21001">
        <v>-0.47420000000000001</v>
      </c>
      <c r="J21001">
        <f t="shared" si="328"/>
        <v>-0.11997500000000003</v>
      </c>
    </row>
    <row r="21002" spans="1:10">
      <c r="A21002" s="1" t="s">
        <v>20152</v>
      </c>
      <c r="B21002">
        <v>-0.45960000000000001</v>
      </c>
      <c r="C21002">
        <v>-4.0599999999999997E-2</v>
      </c>
      <c r="D21002">
        <v>-0.1079</v>
      </c>
      <c r="E21002">
        <v>-3.1300000000000001E-2</v>
      </c>
      <c r="F21002">
        <v>-5.8200000000000002E-2</v>
      </c>
      <c r="G21002">
        <v>0.1047</v>
      </c>
      <c r="H21002">
        <v>-9.1899999999999996E-2</v>
      </c>
      <c r="I21002">
        <v>-0.27560000000000001</v>
      </c>
      <c r="J21002">
        <f t="shared" si="328"/>
        <v>-0.12004999999999999</v>
      </c>
    </row>
    <row r="21003" spans="1:10">
      <c r="A21003" s="1" t="s">
        <v>12533</v>
      </c>
      <c r="B21003">
        <v>-0.38769999999999999</v>
      </c>
      <c r="C21003">
        <v>-3.7900000000000003E-2</v>
      </c>
      <c r="D21003">
        <v>-0.27039999999999997</v>
      </c>
      <c r="E21003">
        <v>8.1199999999999994E-2</v>
      </c>
      <c r="F21003">
        <v>-9.0399999999999994E-2</v>
      </c>
      <c r="G21003">
        <v>1.37E-2</v>
      </c>
      <c r="H21003">
        <v>-0.1198</v>
      </c>
      <c r="I21003">
        <v>-0.1492</v>
      </c>
      <c r="J21003">
        <f t="shared" si="328"/>
        <v>-0.1200625</v>
      </c>
    </row>
    <row r="21004" spans="1:10">
      <c r="A21004" s="1" t="s">
        <v>11768</v>
      </c>
      <c r="B21004">
        <v>-0.24740000000000001</v>
      </c>
      <c r="C21004">
        <v>-0.1222</v>
      </c>
      <c r="D21004">
        <v>-0.42909999999999998</v>
      </c>
      <c r="E21004">
        <v>0.2351</v>
      </c>
      <c r="F21004">
        <v>-2.2000000000000001E-3</v>
      </c>
      <c r="G21004">
        <v>5.6000000000000001E-2</v>
      </c>
      <c r="H21004">
        <v>-0.23980000000000001</v>
      </c>
      <c r="I21004">
        <v>-0.21149999999999999</v>
      </c>
      <c r="J21004">
        <f t="shared" si="328"/>
        <v>-0.12013749999999999</v>
      </c>
    </row>
    <row r="21005" spans="1:10">
      <c r="A21005" s="1" t="s">
        <v>1324</v>
      </c>
      <c r="B21005">
        <v>-0.18770000000000001</v>
      </c>
      <c r="C21005">
        <v>-0.1215</v>
      </c>
      <c r="D21005">
        <v>6.2E-2</v>
      </c>
      <c r="E21005">
        <v>-0.1318</v>
      </c>
      <c r="F21005">
        <v>-4.5199999999999997E-2</v>
      </c>
      <c r="G21005">
        <v>-0.1346</v>
      </c>
      <c r="H21005">
        <v>-8.8900000000000007E-2</v>
      </c>
      <c r="I21005">
        <v>-0.31419999999999998</v>
      </c>
      <c r="J21005">
        <f t="shared" si="328"/>
        <v>-0.1202375</v>
      </c>
    </row>
    <row r="21006" spans="1:10">
      <c r="A21006" s="1" t="s">
        <v>1975</v>
      </c>
      <c r="B21006">
        <v>-0.4491</v>
      </c>
      <c r="C21006">
        <v>-7.1999999999999995E-2</v>
      </c>
      <c r="D21006">
        <v>-0.30399999999999999</v>
      </c>
      <c r="E21006">
        <v>0.1358</v>
      </c>
      <c r="F21006">
        <v>-0.15959999999999999</v>
      </c>
      <c r="G21006">
        <v>-6.8599999999999994E-2</v>
      </c>
      <c r="H21006">
        <v>8.9899999999999994E-2</v>
      </c>
      <c r="I21006">
        <v>-0.13439999999999999</v>
      </c>
      <c r="J21006">
        <f t="shared" si="328"/>
        <v>-0.12024999999999998</v>
      </c>
    </row>
    <row r="21007" spans="1:10">
      <c r="A21007" s="1" t="s">
        <v>9621</v>
      </c>
      <c r="B21007">
        <v>-0.37280000000000002</v>
      </c>
      <c r="C21007">
        <v>-0.10249999999999999</v>
      </c>
      <c r="D21007">
        <v>-0.22289999999999999</v>
      </c>
      <c r="E21007">
        <v>8.8999999999999996E-2</v>
      </c>
      <c r="F21007">
        <v>-0.19750000000000001</v>
      </c>
      <c r="G21007">
        <v>-0.22620000000000001</v>
      </c>
      <c r="H21007">
        <v>5.5999999999999999E-3</v>
      </c>
      <c r="I21007">
        <v>6.5000000000000002E-2</v>
      </c>
      <c r="J21007">
        <f t="shared" si="328"/>
        <v>-0.12028749999999999</v>
      </c>
    </row>
    <row r="21008" spans="1:10">
      <c r="A21008" s="1" t="s">
        <v>17696</v>
      </c>
      <c r="B21008">
        <v>-0.1789</v>
      </c>
      <c r="C21008">
        <v>-0.25590000000000002</v>
      </c>
      <c r="D21008">
        <v>-0.35160000000000002</v>
      </c>
      <c r="E21008">
        <v>1E-4</v>
      </c>
      <c r="F21008">
        <v>2.4299999999999999E-2</v>
      </c>
      <c r="G21008">
        <v>1.9699999999999999E-2</v>
      </c>
      <c r="H21008">
        <v>0.13739999999999999</v>
      </c>
      <c r="I21008">
        <v>-0.35770000000000002</v>
      </c>
      <c r="J21008">
        <f t="shared" si="328"/>
        <v>-0.120325</v>
      </c>
    </row>
    <row r="21009" spans="1:10">
      <c r="A21009" s="1" t="s">
        <v>19120</v>
      </c>
      <c r="B21009">
        <v>-0.15090000000000001</v>
      </c>
      <c r="C21009">
        <v>-0.22090000000000001</v>
      </c>
      <c r="D21009">
        <v>0.14510000000000001</v>
      </c>
      <c r="E21009">
        <v>-0.20630000000000001</v>
      </c>
      <c r="F21009">
        <v>-0.17280000000000001</v>
      </c>
      <c r="G21009">
        <v>-0.18010000000000001</v>
      </c>
      <c r="H21009">
        <v>7.7100000000000002E-2</v>
      </c>
      <c r="I21009">
        <v>-0.254</v>
      </c>
      <c r="J21009">
        <f t="shared" si="328"/>
        <v>-0.12035000000000001</v>
      </c>
    </row>
    <row r="21010" spans="1:10">
      <c r="A21010" s="1" t="s">
        <v>5910</v>
      </c>
      <c r="B21010">
        <v>-0.24390000000000001</v>
      </c>
      <c r="C21010">
        <v>-6.5500000000000003E-2</v>
      </c>
      <c r="D21010">
        <v>-0.11899999999999999</v>
      </c>
      <c r="E21010">
        <v>-3.1600000000000003E-2</v>
      </c>
      <c r="F21010">
        <v>0.18290000000000001</v>
      </c>
      <c r="G21010">
        <v>7.22E-2</v>
      </c>
      <c r="H21010">
        <v>-0.27600000000000002</v>
      </c>
      <c r="I21010">
        <v>-0.48220000000000002</v>
      </c>
      <c r="J21010">
        <f t="shared" si="328"/>
        <v>-0.12038750000000001</v>
      </c>
    </row>
    <row r="21011" spans="1:10">
      <c r="A21011" s="1" t="s">
        <v>3922</v>
      </c>
      <c r="B21011">
        <v>-0.41399999999999998</v>
      </c>
      <c r="C21011">
        <v>-0.21820000000000001</v>
      </c>
      <c r="D21011">
        <v>-4.6899999999999997E-2</v>
      </c>
      <c r="E21011">
        <v>1.0200000000000001E-2</v>
      </c>
      <c r="F21011">
        <v>-0.22239999999999999</v>
      </c>
      <c r="G21011">
        <v>-0.13339999999999999</v>
      </c>
      <c r="H21011">
        <v>4.0099999999999997E-2</v>
      </c>
      <c r="I21011">
        <v>2.0799999999999999E-2</v>
      </c>
      <c r="J21011">
        <f t="shared" si="328"/>
        <v>-0.12047499999999998</v>
      </c>
    </row>
    <row r="21012" spans="1:10">
      <c r="A21012" s="1" t="s">
        <v>12310</v>
      </c>
      <c r="B21012">
        <v>-0.18770000000000001</v>
      </c>
      <c r="C21012">
        <v>1.1999999999999999E-3</v>
      </c>
      <c r="D21012">
        <v>-7.1099999999999997E-2</v>
      </c>
      <c r="E21012">
        <v>-0.1128</v>
      </c>
      <c r="F21012">
        <v>-0.19109999999999999</v>
      </c>
      <c r="G21012">
        <v>-7.6300000000000007E-2</v>
      </c>
      <c r="H21012">
        <v>4.1099999999999998E-2</v>
      </c>
      <c r="I21012">
        <v>-0.36759999999999998</v>
      </c>
      <c r="J21012">
        <f t="shared" si="328"/>
        <v>-0.12053749999999999</v>
      </c>
    </row>
    <row r="21013" spans="1:10">
      <c r="A21013" s="1" t="s">
        <v>16426</v>
      </c>
      <c r="B21013">
        <v>-8.5999999999999993E-2</v>
      </c>
      <c r="C21013">
        <v>-2.2499999999999999E-2</v>
      </c>
      <c r="D21013">
        <v>-0.16719999999999999</v>
      </c>
      <c r="E21013">
        <v>-9.2200000000000004E-2</v>
      </c>
      <c r="F21013">
        <v>-0.12479999999999999</v>
      </c>
      <c r="G21013">
        <v>-0.2898</v>
      </c>
      <c r="H21013">
        <v>4.0500000000000001E-2</v>
      </c>
      <c r="I21013">
        <v>-0.2223</v>
      </c>
      <c r="J21013">
        <f t="shared" si="328"/>
        <v>-0.12053749999999999</v>
      </c>
    </row>
    <row r="21014" spans="1:10">
      <c r="A21014" s="1" t="s">
        <v>19900</v>
      </c>
      <c r="B21014">
        <v>0.1807</v>
      </c>
      <c r="C21014">
        <v>-0.16520000000000001</v>
      </c>
      <c r="D21014">
        <v>-0.25309999999999999</v>
      </c>
      <c r="E21014">
        <v>-1.9099999999999999E-2</v>
      </c>
      <c r="F21014">
        <v>2.5700000000000001E-2</v>
      </c>
      <c r="G21014">
        <v>-2.9499999999999998E-2</v>
      </c>
      <c r="H21014">
        <v>-0.33760000000000001</v>
      </c>
      <c r="I21014">
        <v>-0.36659999999999998</v>
      </c>
      <c r="J21014">
        <f t="shared" si="328"/>
        <v>-0.12058749999999999</v>
      </c>
    </row>
    <row r="21015" spans="1:10">
      <c r="A21015" s="1" t="s">
        <v>10805</v>
      </c>
      <c r="B21015">
        <v>-0.4335</v>
      </c>
      <c r="C21015">
        <v>-5.1400000000000001E-2</v>
      </c>
      <c r="D21015">
        <v>-0.12570000000000001</v>
      </c>
      <c r="E21015">
        <v>0.14899999999999999</v>
      </c>
      <c r="F21015">
        <v>8.2699999999999996E-2</v>
      </c>
      <c r="G21015">
        <v>-0.34610000000000002</v>
      </c>
      <c r="H21015">
        <v>-0.1125</v>
      </c>
      <c r="I21015">
        <v>-0.1278</v>
      </c>
      <c r="J21015">
        <f t="shared" si="328"/>
        <v>-0.12066250000000002</v>
      </c>
    </row>
    <row r="21016" spans="1:10">
      <c r="A21016" s="1" t="s">
        <v>11950</v>
      </c>
      <c r="B21016">
        <v>-0.24349999999999999</v>
      </c>
      <c r="C21016">
        <v>-0.17899999999999999</v>
      </c>
      <c r="D21016">
        <v>-0.14099999999999999</v>
      </c>
      <c r="E21016">
        <v>4.8999999999999998E-3</v>
      </c>
      <c r="F21016">
        <v>4.9299999999999997E-2</v>
      </c>
      <c r="G21016">
        <v>-0.14910000000000001</v>
      </c>
      <c r="H21016">
        <v>-8.2199999999999995E-2</v>
      </c>
      <c r="I21016">
        <v>-0.22500000000000001</v>
      </c>
      <c r="J21016">
        <f t="shared" si="328"/>
        <v>-0.12069999999999999</v>
      </c>
    </row>
    <row r="21017" spans="1:10">
      <c r="A21017" s="1" t="s">
        <v>16115</v>
      </c>
      <c r="B21017">
        <v>-0.39650000000000002</v>
      </c>
      <c r="C21017">
        <v>-0.11940000000000001</v>
      </c>
      <c r="D21017">
        <v>-0.28499999999999998</v>
      </c>
      <c r="E21017">
        <v>0.1103</v>
      </c>
      <c r="F21017">
        <v>-3.9699999999999999E-2</v>
      </c>
      <c r="G21017">
        <v>0.13120000000000001</v>
      </c>
      <c r="H21017">
        <v>-0.1303</v>
      </c>
      <c r="I21017">
        <v>-0.23719999999999999</v>
      </c>
      <c r="J21017">
        <f t="shared" si="328"/>
        <v>-0.12082499999999999</v>
      </c>
    </row>
    <row r="21018" spans="1:10">
      <c r="A21018" s="1" t="s">
        <v>17782</v>
      </c>
      <c r="B21018">
        <v>-0.3649</v>
      </c>
      <c r="C21018">
        <v>-1.14E-2</v>
      </c>
      <c r="D21018">
        <v>-0.3014</v>
      </c>
      <c r="E21018">
        <v>0.1928</v>
      </c>
      <c r="F21018">
        <v>-0.17280000000000001</v>
      </c>
      <c r="G21018">
        <v>-0.159</v>
      </c>
      <c r="H21018">
        <v>0.1086</v>
      </c>
      <c r="I21018">
        <v>-0.25890000000000002</v>
      </c>
      <c r="J21018">
        <f t="shared" si="328"/>
        <v>-0.120875</v>
      </c>
    </row>
    <row r="21019" spans="1:10">
      <c r="A21019" s="1" t="s">
        <v>17121</v>
      </c>
      <c r="B21019">
        <v>-0.18790000000000001</v>
      </c>
      <c r="C21019">
        <v>-5.4600000000000003E-2</v>
      </c>
      <c r="D21019">
        <v>2.8000000000000001E-2</v>
      </c>
      <c r="E21019">
        <v>2.7699999999999999E-2</v>
      </c>
      <c r="F21019">
        <v>-2.29E-2</v>
      </c>
      <c r="G21019">
        <v>-0.13420000000000001</v>
      </c>
      <c r="H21019">
        <v>-0.48309999999999997</v>
      </c>
      <c r="I21019">
        <v>-0.14069999999999999</v>
      </c>
      <c r="J21019">
        <f t="shared" si="328"/>
        <v>-0.1209625</v>
      </c>
    </row>
    <row r="21020" spans="1:10">
      <c r="A21020" s="1" t="s">
        <v>20915</v>
      </c>
      <c r="B21020">
        <v>-0.4531</v>
      </c>
      <c r="C21020">
        <v>-0.1211</v>
      </c>
      <c r="D21020">
        <v>-0.2596</v>
      </c>
      <c r="E21020">
        <v>0.21310000000000001</v>
      </c>
      <c r="F21020">
        <v>2.2100000000000002E-2</v>
      </c>
      <c r="G21020">
        <v>-0.1608</v>
      </c>
      <c r="H21020">
        <v>-0.17749999999999999</v>
      </c>
      <c r="I21020">
        <v>-3.09E-2</v>
      </c>
      <c r="J21020">
        <f t="shared" si="328"/>
        <v>-0.12097500000000001</v>
      </c>
    </row>
    <row r="21021" spans="1:10">
      <c r="A21021" s="1" t="s">
        <v>1168</v>
      </c>
      <c r="B21021">
        <v>-0.27539999999999998</v>
      </c>
      <c r="C21021">
        <v>-7.3200000000000001E-2</v>
      </c>
      <c r="D21021">
        <v>-0.2223</v>
      </c>
      <c r="E21021">
        <v>-0.12189999999999999</v>
      </c>
      <c r="F21021">
        <v>-3.5700000000000003E-2</v>
      </c>
      <c r="G21021">
        <v>-0.1268</v>
      </c>
      <c r="H21021">
        <v>0.1067</v>
      </c>
      <c r="I21021">
        <v>-0.21940000000000001</v>
      </c>
      <c r="J21021">
        <f t="shared" si="328"/>
        <v>-0.121</v>
      </c>
    </row>
    <row r="21022" spans="1:10">
      <c r="A21022" s="1" t="s">
        <v>364</v>
      </c>
      <c r="B21022">
        <v>-0.24740000000000001</v>
      </c>
      <c r="C21022">
        <v>-5.3600000000000002E-2</v>
      </c>
      <c r="D21022">
        <v>-0.33710000000000001</v>
      </c>
      <c r="E21022">
        <v>-0.1142</v>
      </c>
      <c r="F21022">
        <v>1.5E-3</v>
      </c>
      <c r="G21022">
        <v>-8.7099999999999997E-2</v>
      </c>
      <c r="H21022">
        <v>-8.4099999999999994E-2</v>
      </c>
      <c r="I21022">
        <v>-4.6399999999999997E-2</v>
      </c>
      <c r="J21022">
        <f t="shared" si="328"/>
        <v>-0.12104999999999999</v>
      </c>
    </row>
    <row r="21023" spans="1:10">
      <c r="A21023" s="1" t="s">
        <v>8527</v>
      </c>
      <c r="B21023">
        <v>-7.7200000000000005E-2</v>
      </c>
      <c r="C21023">
        <v>0.22270000000000001</v>
      </c>
      <c r="D21023">
        <v>-0.16370000000000001</v>
      </c>
      <c r="E21023">
        <v>-0.33739999999999998</v>
      </c>
      <c r="F21023">
        <v>2.3999999999999998E-3</v>
      </c>
      <c r="G21023">
        <v>-0.1033</v>
      </c>
      <c r="H21023">
        <v>-0.1275</v>
      </c>
      <c r="I21023">
        <v>-0.38440000000000002</v>
      </c>
      <c r="J21023">
        <f t="shared" si="328"/>
        <v>-0.12104999999999999</v>
      </c>
    </row>
    <row r="21024" spans="1:10">
      <c r="A21024" s="1" t="s">
        <v>9130</v>
      </c>
      <c r="B21024">
        <v>-0.22639999999999999</v>
      </c>
      <c r="C21024">
        <v>-0.19259999999999999</v>
      </c>
      <c r="D21024">
        <v>-0.52929999999999999</v>
      </c>
      <c r="E21024">
        <v>-0.18759999999999999</v>
      </c>
      <c r="F21024">
        <v>0.1022</v>
      </c>
      <c r="G21024">
        <v>0.14480000000000001</v>
      </c>
      <c r="H21024">
        <v>0.107</v>
      </c>
      <c r="I21024">
        <v>-0.18770000000000001</v>
      </c>
      <c r="J21024">
        <f t="shared" si="328"/>
        <v>-0.12119999999999997</v>
      </c>
    </row>
    <row r="21025" spans="1:10">
      <c r="A21025" s="1" t="s">
        <v>7683</v>
      </c>
      <c r="B21025">
        <v>-0.28070000000000001</v>
      </c>
      <c r="C21025">
        <v>-3.7699999999999997E-2</v>
      </c>
      <c r="D21025">
        <v>-0.35849999999999999</v>
      </c>
      <c r="E21025">
        <v>6.4000000000000001E-2</v>
      </c>
      <c r="F21025">
        <v>-0.1381</v>
      </c>
      <c r="G21025">
        <v>-0.09</v>
      </c>
      <c r="H21025">
        <v>0.1333</v>
      </c>
      <c r="I21025">
        <v>-0.26190000000000002</v>
      </c>
      <c r="J21025">
        <f t="shared" si="328"/>
        <v>-0.1212</v>
      </c>
    </row>
    <row r="21026" spans="1:10">
      <c r="A21026" s="1" t="s">
        <v>11371</v>
      </c>
      <c r="B21026">
        <v>-0.43680000000000002</v>
      </c>
      <c r="C21026">
        <v>-0.11070000000000001</v>
      </c>
      <c r="D21026">
        <v>-0.193</v>
      </c>
      <c r="E21026">
        <v>8.1799999999999998E-2</v>
      </c>
      <c r="F21026">
        <v>-8.2500000000000004E-2</v>
      </c>
      <c r="G21026">
        <v>-0.21029999999999999</v>
      </c>
      <c r="H21026">
        <v>1.35E-2</v>
      </c>
      <c r="I21026">
        <v>-3.1600000000000003E-2</v>
      </c>
      <c r="J21026">
        <f t="shared" si="328"/>
        <v>-0.1212</v>
      </c>
    </row>
    <row r="21027" spans="1:10">
      <c r="A21027" s="1" t="s">
        <v>7293</v>
      </c>
      <c r="B21027">
        <v>-0.54559999999999997</v>
      </c>
      <c r="C21027">
        <v>-1.67E-2</v>
      </c>
      <c r="D21027">
        <v>0.16880000000000001</v>
      </c>
      <c r="E21027">
        <v>-0.24179999999999999</v>
      </c>
      <c r="F21027">
        <v>-2.8000000000000001E-2</v>
      </c>
      <c r="G21027">
        <v>-0.33600000000000002</v>
      </c>
      <c r="H21027">
        <v>7.5999999999999998E-2</v>
      </c>
      <c r="I21027">
        <v>-4.6399999999999997E-2</v>
      </c>
      <c r="J21027">
        <f t="shared" si="328"/>
        <v>-0.12121250000000001</v>
      </c>
    </row>
    <row r="21028" spans="1:10">
      <c r="A21028" s="1" t="s">
        <v>6254</v>
      </c>
      <c r="B21028">
        <v>-0.29310000000000003</v>
      </c>
      <c r="C21028">
        <v>1.9E-2</v>
      </c>
      <c r="D21028">
        <v>-0.52829999999999999</v>
      </c>
      <c r="E21028">
        <v>-6.0400000000000002E-2</v>
      </c>
      <c r="F21028">
        <v>-9.1899999999999996E-2</v>
      </c>
      <c r="G21028">
        <v>-3.9300000000000002E-2</v>
      </c>
      <c r="H21028">
        <v>-7.9799999999999996E-2</v>
      </c>
      <c r="I21028">
        <v>0.1038</v>
      </c>
      <c r="J21028">
        <f t="shared" si="328"/>
        <v>-0.12125000000000001</v>
      </c>
    </row>
    <row r="21029" spans="1:10">
      <c r="A21029" s="1" t="s">
        <v>14906</v>
      </c>
      <c r="B21029">
        <v>-0.4123</v>
      </c>
      <c r="C21029">
        <v>-4.6100000000000002E-2</v>
      </c>
      <c r="D21029">
        <v>-0.27650000000000002</v>
      </c>
      <c r="E21029">
        <v>-0.28789999999999999</v>
      </c>
      <c r="F21029">
        <v>6.3500000000000001E-2</v>
      </c>
      <c r="G21029">
        <v>-3.1099999999999999E-2</v>
      </c>
      <c r="H21029">
        <v>7.3599999999999999E-2</v>
      </c>
      <c r="I21029">
        <v>-5.3400000000000003E-2</v>
      </c>
      <c r="J21029">
        <f t="shared" si="328"/>
        <v>-0.12127500000000002</v>
      </c>
    </row>
    <row r="21030" spans="1:10">
      <c r="A21030" s="1" t="s">
        <v>14095</v>
      </c>
      <c r="B21030">
        <v>-0.28949999999999998</v>
      </c>
      <c r="C21030">
        <v>-0.11269999999999999</v>
      </c>
      <c r="D21030">
        <v>-0.2099</v>
      </c>
      <c r="E21030">
        <v>7.6600000000000001E-2</v>
      </c>
      <c r="F21030">
        <v>0.1389</v>
      </c>
      <c r="G21030">
        <v>-0.1953</v>
      </c>
      <c r="H21030">
        <v>-1.77E-2</v>
      </c>
      <c r="I21030">
        <v>-0.36070000000000002</v>
      </c>
      <c r="J21030">
        <f t="shared" si="328"/>
        <v>-0.12128750000000001</v>
      </c>
    </row>
    <row r="21031" spans="1:10">
      <c r="A21031" s="1" t="s">
        <v>17209</v>
      </c>
      <c r="B21031">
        <v>-0.52110000000000001</v>
      </c>
      <c r="C21031">
        <v>-0.1978</v>
      </c>
      <c r="D21031">
        <v>5.7000000000000002E-3</v>
      </c>
      <c r="E21031">
        <v>-0.2223</v>
      </c>
      <c r="F21031">
        <v>-5.1999999999999998E-3</v>
      </c>
      <c r="G21031">
        <v>-7.8600000000000003E-2</v>
      </c>
      <c r="H21031">
        <v>9.1000000000000004E-3</v>
      </c>
      <c r="I21031">
        <v>3.95E-2</v>
      </c>
      <c r="J21031">
        <f t="shared" si="328"/>
        <v>-0.12133749999999997</v>
      </c>
    </row>
    <row r="21032" spans="1:10">
      <c r="A21032" s="1" t="s">
        <v>1194</v>
      </c>
      <c r="B21032">
        <v>-0.1298</v>
      </c>
      <c r="C21032">
        <v>-1.2800000000000001E-2</v>
      </c>
      <c r="D21032">
        <v>-0.31590000000000001</v>
      </c>
      <c r="E21032">
        <v>0.13930000000000001</v>
      </c>
      <c r="F21032">
        <v>5.2600000000000001E-2</v>
      </c>
      <c r="G21032">
        <v>-0.1482</v>
      </c>
      <c r="H21032">
        <v>-5.91E-2</v>
      </c>
      <c r="I21032">
        <v>-0.497</v>
      </c>
      <c r="J21032">
        <f t="shared" si="328"/>
        <v>-0.12136250000000001</v>
      </c>
    </row>
    <row r="21033" spans="1:10">
      <c r="A21033" s="1" t="s">
        <v>4868</v>
      </c>
      <c r="B21033">
        <v>-7.3700000000000002E-2</v>
      </c>
      <c r="C21033">
        <v>-0.11700000000000001</v>
      </c>
      <c r="D21033">
        <v>-0.4405</v>
      </c>
      <c r="E21033">
        <v>-0.1431</v>
      </c>
      <c r="F21033">
        <v>-0.17069999999999999</v>
      </c>
      <c r="G21033">
        <v>7.6600000000000001E-2</v>
      </c>
      <c r="H21033">
        <v>-5.4699999999999999E-2</v>
      </c>
      <c r="I21033">
        <v>-4.8399999999999999E-2</v>
      </c>
      <c r="J21033">
        <f t="shared" si="328"/>
        <v>-0.12143749999999999</v>
      </c>
    </row>
    <row r="21034" spans="1:10">
      <c r="A21034" s="1" t="s">
        <v>16195</v>
      </c>
      <c r="B21034">
        <v>-4.9099999999999998E-2</v>
      </c>
      <c r="C21034">
        <v>-1.4200000000000001E-2</v>
      </c>
      <c r="D21034">
        <v>-0.18149999999999999</v>
      </c>
      <c r="E21034">
        <v>-4.1000000000000002E-2</v>
      </c>
      <c r="F21034">
        <v>-0.2369</v>
      </c>
      <c r="G21034">
        <v>-0.1056</v>
      </c>
      <c r="H21034">
        <v>8.3500000000000005E-2</v>
      </c>
      <c r="I21034">
        <v>-0.4269</v>
      </c>
      <c r="J21034">
        <f t="shared" si="328"/>
        <v>-0.1214625</v>
      </c>
    </row>
    <row r="21035" spans="1:10">
      <c r="A21035" s="1" t="s">
        <v>14777</v>
      </c>
      <c r="B21035">
        <v>-5.0900000000000001E-2</v>
      </c>
      <c r="C21035">
        <v>-8.0799999999999997E-2</v>
      </c>
      <c r="D21035">
        <v>-0.18870000000000001</v>
      </c>
      <c r="E21035">
        <v>-1.35E-2</v>
      </c>
      <c r="F21035">
        <v>4.9799999999999997E-2</v>
      </c>
      <c r="G21035">
        <v>-0.16750000000000001</v>
      </c>
      <c r="H21035">
        <v>-6.1699999999999998E-2</v>
      </c>
      <c r="I21035">
        <v>-0.45850000000000002</v>
      </c>
      <c r="J21035">
        <f t="shared" si="328"/>
        <v>-0.121475</v>
      </c>
    </row>
    <row r="21036" spans="1:10">
      <c r="A21036" s="1" t="s">
        <v>14853</v>
      </c>
      <c r="B21036">
        <v>-0.3982</v>
      </c>
      <c r="C21036">
        <v>-3.7400000000000003E-2</v>
      </c>
      <c r="D21036">
        <v>-0.40489999999999998</v>
      </c>
      <c r="E21036">
        <v>-7.1199999999999999E-2</v>
      </c>
      <c r="F21036">
        <v>-0.1411</v>
      </c>
      <c r="G21036">
        <v>0.13389999999999999</v>
      </c>
      <c r="H21036">
        <v>1.3899999999999999E-2</v>
      </c>
      <c r="I21036">
        <v>-6.7199999999999996E-2</v>
      </c>
      <c r="J21036">
        <f t="shared" si="328"/>
        <v>-0.12152499999999999</v>
      </c>
    </row>
    <row r="21037" spans="1:10">
      <c r="A21037" s="1" t="s">
        <v>20202</v>
      </c>
      <c r="B21037">
        <v>0.1263</v>
      </c>
      <c r="C21037">
        <v>-0.16350000000000001</v>
      </c>
      <c r="D21037">
        <v>-0.26129999999999998</v>
      </c>
      <c r="E21037">
        <v>-0.27129999999999999</v>
      </c>
      <c r="F21037">
        <v>-9.5899999999999999E-2</v>
      </c>
      <c r="G21037">
        <v>-0.12770000000000001</v>
      </c>
      <c r="H21037">
        <v>8.8499999999999995E-2</v>
      </c>
      <c r="I21037">
        <v>-0.26779999999999998</v>
      </c>
      <c r="J21037">
        <f t="shared" si="328"/>
        <v>-0.12158749999999999</v>
      </c>
    </row>
    <row r="21038" spans="1:10">
      <c r="A21038" s="1" t="s">
        <v>4442</v>
      </c>
      <c r="B21038">
        <v>-0.21229999999999999</v>
      </c>
      <c r="C21038">
        <v>-0.15590000000000001</v>
      </c>
      <c r="D21038">
        <v>-0.43169999999999997</v>
      </c>
      <c r="E21038">
        <v>-7.8600000000000003E-2</v>
      </c>
      <c r="F21038">
        <v>9.5899999999999999E-2</v>
      </c>
      <c r="G21038">
        <v>-0.1048</v>
      </c>
      <c r="H21038">
        <v>7.5800000000000006E-2</v>
      </c>
      <c r="I21038">
        <v>-0.16109999999999999</v>
      </c>
      <c r="J21038">
        <f t="shared" si="328"/>
        <v>-0.1215875</v>
      </c>
    </row>
    <row r="21039" spans="1:10">
      <c r="A21039" s="1" t="s">
        <v>3182</v>
      </c>
      <c r="B21039">
        <v>-0.13689999999999999</v>
      </c>
      <c r="C21039">
        <v>-0.17799999999999999</v>
      </c>
      <c r="D21039">
        <v>9.4999999999999998E-3</v>
      </c>
      <c r="E21039">
        <v>7.6799999999999993E-2</v>
      </c>
      <c r="F21039">
        <v>-0.19800000000000001</v>
      </c>
      <c r="G21039">
        <v>-0.14779999999999999</v>
      </c>
      <c r="H21039">
        <v>-0.1651</v>
      </c>
      <c r="I21039">
        <v>-0.2334</v>
      </c>
      <c r="J21039">
        <f t="shared" si="328"/>
        <v>-0.12161250000000001</v>
      </c>
    </row>
    <row r="21040" spans="1:10">
      <c r="A21040" s="1" t="s">
        <v>3723</v>
      </c>
      <c r="B21040">
        <v>8.8000000000000005E-3</v>
      </c>
      <c r="C21040">
        <v>-7.1599999999999997E-2</v>
      </c>
      <c r="D21040">
        <v>-0.26319999999999999</v>
      </c>
      <c r="E21040">
        <v>-0.122</v>
      </c>
      <c r="F21040">
        <v>-0.34100000000000003</v>
      </c>
      <c r="G21040">
        <v>-0.25380000000000003</v>
      </c>
      <c r="H21040">
        <v>0.1666</v>
      </c>
      <c r="I21040">
        <v>-9.6799999999999997E-2</v>
      </c>
      <c r="J21040">
        <f t="shared" si="328"/>
        <v>-0.121625</v>
      </c>
    </row>
    <row r="21041" spans="1:10">
      <c r="A21041" s="1" t="s">
        <v>12067</v>
      </c>
      <c r="B21041">
        <v>-0.1721</v>
      </c>
      <c r="C21041">
        <v>-0.1239</v>
      </c>
      <c r="D21041">
        <v>-0.16500000000000001</v>
      </c>
      <c r="E21041">
        <v>4.8599999999999997E-2</v>
      </c>
      <c r="F21041">
        <v>0.13850000000000001</v>
      </c>
      <c r="G21041">
        <v>-0.14130000000000001</v>
      </c>
      <c r="H21041">
        <v>-0.2046</v>
      </c>
      <c r="I21041">
        <v>-0.35360000000000003</v>
      </c>
      <c r="J21041">
        <f t="shared" si="328"/>
        <v>-0.12167500000000001</v>
      </c>
    </row>
    <row r="21042" spans="1:10">
      <c r="A21042" s="1" t="s">
        <v>21020</v>
      </c>
      <c r="B21042">
        <v>-0.4491</v>
      </c>
      <c r="C21042">
        <v>-0.17599999999999999</v>
      </c>
      <c r="D21042">
        <v>-0.39219999999999999</v>
      </c>
      <c r="E21042">
        <v>-0.11849999999999999</v>
      </c>
      <c r="F21042">
        <v>3.73E-2</v>
      </c>
      <c r="G21042">
        <v>4.6699999999999998E-2</v>
      </c>
      <c r="H21042">
        <v>3.7900000000000003E-2</v>
      </c>
      <c r="I21042">
        <v>4.0500000000000001E-2</v>
      </c>
      <c r="J21042">
        <f t="shared" si="328"/>
        <v>-0.12167500000000001</v>
      </c>
    </row>
    <row r="21043" spans="1:10">
      <c r="A21043" s="1" t="s">
        <v>600</v>
      </c>
      <c r="B21043">
        <v>-0.51949999999999996</v>
      </c>
      <c r="C21043">
        <v>-0.12740000000000001</v>
      </c>
      <c r="D21043">
        <v>-5.6599999999999998E-2</v>
      </c>
      <c r="E21043">
        <v>-0.20219999999999999</v>
      </c>
      <c r="F21043">
        <v>-0.23830000000000001</v>
      </c>
      <c r="G21043">
        <v>0.18579999999999999</v>
      </c>
      <c r="H21043">
        <v>-0.1681</v>
      </c>
      <c r="I21043">
        <v>0.1527</v>
      </c>
      <c r="J21043">
        <f t="shared" si="328"/>
        <v>-0.12169999999999997</v>
      </c>
    </row>
    <row r="21044" spans="1:10">
      <c r="A21044" s="1" t="s">
        <v>12503</v>
      </c>
      <c r="B21044">
        <v>-6.3200000000000006E-2</v>
      </c>
      <c r="C21044">
        <v>-7.2900000000000006E-2</v>
      </c>
      <c r="D21044">
        <v>-0.22470000000000001</v>
      </c>
      <c r="E21044">
        <v>2.7400000000000001E-2</v>
      </c>
      <c r="F21044">
        <v>-0.1079</v>
      </c>
      <c r="G21044">
        <v>-0.1741</v>
      </c>
      <c r="H21044">
        <v>-2.3400000000000001E-2</v>
      </c>
      <c r="I21044">
        <v>-0.33500000000000002</v>
      </c>
      <c r="J21044">
        <f t="shared" si="328"/>
        <v>-0.121725</v>
      </c>
    </row>
    <row r="21045" spans="1:10">
      <c r="A21045" s="1" t="s">
        <v>1201</v>
      </c>
      <c r="B21045">
        <v>-0.24390000000000001</v>
      </c>
      <c r="C21045">
        <v>-1.8700000000000001E-2</v>
      </c>
      <c r="D21045">
        <v>-0.40920000000000001</v>
      </c>
      <c r="E21045">
        <v>4.9299999999999997E-2</v>
      </c>
      <c r="F21045">
        <v>-9.6100000000000005E-2</v>
      </c>
      <c r="G21045">
        <v>-3.8600000000000002E-2</v>
      </c>
      <c r="H21045">
        <v>-0.2099</v>
      </c>
      <c r="I21045">
        <v>-6.8999999999999999E-3</v>
      </c>
      <c r="J21045">
        <f t="shared" si="328"/>
        <v>-0.12174999999999998</v>
      </c>
    </row>
    <row r="21046" spans="1:10">
      <c r="A21046" s="1" t="s">
        <v>5699</v>
      </c>
      <c r="B21046">
        <v>-0.2263</v>
      </c>
      <c r="C21046">
        <v>7.6799999999999993E-2</v>
      </c>
      <c r="D21046">
        <v>0.20519999999999999</v>
      </c>
      <c r="E21046">
        <v>-0.17280000000000001</v>
      </c>
      <c r="F21046">
        <v>-0.11609999999999999</v>
      </c>
      <c r="G21046">
        <v>-0.25590000000000002</v>
      </c>
      <c r="H21046">
        <v>-0.1048</v>
      </c>
      <c r="I21046">
        <v>-0.38040000000000002</v>
      </c>
      <c r="J21046">
        <f t="shared" si="328"/>
        <v>-0.12178750000000002</v>
      </c>
    </row>
    <row r="21047" spans="1:10">
      <c r="A21047" s="1" t="s">
        <v>16290</v>
      </c>
      <c r="B21047">
        <v>-0.34560000000000002</v>
      </c>
      <c r="C21047">
        <v>-0.14219999999999999</v>
      </c>
      <c r="D21047">
        <v>-0.16950000000000001</v>
      </c>
      <c r="E21047">
        <v>-0.1188</v>
      </c>
      <c r="F21047">
        <v>8.1100000000000005E-2</v>
      </c>
      <c r="G21047">
        <v>-0.14940000000000001</v>
      </c>
      <c r="H21047">
        <v>-0.1158</v>
      </c>
      <c r="I21047">
        <v>-1.4800000000000001E-2</v>
      </c>
      <c r="J21047">
        <f t="shared" si="328"/>
        <v>-0.12187500000000001</v>
      </c>
    </row>
    <row r="21048" spans="1:10">
      <c r="A21048" s="1" t="s">
        <v>21180</v>
      </c>
      <c r="B21048">
        <v>-0.37369999999999998</v>
      </c>
      <c r="C21048">
        <v>-0.1691</v>
      </c>
      <c r="D21048">
        <v>-0.19980000000000001</v>
      </c>
      <c r="E21048">
        <v>-0.20799999999999999</v>
      </c>
      <c r="F21048">
        <v>5.0799999999999998E-2</v>
      </c>
      <c r="G21048">
        <v>-4.8500000000000001E-2</v>
      </c>
      <c r="H21048">
        <v>-4.3999999999999997E-2</v>
      </c>
      <c r="I21048">
        <v>1.6799999999999999E-2</v>
      </c>
      <c r="J21048">
        <f t="shared" si="328"/>
        <v>-0.12193749999999999</v>
      </c>
    </row>
    <row r="21049" spans="1:10">
      <c r="A21049" s="1" t="s">
        <v>17461</v>
      </c>
      <c r="B21049">
        <v>-0.1158</v>
      </c>
      <c r="C21049">
        <v>-0.252</v>
      </c>
      <c r="D21049">
        <v>-2.5100000000000001E-2</v>
      </c>
      <c r="E21049">
        <v>1.03E-2</v>
      </c>
      <c r="F21049">
        <v>-3.6799999999999999E-2</v>
      </c>
      <c r="G21049">
        <v>-0.28410000000000002</v>
      </c>
      <c r="H21049">
        <v>0.1245</v>
      </c>
      <c r="I21049">
        <v>-0.3972</v>
      </c>
      <c r="J21049">
        <f t="shared" si="328"/>
        <v>-0.12202499999999999</v>
      </c>
    </row>
    <row r="21050" spans="1:10">
      <c r="A21050" s="1" t="s">
        <v>5320</v>
      </c>
      <c r="B21050">
        <v>-0.307</v>
      </c>
      <c r="C21050">
        <v>-0.1351</v>
      </c>
      <c r="D21050">
        <v>0.2707</v>
      </c>
      <c r="E21050">
        <v>-0.1787</v>
      </c>
      <c r="F21050">
        <v>-0.17430000000000001</v>
      </c>
      <c r="G21050">
        <v>-0.27139999999999997</v>
      </c>
      <c r="H21050">
        <v>5.7500000000000002E-2</v>
      </c>
      <c r="I21050">
        <v>-0.23810000000000001</v>
      </c>
      <c r="J21050">
        <f t="shared" si="328"/>
        <v>-0.12204999999999999</v>
      </c>
    </row>
    <row r="21051" spans="1:10">
      <c r="A21051" s="1" t="s">
        <v>503</v>
      </c>
      <c r="B21051">
        <v>-0.28949999999999998</v>
      </c>
      <c r="C21051">
        <v>-0.13450000000000001</v>
      </c>
      <c r="D21051">
        <v>-0.40639999999999998</v>
      </c>
      <c r="E21051">
        <v>0.21560000000000001</v>
      </c>
      <c r="F21051">
        <v>-6.7799999999999999E-2</v>
      </c>
      <c r="G21051">
        <v>-0.20130000000000001</v>
      </c>
      <c r="H21051">
        <v>-4.5400000000000003E-2</v>
      </c>
      <c r="I21051">
        <v>-4.7399999999999998E-2</v>
      </c>
      <c r="J21051">
        <f t="shared" si="328"/>
        <v>-0.1220875</v>
      </c>
    </row>
    <row r="21052" spans="1:10">
      <c r="A21052" s="1" t="s">
        <v>52</v>
      </c>
      <c r="B21052">
        <v>-0.23860000000000001</v>
      </c>
      <c r="C21052">
        <v>-7.4499999999999997E-2</v>
      </c>
      <c r="D21052">
        <v>-0.31969999999999998</v>
      </c>
      <c r="E21052">
        <v>-0.41320000000000001</v>
      </c>
      <c r="F21052">
        <v>0.17</v>
      </c>
      <c r="G21052">
        <v>-4.5499999999999999E-2</v>
      </c>
      <c r="H21052">
        <v>-1.9800000000000002E-2</v>
      </c>
      <c r="I21052">
        <v>-3.56E-2</v>
      </c>
      <c r="J21052">
        <f t="shared" si="328"/>
        <v>-0.1221125</v>
      </c>
    </row>
    <row r="21053" spans="1:10">
      <c r="A21053" s="1" t="s">
        <v>19788</v>
      </c>
      <c r="B21053">
        <v>-0.62980000000000003</v>
      </c>
      <c r="C21053">
        <v>-0.13500000000000001</v>
      </c>
      <c r="D21053">
        <v>3.61E-2</v>
      </c>
      <c r="E21053">
        <v>-0.16969999999999999</v>
      </c>
      <c r="F21053">
        <v>-0.1736</v>
      </c>
      <c r="G21053">
        <v>-0.22120000000000001</v>
      </c>
      <c r="H21053">
        <v>-8.14E-2</v>
      </c>
      <c r="I21053">
        <v>0.3972</v>
      </c>
      <c r="J21053">
        <f t="shared" si="328"/>
        <v>-0.12217500000000001</v>
      </c>
    </row>
    <row r="21054" spans="1:10">
      <c r="A21054" s="1" t="s">
        <v>18417</v>
      </c>
      <c r="B21054">
        <v>-0.35260000000000002</v>
      </c>
      <c r="C21054">
        <v>-2.69E-2</v>
      </c>
      <c r="D21054">
        <v>-4.1599999999999998E-2</v>
      </c>
      <c r="E21054">
        <v>-0.1681</v>
      </c>
      <c r="F21054">
        <v>3.5000000000000003E-2</v>
      </c>
      <c r="G21054">
        <v>-0.29559999999999997</v>
      </c>
      <c r="H21054">
        <v>-0.1613</v>
      </c>
      <c r="I21054">
        <v>3.3599999999999998E-2</v>
      </c>
      <c r="J21054">
        <f t="shared" si="328"/>
        <v>-0.12218749999999999</v>
      </c>
    </row>
    <row r="21055" spans="1:10">
      <c r="A21055" s="1" t="s">
        <v>12371</v>
      </c>
      <c r="B21055">
        <v>-0.1807</v>
      </c>
      <c r="C21055">
        <v>-0.17280000000000001</v>
      </c>
      <c r="D21055">
        <v>7.1800000000000003E-2</v>
      </c>
      <c r="E21055">
        <v>-0.1769</v>
      </c>
      <c r="F21055">
        <v>-0.19739999999999999</v>
      </c>
      <c r="G21055">
        <v>-3.5000000000000003E-2</v>
      </c>
      <c r="H21055">
        <v>5.1400000000000001E-2</v>
      </c>
      <c r="I21055">
        <v>-0.33789999999999998</v>
      </c>
      <c r="J21055">
        <f t="shared" si="328"/>
        <v>-0.1221875</v>
      </c>
    </row>
    <row r="21056" spans="1:10">
      <c r="A21056" s="1" t="s">
        <v>11663</v>
      </c>
      <c r="B21056">
        <v>-0.1351</v>
      </c>
      <c r="C21056">
        <v>-4.87E-2</v>
      </c>
      <c r="D21056">
        <v>-0.2422</v>
      </c>
      <c r="E21056">
        <v>-0.10199999999999999</v>
      </c>
      <c r="F21056">
        <v>-0.1734</v>
      </c>
      <c r="G21056">
        <v>-0.18240000000000001</v>
      </c>
      <c r="H21056">
        <v>4.8300000000000003E-2</v>
      </c>
      <c r="I21056">
        <v>-0.14230000000000001</v>
      </c>
      <c r="J21056">
        <f t="shared" si="328"/>
        <v>-0.122225</v>
      </c>
    </row>
    <row r="21057" spans="1:10">
      <c r="A21057" s="1" t="s">
        <v>1152</v>
      </c>
      <c r="B21057">
        <v>-0.26140000000000002</v>
      </c>
      <c r="C21057">
        <v>-0.11269999999999999</v>
      </c>
      <c r="D21057">
        <v>-0.29249999999999998</v>
      </c>
      <c r="E21057">
        <v>3.9399999999999998E-2</v>
      </c>
      <c r="F21057">
        <v>-0.15840000000000001</v>
      </c>
      <c r="G21057">
        <v>-0.22020000000000001</v>
      </c>
      <c r="H21057">
        <v>0.1116</v>
      </c>
      <c r="I21057">
        <v>-8.4000000000000005E-2</v>
      </c>
      <c r="J21057">
        <f t="shared" si="328"/>
        <v>-0.12227499999999999</v>
      </c>
    </row>
    <row r="21058" spans="1:10">
      <c r="A21058" s="1" t="s">
        <v>4744</v>
      </c>
      <c r="B21058">
        <v>-7.8899999999999998E-2</v>
      </c>
      <c r="C21058">
        <v>-0.1295</v>
      </c>
      <c r="D21058">
        <v>-0.21460000000000001</v>
      </c>
      <c r="E21058">
        <v>-0.19889999999999999</v>
      </c>
      <c r="F21058">
        <v>-4.9200000000000001E-2</v>
      </c>
      <c r="G21058">
        <v>-4.4299999999999999E-2</v>
      </c>
      <c r="H21058">
        <v>-1.9E-3</v>
      </c>
      <c r="I21058">
        <v>-0.26090000000000002</v>
      </c>
      <c r="J21058">
        <f t="shared" ref="J21058:J21121" si="329">AVERAGE(B21058:I21058)</f>
        <v>-0.12227500000000001</v>
      </c>
    </row>
    <row r="21059" spans="1:10">
      <c r="A21059" s="1" t="s">
        <v>2956</v>
      </c>
      <c r="B21059">
        <v>-0.27189999999999998</v>
      </c>
      <c r="C21059">
        <v>-0.13739999999999999</v>
      </c>
      <c r="D21059">
        <v>-0.1134</v>
      </c>
      <c r="E21059">
        <v>0.1032</v>
      </c>
      <c r="F21059">
        <v>-0.20899999999999999</v>
      </c>
      <c r="G21059">
        <v>-0.14760000000000001</v>
      </c>
      <c r="H21059">
        <v>-0.15590000000000001</v>
      </c>
      <c r="I21059">
        <v>-4.6399999999999997E-2</v>
      </c>
      <c r="J21059">
        <f t="shared" si="329"/>
        <v>-0.12230000000000001</v>
      </c>
    </row>
    <row r="21060" spans="1:10">
      <c r="A21060" s="1" t="s">
        <v>20444</v>
      </c>
      <c r="B21060">
        <v>-0.25609999999999999</v>
      </c>
      <c r="C21060">
        <v>6.3100000000000003E-2</v>
      </c>
      <c r="D21060">
        <v>-0.1918</v>
      </c>
      <c r="E21060">
        <v>-8.6099999999999996E-2</v>
      </c>
      <c r="F21060">
        <v>-5.6800000000000003E-2</v>
      </c>
      <c r="G21060">
        <v>-0.1077</v>
      </c>
      <c r="H21060">
        <v>3.6400000000000002E-2</v>
      </c>
      <c r="I21060">
        <v>-0.37940000000000002</v>
      </c>
      <c r="J21060">
        <f t="shared" si="329"/>
        <v>-0.12230000000000002</v>
      </c>
    </row>
    <row r="21061" spans="1:10">
      <c r="A21061" s="1" t="s">
        <v>11512</v>
      </c>
      <c r="B21061">
        <v>-0.22459999999999999</v>
      </c>
      <c r="C21061">
        <v>-2.2800000000000001E-2</v>
      </c>
      <c r="D21061">
        <v>-5.8400000000000001E-2</v>
      </c>
      <c r="E21061">
        <v>-4.7E-2</v>
      </c>
      <c r="F21061">
        <v>4.8399999999999999E-2</v>
      </c>
      <c r="G21061">
        <v>-0.1154</v>
      </c>
      <c r="H21061">
        <v>-0.1318</v>
      </c>
      <c r="I21061">
        <v>-0.4269</v>
      </c>
      <c r="J21061">
        <f t="shared" si="329"/>
        <v>-0.12231249999999999</v>
      </c>
    </row>
    <row r="21062" spans="1:10">
      <c r="A21062" s="1" t="s">
        <v>8388</v>
      </c>
      <c r="B21062">
        <v>-0.2737</v>
      </c>
      <c r="C21062">
        <v>-7.1999999999999998E-3</v>
      </c>
      <c r="D21062">
        <v>-7.4999999999999997E-3</v>
      </c>
      <c r="E21062">
        <v>-0.17430000000000001</v>
      </c>
      <c r="F21062">
        <v>-8.9200000000000002E-2</v>
      </c>
      <c r="G21062">
        <v>-2.9600000000000001E-2</v>
      </c>
      <c r="H21062">
        <v>-0.16689999999999999</v>
      </c>
      <c r="I21062">
        <v>-0.23019999999999999</v>
      </c>
      <c r="J21062">
        <f t="shared" si="329"/>
        <v>-0.12232499999999999</v>
      </c>
    </row>
    <row r="21063" spans="1:10">
      <c r="A21063" s="1" t="s">
        <v>2913</v>
      </c>
      <c r="B21063">
        <v>-0.23680000000000001</v>
      </c>
      <c r="C21063">
        <v>-6.13E-2</v>
      </c>
      <c r="D21063">
        <v>8.6099999999999996E-2</v>
      </c>
      <c r="E21063">
        <v>-7.3099999999999998E-2</v>
      </c>
      <c r="F21063">
        <v>-0.2702</v>
      </c>
      <c r="G21063">
        <v>-0.20810000000000001</v>
      </c>
      <c r="H21063">
        <v>-2.3599999999999999E-2</v>
      </c>
      <c r="I21063">
        <v>-0.19170000000000001</v>
      </c>
      <c r="J21063">
        <f t="shared" si="329"/>
        <v>-0.1223375</v>
      </c>
    </row>
    <row r="21064" spans="1:10">
      <c r="A21064" s="1" t="s">
        <v>2292</v>
      </c>
      <c r="B21064">
        <v>-0.22459999999999999</v>
      </c>
      <c r="C21064">
        <v>-9.6299999999999997E-2</v>
      </c>
      <c r="D21064">
        <v>0.1399</v>
      </c>
      <c r="E21064">
        <v>-0.13339999999999999</v>
      </c>
      <c r="F21064">
        <v>-0.18579999999999999</v>
      </c>
      <c r="G21064">
        <v>5.1200000000000002E-2</v>
      </c>
      <c r="H21064">
        <v>-0.28899999999999998</v>
      </c>
      <c r="I21064">
        <v>-0.24110000000000001</v>
      </c>
      <c r="J21064">
        <f t="shared" si="329"/>
        <v>-0.1223875</v>
      </c>
    </row>
    <row r="21065" spans="1:10">
      <c r="A21065" s="1" t="s">
        <v>12990</v>
      </c>
      <c r="B21065">
        <v>-0.35260000000000002</v>
      </c>
      <c r="C21065">
        <v>-4.6800000000000001E-2</v>
      </c>
      <c r="D21065">
        <v>-0.14630000000000001</v>
      </c>
      <c r="E21065">
        <v>-0.1762</v>
      </c>
      <c r="F21065">
        <v>-0.18190000000000001</v>
      </c>
      <c r="G21065">
        <v>-0.17580000000000001</v>
      </c>
      <c r="H21065">
        <v>0.1014</v>
      </c>
      <c r="I21065">
        <v>-1E-3</v>
      </c>
      <c r="J21065">
        <f t="shared" si="329"/>
        <v>-0.12240000000000001</v>
      </c>
    </row>
    <row r="21066" spans="1:10">
      <c r="A21066" s="1" t="s">
        <v>14978</v>
      </c>
      <c r="B21066">
        <v>-0.1825</v>
      </c>
      <c r="C21066">
        <v>-0.14349999999999999</v>
      </c>
      <c r="D21066">
        <v>-5.0500000000000003E-2</v>
      </c>
      <c r="E21066">
        <v>-7.3999999999999996E-2</v>
      </c>
      <c r="F21066">
        <v>-0.20749999999999999</v>
      </c>
      <c r="G21066">
        <v>-0.21540000000000001</v>
      </c>
      <c r="H21066">
        <v>0.12809999999999999</v>
      </c>
      <c r="I21066">
        <v>-0.23419999999999999</v>
      </c>
      <c r="J21066">
        <f t="shared" si="329"/>
        <v>-0.12243749999999999</v>
      </c>
    </row>
    <row r="21067" spans="1:10">
      <c r="A21067" s="1" t="s">
        <v>12845</v>
      </c>
      <c r="B21067">
        <v>-0.15090000000000001</v>
      </c>
      <c r="C21067">
        <v>-7.6999999999999999E-2</v>
      </c>
      <c r="D21067">
        <v>-0.24929999999999999</v>
      </c>
      <c r="E21067">
        <v>-4.8399999999999999E-2</v>
      </c>
      <c r="F21067">
        <v>-8.14E-2</v>
      </c>
      <c r="G21067">
        <v>-0.24809999999999999</v>
      </c>
      <c r="H21067">
        <v>-4.5600000000000002E-2</v>
      </c>
      <c r="I21067">
        <v>-7.9100000000000004E-2</v>
      </c>
      <c r="J21067">
        <f t="shared" si="329"/>
        <v>-0.122475</v>
      </c>
    </row>
    <row r="21068" spans="1:10">
      <c r="A21068" s="1" t="s">
        <v>1507</v>
      </c>
      <c r="B21068">
        <v>-0.47020000000000001</v>
      </c>
      <c r="C21068">
        <v>-4.9799999999999997E-2</v>
      </c>
      <c r="D21068">
        <v>-0.11550000000000001</v>
      </c>
      <c r="E21068">
        <v>-0.19950000000000001</v>
      </c>
      <c r="F21068">
        <v>-0.2223</v>
      </c>
      <c r="G21068">
        <v>0.1666</v>
      </c>
      <c r="H21068">
        <v>-6.4000000000000003E-3</v>
      </c>
      <c r="I21068">
        <v>-8.3000000000000004E-2</v>
      </c>
      <c r="J21068">
        <f t="shared" si="329"/>
        <v>-0.12251250000000001</v>
      </c>
    </row>
    <row r="21069" spans="1:10">
      <c r="A21069" s="1" t="s">
        <v>20460</v>
      </c>
      <c r="B21069">
        <v>-0.38250000000000001</v>
      </c>
      <c r="C21069">
        <v>-3.6799999999999999E-2</v>
      </c>
      <c r="D21069">
        <v>-9.4100000000000003E-2</v>
      </c>
      <c r="E21069">
        <v>-4.8099999999999997E-2</v>
      </c>
      <c r="F21069">
        <v>-0.1237</v>
      </c>
      <c r="G21069">
        <v>-0.17710000000000001</v>
      </c>
      <c r="H21069">
        <v>4.8800000000000003E-2</v>
      </c>
      <c r="I21069">
        <v>-0.16700000000000001</v>
      </c>
      <c r="J21069">
        <f t="shared" si="329"/>
        <v>-0.12256250000000002</v>
      </c>
    </row>
    <row r="21070" spans="1:10">
      <c r="A21070" s="1" t="s">
        <v>1319</v>
      </c>
      <c r="B21070">
        <v>-0.27889999999999998</v>
      </c>
      <c r="C21070">
        <v>-9.6500000000000002E-2</v>
      </c>
      <c r="D21070">
        <v>-0.24809999999999999</v>
      </c>
      <c r="E21070">
        <v>7.3300000000000004E-2</v>
      </c>
      <c r="F21070">
        <v>-0.1138</v>
      </c>
      <c r="G21070">
        <v>0.1057</v>
      </c>
      <c r="H21070">
        <v>-0.12690000000000001</v>
      </c>
      <c r="I21070">
        <v>-0.29549999999999998</v>
      </c>
      <c r="J21070">
        <f t="shared" si="329"/>
        <v>-0.12258749999999999</v>
      </c>
    </row>
    <row r="21071" spans="1:10">
      <c r="A21071" s="1" t="s">
        <v>16019</v>
      </c>
      <c r="B21071">
        <v>-0.61750000000000005</v>
      </c>
      <c r="C21071">
        <v>-2.87E-2</v>
      </c>
      <c r="D21071">
        <v>1.5299999999999999E-2</v>
      </c>
      <c r="E21071">
        <v>-0.1497</v>
      </c>
      <c r="F21071">
        <v>-0.151</v>
      </c>
      <c r="G21071">
        <v>-0.183</v>
      </c>
      <c r="H21071">
        <v>-4.9200000000000001E-2</v>
      </c>
      <c r="I21071">
        <v>0.18279999999999999</v>
      </c>
      <c r="J21071">
        <f t="shared" si="329"/>
        <v>-0.122625</v>
      </c>
    </row>
    <row r="21072" spans="1:10">
      <c r="A21072" s="1" t="s">
        <v>6629</v>
      </c>
      <c r="B21072">
        <v>5.96E-2</v>
      </c>
      <c r="C21072">
        <v>-0.1817</v>
      </c>
      <c r="D21072">
        <v>0.1179</v>
      </c>
      <c r="E21072">
        <v>-0.12839999999999999</v>
      </c>
      <c r="F21072">
        <v>-0.22750000000000001</v>
      </c>
      <c r="G21072">
        <v>-0.2989</v>
      </c>
      <c r="H21072">
        <v>-0.13689999999999999</v>
      </c>
      <c r="I21072">
        <v>-0.18579999999999999</v>
      </c>
      <c r="J21072">
        <f t="shared" si="329"/>
        <v>-0.1227125</v>
      </c>
    </row>
    <row r="21073" spans="1:10">
      <c r="A21073" s="1" t="s">
        <v>1256</v>
      </c>
      <c r="B21073">
        <v>0</v>
      </c>
      <c r="C21073">
        <v>-0.3029</v>
      </c>
      <c r="D21073">
        <v>-9.3200000000000005E-2</v>
      </c>
      <c r="E21073">
        <v>-8.3900000000000002E-2</v>
      </c>
      <c r="F21073">
        <v>-0.10100000000000001</v>
      </c>
      <c r="G21073">
        <v>-0.224</v>
      </c>
      <c r="H21073">
        <v>0.1351</v>
      </c>
      <c r="I21073">
        <v>-0.31230000000000002</v>
      </c>
      <c r="J21073">
        <f t="shared" si="329"/>
        <v>-0.122775</v>
      </c>
    </row>
    <row r="21074" spans="1:10">
      <c r="A21074" s="1" t="s">
        <v>4756</v>
      </c>
      <c r="B21074">
        <v>-0.16320000000000001</v>
      </c>
      <c r="C21074">
        <v>-8.2000000000000007E-3</v>
      </c>
      <c r="D21074">
        <v>-0.1512</v>
      </c>
      <c r="E21074">
        <v>-0.1852</v>
      </c>
      <c r="F21074">
        <v>-0.26279999999999998</v>
      </c>
      <c r="G21074">
        <v>-0.1076</v>
      </c>
      <c r="H21074">
        <v>-0.15010000000000001</v>
      </c>
      <c r="I21074">
        <v>4.5499999999999999E-2</v>
      </c>
      <c r="J21074">
        <f t="shared" si="329"/>
        <v>-0.12285</v>
      </c>
    </row>
    <row r="21075" spans="1:10">
      <c r="A21075" s="1" t="s">
        <v>16035</v>
      </c>
      <c r="B21075">
        <v>-0.47539999999999999</v>
      </c>
      <c r="C21075">
        <v>-5.9700000000000003E-2</v>
      </c>
      <c r="D21075">
        <v>-7.1000000000000004E-3</v>
      </c>
      <c r="E21075">
        <v>4.8500000000000001E-2</v>
      </c>
      <c r="F21075">
        <v>-0.2873</v>
      </c>
      <c r="G21075">
        <v>-0.28089999999999998</v>
      </c>
      <c r="H21075">
        <v>3.5400000000000001E-2</v>
      </c>
      <c r="I21075">
        <v>4.3499999999999997E-2</v>
      </c>
      <c r="J21075">
        <f t="shared" si="329"/>
        <v>-0.122875</v>
      </c>
    </row>
    <row r="21076" spans="1:10">
      <c r="A21076" s="1" t="s">
        <v>7617</v>
      </c>
      <c r="B21076">
        <v>-0.26840000000000003</v>
      </c>
      <c r="C21076">
        <v>7.0099999999999996E-2</v>
      </c>
      <c r="D21076">
        <v>-0.1216</v>
      </c>
      <c r="E21076">
        <v>0.13619999999999999</v>
      </c>
      <c r="F21076">
        <v>-4.53E-2</v>
      </c>
      <c r="G21076">
        <v>-0.16539999999999999</v>
      </c>
      <c r="H21076">
        <v>3.5400000000000001E-2</v>
      </c>
      <c r="I21076">
        <v>-0.62450000000000006</v>
      </c>
      <c r="J21076">
        <f t="shared" si="329"/>
        <v>-0.12293750000000001</v>
      </c>
    </row>
    <row r="21077" spans="1:10">
      <c r="A21077" s="1" t="s">
        <v>17220</v>
      </c>
      <c r="B21077">
        <v>-0.33860000000000001</v>
      </c>
      <c r="C21077">
        <v>-4.1599999999999998E-2</v>
      </c>
      <c r="D21077">
        <v>0.17280000000000001</v>
      </c>
      <c r="E21077">
        <v>-0.19470000000000001</v>
      </c>
      <c r="F21077">
        <v>-5.1700000000000003E-2</v>
      </c>
      <c r="G21077">
        <v>-0.1416</v>
      </c>
      <c r="H21077">
        <v>-8.3500000000000005E-2</v>
      </c>
      <c r="I21077">
        <v>-0.30530000000000002</v>
      </c>
      <c r="J21077">
        <f t="shared" si="329"/>
        <v>-0.12302500000000001</v>
      </c>
    </row>
    <row r="21078" spans="1:10">
      <c r="A21078" s="1" t="s">
        <v>311</v>
      </c>
      <c r="B21078">
        <v>-0.6825</v>
      </c>
      <c r="C21078">
        <v>-0.1195</v>
      </c>
      <c r="D21078">
        <v>3.9899999999999998E-2</v>
      </c>
      <c r="E21078">
        <v>0.22359999999999999</v>
      </c>
      <c r="F21078">
        <v>-2.5600000000000001E-2</v>
      </c>
      <c r="G21078">
        <v>-0.1159</v>
      </c>
      <c r="H21078">
        <v>-0.10589999999999999</v>
      </c>
      <c r="I21078">
        <v>-0.1986</v>
      </c>
      <c r="J21078">
        <f t="shared" si="329"/>
        <v>-0.12306249999999999</v>
      </c>
    </row>
    <row r="21079" spans="1:10">
      <c r="A21079" s="1" t="s">
        <v>14307</v>
      </c>
      <c r="B21079">
        <v>-0.1754</v>
      </c>
      <c r="C21079">
        <v>0.15240000000000001</v>
      </c>
      <c r="D21079">
        <v>-1.8800000000000001E-2</v>
      </c>
      <c r="E21079">
        <v>-0.25380000000000003</v>
      </c>
      <c r="F21079">
        <v>-9.5399999999999999E-2</v>
      </c>
      <c r="G21079">
        <v>2.3E-2</v>
      </c>
      <c r="H21079">
        <v>-2.6700000000000002E-2</v>
      </c>
      <c r="I21079">
        <v>-0.58989999999999998</v>
      </c>
      <c r="J21079">
        <f t="shared" si="329"/>
        <v>-0.12307499999999999</v>
      </c>
    </row>
    <row r="21080" spans="1:10">
      <c r="A21080" s="1" t="s">
        <v>17849</v>
      </c>
      <c r="B21080">
        <v>-0.37190000000000001</v>
      </c>
      <c r="C21080">
        <v>-0.18429999999999999</v>
      </c>
      <c r="D21080">
        <v>-0.16850000000000001</v>
      </c>
      <c r="E21080">
        <v>-0.1085</v>
      </c>
      <c r="F21080">
        <v>1.12E-2</v>
      </c>
      <c r="G21080">
        <v>-0.15379999999999999</v>
      </c>
      <c r="H21080">
        <v>0.2697</v>
      </c>
      <c r="I21080">
        <v>-0.2787</v>
      </c>
      <c r="J21080">
        <f t="shared" si="329"/>
        <v>-0.12309999999999999</v>
      </c>
    </row>
    <row r="21081" spans="1:10">
      <c r="A21081" s="1" t="s">
        <v>2740</v>
      </c>
      <c r="B21081">
        <v>-0.18729999999999999</v>
      </c>
      <c r="C21081">
        <v>-6.7400000000000002E-2</v>
      </c>
      <c r="D21081">
        <v>2.2000000000000001E-3</v>
      </c>
      <c r="E21081">
        <v>-0.12659999999999999</v>
      </c>
      <c r="F21081">
        <v>-0.2379</v>
      </c>
      <c r="G21081">
        <v>-0.2064</v>
      </c>
      <c r="H21081">
        <v>4.3799999999999999E-2</v>
      </c>
      <c r="I21081">
        <v>-0.20549999999999999</v>
      </c>
      <c r="J21081">
        <f t="shared" si="329"/>
        <v>-0.12313750000000001</v>
      </c>
    </row>
    <row r="21082" spans="1:10">
      <c r="A21082" s="1" t="s">
        <v>5901</v>
      </c>
      <c r="B21082">
        <v>-0.2301</v>
      </c>
      <c r="C21082">
        <v>-0.12509999999999999</v>
      </c>
      <c r="D21082">
        <v>-0.2339</v>
      </c>
      <c r="E21082">
        <v>-4.6100000000000002E-2</v>
      </c>
      <c r="F21082">
        <v>-0.1234</v>
      </c>
      <c r="G21082">
        <v>-7.8799999999999995E-2</v>
      </c>
      <c r="H21082">
        <v>-1.89E-2</v>
      </c>
      <c r="I21082">
        <v>-0.1293</v>
      </c>
      <c r="J21082">
        <f t="shared" si="329"/>
        <v>-0.12319999999999999</v>
      </c>
    </row>
    <row r="21083" spans="1:10">
      <c r="A21083" s="1" t="s">
        <v>3250</v>
      </c>
      <c r="B21083">
        <v>-0.34210000000000002</v>
      </c>
      <c r="C21083">
        <v>-0.22170000000000001</v>
      </c>
      <c r="D21083">
        <v>4.5100000000000001E-2</v>
      </c>
      <c r="E21083">
        <v>-0.14180000000000001</v>
      </c>
      <c r="F21083">
        <v>-4.53E-2</v>
      </c>
      <c r="G21083">
        <v>-0.26669999999999999</v>
      </c>
      <c r="H21083">
        <v>9.5000000000000001E-2</v>
      </c>
      <c r="I21083">
        <v>-0.1087</v>
      </c>
      <c r="J21083">
        <f t="shared" si="329"/>
        <v>-0.12327500000000002</v>
      </c>
    </row>
    <row r="21084" spans="1:10">
      <c r="A21084" s="1" t="s">
        <v>140</v>
      </c>
      <c r="B21084">
        <v>-0.27539999999999998</v>
      </c>
      <c r="C21084">
        <v>-7.7200000000000005E-2</v>
      </c>
      <c r="D21084">
        <v>-0.1777</v>
      </c>
      <c r="E21084">
        <v>-4.3900000000000002E-2</v>
      </c>
      <c r="F21084">
        <v>5.3E-3</v>
      </c>
      <c r="G21084">
        <v>-0.20219999999999999</v>
      </c>
      <c r="H21084">
        <v>6.3100000000000003E-2</v>
      </c>
      <c r="I21084">
        <v>-0.2787</v>
      </c>
      <c r="J21084">
        <f t="shared" si="329"/>
        <v>-0.12333750000000002</v>
      </c>
    </row>
    <row r="21085" spans="1:10">
      <c r="A21085" s="1" t="s">
        <v>12542</v>
      </c>
      <c r="B21085">
        <v>-0.20880000000000001</v>
      </c>
      <c r="C21085">
        <v>-1.2200000000000001E-2</v>
      </c>
      <c r="D21085">
        <v>-0.37669999999999998</v>
      </c>
      <c r="E21085">
        <v>-2.18E-2</v>
      </c>
      <c r="F21085">
        <v>-3.9600000000000003E-2</v>
      </c>
      <c r="G21085">
        <v>-0.12670000000000001</v>
      </c>
      <c r="H21085">
        <v>-7.0699999999999999E-2</v>
      </c>
      <c r="I21085">
        <v>-0.13039999999999999</v>
      </c>
      <c r="J21085">
        <f t="shared" si="329"/>
        <v>-0.1233625</v>
      </c>
    </row>
    <row r="21086" spans="1:10">
      <c r="A21086" s="1" t="s">
        <v>4750</v>
      </c>
      <c r="B21086">
        <v>-0.1246</v>
      </c>
      <c r="C21086">
        <v>-0.18090000000000001</v>
      </c>
      <c r="D21086">
        <v>-0.32819999999999999</v>
      </c>
      <c r="E21086">
        <v>-0.15959999999999999</v>
      </c>
      <c r="F21086">
        <v>-0.255</v>
      </c>
      <c r="G21086">
        <v>-9.4899999999999998E-2</v>
      </c>
      <c r="H21086">
        <v>3.8999999999999998E-3</v>
      </c>
      <c r="I21086">
        <v>0.15229999999999999</v>
      </c>
      <c r="J21086">
        <f t="shared" si="329"/>
        <v>-0.12337499999999997</v>
      </c>
    </row>
    <row r="21087" spans="1:10">
      <c r="A21087" s="1" t="s">
        <v>12198</v>
      </c>
      <c r="B21087">
        <v>-0.15260000000000001</v>
      </c>
      <c r="C21087">
        <v>-0.25509999999999999</v>
      </c>
      <c r="D21087">
        <v>-8.0299999999999996E-2</v>
      </c>
      <c r="E21087">
        <v>-5.62E-2</v>
      </c>
      <c r="F21087">
        <v>-3.8100000000000002E-2</v>
      </c>
      <c r="G21087">
        <v>-0.26989999999999997</v>
      </c>
      <c r="H21087">
        <v>5.0599999999999999E-2</v>
      </c>
      <c r="I21087">
        <v>-0.18579999999999999</v>
      </c>
      <c r="J21087">
        <f t="shared" si="329"/>
        <v>-0.12342500000000001</v>
      </c>
    </row>
    <row r="21088" spans="1:10">
      <c r="A21088" s="1" t="s">
        <v>11308</v>
      </c>
      <c r="B21088">
        <v>3.3300000000000003E-2</v>
      </c>
      <c r="C21088">
        <v>-8.3000000000000001E-3</v>
      </c>
      <c r="D21088">
        <v>-0.22059999999999999</v>
      </c>
      <c r="E21088">
        <v>-0.27760000000000001</v>
      </c>
      <c r="F21088">
        <v>-9.8100000000000007E-2</v>
      </c>
      <c r="G21088">
        <v>2.9000000000000001E-2</v>
      </c>
      <c r="H21088">
        <v>6.4600000000000005E-2</v>
      </c>
      <c r="I21088">
        <v>-0.50990000000000002</v>
      </c>
      <c r="J21088">
        <f t="shared" si="329"/>
        <v>-0.12345</v>
      </c>
    </row>
    <row r="21089" spans="1:10">
      <c r="A21089" s="1" t="s">
        <v>7790</v>
      </c>
      <c r="B21089">
        <v>7.8899999999999998E-2</v>
      </c>
      <c r="C21089">
        <v>-0.18229999999999999</v>
      </c>
      <c r="D21089">
        <v>-0.21190000000000001</v>
      </c>
      <c r="E21089">
        <v>-0.21279999999999999</v>
      </c>
      <c r="F21089">
        <v>2.86E-2</v>
      </c>
      <c r="G21089">
        <v>-0.1195</v>
      </c>
      <c r="H21089">
        <v>-5.1200000000000002E-2</v>
      </c>
      <c r="I21089">
        <v>-0.31819999999999998</v>
      </c>
      <c r="J21089">
        <f t="shared" si="329"/>
        <v>-0.12354999999999999</v>
      </c>
    </row>
    <row r="21090" spans="1:10">
      <c r="A21090" s="1" t="s">
        <v>11911</v>
      </c>
      <c r="B21090">
        <v>-0.47499999999999998</v>
      </c>
      <c r="C21090">
        <v>7.3999999999999996E-2</v>
      </c>
      <c r="D21090">
        <v>-2.1299999999999999E-2</v>
      </c>
      <c r="E21090">
        <v>-0.2326</v>
      </c>
      <c r="F21090">
        <v>-2.86E-2</v>
      </c>
      <c r="G21090">
        <v>6.3E-3</v>
      </c>
      <c r="H21090">
        <v>-0.1515</v>
      </c>
      <c r="I21090">
        <v>-0.15989999999999999</v>
      </c>
      <c r="J21090">
        <f t="shared" si="329"/>
        <v>-0.12357499999999999</v>
      </c>
    </row>
    <row r="21091" spans="1:10">
      <c r="A21091" s="1" t="s">
        <v>20819</v>
      </c>
      <c r="B21091">
        <v>-0.26840000000000003</v>
      </c>
      <c r="C21091">
        <v>-1.1299999999999999E-2</v>
      </c>
      <c r="D21091">
        <v>-0.10440000000000001</v>
      </c>
      <c r="E21091">
        <v>0.1239</v>
      </c>
      <c r="F21091">
        <v>-0.13969999999999999</v>
      </c>
      <c r="G21091">
        <v>-0.3337</v>
      </c>
      <c r="H21091">
        <v>-1.5900000000000001E-2</v>
      </c>
      <c r="I21091">
        <v>-0.23910000000000001</v>
      </c>
      <c r="J21091">
        <f t="shared" si="329"/>
        <v>-0.123575</v>
      </c>
    </row>
    <row r="21092" spans="1:10">
      <c r="A21092" s="1" t="s">
        <v>18101</v>
      </c>
      <c r="B21092">
        <v>-0.30880000000000002</v>
      </c>
      <c r="C21092">
        <v>-0.14019999999999999</v>
      </c>
      <c r="D21092">
        <v>-0.24809999999999999</v>
      </c>
      <c r="E21092">
        <v>1.3100000000000001E-2</v>
      </c>
      <c r="F21092">
        <v>0.2177</v>
      </c>
      <c r="G21092">
        <v>-7.7799999999999994E-2</v>
      </c>
      <c r="H21092">
        <v>-0.17080000000000001</v>
      </c>
      <c r="I21092">
        <v>-0.2737</v>
      </c>
      <c r="J21092">
        <f t="shared" si="329"/>
        <v>-0.12357500000000002</v>
      </c>
    </row>
    <row r="21093" spans="1:10">
      <c r="A21093" s="1" t="s">
        <v>8272</v>
      </c>
      <c r="B21093">
        <v>-0.20960000000000001</v>
      </c>
      <c r="C21093">
        <v>4.1999999999999997E-3</v>
      </c>
      <c r="D21093">
        <v>-6.1100000000000002E-2</v>
      </c>
      <c r="E21093">
        <v>-4.8399999999999999E-2</v>
      </c>
      <c r="F21093">
        <v>-0.16120000000000001</v>
      </c>
      <c r="G21093">
        <v>-0.16450000000000001</v>
      </c>
      <c r="H21093">
        <v>-0.15240000000000001</v>
      </c>
      <c r="I21093">
        <v>-0.19570000000000001</v>
      </c>
      <c r="J21093">
        <f t="shared" si="329"/>
        <v>-0.1235875</v>
      </c>
    </row>
    <row r="21094" spans="1:10">
      <c r="A21094" s="1" t="s">
        <v>6348</v>
      </c>
      <c r="B21094">
        <v>3.6499999999999998E-2</v>
      </c>
      <c r="C21094">
        <v>-1.66E-2</v>
      </c>
      <c r="D21094">
        <v>-0.24110000000000001</v>
      </c>
      <c r="E21094">
        <v>-0.1148</v>
      </c>
      <c r="F21094">
        <v>-6.1199999999999997E-2</v>
      </c>
      <c r="G21094">
        <v>-0.1075</v>
      </c>
      <c r="H21094">
        <v>-0.26169999999999999</v>
      </c>
      <c r="I21094">
        <v>-0.2228</v>
      </c>
      <c r="J21094">
        <f t="shared" si="329"/>
        <v>-0.12365</v>
      </c>
    </row>
    <row r="21095" spans="1:10">
      <c r="A21095" s="1" t="s">
        <v>17379</v>
      </c>
      <c r="B21095">
        <v>-0.32279999999999998</v>
      </c>
      <c r="C21095">
        <v>-3.9800000000000002E-2</v>
      </c>
      <c r="D21095">
        <v>-0.34599999999999997</v>
      </c>
      <c r="E21095">
        <v>-0.24640000000000001</v>
      </c>
      <c r="F21095">
        <v>-3.6400000000000002E-2</v>
      </c>
      <c r="G21095">
        <v>-8.1699999999999995E-2</v>
      </c>
      <c r="H21095">
        <v>0.1489</v>
      </c>
      <c r="I21095">
        <v>-6.5199999999999994E-2</v>
      </c>
      <c r="J21095">
        <f t="shared" si="329"/>
        <v>-0.12367499999999997</v>
      </c>
    </row>
    <row r="21096" spans="1:10">
      <c r="A21096" s="1" t="s">
        <v>11162</v>
      </c>
      <c r="B21096">
        <v>-0.60350000000000004</v>
      </c>
      <c r="C21096">
        <v>-0.1789</v>
      </c>
      <c r="D21096">
        <v>1.2699999999999999E-2</v>
      </c>
      <c r="E21096">
        <v>-0.17699999999999999</v>
      </c>
      <c r="F21096">
        <v>-0.16109999999999999</v>
      </c>
      <c r="G21096">
        <v>2.5999999999999999E-3</v>
      </c>
      <c r="H21096">
        <v>0.26190000000000002</v>
      </c>
      <c r="I21096">
        <v>-0.1462</v>
      </c>
      <c r="J21096">
        <f t="shared" si="329"/>
        <v>-0.12368749999999999</v>
      </c>
    </row>
    <row r="21097" spans="1:10">
      <c r="A21097" s="1" t="s">
        <v>20099</v>
      </c>
      <c r="B21097">
        <v>-0.48420000000000002</v>
      </c>
      <c r="C21097">
        <v>-6.9699999999999998E-2</v>
      </c>
      <c r="D21097">
        <v>-0.43609999999999999</v>
      </c>
      <c r="E21097">
        <v>-0.22140000000000001</v>
      </c>
      <c r="F21097">
        <v>-5.1799999999999999E-2</v>
      </c>
      <c r="G21097">
        <v>-2.7699999999999999E-2</v>
      </c>
      <c r="H21097">
        <v>0.1729</v>
      </c>
      <c r="I21097">
        <v>0.1285</v>
      </c>
      <c r="J21097">
        <f t="shared" si="329"/>
        <v>-0.12368750000000001</v>
      </c>
    </row>
    <row r="21098" spans="1:10">
      <c r="A21098" s="1" t="s">
        <v>10058</v>
      </c>
      <c r="B21098">
        <v>1.0500000000000001E-2</v>
      </c>
      <c r="C21098">
        <v>-0.14399999999999999</v>
      </c>
      <c r="D21098">
        <v>-9.74E-2</v>
      </c>
      <c r="E21098">
        <v>-0.15160000000000001</v>
      </c>
      <c r="F21098">
        <v>-7.0800000000000002E-2</v>
      </c>
      <c r="G21098">
        <v>-0.16719999999999999</v>
      </c>
      <c r="H21098">
        <v>-9.5699999999999993E-2</v>
      </c>
      <c r="I21098">
        <v>-0.2737</v>
      </c>
      <c r="J21098">
        <f t="shared" si="329"/>
        <v>-0.1237375</v>
      </c>
    </row>
    <row r="21099" spans="1:10">
      <c r="A21099" s="1" t="s">
        <v>21358</v>
      </c>
      <c r="B21099">
        <v>-0.15790000000000001</v>
      </c>
      <c r="C21099">
        <v>-0.1918</v>
      </c>
      <c r="D21099">
        <v>-0.3679</v>
      </c>
      <c r="E21099">
        <v>-6.0600000000000001E-2</v>
      </c>
      <c r="F21099">
        <v>-0.13009999999999999</v>
      </c>
      <c r="G21099">
        <v>-0.16259999999999999</v>
      </c>
      <c r="H21099">
        <v>8.8700000000000001E-2</v>
      </c>
      <c r="I21099">
        <v>-7.9000000000000008E-3</v>
      </c>
      <c r="J21099">
        <f t="shared" si="329"/>
        <v>-0.1237625</v>
      </c>
    </row>
    <row r="21100" spans="1:10">
      <c r="A21100" s="1" t="s">
        <v>17196</v>
      </c>
      <c r="B21100">
        <v>-0.33160000000000001</v>
      </c>
      <c r="C21100">
        <v>-0.2281</v>
      </c>
      <c r="D21100">
        <v>-0.12509999999999999</v>
      </c>
      <c r="E21100">
        <v>-0.2293</v>
      </c>
      <c r="F21100">
        <v>-2.6100000000000002E-2</v>
      </c>
      <c r="G21100">
        <v>-6.2799999999999995E-2</v>
      </c>
      <c r="H21100">
        <v>7.2700000000000001E-2</v>
      </c>
      <c r="I21100">
        <v>-6.0299999999999999E-2</v>
      </c>
      <c r="J21100">
        <f t="shared" si="329"/>
        <v>-0.12382499999999999</v>
      </c>
    </row>
    <row r="21101" spans="1:10">
      <c r="A21101" s="1" t="s">
        <v>18972</v>
      </c>
      <c r="B21101">
        <v>-0.16669999999999999</v>
      </c>
      <c r="C21101">
        <v>-3.3399999999999999E-2</v>
      </c>
      <c r="D21101">
        <v>-0.2707</v>
      </c>
      <c r="E21101">
        <v>0.1636</v>
      </c>
      <c r="F21101">
        <v>-0.18509999999999999</v>
      </c>
      <c r="G21101">
        <v>8.72E-2</v>
      </c>
      <c r="H21101">
        <v>-0.25840000000000002</v>
      </c>
      <c r="I21101">
        <v>-0.3271</v>
      </c>
      <c r="J21101">
        <f t="shared" si="329"/>
        <v>-0.12382499999999999</v>
      </c>
    </row>
    <row r="21102" spans="1:10">
      <c r="A21102" s="1" t="s">
        <v>8853</v>
      </c>
      <c r="B21102">
        <v>-0.37190000000000001</v>
      </c>
      <c r="C21102">
        <v>3.7000000000000002E-3</v>
      </c>
      <c r="D21102">
        <v>-0.24929999999999999</v>
      </c>
      <c r="E21102">
        <v>0.19500000000000001</v>
      </c>
      <c r="F21102">
        <v>-0.13009999999999999</v>
      </c>
      <c r="G21102">
        <v>-0.14180000000000001</v>
      </c>
      <c r="H21102">
        <v>-0.15570000000000001</v>
      </c>
      <c r="I21102">
        <v>-0.14130000000000001</v>
      </c>
      <c r="J21102">
        <f t="shared" si="329"/>
        <v>-0.12392500000000001</v>
      </c>
    </row>
    <row r="21103" spans="1:10">
      <c r="A21103" s="1" t="s">
        <v>12361</v>
      </c>
      <c r="B21103">
        <v>-0.1105</v>
      </c>
      <c r="C21103">
        <v>-0.24</v>
      </c>
      <c r="D21103">
        <v>-0.13009999999999999</v>
      </c>
      <c r="E21103">
        <v>-0.1893</v>
      </c>
      <c r="F21103">
        <v>-4.5600000000000002E-2</v>
      </c>
      <c r="G21103">
        <v>-0.17349999999999999</v>
      </c>
      <c r="H21103">
        <v>0.1188</v>
      </c>
      <c r="I21103">
        <v>-0.2213</v>
      </c>
      <c r="J21103">
        <f t="shared" si="329"/>
        <v>-0.12393749999999998</v>
      </c>
    </row>
    <row r="21104" spans="1:10">
      <c r="A21104" s="1" t="s">
        <v>17779</v>
      </c>
      <c r="B21104">
        <v>-0.60529999999999995</v>
      </c>
      <c r="C21104">
        <v>-0.16889999999999999</v>
      </c>
      <c r="D21104">
        <v>-0.39810000000000001</v>
      </c>
      <c r="E21104">
        <v>0.1152</v>
      </c>
      <c r="F21104">
        <v>2.0999999999999999E-3</v>
      </c>
      <c r="G21104">
        <v>0.1893</v>
      </c>
      <c r="H21104">
        <v>0.16550000000000001</v>
      </c>
      <c r="I21104">
        <v>-0.29149999999999998</v>
      </c>
      <c r="J21104">
        <f t="shared" si="329"/>
        <v>-0.12396249999999999</v>
      </c>
    </row>
    <row r="21105" spans="1:10">
      <c r="A21105" s="1" t="s">
        <v>8183</v>
      </c>
      <c r="B21105">
        <v>-0.20180000000000001</v>
      </c>
      <c r="C21105">
        <v>-1.5699999999999999E-2</v>
      </c>
      <c r="D21105">
        <v>-0.14910000000000001</v>
      </c>
      <c r="E21105">
        <v>-0.1709</v>
      </c>
      <c r="F21105">
        <v>-0.34460000000000002</v>
      </c>
      <c r="G21105">
        <v>-8.9700000000000002E-2</v>
      </c>
      <c r="H21105">
        <v>0.1082</v>
      </c>
      <c r="I21105">
        <v>-0.1285</v>
      </c>
      <c r="J21105">
        <f t="shared" si="329"/>
        <v>-0.12401250000000003</v>
      </c>
    </row>
    <row r="21106" spans="1:10">
      <c r="A21106" s="1" t="s">
        <v>11118</v>
      </c>
      <c r="B21106">
        <v>-0.33510000000000001</v>
      </c>
      <c r="C21106">
        <v>2.52E-2</v>
      </c>
      <c r="D21106">
        <v>-7.1099999999999997E-2</v>
      </c>
      <c r="E21106">
        <v>-0.26929999999999998</v>
      </c>
      <c r="F21106">
        <v>-0.13619999999999999</v>
      </c>
      <c r="G21106">
        <v>-0.1467</v>
      </c>
      <c r="H21106">
        <v>0.1285</v>
      </c>
      <c r="I21106">
        <v>-0.18779999999999999</v>
      </c>
      <c r="J21106">
        <f t="shared" si="329"/>
        <v>-0.12406249999999999</v>
      </c>
    </row>
    <row r="21107" spans="1:10">
      <c r="A21107" s="1" t="s">
        <v>3269</v>
      </c>
      <c r="B21107">
        <v>-0.20530000000000001</v>
      </c>
      <c r="C21107">
        <v>-0.24210000000000001</v>
      </c>
      <c r="D21107">
        <v>-0.34699999999999998</v>
      </c>
      <c r="E21107">
        <v>-5.4699999999999999E-2</v>
      </c>
      <c r="F21107">
        <v>2.12E-2</v>
      </c>
      <c r="G21107">
        <v>-1.9E-2</v>
      </c>
      <c r="H21107">
        <v>0.10879999999999999</v>
      </c>
      <c r="I21107">
        <v>-0.25490000000000002</v>
      </c>
      <c r="J21107">
        <f t="shared" si="329"/>
        <v>-0.124125</v>
      </c>
    </row>
    <row r="21108" spans="1:10">
      <c r="A21108" s="1" t="s">
        <v>17939</v>
      </c>
      <c r="B21108">
        <v>-0.1368</v>
      </c>
      <c r="C21108">
        <v>-4.2900000000000001E-2</v>
      </c>
      <c r="D21108">
        <v>-8.2799999999999999E-2</v>
      </c>
      <c r="E21108">
        <v>-8.5900000000000004E-2</v>
      </c>
      <c r="F21108">
        <v>-0.1439</v>
      </c>
      <c r="G21108">
        <v>1.6500000000000001E-2</v>
      </c>
      <c r="H21108">
        <v>-0.1046</v>
      </c>
      <c r="I21108">
        <v>-0.41299999999999998</v>
      </c>
      <c r="J21108">
        <f t="shared" si="329"/>
        <v>-0.12417500000000001</v>
      </c>
    </row>
    <row r="21109" spans="1:10">
      <c r="A21109" s="1" t="s">
        <v>12309</v>
      </c>
      <c r="B21109">
        <v>-0.2281</v>
      </c>
      <c r="C21109">
        <v>-0.11849999999999999</v>
      </c>
      <c r="D21109">
        <v>1.6400000000000001E-2</v>
      </c>
      <c r="E21109">
        <v>-0.19950000000000001</v>
      </c>
      <c r="F21109">
        <v>-0.21260000000000001</v>
      </c>
      <c r="G21109">
        <v>2.12E-2</v>
      </c>
      <c r="H21109">
        <v>5.67E-2</v>
      </c>
      <c r="I21109">
        <v>-0.3291</v>
      </c>
      <c r="J21109">
        <f t="shared" si="329"/>
        <v>-0.12418750000000001</v>
      </c>
    </row>
    <row r="21110" spans="1:10">
      <c r="A21110" s="1" t="s">
        <v>13991</v>
      </c>
      <c r="B21110">
        <v>-0.20349999999999999</v>
      </c>
      <c r="C21110">
        <v>7.0400000000000004E-2</v>
      </c>
      <c r="D21110">
        <v>-0.12330000000000001</v>
      </c>
      <c r="E21110">
        <v>-8.5099999999999995E-2</v>
      </c>
      <c r="F21110">
        <v>-0.38450000000000001</v>
      </c>
      <c r="G21110">
        <v>5.57E-2</v>
      </c>
      <c r="H21110">
        <v>-1.46E-2</v>
      </c>
      <c r="I21110">
        <v>-0.31030000000000002</v>
      </c>
      <c r="J21110">
        <f t="shared" si="329"/>
        <v>-0.1244</v>
      </c>
    </row>
    <row r="21111" spans="1:10">
      <c r="A21111" s="1" t="s">
        <v>18931</v>
      </c>
      <c r="B21111">
        <v>-0.3105</v>
      </c>
      <c r="C21111">
        <v>-6.8900000000000003E-2</v>
      </c>
      <c r="D21111">
        <v>6.6000000000000003E-2</v>
      </c>
      <c r="E21111">
        <v>-0.1108</v>
      </c>
      <c r="F21111">
        <v>-0.16769999999999999</v>
      </c>
      <c r="G21111">
        <v>-0.28110000000000002</v>
      </c>
      <c r="H21111">
        <v>1.47E-2</v>
      </c>
      <c r="I21111">
        <v>-0.13739999999999999</v>
      </c>
      <c r="J21111">
        <f t="shared" si="329"/>
        <v>-0.12446249999999999</v>
      </c>
    </row>
    <row r="21112" spans="1:10">
      <c r="A21112" s="1" t="s">
        <v>10833</v>
      </c>
      <c r="B21112">
        <v>-0.33510000000000001</v>
      </c>
      <c r="C21112">
        <v>-9.3299999999999994E-2</v>
      </c>
      <c r="D21112">
        <v>-0.2064</v>
      </c>
      <c r="E21112">
        <v>5.3900000000000003E-2</v>
      </c>
      <c r="F21112">
        <v>-0.21579999999999999</v>
      </c>
      <c r="G21112">
        <v>-0.10680000000000001</v>
      </c>
      <c r="H21112">
        <v>-2.24E-2</v>
      </c>
      <c r="I21112">
        <v>-7.0199999999999999E-2</v>
      </c>
      <c r="J21112">
        <f t="shared" si="329"/>
        <v>-0.1245125</v>
      </c>
    </row>
    <row r="21113" spans="1:10">
      <c r="A21113" s="1" t="s">
        <v>9832</v>
      </c>
      <c r="B21113">
        <v>-0.19819999999999999</v>
      </c>
      <c r="C21113">
        <v>-6.2300000000000001E-2</v>
      </c>
      <c r="D21113">
        <v>-0.2767</v>
      </c>
      <c r="E21113">
        <v>-7.3000000000000001E-3</v>
      </c>
      <c r="F21113">
        <v>-0.14549999999999999</v>
      </c>
      <c r="G21113">
        <v>0.04</v>
      </c>
      <c r="H21113">
        <v>-0.193</v>
      </c>
      <c r="I21113">
        <v>-0.1532</v>
      </c>
      <c r="J21113">
        <f t="shared" si="329"/>
        <v>-0.124525</v>
      </c>
    </row>
    <row r="21114" spans="1:10">
      <c r="A21114" s="1" t="s">
        <v>17646</v>
      </c>
      <c r="B21114">
        <v>-0.42630000000000001</v>
      </c>
      <c r="C21114">
        <v>-8.8099999999999998E-2</v>
      </c>
      <c r="D21114">
        <v>-0.45279999999999998</v>
      </c>
      <c r="E21114">
        <v>0.2382</v>
      </c>
      <c r="F21114">
        <v>3.2899999999999999E-2</v>
      </c>
      <c r="G21114">
        <v>-7.3000000000000001E-3</v>
      </c>
      <c r="H21114">
        <v>-0.12590000000000001</v>
      </c>
      <c r="I21114">
        <v>-0.16700000000000001</v>
      </c>
      <c r="J21114">
        <f t="shared" si="329"/>
        <v>-0.1245375</v>
      </c>
    </row>
    <row r="21115" spans="1:10">
      <c r="A21115" s="1" t="s">
        <v>10128</v>
      </c>
      <c r="B21115">
        <v>-0.2525</v>
      </c>
      <c r="C21115">
        <v>8.8800000000000004E-2</v>
      </c>
      <c r="D21115">
        <v>7.8299999999999995E-2</v>
      </c>
      <c r="E21115">
        <v>-3.0200000000000001E-2</v>
      </c>
      <c r="F21115">
        <v>2.12E-2</v>
      </c>
      <c r="G21115">
        <v>-0.22670000000000001</v>
      </c>
      <c r="H21115">
        <v>-5.5199999999999999E-2</v>
      </c>
      <c r="I21115">
        <v>-0.62019999999999997</v>
      </c>
      <c r="J21115">
        <f t="shared" si="329"/>
        <v>-0.12456250000000001</v>
      </c>
    </row>
    <row r="21116" spans="1:10">
      <c r="A21116" s="1" t="s">
        <v>5026</v>
      </c>
      <c r="B21116">
        <v>-0.1105</v>
      </c>
      <c r="C21116">
        <v>-0.1206</v>
      </c>
      <c r="D21116">
        <v>-3.0800000000000001E-2</v>
      </c>
      <c r="E21116">
        <v>-0.2379</v>
      </c>
      <c r="F21116">
        <v>-0.1389</v>
      </c>
      <c r="G21116">
        <v>-0.17100000000000001</v>
      </c>
      <c r="H21116">
        <v>-1.9E-2</v>
      </c>
      <c r="I21116">
        <v>-0.16800000000000001</v>
      </c>
      <c r="J21116">
        <f t="shared" si="329"/>
        <v>-0.12458750000000002</v>
      </c>
    </row>
    <row r="21117" spans="1:10">
      <c r="A21117" s="1" t="s">
        <v>17861</v>
      </c>
      <c r="B21117">
        <v>-0.1018</v>
      </c>
      <c r="C21117">
        <v>-8.5500000000000007E-2</v>
      </c>
      <c r="D21117">
        <v>-4.7699999999999999E-2</v>
      </c>
      <c r="E21117">
        <v>-0.1236</v>
      </c>
      <c r="F21117">
        <v>-0.13009999999999999</v>
      </c>
      <c r="G21117">
        <v>-0.20799999999999999</v>
      </c>
      <c r="H21117">
        <v>0.12670000000000001</v>
      </c>
      <c r="I21117">
        <v>-0.4269</v>
      </c>
      <c r="J21117">
        <f t="shared" si="329"/>
        <v>-0.12461249999999999</v>
      </c>
    </row>
    <row r="21118" spans="1:10">
      <c r="A21118" s="1" t="s">
        <v>2294</v>
      </c>
      <c r="B21118">
        <v>-0.3458</v>
      </c>
      <c r="C21118">
        <v>-2.8999999999999998E-3</v>
      </c>
      <c r="D21118">
        <v>5.2299999999999999E-2</v>
      </c>
      <c r="E21118">
        <v>-0.29139999999999999</v>
      </c>
      <c r="F21118">
        <v>-5.3600000000000002E-2</v>
      </c>
      <c r="G21118">
        <v>-0.14649999999999999</v>
      </c>
      <c r="H21118">
        <v>-0.1285</v>
      </c>
      <c r="I21118">
        <v>-8.1000000000000003E-2</v>
      </c>
      <c r="J21118">
        <f t="shared" si="329"/>
        <v>-0.12467499999999998</v>
      </c>
    </row>
    <row r="21119" spans="1:10">
      <c r="A21119" s="1" t="s">
        <v>19738</v>
      </c>
      <c r="B21119">
        <v>-0.27539999999999998</v>
      </c>
      <c r="C21119">
        <v>-6.8999999999999999E-3</v>
      </c>
      <c r="D21119">
        <v>-0.29360000000000003</v>
      </c>
      <c r="E21119">
        <v>-0.16139999999999999</v>
      </c>
      <c r="F21119">
        <v>-2.3300000000000001E-2</v>
      </c>
      <c r="G21119">
        <v>-0.2087</v>
      </c>
      <c r="H21119">
        <v>0.1578</v>
      </c>
      <c r="I21119">
        <v>-0.18679999999999999</v>
      </c>
      <c r="J21119">
        <f t="shared" si="329"/>
        <v>-0.12478750000000001</v>
      </c>
    </row>
    <row r="21120" spans="1:10">
      <c r="A21120" s="1" t="s">
        <v>7876</v>
      </c>
      <c r="B21120">
        <v>-0.314</v>
      </c>
      <c r="C21120">
        <v>-6.6799999999999998E-2</v>
      </c>
      <c r="D21120">
        <v>8.6400000000000005E-2</v>
      </c>
      <c r="E21120">
        <v>9.5399999999999999E-2</v>
      </c>
      <c r="F21120">
        <v>-0.1898</v>
      </c>
      <c r="G21120">
        <v>-0.25659999999999999</v>
      </c>
      <c r="H21120">
        <v>3.0200000000000001E-2</v>
      </c>
      <c r="I21120">
        <v>-0.38340000000000002</v>
      </c>
      <c r="J21120">
        <f t="shared" si="329"/>
        <v>-0.12482499999999999</v>
      </c>
    </row>
    <row r="21121" spans="1:10">
      <c r="A21121" s="1" t="s">
        <v>430</v>
      </c>
      <c r="B21121">
        <v>-0.55179999999999996</v>
      </c>
      <c r="C21121">
        <v>-0.28499999999999998</v>
      </c>
      <c r="D21121">
        <v>0.17100000000000001</v>
      </c>
      <c r="E21121">
        <v>-0.17860000000000001</v>
      </c>
      <c r="F21121">
        <v>-9.3600000000000003E-2</v>
      </c>
      <c r="G21121">
        <v>-0.1452</v>
      </c>
      <c r="H21121">
        <v>0.17499999999999999</v>
      </c>
      <c r="I21121">
        <v>-9.0999999999999998E-2</v>
      </c>
      <c r="J21121">
        <f t="shared" si="329"/>
        <v>-0.12489999999999998</v>
      </c>
    </row>
    <row r="21122" spans="1:10">
      <c r="A21122" s="1" t="s">
        <v>17412</v>
      </c>
      <c r="B21122">
        <v>-0.2792</v>
      </c>
      <c r="C21122">
        <v>6.1100000000000002E-2</v>
      </c>
      <c r="D21122">
        <v>-0.28399999999999997</v>
      </c>
      <c r="E21122">
        <v>4.7300000000000002E-2</v>
      </c>
      <c r="F21122">
        <v>-0.16850000000000001</v>
      </c>
      <c r="G21122">
        <v>-0.10100000000000001</v>
      </c>
      <c r="H21122">
        <v>-6.7400000000000002E-2</v>
      </c>
      <c r="I21122">
        <v>-0.20849999999999999</v>
      </c>
      <c r="J21122">
        <f t="shared" ref="J21122:J21185" si="330">AVERAGE(B21122:I21122)</f>
        <v>-0.125025</v>
      </c>
    </row>
    <row r="21123" spans="1:10">
      <c r="A21123" s="1" t="s">
        <v>18143</v>
      </c>
      <c r="B21123">
        <v>-0.47020000000000001</v>
      </c>
      <c r="C21123">
        <v>-9.3299999999999994E-2</v>
      </c>
      <c r="D21123">
        <v>3.2099999999999997E-2</v>
      </c>
      <c r="E21123">
        <v>-0.13370000000000001</v>
      </c>
      <c r="F21123">
        <v>-5.8500000000000003E-2</v>
      </c>
      <c r="G21123">
        <v>-0.25650000000000001</v>
      </c>
      <c r="H21123">
        <v>3.1800000000000002E-2</v>
      </c>
      <c r="I21123">
        <v>-5.2400000000000002E-2</v>
      </c>
      <c r="J21123">
        <f t="shared" si="330"/>
        <v>-0.12508749999999999</v>
      </c>
    </row>
    <row r="21124" spans="1:10">
      <c r="A21124" s="1" t="s">
        <v>12730</v>
      </c>
      <c r="B21124">
        <v>-0.3947</v>
      </c>
      <c r="C21124">
        <v>-6.25E-2</v>
      </c>
      <c r="D21124">
        <v>-0.14230000000000001</v>
      </c>
      <c r="E21124">
        <v>0.1673</v>
      </c>
      <c r="F21124">
        <v>-0.13089999999999999</v>
      </c>
      <c r="G21124">
        <v>-0.11459999999999999</v>
      </c>
      <c r="H21124">
        <v>6.8099999999999994E-2</v>
      </c>
      <c r="I21124">
        <v>-0.39129999999999998</v>
      </c>
      <c r="J21124">
        <f t="shared" si="330"/>
        <v>-0.12511250000000002</v>
      </c>
    </row>
    <row r="21125" spans="1:10">
      <c r="A21125" s="1" t="s">
        <v>5529</v>
      </c>
      <c r="B21125">
        <v>-7.8899999999999998E-2</v>
      </c>
      <c r="C21125">
        <v>-0.10100000000000001</v>
      </c>
      <c r="D21125">
        <v>-0.15629999999999999</v>
      </c>
      <c r="E21125">
        <v>0.17449999999999999</v>
      </c>
      <c r="F21125">
        <v>-0.1018</v>
      </c>
      <c r="G21125">
        <v>-0.3236</v>
      </c>
      <c r="H21125">
        <v>6.0199999999999997E-2</v>
      </c>
      <c r="I21125">
        <v>-0.4743</v>
      </c>
      <c r="J21125">
        <f t="shared" si="330"/>
        <v>-0.12514999999999998</v>
      </c>
    </row>
    <row r="21126" spans="1:10">
      <c r="A21126" s="1" t="s">
        <v>3472</v>
      </c>
      <c r="B21126">
        <v>-0.52629999999999999</v>
      </c>
      <c r="C21126">
        <v>-0.1676</v>
      </c>
      <c r="D21126">
        <v>-0.2162</v>
      </c>
      <c r="E21126">
        <v>-0.15870000000000001</v>
      </c>
      <c r="F21126">
        <v>3.4099999999999998E-2</v>
      </c>
      <c r="G21126">
        <v>-0.28310000000000002</v>
      </c>
      <c r="H21126">
        <v>0.1137</v>
      </c>
      <c r="I21126">
        <v>0.2026</v>
      </c>
      <c r="J21126">
        <f t="shared" si="330"/>
        <v>-0.12518750000000001</v>
      </c>
    </row>
    <row r="21127" spans="1:10">
      <c r="A21127" s="1" t="s">
        <v>10341</v>
      </c>
      <c r="B21127">
        <v>-0.23719999999999999</v>
      </c>
      <c r="C21127">
        <v>-7.6899999999999996E-2</v>
      </c>
      <c r="D21127">
        <v>0.17219999999999999</v>
      </c>
      <c r="E21127">
        <v>-0.2878</v>
      </c>
      <c r="F21127">
        <v>-0.1212</v>
      </c>
      <c r="G21127">
        <v>2.1000000000000001E-2</v>
      </c>
      <c r="H21127">
        <v>-6.9099999999999995E-2</v>
      </c>
      <c r="I21127">
        <v>-0.4032</v>
      </c>
      <c r="J21127">
        <f t="shared" si="330"/>
        <v>-0.125275</v>
      </c>
    </row>
    <row r="21128" spans="1:10">
      <c r="A21128" s="1" t="s">
        <v>2004</v>
      </c>
      <c r="B21128">
        <v>-0.34210000000000002</v>
      </c>
      <c r="C21128">
        <v>2.8899999999999999E-2</v>
      </c>
      <c r="D21128">
        <v>-0.21379999999999999</v>
      </c>
      <c r="E21128">
        <v>0.1123</v>
      </c>
      <c r="F21128">
        <v>-0.14899999999999999</v>
      </c>
      <c r="G21128">
        <v>-0.12139999999999999</v>
      </c>
      <c r="H21128">
        <v>-5.6300000000000003E-2</v>
      </c>
      <c r="I21128">
        <v>-0.26190000000000002</v>
      </c>
      <c r="J21128">
        <f t="shared" si="330"/>
        <v>-0.12541249999999998</v>
      </c>
    </row>
    <row r="21129" spans="1:10">
      <c r="A21129" s="1" t="s">
        <v>2271</v>
      </c>
      <c r="B21129">
        <v>-0.17369999999999999</v>
      </c>
      <c r="C21129">
        <v>-0.15709999999999999</v>
      </c>
      <c r="D21129">
        <v>-3.5900000000000001E-2</v>
      </c>
      <c r="E21129">
        <v>-0.1459</v>
      </c>
      <c r="F21129">
        <v>-6.7000000000000002E-3</v>
      </c>
      <c r="G21129">
        <v>-0.29880000000000001</v>
      </c>
      <c r="H21129">
        <v>5.79E-2</v>
      </c>
      <c r="I21129">
        <v>-0.24310000000000001</v>
      </c>
      <c r="J21129">
        <f t="shared" si="330"/>
        <v>-0.12541250000000001</v>
      </c>
    </row>
    <row r="21130" spans="1:10">
      <c r="A21130" s="1" t="s">
        <v>14588</v>
      </c>
      <c r="B21130">
        <v>-0.15440000000000001</v>
      </c>
      <c r="C21130">
        <v>-0.13689999999999999</v>
      </c>
      <c r="D21130">
        <v>-0.26250000000000001</v>
      </c>
      <c r="E21130">
        <v>7.3800000000000004E-2</v>
      </c>
      <c r="F21130">
        <v>-4.4000000000000003E-3</v>
      </c>
      <c r="G21130">
        <v>-0.27510000000000001</v>
      </c>
      <c r="H21130">
        <v>-6.7000000000000004E-2</v>
      </c>
      <c r="I21130">
        <v>-0.1769</v>
      </c>
      <c r="J21130">
        <f t="shared" si="330"/>
        <v>-0.12542500000000001</v>
      </c>
    </row>
    <row r="21131" spans="1:10">
      <c r="A21131" s="1" t="s">
        <v>15594</v>
      </c>
      <c r="B21131">
        <v>-0.33679999999999999</v>
      </c>
      <c r="C21131">
        <v>2.3400000000000001E-2</v>
      </c>
      <c r="D21131">
        <v>-0.26029999999999998</v>
      </c>
      <c r="E21131">
        <v>-3.7499999999999999E-2</v>
      </c>
      <c r="F21131">
        <v>-9.4299999999999995E-2</v>
      </c>
      <c r="G21131">
        <v>-0.19980000000000001</v>
      </c>
      <c r="H21131">
        <v>-2.9899999999999999E-2</v>
      </c>
      <c r="I21131">
        <v>-6.8199999999999997E-2</v>
      </c>
      <c r="J21131">
        <f t="shared" si="330"/>
        <v>-0.12542500000000001</v>
      </c>
    </row>
    <row r="21132" spans="1:10">
      <c r="A21132" s="1" t="s">
        <v>21339</v>
      </c>
      <c r="B21132">
        <v>-0.48070000000000002</v>
      </c>
      <c r="C21132">
        <v>-0.1532</v>
      </c>
      <c r="D21132">
        <v>2.75E-2</v>
      </c>
      <c r="E21132">
        <v>-9.2499999999999999E-2</v>
      </c>
      <c r="F21132">
        <v>-0.1115</v>
      </c>
      <c r="G21132">
        <v>-0.2472</v>
      </c>
      <c r="H21132">
        <v>0.1143</v>
      </c>
      <c r="I21132">
        <v>-6.0299999999999999E-2</v>
      </c>
      <c r="J21132">
        <f t="shared" si="330"/>
        <v>-0.12545000000000001</v>
      </c>
    </row>
    <row r="21133" spans="1:10">
      <c r="A21133" s="1" t="s">
        <v>19797</v>
      </c>
      <c r="B21133">
        <v>-0.42809999999999998</v>
      </c>
      <c r="C21133">
        <v>-3.1399999999999997E-2</v>
      </c>
      <c r="D21133">
        <v>0.25890000000000002</v>
      </c>
      <c r="E21133">
        <v>-0.31519999999999998</v>
      </c>
      <c r="F21133">
        <v>-0.22800000000000001</v>
      </c>
      <c r="G21133">
        <v>-0.1457</v>
      </c>
      <c r="H21133">
        <v>-0.20039999999999999</v>
      </c>
      <c r="I21133">
        <v>8.5000000000000006E-2</v>
      </c>
      <c r="J21133">
        <f t="shared" si="330"/>
        <v>-0.12561249999999999</v>
      </c>
    </row>
    <row r="21134" spans="1:10">
      <c r="A21134" s="1" t="s">
        <v>8962</v>
      </c>
      <c r="B21134">
        <v>-0.37719999999999998</v>
      </c>
      <c r="C21134">
        <v>-0.19339999999999999</v>
      </c>
      <c r="D21134">
        <v>-0.21829999999999999</v>
      </c>
      <c r="E21134">
        <v>-2.3400000000000001E-2</v>
      </c>
      <c r="F21134">
        <v>0.1177</v>
      </c>
      <c r="G21134">
        <v>-0.1731</v>
      </c>
      <c r="H21134">
        <v>0</v>
      </c>
      <c r="I21134">
        <v>-0.13739999999999999</v>
      </c>
      <c r="J21134">
        <f t="shared" si="330"/>
        <v>-0.12563749999999999</v>
      </c>
    </row>
    <row r="21135" spans="1:10">
      <c r="A21135" s="1" t="s">
        <v>1642</v>
      </c>
      <c r="B21135">
        <v>-0.3982</v>
      </c>
      <c r="C21135">
        <v>-0.21260000000000001</v>
      </c>
      <c r="D21135">
        <v>-0.1</v>
      </c>
      <c r="E21135">
        <v>0.19320000000000001</v>
      </c>
      <c r="F21135">
        <v>1.6999999999999999E-3</v>
      </c>
      <c r="G21135">
        <v>-0.12690000000000001</v>
      </c>
      <c r="H21135">
        <v>-0.1484</v>
      </c>
      <c r="I21135">
        <v>-0.21640000000000001</v>
      </c>
      <c r="J21135">
        <f t="shared" si="330"/>
        <v>-0.12594999999999998</v>
      </c>
    </row>
    <row r="21136" spans="1:10">
      <c r="A21136" s="1" t="s">
        <v>19527</v>
      </c>
      <c r="B21136">
        <v>-0.26319999999999999</v>
      </c>
      <c r="C21136">
        <v>2.9999999999999997E-4</v>
      </c>
      <c r="D21136">
        <v>-0.1721</v>
      </c>
      <c r="E21136">
        <v>-0.1273</v>
      </c>
      <c r="F21136">
        <v>-1.7000000000000001E-2</v>
      </c>
      <c r="G21136">
        <v>-0.3584</v>
      </c>
      <c r="H21136">
        <v>-4.8599999999999997E-2</v>
      </c>
      <c r="I21136">
        <v>-2.1700000000000001E-2</v>
      </c>
      <c r="J21136">
        <f t="shared" si="330"/>
        <v>-0.126</v>
      </c>
    </row>
    <row r="21137" spans="1:10">
      <c r="A21137" s="1" t="s">
        <v>15970</v>
      </c>
      <c r="B21137">
        <v>-0.34560000000000002</v>
      </c>
      <c r="C21137">
        <v>8.9999999999999993E-3</v>
      </c>
      <c r="D21137">
        <v>-0.34789999999999999</v>
      </c>
      <c r="E21137">
        <v>-0.20630000000000001</v>
      </c>
      <c r="F21137">
        <v>-0.12529999999999999</v>
      </c>
      <c r="G21137">
        <v>-0.11940000000000001</v>
      </c>
      <c r="H21137">
        <v>0.1913</v>
      </c>
      <c r="I21137">
        <v>-6.4199999999999993E-2</v>
      </c>
      <c r="J21137">
        <f t="shared" si="330"/>
        <v>-0.12605</v>
      </c>
    </row>
    <row r="21138" spans="1:10">
      <c r="A21138" s="1" t="s">
        <v>6717</v>
      </c>
      <c r="B21138">
        <v>-0.21929999999999999</v>
      </c>
      <c r="C21138">
        <v>-0.1124</v>
      </c>
      <c r="D21138">
        <v>-0.1749</v>
      </c>
      <c r="E21138">
        <v>-0.02</v>
      </c>
      <c r="F21138">
        <v>-6.1499999999999999E-2</v>
      </c>
      <c r="G21138">
        <v>0.1166</v>
      </c>
      <c r="H21138">
        <v>-0.14399999999999999</v>
      </c>
      <c r="I21138">
        <v>-0.39329999999999998</v>
      </c>
      <c r="J21138">
        <f t="shared" si="330"/>
        <v>-0.12609999999999999</v>
      </c>
    </row>
    <row r="21139" spans="1:10">
      <c r="A21139" s="1" t="s">
        <v>12578</v>
      </c>
      <c r="B21139">
        <v>-0.16839999999999999</v>
      </c>
      <c r="C21139">
        <v>-0.19170000000000001</v>
      </c>
      <c r="D21139">
        <v>-5.16E-2</v>
      </c>
      <c r="E21139">
        <v>-6.4100000000000004E-2</v>
      </c>
      <c r="F21139">
        <v>-6.25E-2</v>
      </c>
      <c r="G21139">
        <v>-0.30059999999999998</v>
      </c>
      <c r="H21139">
        <v>0.06</v>
      </c>
      <c r="I21139">
        <v>-0.23019999999999999</v>
      </c>
      <c r="J21139">
        <f t="shared" si="330"/>
        <v>-0.12613749999999999</v>
      </c>
    </row>
    <row r="21140" spans="1:10">
      <c r="A21140" s="1" t="s">
        <v>16729</v>
      </c>
      <c r="B21140">
        <v>-0.41749999999999998</v>
      </c>
      <c r="C21140">
        <v>4.6300000000000001E-2</v>
      </c>
      <c r="D21140">
        <v>-0.11990000000000001</v>
      </c>
      <c r="E21140">
        <v>3.5200000000000002E-2</v>
      </c>
      <c r="F21140">
        <v>-0.25409999999999999</v>
      </c>
      <c r="G21140">
        <v>-0.1767</v>
      </c>
      <c r="H21140">
        <v>1.6899999999999998E-2</v>
      </c>
      <c r="I21140">
        <v>-0.14030000000000001</v>
      </c>
      <c r="J21140">
        <f t="shared" si="330"/>
        <v>-0.1262625</v>
      </c>
    </row>
    <row r="21141" spans="1:10">
      <c r="A21141" s="1" t="s">
        <v>8155</v>
      </c>
      <c r="B21141">
        <v>-0.14560000000000001</v>
      </c>
      <c r="C21141">
        <v>-0.21160000000000001</v>
      </c>
      <c r="D21141">
        <v>1.6E-2</v>
      </c>
      <c r="E21141">
        <v>5.4300000000000001E-2</v>
      </c>
      <c r="F21141">
        <v>-0.18509999999999999</v>
      </c>
      <c r="G21141">
        <v>-0.26500000000000001</v>
      </c>
      <c r="H21141">
        <v>3.4799999999999998E-2</v>
      </c>
      <c r="I21141">
        <v>-0.30830000000000002</v>
      </c>
      <c r="J21141">
        <f t="shared" si="330"/>
        <v>-0.12631249999999999</v>
      </c>
    </row>
    <row r="21142" spans="1:10">
      <c r="A21142" s="1" t="s">
        <v>7743</v>
      </c>
      <c r="B21142">
        <v>-0.39560000000000001</v>
      </c>
      <c r="C21142">
        <v>-0.17530000000000001</v>
      </c>
      <c r="D21142">
        <v>-3.5400000000000001E-2</v>
      </c>
      <c r="E21142">
        <v>6.9999999999999999E-4</v>
      </c>
      <c r="F21142">
        <v>2.58E-2</v>
      </c>
      <c r="G21142">
        <v>-0.30270000000000002</v>
      </c>
      <c r="H21142">
        <v>-0.12130000000000001</v>
      </c>
      <c r="I21142">
        <v>-6.8999999999999999E-3</v>
      </c>
      <c r="J21142">
        <f t="shared" si="330"/>
        <v>-0.12633749999999996</v>
      </c>
    </row>
    <row r="21143" spans="1:10">
      <c r="A21143" s="1" t="s">
        <v>16227</v>
      </c>
      <c r="B21143">
        <v>-0.38769999999999999</v>
      </c>
      <c r="C21143">
        <v>-7.7000000000000002E-3</v>
      </c>
      <c r="D21143">
        <v>-0.14299999999999999</v>
      </c>
      <c r="E21143">
        <v>-5.3499999999999999E-2</v>
      </c>
      <c r="F21143">
        <v>-0.14749999999999999</v>
      </c>
      <c r="G21143">
        <v>-0.19400000000000001</v>
      </c>
      <c r="H21143">
        <v>0.24779999999999999</v>
      </c>
      <c r="I21143">
        <v>-0.3251</v>
      </c>
      <c r="J21143">
        <f t="shared" si="330"/>
        <v>-0.12633749999999999</v>
      </c>
    </row>
    <row r="21144" spans="1:10">
      <c r="A21144" s="1" t="s">
        <v>13799</v>
      </c>
      <c r="B21144">
        <v>-0.1474</v>
      </c>
      <c r="C21144">
        <v>-8.6199999999999999E-2</v>
      </c>
      <c r="D21144">
        <v>-0.43690000000000001</v>
      </c>
      <c r="E21144">
        <v>0.13950000000000001</v>
      </c>
      <c r="F21144">
        <v>-0.28160000000000002</v>
      </c>
      <c r="G21144">
        <v>-0.17119999999999999</v>
      </c>
      <c r="H21144">
        <v>9.5899999999999999E-2</v>
      </c>
      <c r="I21144">
        <v>-0.1235</v>
      </c>
      <c r="J21144">
        <f t="shared" si="330"/>
        <v>-0.12642500000000001</v>
      </c>
    </row>
    <row r="21145" spans="1:10">
      <c r="A21145" s="1" t="s">
        <v>17383</v>
      </c>
      <c r="B21145">
        <v>-0.27539999999999998</v>
      </c>
      <c r="C21145">
        <v>-2.4500000000000001E-2</v>
      </c>
      <c r="D21145">
        <v>-0.19900000000000001</v>
      </c>
      <c r="E21145">
        <v>3.8E-3</v>
      </c>
      <c r="F21145">
        <v>-0.12</v>
      </c>
      <c r="G21145">
        <v>-0.1081</v>
      </c>
      <c r="H21145">
        <v>-0.1933</v>
      </c>
      <c r="I21145">
        <v>-9.4899999999999998E-2</v>
      </c>
      <c r="J21145">
        <f t="shared" si="330"/>
        <v>-0.12642500000000001</v>
      </c>
    </row>
    <row r="21146" spans="1:10">
      <c r="A21146" s="1" t="s">
        <v>12973</v>
      </c>
      <c r="B21146">
        <v>-0.43509999999999999</v>
      </c>
      <c r="C21146">
        <v>5.33E-2</v>
      </c>
      <c r="D21146">
        <v>-0.33989999999999998</v>
      </c>
      <c r="E21146">
        <v>-4.0000000000000001E-3</v>
      </c>
      <c r="F21146">
        <v>1.8E-3</v>
      </c>
      <c r="G21146">
        <v>-1.9099999999999999E-2</v>
      </c>
      <c r="H21146">
        <v>-0.20699999999999999</v>
      </c>
      <c r="I21146">
        <v>-6.2300000000000001E-2</v>
      </c>
      <c r="J21146">
        <f t="shared" si="330"/>
        <v>-0.1265375</v>
      </c>
    </row>
    <row r="21147" spans="1:10">
      <c r="A21147" s="1" t="s">
        <v>12601</v>
      </c>
      <c r="B21147">
        <v>-0.41049999999999998</v>
      </c>
      <c r="C21147">
        <v>-0.1416</v>
      </c>
      <c r="D21147">
        <v>-0.17430000000000001</v>
      </c>
      <c r="E21147">
        <v>-0.2</v>
      </c>
      <c r="F21147">
        <v>-0.29310000000000003</v>
      </c>
      <c r="G21147">
        <v>0.1598</v>
      </c>
      <c r="H21147">
        <v>-1.6999999999999999E-3</v>
      </c>
      <c r="I21147">
        <v>4.8399999999999999E-2</v>
      </c>
      <c r="J21147">
        <f t="shared" si="330"/>
        <v>-0.12662500000000002</v>
      </c>
    </row>
    <row r="21148" spans="1:10">
      <c r="A21148" s="1" t="s">
        <v>3335</v>
      </c>
      <c r="B21148">
        <v>-0.24560000000000001</v>
      </c>
      <c r="C21148">
        <v>7.0800000000000002E-2</v>
      </c>
      <c r="D21148">
        <v>-0.26519999999999999</v>
      </c>
      <c r="E21148">
        <v>-0.1241</v>
      </c>
      <c r="F21148">
        <v>-0.1114</v>
      </c>
      <c r="G21148">
        <v>-0.15040000000000001</v>
      </c>
      <c r="H21148">
        <v>-0.1598</v>
      </c>
      <c r="I21148">
        <v>-2.7699999999999999E-2</v>
      </c>
      <c r="J21148">
        <f t="shared" si="330"/>
        <v>-0.12667500000000001</v>
      </c>
    </row>
    <row r="21149" spans="1:10">
      <c r="A21149" s="1" t="s">
        <v>569</v>
      </c>
      <c r="B21149">
        <v>-0.4</v>
      </c>
      <c r="C21149">
        <v>-0.1973</v>
      </c>
      <c r="D21149">
        <v>-5.16E-2</v>
      </c>
      <c r="E21149">
        <v>0.1666</v>
      </c>
      <c r="F21149">
        <v>-0.20269999999999999</v>
      </c>
      <c r="G21149">
        <v>-0.1305</v>
      </c>
      <c r="H21149">
        <v>8.2000000000000007E-3</v>
      </c>
      <c r="I21149">
        <v>-0.20649999999999999</v>
      </c>
      <c r="J21149">
        <f t="shared" si="330"/>
        <v>-0.126725</v>
      </c>
    </row>
    <row r="21150" spans="1:10">
      <c r="A21150" s="1" t="s">
        <v>9895</v>
      </c>
      <c r="B21150">
        <v>-0.43359999999999999</v>
      </c>
      <c r="C21150">
        <v>-3.8699999999999998E-2</v>
      </c>
      <c r="D21150">
        <v>-0.1061</v>
      </c>
      <c r="E21150">
        <v>-4.48E-2</v>
      </c>
      <c r="F21150">
        <v>2.5999999999999999E-3</v>
      </c>
      <c r="G21150">
        <v>-0.1258</v>
      </c>
      <c r="H21150">
        <v>-0.1976</v>
      </c>
      <c r="I21150">
        <v>-7.0199999999999999E-2</v>
      </c>
      <c r="J21150">
        <f t="shared" si="330"/>
        <v>-0.126775</v>
      </c>
    </row>
    <row r="21151" spans="1:10">
      <c r="A21151" s="1" t="s">
        <v>15861</v>
      </c>
      <c r="B21151">
        <v>-0.2702</v>
      </c>
      <c r="C21151">
        <v>-0.15310000000000001</v>
      </c>
      <c r="D21151">
        <v>3.3399999999999999E-2</v>
      </c>
      <c r="E21151">
        <v>2.5600000000000001E-2</v>
      </c>
      <c r="F21151">
        <v>-0.252</v>
      </c>
      <c r="G21151">
        <v>-0.2099</v>
      </c>
      <c r="H21151">
        <v>-0.121</v>
      </c>
      <c r="I21151">
        <v>-6.8199999999999997E-2</v>
      </c>
      <c r="J21151">
        <f t="shared" si="330"/>
        <v>-0.12692500000000001</v>
      </c>
    </row>
    <row r="21152" spans="1:10">
      <c r="A21152" s="1" t="s">
        <v>16283</v>
      </c>
      <c r="B21152">
        <v>6.4899999999999999E-2</v>
      </c>
      <c r="C21152">
        <v>-7.4200000000000002E-2</v>
      </c>
      <c r="D21152">
        <v>-0.30170000000000002</v>
      </c>
      <c r="E21152">
        <v>-4.0099999999999997E-2</v>
      </c>
      <c r="F21152">
        <v>-0.38200000000000001</v>
      </c>
      <c r="G21152">
        <v>-0.29520000000000002</v>
      </c>
      <c r="H21152">
        <v>0.18279999999999999</v>
      </c>
      <c r="I21152">
        <v>-0.1709</v>
      </c>
      <c r="J21152">
        <f t="shared" si="330"/>
        <v>-0.12705000000000002</v>
      </c>
    </row>
    <row r="21153" spans="1:10">
      <c r="A21153" s="1" t="s">
        <v>13232</v>
      </c>
      <c r="B21153">
        <v>-0.28770000000000001</v>
      </c>
      <c r="C21153">
        <v>-1.5900000000000001E-2</v>
      </c>
      <c r="D21153">
        <v>-0.33610000000000001</v>
      </c>
      <c r="E21153">
        <v>0.14349999999999999</v>
      </c>
      <c r="F21153">
        <v>-0.12720000000000001</v>
      </c>
      <c r="G21153">
        <v>-7.8899999999999998E-2</v>
      </c>
      <c r="H21153">
        <v>-0.1019</v>
      </c>
      <c r="I21153">
        <v>-0.21249999999999999</v>
      </c>
      <c r="J21153">
        <f t="shared" si="330"/>
        <v>-0.12708749999999999</v>
      </c>
    </row>
    <row r="21154" spans="1:10">
      <c r="A21154" s="1" t="s">
        <v>7039</v>
      </c>
      <c r="B21154">
        <v>-0.27550000000000002</v>
      </c>
      <c r="C21154">
        <v>9.9599999999999994E-2</v>
      </c>
      <c r="D21154">
        <v>-0.19</v>
      </c>
      <c r="E21154">
        <v>-4.9399999999999999E-2</v>
      </c>
      <c r="F21154">
        <v>-1.84E-2</v>
      </c>
      <c r="G21154">
        <v>9.7600000000000006E-2</v>
      </c>
      <c r="H21154">
        <v>-0.1062</v>
      </c>
      <c r="I21154">
        <v>-0.57450000000000001</v>
      </c>
      <c r="J21154">
        <f t="shared" si="330"/>
        <v>-0.12709999999999999</v>
      </c>
    </row>
    <row r="21155" spans="1:10">
      <c r="A21155" s="1" t="s">
        <v>3898</v>
      </c>
      <c r="B21155">
        <v>-0.15090000000000001</v>
      </c>
      <c r="C21155">
        <v>-0.1777</v>
      </c>
      <c r="D21155">
        <v>7.3000000000000001E-3</v>
      </c>
      <c r="E21155">
        <v>1.8E-3</v>
      </c>
      <c r="F21155">
        <v>-0.14530000000000001</v>
      </c>
      <c r="G21155">
        <v>-0.19539999999999999</v>
      </c>
      <c r="H21155">
        <v>-4.36E-2</v>
      </c>
      <c r="I21155">
        <v>-0.31319999999999998</v>
      </c>
      <c r="J21155">
        <f t="shared" si="330"/>
        <v>-0.12712499999999999</v>
      </c>
    </row>
    <row r="21156" spans="1:10">
      <c r="A21156" s="1" t="s">
        <v>12672</v>
      </c>
      <c r="B21156">
        <v>1.9300000000000001E-2</v>
      </c>
      <c r="C21156">
        <v>-0.1779</v>
      </c>
      <c r="D21156">
        <v>-0.18590000000000001</v>
      </c>
      <c r="E21156">
        <v>-0.18920000000000001</v>
      </c>
      <c r="F21156">
        <v>-9.4500000000000001E-2</v>
      </c>
      <c r="G21156">
        <v>-0.2218</v>
      </c>
      <c r="H21156">
        <v>0.1668</v>
      </c>
      <c r="I21156">
        <v>-0.33400000000000002</v>
      </c>
      <c r="J21156">
        <f t="shared" si="330"/>
        <v>-0.12715000000000001</v>
      </c>
    </row>
    <row r="21157" spans="1:10">
      <c r="A21157" s="1" t="s">
        <v>16800</v>
      </c>
      <c r="B21157">
        <v>-0.44769999999999999</v>
      </c>
      <c r="C21157">
        <v>-8.4500000000000006E-2</v>
      </c>
      <c r="D21157">
        <v>-9.1600000000000001E-2</v>
      </c>
      <c r="E21157">
        <v>-8.8300000000000003E-2</v>
      </c>
      <c r="F21157">
        <v>-0.22950000000000001</v>
      </c>
      <c r="G21157">
        <v>-0.1042</v>
      </c>
      <c r="H21157">
        <v>-0.15409999999999999</v>
      </c>
      <c r="I21157">
        <v>0.182</v>
      </c>
      <c r="J21157">
        <f t="shared" si="330"/>
        <v>-0.1272375</v>
      </c>
    </row>
    <row r="21158" spans="1:10">
      <c r="A21158" s="1" t="s">
        <v>4363</v>
      </c>
      <c r="B21158">
        <v>-0.3246</v>
      </c>
      <c r="C21158">
        <v>-1.41E-2</v>
      </c>
      <c r="D21158">
        <v>-0.1719</v>
      </c>
      <c r="E21158">
        <v>-8.8099999999999998E-2</v>
      </c>
      <c r="F21158">
        <v>-6.8599999999999994E-2</v>
      </c>
      <c r="G21158">
        <v>-5.0099999999999999E-2</v>
      </c>
      <c r="H21158">
        <v>-4.3499999999999997E-2</v>
      </c>
      <c r="I21158">
        <v>-0.2571</v>
      </c>
      <c r="J21158">
        <f t="shared" si="330"/>
        <v>-0.12724999999999997</v>
      </c>
    </row>
    <row r="21159" spans="1:10">
      <c r="A21159" s="1" t="s">
        <v>14944</v>
      </c>
      <c r="B21159">
        <v>-0.17369999999999999</v>
      </c>
      <c r="C21159">
        <v>-0.1285</v>
      </c>
      <c r="D21159">
        <v>-2.1600000000000001E-2</v>
      </c>
      <c r="E21159">
        <v>-3.04E-2</v>
      </c>
      <c r="F21159">
        <v>-0.14369999999999999</v>
      </c>
      <c r="G21159">
        <v>-0.23200000000000001</v>
      </c>
      <c r="H21159">
        <v>-0.1053</v>
      </c>
      <c r="I21159">
        <v>-0.18379999999999999</v>
      </c>
      <c r="J21159">
        <f t="shared" si="330"/>
        <v>-0.12737499999999999</v>
      </c>
    </row>
    <row r="21160" spans="1:10">
      <c r="A21160" s="1" t="s">
        <v>13308</v>
      </c>
      <c r="B21160">
        <v>-0.52980000000000005</v>
      </c>
      <c r="C21160">
        <v>-9.8599999999999993E-2</v>
      </c>
      <c r="D21160">
        <v>0.19409999999999999</v>
      </c>
      <c r="E21160">
        <v>-0.1052</v>
      </c>
      <c r="F21160">
        <v>0.16389999999999999</v>
      </c>
      <c r="G21160">
        <v>-0.37330000000000002</v>
      </c>
      <c r="H21160">
        <v>-4.3E-3</v>
      </c>
      <c r="I21160">
        <v>-0.26579999999999998</v>
      </c>
      <c r="J21160">
        <f t="shared" si="330"/>
        <v>-0.12737500000000002</v>
      </c>
    </row>
    <row r="21161" spans="1:10">
      <c r="A21161" s="1" t="s">
        <v>17781</v>
      </c>
      <c r="B21161">
        <v>-0.47189999999999999</v>
      </c>
      <c r="C21161">
        <v>3.1699999999999999E-2</v>
      </c>
      <c r="D21161">
        <v>-0.24970000000000001</v>
      </c>
      <c r="E21161">
        <v>4.7699999999999999E-2</v>
      </c>
      <c r="F21161">
        <v>-3.78E-2</v>
      </c>
      <c r="G21161">
        <v>-0.10290000000000001</v>
      </c>
      <c r="H21161">
        <v>-4.0000000000000002E-4</v>
      </c>
      <c r="I21161">
        <v>-0.23619999999999999</v>
      </c>
      <c r="J21161">
        <f t="shared" si="330"/>
        <v>-0.12743749999999998</v>
      </c>
    </row>
    <row r="21162" spans="1:10">
      <c r="A21162" s="1" t="s">
        <v>14431</v>
      </c>
      <c r="B21162">
        <v>-0.23330000000000001</v>
      </c>
      <c r="C21162">
        <v>-0.26</v>
      </c>
      <c r="D21162">
        <v>-0.10299999999999999</v>
      </c>
      <c r="E21162">
        <v>-0.1681</v>
      </c>
      <c r="F21162">
        <v>-8.3699999999999997E-2</v>
      </c>
      <c r="G21162">
        <v>-0.18790000000000001</v>
      </c>
      <c r="H21162">
        <v>0.23719999999999999</v>
      </c>
      <c r="I21162">
        <v>-0.2213</v>
      </c>
      <c r="J21162">
        <f t="shared" si="330"/>
        <v>-0.1275125</v>
      </c>
    </row>
    <row r="21163" spans="1:10">
      <c r="A21163" s="1" t="s">
        <v>13955</v>
      </c>
      <c r="B21163">
        <v>-0.46400000000000002</v>
      </c>
      <c r="C21163">
        <v>-0.1147</v>
      </c>
      <c r="D21163">
        <v>-0.18410000000000001</v>
      </c>
      <c r="E21163">
        <v>-0.29070000000000001</v>
      </c>
      <c r="F21163">
        <v>-0.17549999999999999</v>
      </c>
      <c r="G21163">
        <v>0.1804</v>
      </c>
      <c r="H21163">
        <v>-0.20780000000000001</v>
      </c>
      <c r="I21163">
        <v>0.2359</v>
      </c>
      <c r="J21163">
        <f t="shared" si="330"/>
        <v>-0.1275625</v>
      </c>
    </row>
    <row r="21164" spans="1:10">
      <c r="A21164" s="1" t="s">
        <v>8258</v>
      </c>
      <c r="B21164">
        <v>-0.30580000000000002</v>
      </c>
      <c r="C21164">
        <v>2.5999999999999999E-2</v>
      </c>
      <c r="D21164">
        <v>-0.27050000000000002</v>
      </c>
      <c r="E21164">
        <v>-0.26350000000000001</v>
      </c>
      <c r="F21164">
        <v>-5.7000000000000002E-2</v>
      </c>
      <c r="G21164">
        <v>4.1099999999999998E-2</v>
      </c>
      <c r="H21164">
        <v>-8.5000000000000006E-3</v>
      </c>
      <c r="I21164">
        <v>-0.18279999999999999</v>
      </c>
      <c r="J21164">
        <f t="shared" si="330"/>
        <v>-0.12762500000000002</v>
      </c>
    </row>
    <row r="21165" spans="1:10">
      <c r="A21165" s="1" t="s">
        <v>12373</v>
      </c>
      <c r="B21165">
        <v>-0.54210000000000003</v>
      </c>
      <c r="C21165">
        <v>-0.1331</v>
      </c>
      <c r="D21165">
        <v>-1.55E-2</v>
      </c>
      <c r="E21165">
        <v>0.1148</v>
      </c>
      <c r="F21165">
        <v>-3.4000000000000002E-2</v>
      </c>
      <c r="G21165">
        <v>-0.17599999999999999</v>
      </c>
      <c r="H21165">
        <v>-4.8300000000000003E-2</v>
      </c>
      <c r="I21165">
        <v>-0.18679999999999999</v>
      </c>
      <c r="J21165">
        <f t="shared" si="330"/>
        <v>-0.12762500000000002</v>
      </c>
    </row>
    <row r="21166" spans="1:10">
      <c r="A21166" s="1" t="s">
        <v>3616</v>
      </c>
      <c r="B21166">
        <v>3.1600000000000003E-2</v>
      </c>
      <c r="C21166">
        <v>0.1061</v>
      </c>
      <c r="D21166">
        <v>-0.2702</v>
      </c>
      <c r="E21166">
        <v>-0.26279999999999998</v>
      </c>
      <c r="F21166">
        <v>-2.7699999999999999E-2</v>
      </c>
      <c r="G21166">
        <v>-0.29349999999999998</v>
      </c>
      <c r="H21166">
        <v>-3.5499999999999997E-2</v>
      </c>
      <c r="I21166">
        <v>-0.26979999999999998</v>
      </c>
      <c r="J21166">
        <f t="shared" si="330"/>
        <v>-0.12772499999999998</v>
      </c>
    </row>
    <row r="21167" spans="1:10">
      <c r="A21167" s="1" t="s">
        <v>13</v>
      </c>
      <c r="B21167">
        <v>-0.2656</v>
      </c>
      <c r="C21167">
        <v>-9.3899999999999997E-2</v>
      </c>
      <c r="D21167">
        <v>-2.3599999999999999E-2</v>
      </c>
      <c r="E21167">
        <v>-1.41E-2</v>
      </c>
      <c r="F21167">
        <v>-5.28E-2</v>
      </c>
      <c r="G21167">
        <v>9.5100000000000004E-2</v>
      </c>
      <c r="H21167">
        <v>-0.25979999999999998</v>
      </c>
      <c r="I21167">
        <v>-0.40710000000000002</v>
      </c>
      <c r="J21167">
        <f t="shared" si="330"/>
        <v>-0.12772500000000001</v>
      </c>
    </row>
    <row r="21168" spans="1:10">
      <c r="A21168" s="1" t="s">
        <v>12745</v>
      </c>
      <c r="B21168">
        <v>-0.3281</v>
      </c>
      <c r="C21168">
        <v>-0.13200000000000001</v>
      </c>
      <c r="D21168">
        <v>-0.1479</v>
      </c>
      <c r="E21168">
        <v>0.19020000000000001</v>
      </c>
      <c r="F21168">
        <v>-9.7100000000000006E-2</v>
      </c>
      <c r="G21168">
        <v>-0.15690000000000001</v>
      </c>
      <c r="H21168">
        <v>1.32E-2</v>
      </c>
      <c r="I21168">
        <v>-0.36359999999999998</v>
      </c>
      <c r="J21168">
        <f t="shared" si="330"/>
        <v>-0.127775</v>
      </c>
    </row>
    <row r="21169" spans="1:10">
      <c r="A21169" s="1" t="s">
        <v>20487</v>
      </c>
      <c r="B21169">
        <v>-0.44040000000000001</v>
      </c>
      <c r="C21169">
        <v>-0.16500000000000001</v>
      </c>
      <c r="D21169">
        <v>-0.14299999999999999</v>
      </c>
      <c r="E21169">
        <v>-0.1069</v>
      </c>
      <c r="F21169">
        <v>-0.1502</v>
      </c>
      <c r="G21169">
        <v>-3.8199999999999998E-2</v>
      </c>
      <c r="H21169">
        <v>0.1381</v>
      </c>
      <c r="I21169">
        <v>-0.1166</v>
      </c>
      <c r="J21169">
        <f t="shared" si="330"/>
        <v>-0.127775</v>
      </c>
    </row>
    <row r="21170" spans="1:10">
      <c r="A21170" s="1" t="s">
        <v>16113</v>
      </c>
      <c r="B21170">
        <v>-0.4158</v>
      </c>
      <c r="C21170">
        <v>-0.15820000000000001</v>
      </c>
      <c r="D21170">
        <v>0.1108</v>
      </c>
      <c r="E21170">
        <v>7.3000000000000001E-3</v>
      </c>
      <c r="F21170">
        <v>-9.9900000000000003E-2</v>
      </c>
      <c r="G21170">
        <v>-0.20830000000000001</v>
      </c>
      <c r="H21170">
        <v>4.9700000000000001E-2</v>
      </c>
      <c r="I21170">
        <v>-0.30830000000000002</v>
      </c>
      <c r="J21170">
        <f t="shared" si="330"/>
        <v>-0.12783750000000002</v>
      </c>
    </row>
    <row r="21171" spans="1:10">
      <c r="A21171" s="1" t="s">
        <v>16240</v>
      </c>
      <c r="B21171">
        <v>0.19650000000000001</v>
      </c>
      <c r="C21171">
        <v>-5.0799999999999998E-2</v>
      </c>
      <c r="D21171">
        <v>-0.3493</v>
      </c>
      <c r="E21171">
        <v>-6.5000000000000002E-2</v>
      </c>
      <c r="F21171">
        <v>-0.2611</v>
      </c>
      <c r="G21171">
        <v>-0.17430000000000001</v>
      </c>
      <c r="H21171">
        <v>0.14849999999999999</v>
      </c>
      <c r="I21171">
        <v>-0.46739999999999998</v>
      </c>
      <c r="J21171">
        <f t="shared" si="330"/>
        <v>-0.12786250000000002</v>
      </c>
    </row>
    <row r="21172" spans="1:10">
      <c r="A21172" s="1" t="s">
        <v>12006</v>
      </c>
      <c r="B21172">
        <v>0</v>
      </c>
      <c r="C21172">
        <v>-4.87E-2</v>
      </c>
      <c r="D21172">
        <v>-0.31409999999999999</v>
      </c>
      <c r="E21172">
        <v>-0.21279999999999999</v>
      </c>
      <c r="F21172">
        <v>-7.9699999999999993E-2</v>
      </c>
      <c r="G21172">
        <v>-7.3200000000000001E-2</v>
      </c>
      <c r="H21172">
        <v>-0.21590000000000001</v>
      </c>
      <c r="I21172">
        <v>-7.8799999999999995E-2</v>
      </c>
      <c r="J21172">
        <f t="shared" si="330"/>
        <v>-0.12790000000000001</v>
      </c>
    </row>
    <row r="21173" spans="1:10">
      <c r="A21173" s="1" t="s">
        <v>5424</v>
      </c>
      <c r="B21173">
        <v>-0.1018</v>
      </c>
      <c r="C21173">
        <v>-0.11509999999999999</v>
      </c>
      <c r="D21173">
        <v>-0.26569999999999999</v>
      </c>
      <c r="E21173">
        <v>-2.8500000000000001E-2</v>
      </c>
      <c r="F21173">
        <v>2.3999999999999998E-3</v>
      </c>
      <c r="G21173">
        <v>-0.27060000000000001</v>
      </c>
      <c r="H21173">
        <v>6.4899999999999999E-2</v>
      </c>
      <c r="I21173">
        <v>-0.30930000000000002</v>
      </c>
      <c r="J21173">
        <f t="shared" si="330"/>
        <v>-0.12796250000000003</v>
      </c>
    </row>
    <row r="21174" spans="1:10">
      <c r="A21174" s="1" t="s">
        <v>21512</v>
      </c>
      <c r="B21174">
        <v>-0.50129999999999997</v>
      </c>
      <c r="C21174">
        <v>-7.17E-2</v>
      </c>
      <c r="D21174">
        <v>-5.5100000000000003E-2</v>
      </c>
      <c r="E21174">
        <v>7.0699999999999999E-2</v>
      </c>
      <c r="F21174">
        <v>3.5900000000000001E-2</v>
      </c>
      <c r="G21174">
        <v>-7.9899999999999999E-2</v>
      </c>
      <c r="H21174">
        <v>-0.1409</v>
      </c>
      <c r="I21174">
        <v>-0.28399999999999997</v>
      </c>
      <c r="J21174">
        <f t="shared" si="330"/>
        <v>-0.1282875</v>
      </c>
    </row>
    <row r="21175" spans="1:10">
      <c r="A21175" s="1" t="s">
        <v>11613</v>
      </c>
      <c r="B21175">
        <v>-0.3211</v>
      </c>
      <c r="C21175">
        <v>-2.7400000000000001E-2</v>
      </c>
      <c r="D21175">
        <v>-1.41E-2</v>
      </c>
      <c r="E21175">
        <v>5.0299999999999997E-2</v>
      </c>
      <c r="F21175">
        <v>-0.13070000000000001</v>
      </c>
      <c r="G21175">
        <v>-0.1145</v>
      </c>
      <c r="H21175">
        <v>-0.1028</v>
      </c>
      <c r="I21175">
        <v>-0.36659999999999998</v>
      </c>
      <c r="J21175">
        <f t="shared" si="330"/>
        <v>-0.12836249999999999</v>
      </c>
    </row>
    <row r="21176" spans="1:10">
      <c r="A21176" s="1" t="s">
        <v>15228</v>
      </c>
      <c r="B21176">
        <v>-0.41889999999999999</v>
      </c>
      <c r="C21176">
        <v>0.1118</v>
      </c>
      <c r="D21176">
        <v>-0.24890000000000001</v>
      </c>
      <c r="E21176">
        <v>-0.26700000000000002</v>
      </c>
      <c r="F21176">
        <v>-0.18559999999999999</v>
      </c>
      <c r="G21176">
        <v>-9.6100000000000005E-2</v>
      </c>
      <c r="H21176">
        <v>6.0600000000000001E-2</v>
      </c>
      <c r="I21176">
        <v>1.7100000000000001E-2</v>
      </c>
      <c r="J21176">
        <f t="shared" si="330"/>
        <v>-0.12837500000000002</v>
      </c>
    </row>
    <row r="21177" spans="1:10">
      <c r="A21177" s="1" t="s">
        <v>19982</v>
      </c>
      <c r="B21177">
        <v>-0.25790000000000002</v>
      </c>
      <c r="C21177">
        <v>-0.155</v>
      </c>
      <c r="D21177">
        <v>-0.19089999999999999</v>
      </c>
      <c r="E21177">
        <v>4.2000000000000003E-2</v>
      </c>
      <c r="F21177">
        <v>-0.1202</v>
      </c>
      <c r="G21177">
        <v>-0.2152</v>
      </c>
      <c r="H21177">
        <v>-4.82E-2</v>
      </c>
      <c r="I21177">
        <v>-8.2000000000000003E-2</v>
      </c>
      <c r="J21177">
        <f t="shared" si="330"/>
        <v>-0.12842500000000001</v>
      </c>
    </row>
    <row r="21178" spans="1:10">
      <c r="A21178" s="1" t="s">
        <v>18824</v>
      </c>
      <c r="B21178">
        <v>-0.14660000000000001</v>
      </c>
      <c r="C21178">
        <v>9.8799999999999999E-2</v>
      </c>
      <c r="D21178">
        <v>-0.19170000000000001</v>
      </c>
      <c r="E21178">
        <v>-0.13120000000000001</v>
      </c>
      <c r="F21178">
        <v>-0.22070000000000001</v>
      </c>
      <c r="G21178">
        <v>-1.8499999999999999E-2</v>
      </c>
      <c r="H21178">
        <v>-0.1052</v>
      </c>
      <c r="I21178">
        <v>-0.31419999999999998</v>
      </c>
      <c r="J21178">
        <f t="shared" si="330"/>
        <v>-0.12866249999999999</v>
      </c>
    </row>
    <row r="21179" spans="1:10">
      <c r="A21179" s="1" t="s">
        <v>21344</v>
      </c>
      <c r="B21179">
        <v>-0.37890000000000001</v>
      </c>
      <c r="C21179">
        <v>-0.1045</v>
      </c>
      <c r="D21179">
        <v>-0.1186</v>
      </c>
      <c r="E21179">
        <v>-8.3699999999999997E-2</v>
      </c>
      <c r="F21179">
        <v>-4.6600000000000003E-2</v>
      </c>
      <c r="G21179">
        <v>-0.313</v>
      </c>
      <c r="H21179">
        <v>7.22E-2</v>
      </c>
      <c r="I21179">
        <v>-5.6300000000000003E-2</v>
      </c>
      <c r="J21179">
        <f t="shared" si="330"/>
        <v>-0.12867499999999998</v>
      </c>
    </row>
    <row r="21180" spans="1:10">
      <c r="A21180" s="1" t="s">
        <v>15842</v>
      </c>
      <c r="B21180">
        <v>-4.0399999999999998E-2</v>
      </c>
      <c r="C21180">
        <v>-0.18809999999999999</v>
      </c>
      <c r="D21180">
        <v>-0.15379999999999999</v>
      </c>
      <c r="E21180">
        <v>-0.19409999999999999</v>
      </c>
      <c r="F21180">
        <v>-4.0300000000000002E-2</v>
      </c>
      <c r="G21180">
        <v>-0.24809999999999999</v>
      </c>
      <c r="H21180">
        <v>-6.93E-2</v>
      </c>
      <c r="I21180">
        <v>-9.5799999999999996E-2</v>
      </c>
      <c r="J21180">
        <f t="shared" si="330"/>
        <v>-0.1287375</v>
      </c>
    </row>
    <row r="21181" spans="1:10">
      <c r="A21181" s="1" t="s">
        <v>6154</v>
      </c>
      <c r="B21181">
        <v>-0.36840000000000001</v>
      </c>
      <c r="C21181">
        <v>-7.3599999999999999E-2</v>
      </c>
      <c r="D21181">
        <v>-0.37669999999999998</v>
      </c>
      <c r="E21181">
        <v>0.14299999999999999</v>
      </c>
      <c r="F21181">
        <v>-5.2699999999999997E-2</v>
      </c>
      <c r="G21181">
        <v>-0.19570000000000001</v>
      </c>
      <c r="H21181">
        <v>3.7499999999999999E-2</v>
      </c>
      <c r="I21181">
        <v>-0.14430000000000001</v>
      </c>
      <c r="J21181">
        <f t="shared" si="330"/>
        <v>-0.12886249999999999</v>
      </c>
    </row>
    <row r="21182" spans="1:10">
      <c r="A21182" s="1" t="s">
        <v>17589</v>
      </c>
      <c r="B21182">
        <v>-1.5800000000000002E-2</v>
      </c>
      <c r="C21182">
        <v>-3.6400000000000002E-2</v>
      </c>
      <c r="D21182">
        <v>-0.1031</v>
      </c>
      <c r="E21182">
        <v>-1.44E-2</v>
      </c>
      <c r="F21182">
        <v>-0.19470000000000001</v>
      </c>
      <c r="G21182">
        <v>-0.1172</v>
      </c>
      <c r="H21182">
        <v>-6.3200000000000006E-2</v>
      </c>
      <c r="I21182">
        <v>-0.48620000000000002</v>
      </c>
      <c r="J21182">
        <f t="shared" si="330"/>
        <v>-0.12887500000000002</v>
      </c>
    </row>
    <row r="21183" spans="1:10">
      <c r="A21183" s="1" t="s">
        <v>16527</v>
      </c>
      <c r="B21183">
        <v>-0.37190000000000001</v>
      </c>
      <c r="C21183">
        <v>-0.1163</v>
      </c>
      <c r="D21183">
        <v>2.06E-2</v>
      </c>
      <c r="E21183">
        <v>-7.0300000000000001E-2</v>
      </c>
      <c r="F21183">
        <v>-6.5600000000000006E-2</v>
      </c>
      <c r="G21183">
        <v>-0.24529999999999999</v>
      </c>
      <c r="H21183">
        <v>8.0000000000000004E-4</v>
      </c>
      <c r="I21183">
        <v>-0.18379999999999999</v>
      </c>
      <c r="J21183">
        <f t="shared" si="330"/>
        <v>-0.12897500000000001</v>
      </c>
    </row>
    <row r="21184" spans="1:10">
      <c r="A21184" s="1" t="s">
        <v>5981</v>
      </c>
      <c r="B21184">
        <v>-0.1053</v>
      </c>
      <c r="C21184">
        <v>9.7000000000000003E-3</v>
      </c>
      <c r="D21184">
        <v>-0.14480000000000001</v>
      </c>
      <c r="E21184">
        <v>-0.19900000000000001</v>
      </c>
      <c r="F21184">
        <v>-0.16500000000000001</v>
      </c>
      <c r="G21184">
        <v>1.9E-2</v>
      </c>
      <c r="H21184">
        <v>-5.0299999999999997E-2</v>
      </c>
      <c r="I21184">
        <v>-0.3962</v>
      </c>
      <c r="J21184">
        <f t="shared" si="330"/>
        <v>-0.1289875</v>
      </c>
    </row>
    <row r="21185" spans="1:10">
      <c r="A21185" s="1" t="s">
        <v>3706</v>
      </c>
      <c r="B21185">
        <v>-0.1719</v>
      </c>
      <c r="C21185">
        <v>6.6E-3</v>
      </c>
      <c r="D21185">
        <v>-0.47599999999999998</v>
      </c>
      <c r="E21185">
        <v>3.85E-2</v>
      </c>
      <c r="F21185">
        <v>-0.126</v>
      </c>
      <c r="G21185">
        <v>-0.11550000000000001</v>
      </c>
      <c r="H21185">
        <v>0.1002</v>
      </c>
      <c r="I21185">
        <v>-0.28849999999999998</v>
      </c>
      <c r="J21185">
        <f t="shared" si="330"/>
        <v>-0.129075</v>
      </c>
    </row>
    <row r="21186" spans="1:10">
      <c r="A21186" s="1" t="s">
        <v>16229</v>
      </c>
      <c r="B21186">
        <v>9.2999999999999999E-2</v>
      </c>
      <c r="C21186">
        <v>-3.8800000000000001E-2</v>
      </c>
      <c r="D21186">
        <v>-0.1794</v>
      </c>
      <c r="E21186">
        <v>-9.5100000000000004E-2</v>
      </c>
      <c r="F21186">
        <v>-0.27139999999999997</v>
      </c>
      <c r="G21186">
        <v>-0.28660000000000002</v>
      </c>
      <c r="H21186">
        <v>4.7600000000000003E-2</v>
      </c>
      <c r="I21186">
        <v>-0.3024</v>
      </c>
      <c r="J21186">
        <f t="shared" ref="J21186:J21249" si="331">AVERAGE(B21186:I21186)</f>
        <v>-0.12913750000000002</v>
      </c>
    </row>
    <row r="21187" spans="1:10">
      <c r="A21187" s="1" t="s">
        <v>5837</v>
      </c>
      <c r="B21187">
        <v>-0.2351</v>
      </c>
      <c r="C21187">
        <v>-0.10440000000000001</v>
      </c>
      <c r="D21187">
        <v>-0.1011</v>
      </c>
      <c r="E21187">
        <v>-0.10929999999999999</v>
      </c>
      <c r="F21187">
        <v>-9.9000000000000005E-2</v>
      </c>
      <c r="G21187">
        <v>2.4299999999999999E-2</v>
      </c>
      <c r="H21187">
        <v>-0.14610000000000001</v>
      </c>
      <c r="I21187">
        <v>-0.26279999999999998</v>
      </c>
      <c r="J21187">
        <f t="shared" si="331"/>
        <v>-0.12918749999999998</v>
      </c>
    </row>
    <row r="21188" spans="1:10">
      <c r="A21188" s="1" t="s">
        <v>7381</v>
      </c>
      <c r="B21188">
        <v>-0.314</v>
      </c>
      <c r="C21188">
        <v>-0.11899999999999999</v>
      </c>
      <c r="D21188">
        <v>-0.23780000000000001</v>
      </c>
      <c r="E21188">
        <v>-6.3899999999999998E-2</v>
      </c>
      <c r="F21188">
        <v>-0.16170000000000001</v>
      </c>
      <c r="G21188">
        <v>-0.27400000000000002</v>
      </c>
      <c r="H21188">
        <v>1.9199999999999998E-2</v>
      </c>
      <c r="I21188">
        <v>0.1176</v>
      </c>
      <c r="J21188">
        <f t="shared" si="331"/>
        <v>-0.12920000000000001</v>
      </c>
    </row>
    <row r="21189" spans="1:10">
      <c r="A21189" s="1" t="s">
        <v>7797</v>
      </c>
      <c r="B21189">
        <v>-0.13159999999999999</v>
      </c>
      <c r="C21189">
        <v>-0.18559999999999999</v>
      </c>
      <c r="D21189">
        <v>-0.22670000000000001</v>
      </c>
      <c r="E21189">
        <v>-0.25290000000000001</v>
      </c>
      <c r="F21189">
        <v>-8.0000000000000002E-3</v>
      </c>
      <c r="G21189">
        <v>-3.8100000000000002E-2</v>
      </c>
      <c r="H21189">
        <v>3.5499999999999997E-2</v>
      </c>
      <c r="I21189">
        <v>-0.2263</v>
      </c>
      <c r="J21189">
        <f t="shared" si="331"/>
        <v>-0.12921250000000001</v>
      </c>
    </row>
    <row r="21190" spans="1:10">
      <c r="A21190" s="1" t="s">
        <v>8042</v>
      </c>
      <c r="B21190">
        <v>-0.32629999999999998</v>
      </c>
      <c r="C21190">
        <v>9.1000000000000004E-3</v>
      </c>
      <c r="D21190">
        <v>-0.33460000000000001</v>
      </c>
      <c r="E21190">
        <v>-7.6899999999999996E-2</v>
      </c>
      <c r="F21190">
        <v>-3.0499999999999999E-2</v>
      </c>
      <c r="G21190">
        <v>-0.12740000000000001</v>
      </c>
      <c r="H21190">
        <v>-6.25E-2</v>
      </c>
      <c r="I21190">
        <v>-8.4900000000000003E-2</v>
      </c>
      <c r="J21190">
        <f t="shared" si="331"/>
        <v>-0.12924999999999998</v>
      </c>
    </row>
    <row r="21191" spans="1:10">
      <c r="A21191" s="1" t="s">
        <v>14268</v>
      </c>
      <c r="B21191">
        <v>-0.47539999999999999</v>
      </c>
      <c r="C21191">
        <v>-7.9000000000000008E-3</v>
      </c>
      <c r="D21191">
        <v>-0.30230000000000001</v>
      </c>
      <c r="E21191">
        <v>-8.3400000000000002E-2</v>
      </c>
      <c r="F21191">
        <v>9.0700000000000003E-2</v>
      </c>
      <c r="G21191">
        <v>6.8400000000000002E-2</v>
      </c>
      <c r="H21191">
        <v>-0.15229999999999999</v>
      </c>
      <c r="I21191">
        <v>-0.1719</v>
      </c>
      <c r="J21191">
        <f t="shared" si="331"/>
        <v>-0.1292625</v>
      </c>
    </row>
    <row r="21192" spans="1:10">
      <c r="A21192" s="1" t="s">
        <v>15966</v>
      </c>
      <c r="B21192">
        <v>-0.40529999999999999</v>
      </c>
      <c r="C21192">
        <v>-0.13519999999999999</v>
      </c>
      <c r="D21192">
        <v>-0.3916</v>
      </c>
      <c r="E21192">
        <v>3.4599999999999999E-2</v>
      </c>
      <c r="F21192">
        <v>0.12839999999999999</v>
      </c>
      <c r="G21192">
        <v>-0.1726</v>
      </c>
      <c r="H21192">
        <v>9.7000000000000003E-3</v>
      </c>
      <c r="I21192">
        <v>-0.1028</v>
      </c>
      <c r="J21192">
        <f t="shared" si="331"/>
        <v>-0.12934999999999999</v>
      </c>
    </row>
    <row r="21193" spans="1:10">
      <c r="A21193" s="1" t="s">
        <v>18856</v>
      </c>
      <c r="B21193">
        <v>-0.3246</v>
      </c>
      <c r="C21193">
        <v>-0.18010000000000001</v>
      </c>
      <c r="D21193">
        <v>-0.20119999999999999</v>
      </c>
      <c r="E21193">
        <v>8.6099999999999996E-2</v>
      </c>
      <c r="F21193">
        <v>-0.106</v>
      </c>
      <c r="G21193">
        <v>-0.1255</v>
      </c>
      <c r="H21193">
        <v>-0.1051</v>
      </c>
      <c r="I21193">
        <v>-7.9100000000000004E-2</v>
      </c>
      <c r="J21193">
        <f t="shared" si="331"/>
        <v>-0.12943749999999998</v>
      </c>
    </row>
    <row r="21194" spans="1:10">
      <c r="A21194" s="1" t="s">
        <v>5762</v>
      </c>
      <c r="B21194">
        <v>-0.1842</v>
      </c>
      <c r="C21194">
        <v>1.34E-2</v>
      </c>
      <c r="D21194">
        <v>7.9100000000000004E-2</v>
      </c>
      <c r="E21194">
        <v>-0.15179999999999999</v>
      </c>
      <c r="F21194">
        <v>-8.2100000000000006E-2</v>
      </c>
      <c r="G21194">
        <v>-0.21820000000000001</v>
      </c>
      <c r="H21194">
        <v>-0.18940000000000001</v>
      </c>
      <c r="I21194">
        <v>-0.3024</v>
      </c>
      <c r="J21194">
        <f t="shared" si="331"/>
        <v>-0.12945000000000001</v>
      </c>
    </row>
    <row r="21195" spans="1:10">
      <c r="A21195" s="1" t="s">
        <v>12856</v>
      </c>
      <c r="B21195">
        <v>-0.28420000000000001</v>
      </c>
      <c r="C21195">
        <v>-0.12470000000000001</v>
      </c>
      <c r="D21195">
        <v>6.0600000000000001E-2</v>
      </c>
      <c r="E21195">
        <v>-5.74E-2</v>
      </c>
      <c r="F21195">
        <v>-0.19969999999999999</v>
      </c>
      <c r="G21195">
        <v>-0.31669999999999998</v>
      </c>
      <c r="H21195">
        <v>-2.8400000000000002E-2</v>
      </c>
      <c r="I21195">
        <v>-8.5999999999999993E-2</v>
      </c>
      <c r="J21195">
        <f t="shared" si="331"/>
        <v>-0.1295625</v>
      </c>
    </row>
    <row r="21196" spans="1:10">
      <c r="A21196" s="1" t="s">
        <v>2938</v>
      </c>
      <c r="B21196">
        <v>-0.20349999999999999</v>
      </c>
      <c r="C21196">
        <v>-4.5100000000000001E-2</v>
      </c>
      <c r="D21196">
        <v>-0.22020000000000001</v>
      </c>
      <c r="E21196">
        <v>-0.2036</v>
      </c>
      <c r="F21196">
        <v>-0.1303</v>
      </c>
      <c r="G21196">
        <v>-0.25169999999999998</v>
      </c>
      <c r="H21196">
        <v>-1.12E-2</v>
      </c>
      <c r="I21196">
        <v>2.87E-2</v>
      </c>
      <c r="J21196">
        <f t="shared" si="331"/>
        <v>-0.12961250000000002</v>
      </c>
    </row>
    <row r="21197" spans="1:10">
      <c r="A21197" s="1" t="s">
        <v>11632</v>
      </c>
      <c r="B21197">
        <v>-0.44390000000000002</v>
      </c>
      <c r="C21197">
        <v>-7.6399999999999996E-2</v>
      </c>
      <c r="D21197">
        <v>-7.8600000000000003E-2</v>
      </c>
      <c r="E21197">
        <v>-0.192</v>
      </c>
      <c r="F21197">
        <v>0.1016</v>
      </c>
      <c r="G21197">
        <v>-9.8199999999999996E-2</v>
      </c>
      <c r="H21197">
        <v>0.08</v>
      </c>
      <c r="I21197">
        <v>-0.33</v>
      </c>
      <c r="J21197">
        <f t="shared" si="331"/>
        <v>-0.12968749999999998</v>
      </c>
    </row>
    <row r="21198" spans="1:10">
      <c r="A21198" s="1" t="s">
        <v>6601</v>
      </c>
      <c r="B21198">
        <v>-0.28039999999999998</v>
      </c>
      <c r="C21198">
        <v>-5.7000000000000002E-3</v>
      </c>
      <c r="D21198">
        <v>-9.5500000000000002E-2</v>
      </c>
      <c r="E21198">
        <v>-7.2900000000000006E-2</v>
      </c>
      <c r="F21198">
        <v>-0.13569999999999999</v>
      </c>
      <c r="G21198">
        <v>-0.27810000000000001</v>
      </c>
      <c r="H21198">
        <v>1.44E-2</v>
      </c>
      <c r="I21198">
        <v>-0.1837</v>
      </c>
      <c r="J21198">
        <f t="shared" si="331"/>
        <v>-0.12970000000000001</v>
      </c>
    </row>
    <row r="21199" spans="1:10">
      <c r="A21199" s="1" t="s">
        <v>20199</v>
      </c>
      <c r="B21199">
        <v>-0.19470000000000001</v>
      </c>
      <c r="C21199">
        <v>-0.26619999999999999</v>
      </c>
      <c r="D21199">
        <v>-0.19159999999999999</v>
      </c>
      <c r="E21199">
        <v>-5.8999999999999997E-2</v>
      </c>
      <c r="F21199">
        <v>-0.1174</v>
      </c>
      <c r="G21199">
        <v>-0.37609999999999999</v>
      </c>
      <c r="H21199">
        <v>2.58E-2</v>
      </c>
      <c r="I21199">
        <v>0.14130000000000001</v>
      </c>
      <c r="J21199">
        <f t="shared" si="331"/>
        <v>-0.12973750000000001</v>
      </c>
    </row>
    <row r="21200" spans="1:10">
      <c r="A21200" s="1" t="s">
        <v>13134</v>
      </c>
      <c r="B21200">
        <v>-0.31230000000000002</v>
      </c>
      <c r="C21200">
        <v>-4.2000000000000003E-2</v>
      </c>
      <c r="D21200">
        <v>-0.14360000000000001</v>
      </c>
      <c r="E21200">
        <v>-9.06E-2</v>
      </c>
      <c r="F21200">
        <v>-0.1076</v>
      </c>
      <c r="G21200">
        <v>-0.28599999999999998</v>
      </c>
      <c r="H21200">
        <v>4.9799999999999997E-2</v>
      </c>
      <c r="I21200">
        <v>-0.1067</v>
      </c>
      <c r="J21200">
        <f t="shared" si="331"/>
        <v>-0.12987499999999999</v>
      </c>
    </row>
    <row r="21201" spans="1:10">
      <c r="A21201" s="1" t="s">
        <v>21500</v>
      </c>
      <c r="B21201">
        <v>-0.33860000000000001</v>
      </c>
      <c r="C21201">
        <v>0.10150000000000001</v>
      </c>
      <c r="D21201">
        <v>-0.21429999999999999</v>
      </c>
      <c r="E21201">
        <v>1.34E-2</v>
      </c>
      <c r="F21201">
        <v>-6.4999999999999997E-3</v>
      </c>
      <c r="G21201">
        <v>-0.24010000000000001</v>
      </c>
      <c r="H21201">
        <v>-1.0699999999999999E-2</v>
      </c>
      <c r="I21201">
        <v>-0.34389999999999998</v>
      </c>
      <c r="J21201">
        <f t="shared" si="331"/>
        <v>-0.12990000000000002</v>
      </c>
    </row>
    <row r="21202" spans="1:10">
      <c r="A21202" s="1" t="s">
        <v>8184</v>
      </c>
      <c r="B21202">
        <v>-0.26669999999999999</v>
      </c>
      <c r="C21202">
        <v>-0.1583</v>
      </c>
      <c r="D21202">
        <v>-0.29970000000000002</v>
      </c>
      <c r="E21202">
        <v>2.2100000000000002E-2</v>
      </c>
      <c r="F21202">
        <v>-5.1700000000000003E-2</v>
      </c>
      <c r="G21202">
        <v>-0.2303</v>
      </c>
      <c r="H21202">
        <v>0.24940000000000001</v>
      </c>
      <c r="I21202">
        <v>-0.30430000000000001</v>
      </c>
      <c r="J21202">
        <f t="shared" si="331"/>
        <v>-0.12993749999999998</v>
      </c>
    </row>
    <row r="21203" spans="1:10">
      <c r="A21203" s="1" t="s">
        <v>7776</v>
      </c>
      <c r="B21203">
        <v>-0.35439999999999999</v>
      </c>
      <c r="C21203">
        <v>-0.2364</v>
      </c>
      <c r="D21203">
        <v>-0.14360000000000001</v>
      </c>
      <c r="E21203">
        <v>3.9600000000000003E-2</v>
      </c>
      <c r="F21203">
        <v>8.8400000000000006E-2</v>
      </c>
      <c r="G21203">
        <v>-0.106</v>
      </c>
      <c r="H21203">
        <v>-0.28860000000000002</v>
      </c>
      <c r="I21203">
        <v>-3.95E-2</v>
      </c>
      <c r="J21203">
        <f t="shared" si="331"/>
        <v>-0.1300625</v>
      </c>
    </row>
    <row r="21204" spans="1:10">
      <c r="A21204" s="1" t="s">
        <v>15025</v>
      </c>
      <c r="B21204">
        <v>-0.37719999999999998</v>
      </c>
      <c r="C21204">
        <v>-0.1081</v>
      </c>
      <c r="D21204">
        <v>7.0400000000000004E-2</v>
      </c>
      <c r="E21204">
        <v>2.81E-2</v>
      </c>
      <c r="F21204">
        <v>-2.1499999999999998E-2</v>
      </c>
      <c r="G21204">
        <v>-0.29149999999999998</v>
      </c>
      <c r="H21204">
        <v>-0.1082</v>
      </c>
      <c r="I21204">
        <v>-0.23319999999999999</v>
      </c>
      <c r="J21204">
        <f t="shared" si="331"/>
        <v>-0.13014999999999999</v>
      </c>
    </row>
    <row r="21205" spans="1:10">
      <c r="A21205" s="1" t="s">
        <v>17557</v>
      </c>
      <c r="B21205">
        <v>-0.31580000000000003</v>
      </c>
      <c r="C21205">
        <v>-3.3399999999999999E-2</v>
      </c>
      <c r="D21205">
        <v>6.6000000000000003E-2</v>
      </c>
      <c r="E21205">
        <v>-1.6199999999999999E-2</v>
      </c>
      <c r="F21205">
        <v>-0.13109999999999999</v>
      </c>
      <c r="G21205">
        <v>-0.2268</v>
      </c>
      <c r="H21205">
        <v>6.3600000000000004E-2</v>
      </c>
      <c r="I21205">
        <v>-0.4476</v>
      </c>
      <c r="J21205">
        <f t="shared" si="331"/>
        <v>-0.13016250000000001</v>
      </c>
    </row>
    <row r="21206" spans="1:10">
      <c r="A21206" s="1" t="s">
        <v>18998</v>
      </c>
      <c r="B21206">
        <v>0.1105</v>
      </c>
      <c r="C21206">
        <v>-0.1203</v>
      </c>
      <c r="D21206">
        <v>-0.20849999999999999</v>
      </c>
      <c r="E21206">
        <v>0.1744</v>
      </c>
      <c r="F21206">
        <v>-0.18679999999999999</v>
      </c>
      <c r="G21206">
        <v>-0.35460000000000003</v>
      </c>
      <c r="H21206">
        <v>-6.4899999999999999E-2</v>
      </c>
      <c r="I21206">
        <v>-0.39129999999999998</v>
      </c>
      <c r="J21206">
        <f t="shared" si="331"/>
        <v>-0.13018750000000001</v>
      </c>
    </row>
    <row r="21207" spans="1:10">
      <c r="A21207" s="1" t="s">
        <v>17044</v>
      </c>
      <c r="B21207">
        <v>-9.8199999999999996E-2</v>
      </c>
      <c r="C21207">
        <v>-0.2082</v>
      </c>
      <c r="D21207">
        <v>-0.4199</v>
      </c>
      <c r="E21207">
        <v>0.26579999999999998</v>
      </c>
      <c r="F21207">
        <v>-0.18870000000000001</v>
      </c>
      <c r="G21207">
        <v>-0.3231</v>
      </c>
      <c r="H21207">
        <v>8.77E-2</v>
      </c>
      <c r="I21207">
        <v>-0.15709999999999999</v>
      </c>
      <c r="J21207">
        <f t="shared" si="331"/>
        <v>-0.13021249999999998</v>
      </c>
    </row>
    <row r="21208" spans="1:10">
      <c r="A21208" s="1" t="s">
        <v>15889</v>
      </c>
      <c r="B21208">
        <v>-0.28070000000000001</v>
      </c>
      <c r="C21208">
        <v>-0.1409</v>
      </c>
      <c r="D21208">
        <v>5.7700000000000001E-2</v>
      </c>
      <c r="E21208">
        <v>4.2900000000000001E-2</v>
      </c>
      <c r="F21208">
        <v>-0.29709999999999998</v>
      </c>
      <c r="G21208">
        <v>-0.31940000000000002</v>
      </c>
      <c r="H21208">
        <v>-3.7199999999999997E-2</v>
      </c>
      <c r="I21208">
        <v>-6.7199999999999996E-2</v>
      </c>
      <c r="J21208">
        <f t="shared" si="331"/>
        <v>-0.13023750000000001</v>
      </c>
    </row>
    <row r="21209" spans="1:10">
      <c r="A21209" s="1" t="s">
        <v>4219</v>
      </c>
      <c r="B21209">
        <v>-0.2281</v>
      </c>
      <c r="C21209">
        <v>-8.2900000000000001E-2</v>
      </c>
      <c r="D21209">
        <v>-0.1517</v>
      </c>
      <c r="E21209">
        <v>6.4000000000000003E-3</v>
      </c>
      <c r="F21209">
        <v>-0.17469999999999999</v>
      </c>
      <c r="G21209">
        <v>2.5600000000000001E-2</v>
      </c>
      <c r="H21209">
        <v>-9.0899999999999995E-2</v>
      </c>
      <c r="I21209">
        <v>-0.3458</v>
      </c>
      <c r="J21209">
        <f t="shared" si="331"/>
        <v>-0.1302625</v>
      </c>
    </row>
    <row r="21210" spans="1:10">
      <c r="A21210" s="1" t="s">
        <v>14382</v>
      </c>
      <c r="B21210">
        <v>-0.24390000000000001</v>
      </c>
      <c r="C21210">
        <v>2.7900000000000001E-2</v>
      </c>
      <c r="D21210">
        <v>-0.55100000000000005</v>
      </c>
      <c r="E21210">
        <v>2.5999999999999999E-3</v>
      </c>
      <c r="F21210">
        <v>3.27E-2</v>
      </c>
      <c r="G21210">
        <v>1.4500000000000001E-2</v>
      </c>
      <c r="H21210">
        <v>2.7900000000000001E-2</v>
      </c>
      <c r="I21210">
        <v>-0.3528</v>
      </c>
      <c r="J21210">
        <f t="shared" si="331"/>
        <v>-0.1302625</v>
      </c>
    </row>
    <row r="21211" spans="1:10">
      <c r="A21211" s="1" t="s">
        <v>19581</v>
      </c>
      <c r="B21211">
        <v>-0.16669999999999999</v>
      </c>
      <c r="C21211">
        <v>-4.4699999999999997E-2</v>
      </c>
      <c r="D21211">
        <v>-0.26050000000000001</v>
      </c>
      <c r="E21211">
        <v>5.1900000000000002E-2</v>
      </c>
      <c r="F21211">
        <v>-0.11940000000000001</v>
      </c>
      <c r="G21211">
        <v>-0.1113</v>
      </c>
      <c r="H21211">
        <v>-0.13930000000000001</v>
      </c>
      <c r="I21211">
        <v>-0.253</v>
      </c>
      <c r="J21211">
        <f t="shared" si="331"/>
        <v>-0.13037499999999999</v>
      </c>
    </row>
    <row r="21212" spans="1:10">
      <c r="A21212" s="1" t="s">
        <v>4325</v>
      </c>
      <c r="B21212">
        <v>-0.23860000000000001</v>
      </c>
      <c r="C21212">
        <v>-0.2132</v>
      </c>
      <c r="D21212">
        <v>3.3799999999999997E-2</v>
      </c>
      <c r="E21212">
        <v>-0.1147</v>
      </c>
      <c r="F21212">
        <v>-0.1978</v>
      </c>
      <c r="G21212">
        <v>0.1042</v>
      </c>
      <c r="H21212">
        <v>-0.1638</v>
      </c>
      <c r="I21212">
        <v>-0.254</v>
      </c>
      <c r="J21212">
        <f t="shared" si="331"/>
        <v>-0.1305125</v>
      </c>
    </row>
    <row r="21213" spans="1:10">
      <c r="A21213" s="1" t="s">
        <v>13832</v>
      </c>
      <c r="B21213">
        <v>-0.30049999999999999</v>
      </c>
      <c r="C21213">
        <v>-0.25979999999999998</v>
      </c>
      <c r="D21213">
        <v>3.6499999999999998E-2</v>
      </c>
      <c r="E21213">
        <v>-1.2699999999999999E-2</v>
      </c>
      <c r="F21213">
        <v>-0.22819999999999999</v>
      </c>
      <c r="G21213">
        <v>6.0699999999999997E-2</v>
      </c>
      <c r="H21213">
        <v>-0.1822</v>
      </c>
      <c r="I21213">
        <v>-0.158</v>
      </c>
      <c r="J21213">
        <f t="shared" si="331"/>
        <v>-0.130525</v>
      </c>
    </row>
    <row r="21214" spans="1:10">
      <c r="A21214" s="1" t="s">
        <v>12863</v>
      </c>
      <c r="B21214">
        <v>-0.46489999999999998</v>
      </c>
      <c r="C21214">
        <v>-0.25019999999999998</v>
      </c>
      <c r="D21214">
        <v>-0.30349999999999999</v>
      </c>
      <c r="E21214">
        <v>2.86E-2</v>
      </c>
      <c r="F21214">
        <v>-4.5199999999999997E-2</v>
      </c>
      <c r="G21214">
        <v>-0.1406</v>
      </c>
      <c r="H21214">
        <v>6.4600000000000005E-2</v>
      </c>
      <c r="I21214">
        <v>6.6199999999999995E-2</v>
      </c>
      <c r="J21214">
        <f t="shared" si="331"/>
        <v>-0.13062499999999999</v>
      </c>
    </row>
    <row r="21215" spans="1:10">
      <c r="A21215" s="1" t="s">
        <v>17596</v>
      </c>
      <c r="B21215">
        <v>-0.16669999999999999</v>
      </c>
      <c r="C21215">
        <v>-0.14729999999999999</v>
      </c>
      <c r="D21215">
        <v>-0.1535</v>
      </c>
      <c r="E21215">
        <v>-0.33560000000000001</v>
      </c>
      <c r="F21215">
        <v>2.1700000000000001E-2</v>
      </c>
      <c r="G21215">
        <v>-0.24329999999999999</v>
      </c>
      <c r="H21215">
        <v>7.0400000000000004E-2</v>
      </c>
      <c r="I21215">
        <v>-9.2899999999999996E-2</v>
      </c>
      <c r="J21215">
        <f t="shared" si="331"/>
        <v>-0.13089999999999999</v>
      </c>
    </row>
    <row r="21216" spans="1:10">
      <c r="A21216" s="1" t="s">
        <v>16238</v>
      </c>
      <c r="B21216">
        <v>0.1123</v>
      </c>
      <c r="C21216">
        <v>-4.41E-2</v>
      </c>
      <c r="D21216">
        <v>-0.30659999999999998</v>
      </c>
      <c r="E21216">
        <v>-8.6599999999999996E-2</v>
      </c>
      <c r="F21216">
        <v>-0.25430000000000003</v>
      </c>
      <c r="G21216">
        <v>-0.28050000000000003</v>
      </c>
      <c r="H21216">
        <v>5.04E-2</v>
      </c>
      <c r="I21216">
        <v>-0.23810000000000001</v>
      </c>
      <c r="J21216">
        <f t="shared" si="331"/>
        <v>-0.13093750000000001</v>
      </c>
    </row>
    <row r="21217" spans="1:10">
      <c r="A21217" s="1" t="s">
        <v>16325</v>
      </c>
      <c r="B21217">
        <v>-0.15440000000000001</v>
      </c>
      <c r="C21217">
        <v>-8.4900000000000003E-2</v>
      </c>
      <c r="D21217">
        <v>-0.39040000000000002</v>
      </c>
      <c r="E21217">
        <v>-6.7199999999999996E-2</v>
      </c>
      <c r="F21217">
        <v>-0.14799999999999999</v>
      </c>
      <c r="G21217">
        <v>-0.1764</v>
      </c>
      <c r="H21217">
        <v>8.5999999999999993E-2</v>
      </c>
      <c r="I21217">
        <v>-0.11260000000000001</v>
      </c>
      <c r="J21217">
        <f t="shared" si="331"/>
        <v>-0.13098750000000001</v>
      </c>
    </row>
    <row r="21218" spans="1:10">
      <c r="A21218" s="1" t="s">
        <v>4552</v>
      </c>
      <c r="B21218">
        <v>-0.1246</v>
      </c>
      <c r="C21218">
        <v>-0.18629999999999999</v>
      </c>
      <c r="D21218">
        <v>-0.30780000000000002</v>
      </c>
      <c r="E21218">
        <v>-3.5099999999999999E-2</v>
      </c>
      <c r="F21218">
        <v>-0.16070000000000001</v>
      </c>
      <c r="G21218">
        <v>-5.3E-3</v>
      </c>
      <c r="H21218">
        <v>4.02E-2</v>
      </c>
      <c r="I21218">
        <v>-0.26879999999999998</v>
      </c>
      <c r="J21218">
        <f t="shared" si="331"/>
        <v>-0.13105</v>
      </c>
    </row>
    <row r="21219" spans="1:10">
      <c r="A21219" s="1" t="s">
        <v>20616</v>
      </c>
      <c r="B21219">
        <v>-0.43859999999999999</v>
      </c>
      <c r="C21219">
        <v>-6.3500000000000001E-2</v>
      </c>
      <c r="D21219">
        <v>3.15E-2</v>
      </c>
      <c r="E21219">
        <v>-4.1200000000000001E-2</v>
      </c>
      <c r="F21219">
        <v>-0.14050000000000001</v>
      </c>
      <c r="G21219">
        <v>-0.31900000000000001</v>
      </c>
      <c r="H21219">
        <v>0.1216</v>
      </c>
      <c r="I21219">
        <v>-0.1996</v>
      </c>
      <c r="J21219">
        <f t="shared" si="331"/>
        <v>-0.13116250000000002</v>
      </c>
    </row>
    <row r="21220" spans="1:10">
      <c r="A21220" s="1" t="s">
        <v>10430</v>
      </c>
      <c r="B21220">
        <v>-0.64729999999999999</v>
      </c>
      <c r="C21220">
        <v>9.8000000000000004E-2</v>
      </c>
      <c r="D21220">
        <v>-5.2999999999999999E-2</v>
      </c>
      <c r="E21220">
        <v>-7.6300000000000007E-2</v>
      </c>
      <c r="F21220">
        <v>-0.23280000000000001</v>
      </c>
      <c r="G21220">
        <v>-9.3899999999999997E-2</v>
      </c>
      <c r="H21220">
        <v>0.01</v>
      </c>
      <c r="I21220">
        <v>-5.5500000000000001E-2</v>
      </c>
      <c r="J21220">
        <f t="shared" si="331"/>
        <v>-0.13135000000000002</v>
      </c>
    </row>
    <row r="21221" spans="1:10">
      <c r="A21221" s="1" t="s">
        <v>19407</v>
      </c>
      <c r="B21221">
        <v>-0.3175</v>
      </c>
      <c r="C21221">
        <v>-0.15959999999999999</v>
      </c>
      <c r="D21221">
        <v>-0.37540000000000001</v>
      </c>
      <c r="E21221">
        <v>3.8199999999999998E-2</v>
      </c>
      <c r="F21221">
        <v>-0.1502</v>
      </c>
      <c r="G21221">
        <v>-0.26379999999999998</v>
      </c>
      <c r="H21221">
        <v>2.2499999999999999E-2</v>
      </c>
      <c r="I21221">
        <v>0.1532</v>
      </c>
      <c r="J21221">
        <f t="shared" si="331"/>
        <v>-0.131575</v>
      </c>
    </row>
    <row r="21222" spans="1:10">
      <c r="A21222" s="1" t="s">
        <v>19080</v>
      </c>
      <c r="B21222">
        <v>-0.48249999999999998</v>
      </c>
      <c r="C21222">
        <v>-0.158</v>
      </c>
      <c r="D21222">
        <v>-0.4456</v>
      </c>
      <c r="E21222">
        <v>-0.23630000000000001</v>
      </c>
      <c r="F21222">
        <v>-9.2999999999999992E-3</v>
      </c>
      <c r="G21222">
        <v>7.22E-2</v>
      </c>
      <c r="H21222">
        <v>9.7699999999999995E-2</v>
      </c>
      <c r="I21222">
        <v>0.1087</v>
      </c>
      <c r="J21222">
        <f t="shared" si="331"/>
        <v>-0.13163750000000002</v>
      </c>
    </row>
    <row r="21223" spans="1:10">
      <c r="A21223" s="1" t="s">
        <v>1270</v>
      </c>
      <c r="B21223">
        <v>-0.4667</v>
      </c>
      <c r="C21223">
        <v>-0.14380000000000001</v>
      </c>
      <c r="D21223">
        <v>-0.23430000000000001</v>
      </c>
      <c r="E21223">
        <v>0.12230000000000001</v>
      </c>
      <c r="F21223">
        <v>4.4999999999999997E-3</v>
      </c>
      <c r="G21223">
        <v>-0.25009999999999999</v>
      </c>
      <c r="H21223">
        <v>4.2599999999999999E-2</v>
      </c>
      <c r="I21223">
        <v>-0.1285</v>
      </c>
      <c r="J21223">
        <f t="shared" si="331"/>
        <v>-0.13175000000000001</v>
      </c>
    </row>
    <row r="21224" spans="1:10">
      <c r="A21224" s="1" t="s">
        <v>17178</v>
      </c>
      <c r="B21224">
        <v>-0.41930000000000001</v>
      </c>
      <c r="C21224">
        <v>-0.1027</v>
      </c>
      <c r="D21224">
        <v>-9.5500000000000002E-2</v>
      </c>
      <c r="E21224">
        <v>-0.19400000000000001</v>
      </c>
      <c r="F21224">
        <v>3.9899999999999998E-2</v>
      </c>
      <c r="G21224">
        <v>-0.31730000000000003</v>
      </c>
      <c r="H21224">
        <v>3.0000000000000001E-3</v>
      </c>
      <c r="I21224">
        <v>3.1600000000000003E-2</v>
      </c>
      <c r="J21224">
        <f t="shared" si="331"/>
        <v>-0.13178750000000003</v>
      </c>
    </row>
    <row r="21225" spans="1:10">
      <c r="A21225" s="1" t="s">
        <v>9326</v>
      </c>
      <c r="B21225">
        <v>-0.2404</v>
      </c>
      <c r="C21225">
        <v>-0.24690000000000001</v>
      </c>
      <c r="D21225">
        <v>0.21010000000000001</v>
      </c>
      <c r="E21225">
        <v>-0.20880000000000001</v>
      </c>
      <c r="F21225">
        <v>-0.20830000000000001</v>
      </c>
      <c r="G21225">
        <v>-0.21440000000000001</v>
      </c>
      <c r="H21225">
        <v>9.8299999999999998E-2</v>
      </c>
      <c r="I21225">
        <v>-0.24410000000000001</v>
      </c>
      <c r="J21225">
        <f t="shared" si="331"/>
        <v>-0.1318125</v>
      </c>
    </row>
    <row r="21226" spans="1:10">
      <c r="A21226" s="1" t="s">
        <v>13581</v>
      </c>
      <c r="B21226">
        <v>-0.30930000000000002</v>
      </c>
      <c r="C21226">
        <v>-1.7399999999999999E-2</v>
      </c>
      <c r="D21226">
        <v>-3.4099999999999998E-2</v>
      </c>
      <c r="E21226">
        <v>-0.10829999999999999</v>
      </c>
      <c r="F21226">
        <v>7.9899999999999999E-2</v>
      </c>
      <c r="G21226">
        <v>-2.92E-2</v>
      </c>
      <c r="H21226">
        <v>-0.2828</v>
      </c>
      <c r="I21226">
        <v>-0.35360000000000003</v>
      </c>
      <c r="J21226">
        <f t="shared" si="331"/>
        <v>-0.13185000000000002</v>
      </c>
    </row>
    <row r="21227" spans="1:10">
      <c r="A21227" s="1" t="s">
        <v>18381</v>
      </c>
      <c r="B21227">
        <v>-7.7200000000000005E-2</v>
      </c>
      <c r="C21227">
        <v>2.9100000000000001E-2</v>
      </c>
      <c r="D21227">
        <v>-0.2157</v>
      </c>
      <c r="E21227">
        <v>-0.16039999999999999</v>
      </c>
      <c r="F21227">
        <v>-6.9099999999999995E-2</v>
      </c>
      <c r="G21227">
        <v>-0.33960000000000001</v>
      </c>
      <c r="H21227">
        <v>-5.8299999999999998E-2</v>
      </c>
      <c r="I21227">
        <v>-0.16400000000000001</v>
      </c>
      <c r="J21227">
        <f t="shared" si="331"/>
        <v>-0.13189999999999999</v>
      </c>
    </row>
    <row r="21228" spans="1:10">
      <c r="A21228" s="1" t="s">
        <v>11243</v>
      </c>
      <c r="B21228">
        <v>-7.0199999999999999E-2</v>
      </c>
      <c r="C21228">
        <v>-0.15379999999999999</v>
      </c>
      <c r="D21228">
        <v>-0.50119999999999998</v>
      </c>
      <c r="E21228">
        <v>2.6800000000000001E-2</v>
      </c>
      <c r="F21228">
        <v>6.6699999999999995E-2</v>
      </c>
      <c r="G21228">
        <v>-0.28539999999999999</v>
      </c>
      <c r="H21228">
        <v>-0.1007</v>
      </c>
      <c r="I21228">
        <v>-3.7499999999999999E-2</v>
      </c>
      <c r="J21228">
        <f t="shared" si="331"/>
        <v>-0.13191249999999999</v>
      </c>
    </row>
    <row r="21229" spans="1:10">
      <c r="A21229" s="1" t="s">
        <v>9535</v>
      </c>
      <c r="B21229">
        <v>-0.46110000000000001</v>
      </c>
      <c r="C21229">
        <v>-8.1500000000000003E-2</v>
      </c>
      <c r="D21229">
        <v>5.6599999999999998E-2</v>
      </c>
      <c r="E21229">
        <v>0.186</v>
      </c>
      <c r="F21229">
        <v>-0.22270000000000001</v>
      </c>
      <c r="G21229">
        <v>-0.108</v>
      </c>
      <c r="H21229">
        <v>-9.1999999999999998E-2</v>
      </c>
      <c r="I21229">
        <v>-0.33279999999999998</v>
      </c>
      <c r="J21229">
        <f t="shared" si="331"/>
        <v>-0.13193749999999999</v>
      </c>
    </row>
    <row r="21230" spans="1:10">
      <c r="A21230" s="1" t="s">
        <v>16361</v>
      </c>
      <c r="B21230">
        <v>-9.4700000000000006E-2</v>
      </c>
      <c r="C21230">
        <v>3.1E-2</v>
      </c>
      <c r="D21230">
        <v>-0.2397</v>
      </c>
      <c r="E21230">
        <v>-0.2326</v>
      </c>
      <c r="F21230">
        <v>3.2599999999999997E-2</v>
      </c>
      <c r="G21230">
        <v>-0.1153</v>
      </c>
      <c r="H21230">
        <v>-7.2300000000000003E-2</v>
      </c>
      <c r="I21230">
        <v>-0.36659999999999998</v>
      </c>
      <c r="J21230">
        <f t="shared" si="331"/>
        <v>-0.13220000000000001</v>
      </c>
    </row>
    <row r="21231" spans="1:10">
      <c r="A21231" s="1" t="s">
        <v>11433</v>
      </c>
      <c r="B21231">
        <v>-0.32279999999999998</v>
      </c>
      <c r="C21231">
        <v>-8.8999999999999996E-2</v>
      </c>
      <c r="D21231">
        <v>-0.31740000000000002</v>
      </c>
      <c r="E21231">
        <v>9.4299999999999995E-2</v>
      </c>
      <c r="F21231">
        <v>0.16550000000000001</v>
      </c>
      <c r="G21231">
        <v>-0.35389999999999999</v>
      </c>
      <c r="H21231">
        <v>-0.16309999999999999</v>
      </c>
      <c r="I21231">
        <v>-7.2099999999999997E-2</v>
      </c>
      <c r="J21231">
        <f t="shared" si="331"/>
        <v>-0.1323125</v>
      </c>
    </row>
    <row r="21232" spans="1:10">
      <c r="A21232" s="1" t="s">
        <v>12347</v>
      </c>
      <c r="B21232">
        <v>-0.2316</v>
      </c>
      <c r="C21232">
        <v>-0.14349999999999999</v>
      </c>
      <c r="D21232">
        <v>-0.19769999999999999</v>
      </c>
      <c r="E21232">
        <v>-8.6199999999999999E-2</v>
      </c>
      <c r="F21232">
        <v>-3.5000000000000001E-3</v>
      </c>
      <c r="G21232">
        <v>-0.30840000000000001</v>
      </c>
      <c r="H21232">
        <v>-2.8799999999999999E-2</v>
      </c>
      <c r="I21232">
        <v>-5.9299999999999999E-2</v>
      </c>
      <c r="J21232">
        <f t="shared" si="331"/>
        <v>-0.13237499999999999</v>
      </c>
    </row>
    <row r="21233" spans="1:10">
      <c r="A21233" s="1" t="s">
        <v>2203</v>
      </c>
      <c r="B21233">
        <v>-0.45960000000000001</v>
      </c>
      <c r="C21233">
        <v>3.85E-2</v>
      </c>
      <c r="D21233">
        <v>-6.0499999999999998E-2</v>
      </c>
      <c r="E21233">
        <v>-9.5200000000000007E-2</v>
      </c>
      <c r="F21233">
        <v>-0.14330000000000001</v>
      </c>
      <c r="G21233">
        <v>-0.20630000000000001</v>
      </c>
      <c r="H21233">
        <v>-6.1699999999999998E-2</v>
      </c>
      <c r="I21233">
        <v>-7.1099999999999997E-2</v>
      </c>
      <c r="J21233">
        <f t="shared" si="331"/>
        <v>-0.13239999999999999</v>
      </c>
    </row>
    <row r="21234" spans="1:10">
      <c r="A21234" s="1" t="s">
        <v>19065</v>
      </c>
      <c r="B21234">
        <v>-3.5099999999999999E-2</v>
      </c>
      <c r="C21234">
        <v>-2.8299999999999999E-2</v>
      </c>
      <c r="D21234">
        <v>-0.3049</v>
      </c>
      <c r="E21234">
        <v>-9.6600000000000005E-2</v>
      </c>
      <c r="F21234">
        <v>-0.18410000000000001</v>
      </c>
      <c r="G21234">
        <v>-0.26179999999999998</v>
      </c>
      <c r="H21234">
        <v>3.0099999999999998E-2</v>
      </c>
      <c r="I21234">
        <v>-0.1789</v>
      </c>
      <c r="J21234">
        <f t="shared" si="331"/>
        <v>-0.13245000000000001</v>
      </c>
    </row>
    <row r="21235" spans="1:10">
      <c r="A21235" s="1" t="s">
        <v>19141</v>
      </c>
      <c r="B21235">
        <v>-0.3105</v>
      </c>
      <c r="C21235">
        <v>-6.0600000000000001E-2</v>
      </c>
      <c r="D21235">
        <v>-0.18540000000000001</v>
      </c>
      <c r="E21235">
        <v>-0.18290000000000001</v>
      </c>
      <c r="F21235">
        <v>-9.9199999999999997E-2</v>
      </c>
      <c r="G21235">
        <v>-0.15859999999999999</v>
      </c>
      <c r="H21235">
        <v>0.17780000000000001</v>
      </c>
      <c r="I21235">
        <v>-0.24110000000000001</v>
      </c>
      <c r="J21235">
        <f t="shared" si="331"/>
        <v>-0.1325625</v>
      </c>
    </row>
    <row r="21236" spans="1:10">
      <c r="A21236" s="1" t="s">
        <v>2220</v>
      </c>
      <c r="B21236">
        <v>-0.25600000000000001</v>
      </c>
      <c r="C21236">
        <v>-0.21560000000000001</v>
      </c>
      <c r="D21236">
        <v>-9.6199999999999994E-2</v>
      </c>
      <c r="E21236">
        <v>-0.1138</v>
      </c>
      <c r="F21236">
        <v>-0.19889999999999999</v>
      </c>
      <c r="G21236">
        <v>-3.27E-2</v>
      </c>
      <c r="H21236">
        <v>9.6199999999999994E-2</v>
      </c>
      <c r="I21236">
        <v>-0.24460000000000001</v>
      </c>
      <c r="J21236">
        <f t="shared" si="331"/>
        <v>-0.13269999999999998</v>
      </c>
    </row>
    <row r="21237" spans="1:10">
      <c r="A21237" s="1" t="s">
        <v>19713</v>
      </c>
      <c r="B21237">
        <v>-8.4199999999999997E-2</v>
      </c>
      <c r="C21237">
        <v>4.0000000000000002E-4</v>
      </c>
      <c r="D21237">
        <v>-0.43290000000000001</v>
      </c>
      <c r="E21237">
        <v>-9.5799999999999996E-2</v>
      </c>
      <c r="F21237">
        <v>0.14660000000000001</v>
      </c>
      <c r="G21237">
        <v>-0.26590000000000003</v>
      </c>
      <c r="H21237">
        <v>-6.4600000000000005E-2</v>
      </c>
      <c r="I21237">
        <v>-0.26579999999999998</v>
      </c>
      <c r="J21237">
        <f t="shared" si="331"/>
        <v>-0.132775</v>
      </c>
    </row>
    <row r="21238" spans="1:10">
      <c r="A21238" s="1" t="s">
        <v>8922</v>
      </c>
      <c r="B21238">
        <v>-0.39300000000000002</v>
      </c>
      <c r="C21238">
        <v>-3.9E-2</v>
      </c>
      <c r="D21238">
        <v>-1.3599999999999999E-2</v>
      </c>
      <c r="E21238">
        <v>-0.1125</v>
      </c>
      <c r="F21238">
        <v>3.3799999999999997E-2</v>
      </c>
      <c r="G21238">
        <v>-4.6399999999999997E-2</v>
      </c>
      <c r="H21238">
        <v>-0.23810000000000001</v>
      </c>
      <c r="I21238">
        <v>-0.25490000000000002</v>
      </c>
      <c r="J21238">
        <f t="shared" si="331"/>
        <v>-0.13296249999999998</v>
      </c>
    </row>
    <row r="21239" spans="1:10">
      <c r="A21239" s="1" t="s">
        <v>4716</v>
      </c>
      <c r="B21239">
        <v>-0.15440000000000001</v>
      </c>
      <c r="C21239">
        <v>-0.1283</v>
      </c>
      <c r="D21239">
        <v>-0.11990000000000001</v>
      </c>
      <c r="E21239">
        <v>-4.8500000000000001E-2</v>
      </c>
      <c r="F21239">
        <v>-7.3800000000000004E-2</v>
      </c>
      <c r="G21239">
        <v>-0.31609999999999999</v>
      </c>
      <c r="H21239">
        <v>-0.16719999999999999</v>
      </c>
      <c r="I21239">
        <v>-5.6300000000000003E-2</v>
      </c>
      <c r="J21239">
        <f t="shared" si="331"/>
        <v>-0.1330625</v>
      </c>
    </row>
    <row r="21240" spans="1:10">
      <c r="A21240" s="1" t="s">
        <v>21356</v>
      </c>
      <c r="B21240">
        <v>-0.14130000000000001</v>
      </c>
      <c r="C21240">
        <v>3.8600000000000002E-2</v>
      </c>
      <c r="D21240">
        <v>-9.3399999999999997E-2</v>
      </c>
      <c r="E21240">
        <v>-0.20569999999999999</v>
      </c>
      <c r="F21240">
        <v>-0.15590000000000001</v>
      </c>
      <c r="G21240">
        <v>0.1147</v>
      </c>
      <c r="H21240">
        <v>-0.24310000000000001</v>
      </c>
      <c r="I21240">
        <v>-0.3785</v>
      </c>
      <c r="J21240">
        <f t="shared" si="331"/>
        <v>-0.133075</v>
      </c>
    </row>
    <row r="21241" spans="1:10">
      <c r="A21241" s="1" t="s">
        <v>16233</v>
      </c>
      <c r="B21241">
        <v>0.1368</v>
      </c>
      <c r="C21241">
        <v>-2.6599999999999999E-2</v>
      </c>
      <c r="D21241">
        <v>-0.2253</v>
      </c>
      <c r="E21241">
        <v>-0.18629999999999999</v>
      </c>
      <c r="F21241">
        <v>-0.2011</v>
      </c>
      <c r="G21241">
        <v>-9.4E-2</v>
      </c>
      <c r="H21241">
        <v>1.4E-2</v>
      </c>
      <c r="I21241">
        <v>-0.48220000000000002</v>
      </c>
      <c r="J21241">
        <f t="shared" si="331"/>
        <v>-0.1330875</v>
      </c>
    </row>
    <row r="21242" spans="1:10">
      <c r="A21242" s="1" t="s">
        <v>6889</v>
      </c>
      <c r="B21242">
        <v>-0.39129999999999998</v>
      </c>
      <c r="C21242">
        <v>4.9000000000000002E-2</v>
      </c>
      <c r="D21242">
        <v>3.4299999999999997E-2</v>
      </c>
      <c r="E21242">
        <v>0.1888</v>
      </c>
      <c r="F21242">
        <v>-0.34079999999999999</v>
      </c>
      <c r="G21242">
        <v>-0.18410000000000001</v>
      </c>
      <c r="H21242">
        <v>-2.8799999999999999E-2</v>
      </c>
      <c r="I21242">
        <v>-0.39350000000000002</v>
      </c>
      <c r="J21242">
        <f t="shared" si="331"/>
        <v>-0.1333</v>
      </c>
    </row>
    <row r="21243" spans="1:10">
      <c r="A21243" s="1" t="s">
        <v>15312</v>
      </c>
      <c r="B21243">
        <v>-0.24560000000000001</v>
      </c>
      <c r="C21243">
        <v>-1.17E-2</v>
      </c>
      <c r="D21243">
        <v>-9.9099999999999994E-2</v>
      </c>
      <c r="E21243">
        <v>-0.29010000000000002</v>
      </c>
      <c r="F21243">
        <v>-0.1147</v>
      </c>
      <c r="G21243">
        <v>8.3799999999999999E-2</v>
      </c>
      <c r="H21243">
        <v>-0.30580000000000002</v>
      </c>
      <c r="I21243">
        <v>-8.4000000000000005E-2</v>
      </c>
      <c r="J21243">
        <f t="shared" si="331"/>
        <v>-0.13340000000000002</v>
      </c>
    </row>
    <row r="21244" spans="1:10">
      <c r="A21244" s="1" t="s">
        <v>19949</v>
      </c>
      <c r="B21244">
        <v>-0.186</v>
      </c>
      <c r="C21244">
        <v>-5.5999999999999999E-3</v>
      </c>
      <c r="D21244">
        <v>-0.41049999999999998</v>
      </c>
      <c r="E21244">
        <v>-3.0099999999999998E-2</v>
      </c>
      <c r="F21244">
        <v>-6.3600000000000004E-2</v>
      </c>
      <c r="G21244">
        <v>-0.33119999999999999</v>
      </c>
      <c r="H21244">
        <v>-0.1668</v>
      </c>
      <c r="I21244">
        <v>0.1265</v>
      </c>
      <c r="J21244">
        <f t="shared" si="331"/>
        <v>-0.13341249999999999</v>
      </c>
    </row>
    <row r="21245" spans="1:10">
      <c r="A21245" s="1" t="s">
        <v>1326</v>
      </c>
      <c r="B21245">
        <v>-0.1386</v>
      </c>
      <c r="C21245">
        <v>-0.21729999999999999</v>
      </c>
      <c r="D21245">
        <v>-9.8299999999999998E-2</v>
      </c>
      <c r="E21245">
        <v>-0.1641</v>
      </c>
      <c r="F21245">
        <v>-0.15049999999999999</v>
      </c>
      <c r="G21245">
        <v>-0.3</v>
      </c>
      <c r="H21245">
        <v>0.1101</v>
      </c>
      <c r="I21245">
        <v>-0.1087</v>
      </c>
      <c r="J21245">
        <f t="shared" si="331"/>
        <v>-0.13342499999999999</v>
      </c>
    </row>
    <row r="21246" spans="1:10">
      <c r="A21246" s="1" t="s">
        <v>5532</v>
      </c>
      <c r="B21246">
        <v>-0.21229999999999999</v>
      </c>
      <c r="C21246">
        <v>4.9099999999999998E-2</v>
      </c>
      <c r="D21246">
        <v>-0.17599999999999999</v>
      </c>
      <c r="E21246">
        <v>4.0899999999999999E-2</v>
      </c>
      <c r="F21246">
        <v>-8.5800000000000001E-2</v>
      </c>
      <c r="G21246">
        <v>-0.42470000000000002</v>
      </c>
      <c r="H21246">
        <v>-0.1027</v>
      </c>
      <c r="I21246">
        <v>-0.15609999999999999</v>
      </c>
      <c r="J21246">
        <f t="shared" si="331"/>
        <v>-0.13344999999999999</v>
      </c>
    </row>
    <row r="21247" spans="1:10">
      <c r="A21247" s="1" t="s">
        <v>4604</v>
      </c>
      <c r="B21247">
        <v>-3.5099999999999999E-2</v>
      </c>
      <c r="C21247">
        <v>-0.14399999999999999</v>
      </c>
      <c r="D21247">
        <v>-9.6000000000000002E-2</v>
      </c>
      <c r="E21247">
        <v>-7.2900000000000006E-2</v>
      </c>
      <c r="F21247">
        <v>-0.2467</v>
      </c>
      <c r="G21247">
        <v>-0.45069999999999999</v>
      </c>
      <c r="H21247">
        <v>2.3300000000000001E-2</v>
      </c>
      <c r="I21247">
        <v>-4.6399999999999997E-2</v>
      </c>
      <c r="J21247">
        <f t="shared" si="331"/>
        <v>-0.13356249999999997</v>
      </c>
    </row>
    <row r="21248" spans="1:10">
      <c r="A21248" s="1" t="s">
        <v>20638</v>
      </c>
      <c r="B21248">
        <v>-0.28070000000000001</v>
      </c>
      <c r="C21248">
        <v>-7.6300000000000007E-2</v>
      </c>
      <c r="D21248">
        <v>-1.5900000000000001E-2</v>
      </c>
      <c r="E21248">
        <v>5.6399999999999999E-2</v>
      </c>
      <c r="F21248">
        <v>-0.219</v>
      </c>
      <c r="G21248">
        <v>-0.4325</v>
      </c>
      <c r="H21248">
        <v>0.19520000000000001</v>
      </c>
      <c r="I21248">
        <v>-0.2964</v>
      </c>
      <c r="J21248">
        <f t="shared" si="331"/>
        <v>-0.13364999999999999</v>
      </c>
    </row>
    <row r="21249" spans="1:10">
      <c r="A21249" s="1" t="s">
        <v>7090</v>
      </c>
      <c r="B21249">
        <v>-0.30880000000000002</v>
      </c>
      <c r="C21249">
        <v>-2.47E-2</v>
      </c>
      <c r="D21249">
        <v>-0.05</v>
      </c>
      <c r="E21249">
        <v>-7.1900000000000006E-2</v>
      </c>
      <c r="F21249">
        <v>3.8399999999999997E-2</v>
      </c>
      <c r="G21249">
        <v>-0.10290000000000001</v>
      </c>
      <c r="H21249">
        <v>-0.35289999999999999</v>
      </c>
      <c r="I21249">
        <v>-0.1976</v>
      </c>
      <c r="J21249">
        <f t="shared" si="331"/>
        <v>-0.1338</v>
      </c>
    </row>
    <row r="21250" spans="1:10">
      <c r="A21250" s="1" t="s">
        <v>18017</v>
      </c>
      <c r="B21250">
        <v>-2.1499999999999998E-2</v>
      </c>
      <c r="C21250">
        <v>-7.7399999999999997E-2</v>
      </c>
      <c r="D21250">
        <v>-3.7400000000000003E-2</v>
      </c>
      <c r="E21250">
        <v>-0.1181</v>
      </c>
      <c r="F21250">
        <v>-0.20680000000000001</v>
      </c>
      <c r="G21250">
        <v>-0.222</v>
      </c>
      <c r="H21250">
        <v>-0.1095</v>
      </c>
      <c r="I21250">
        <v>-0.27789999999999998</v>
      </c>
      <c r="J21250">
        <f t="shared" ref="J21250:J21313" si="332">AVERAGE(B21250:I21250)</f>
        <v>-0.133825</v>
      </c>
    </row>
    <row r="21251" spans="1:10">
      <c r="A21251" s="1" t="s">
        <v>185</v>
      </c>
      <c r="B21251">
        <v>-3.1600000000000003E-2</v>
      </c>
      <c r="C21251">
        <v>-5.8900000000000001E-2</v>
      </c>
      <c r="D21251">
        <v>-0.26640000000000003</v>
      </c>
      <c r="E21251">
        <v>-4.48E-2</v>
      </c>
      <c r="F21251">
        <v>-0.2263</v>
      </c>
      <c r="G21251">
        <v>-7.9000000000000008E-3</v>
      </c>
      <c r="H21251">
        <v>-0.16500000000000001</v>
      </c>
      <c r="I21251">
        <v>-0.26979999999999998</v>
      </c>
      <c r="J21251">
        <f t="shared" si="332"/>
        <v>-0.1338375</v>
      </c>
    </row>
    <row r="21252" spans="1:10">
      <c r="A21252" s="1" t="s">
        <v>5949</v>
      </c>
      <c r="B21252">
        <v>-0.33679999999999999</v>
      </c>
      <c r="C21252">
        <v>-0.17219999999999999</v>
      </c>
      <c r="D21252">
        <v>-1.1299999999999999E-2</v>
      </c>
      <c r="E21252">
        <v>-2.06E-2</v>
      </c>
      <c r="F21252">
        <v>-0.1246</v>
      </c>
      <c r="G21252">
        <v>-0.248</v>
      </c>
      <c r="H21252">
        <v>0.1492</v>
      </c>
      <c r="I21252">
        <v>-0.30730000000000002</v>
      </c>
      <c r="J21252">
        <f t="shared" si="332"/>
        <v>-0.13395000000000001</v>
      </c>
    </row>
    <row r="21253" spans="1:10">
      <c r="A21253" s="1" t="s">
        <v>5172</v>
      </c>
      <c r="B21253">
        <v>-9.2999999999999999E-2</v>
      </c>
      <c r="C21253">
        <v>-0.18629999999999999</v>
      </c>
      <c r="D21253">
        <v>-0.49220000000000003</v>
      </c>
      <c r="E21253">
        <v>-4.7600000000000003E-2</v>
      </c>
      <c r="F21253">
        <v>6.1999999999999998E-3</v>
      </c>
      <c r="G21253">
        <v>-5.0900000000000001E-2</v>
      </c>
      <c r="H21253">
        <v>3.73E-2</v>
      </c>
      <c r="I21253">
        <v>-0.246</v>
      </c>
      <c r="J21253">
        <f t="shared" si="332"/>
        <v>-0.13406250000000003</v>
      </c>
    </row>
    <row r="21254" spans="1:10">
      <c r="A21254" s="1" t="s">
        <v>12604</v>
      </c>
      <c r="B21254">
        <v>-0.11749999999999999</v>
      </c>
      <c r="C21254">
        <v>-0.22409999999999999</v>
      </c>
      <c r="D21254">
        <v>-0.15559999999999999</v>
      </c>
      <c r="E21254">
        <v>-3.4799999999999998E-2</v>
      </c>
      <c r="F21254">
        <v>-0.13869999999999999</v>
      </c>
      <c r="G21254">
        <v>-0.22819999999999999</v>
      </c>
      <c r="H21254">
        <v>0.1095</v>
      </c>
      <c r="I21254">
        <v>-0.28360000000000002</v>
      </c>
      <c r="J21254">
        <f t="shared" si="332"/>
        <v>-0.13412499999999999</v>
      </c>
    </row>
    <row r="21255" spans="1:10">
      <c r="A21255" s="1" t="s">
        <v>17840</v>
      </c>
      <c r="B21255">
        <v>-0.17019999999999999</v>
      </c>
      <c r="C21255">
        <v>-6.3500000000000001E-2</v>
      </c>
      <c r="D21255">
        <v>-0.37819999999999998</v>
      </c>
      <c r="E21255">
        <v>-0.1356</v>
      </c>
      <c r="F21255">
        <v>-8.3599999999999994E-2</v>
      </c>
      <c r="G21255">
        <v>-6.5000000000000002E-2</v>
      </c>
      <c r="H21255">
        <v>5.8999999999999999E-3</v>
      </c>
      <c r="I21255">
        <v>-0.18279999999999999</v>
      </c>
      <c r="J21255">
        <f t="shared" si="332"/>
        <v>-0.13412500000000002</v>
      </c>
    </row>
    <row r="21256" spans="1:10">
      <c r="A21256" s="1" t="s">
        <v>18693</v>
      </c>
      <c r="B21256">
        <v>-0.2175</v>
      </c>
      <c r="C21256">
        <v>-2.93E-2</v>
      </c>
      <c r="D21256">
        <v>-0.31409999999999999</v>
      </c>
      <c r="E21256">
        <v>-6.9599999999999995E-2</v>
      </c>
      <c r="F21256">
        <v>-0.1724</v>
      </c>
      <c r="G21256">
        <v>-0.22359999999999999</v>
      </c>
      <c r="H21256">
        <v>0.18129999999999999</v>
      </c>
      <c r="I21256">
        <v>-0.2283</v>
      </c>
      <c r="J21256">
        <f t="shared" si="332"/>
        <v>-0.13418749999999999</v>
      </c>
    </row>
    <row r="21257" spans="1:10">
      <c r="A21257" s="1" t="s">
        <v>5583</v>
      </c>
      <c r="B21257">
        <v>-0.45090000000000002</v>
      </c>
      <c r="C21257">
        <v>-0.1002</v>
      </c>
      <c r="D21257">
        <v>-7.3499999999999996E-2</v>
      </c>
      <c r="E21257">
        <v>0.16220000000000001</v>
      </c>
      <c r="F21257">
        <v>-0.30080000000000001</v>
      </c>
      <c r="G21257">
        <v>-5.96E-2</v>
      </c>
      <c r="H21257">
        <v>0.10199999999999999</v>
      </c>
      <c r="I21257">
        <v>-0.3528</v>
      </c>
      <c r="J21257">
        <f t="shared" si="332"/>
        <v>-0.13420000000000001</v>
      </c>
    </row>
    <row r="21258" spans="1:10">
      <c r="A21258" s="1" t="s">
        <v>12464</v>
      </c>
      <c r="B21258">
        <v>-0.14910000000000001</v>
      </c>
      <c r="C21258">
        <v>-0.14460000000000001</v>
      </c>
      <c r="D21258">
        <v>-0.45960000000000001</v>
      </c>
      <c r="E21258">
        <v>-0.11990000000000001</v>
      </c>
      <c r="F21258">
        <v>0.1721</v>
      </c>
      <c r="G21258">
        <v>-0.1452</v>
      </c>
      <c r="H21258">
        <v>-0.1186</v>
      </c>
      <c r="I21258">
        <v>-0.1087</v>
      </c>
      <c r="J21258">
        <f t="shared" si="332"/>
        <v>-0.13420000000000001</v>
      </c>
    </row>
    <row r="21259" spans="1:10">
      <c r="A21259" s="1" t="s">
        <v>19001</v>
      </c>
      <c r="B21259">
        <v>5.3E-3</v>
      </c>
      <c r="C21259">
        <v>-0.23569999999999999</v>
      </c>
      <c r="D21259">
        <v>-0.24179999999999999</v>
      </c>
      <c r="E21259">
        <v>-1.6500000000000001E-2</v>
      </c>
      <c r="F21259">
        <v>-5.3E-3</v>
      </c>
      <c r="G21259">
        <v>-0.3115</v>
      </c>
      <c r="H21259">
        <v>9.7100000000000006E-2</v>
      </c>
      <c r="I21259">
        <v>-0.36559999999999998</v>
      </c>
      <c r="J21259">
        <f t="shared" si="332"/>
        <v>-0.13425000000000001</v>
      </c>
    </row>
    <row r="21260" spans="1:10">
      <c r="A21260" s="1" t="s">
        <v>5292</v>
      </c>
      <c r="B21260">
        <v>-0.34039999999999998</v>
      </c>
      <c r="C21260">
        <v>-0.125</v>
      </c>
      <c r="D21260">
        <v>-0.112</v>
      </c>
      <c r="E21260">
        <v>-5.04E-2</v>
      </c>
      <c r="F21260">
        <v>0.1321</v>
      </c>
      <c r="G21260">
        <v>8.6999999999999994E-3</v>
      </c>
      <c r="H21260">
        <v>-0.2442</v>
      </c>
      <c r="I21260">
        <v>-0.34289999999999998</v>
      </c>
      <c r="J21260">
        <f t="shared" si="332"/>
        <v>-0.13426250000000001</v>
      </c>
    </row>
    <row r="21261" spans="1:10">
      <c r="A21261" s="1" t="s">
        <v>12324</v>
      </c>
      <c r="B21261">
        <v>-0.4123</v>
      </c>
      <c r="C21261">
        <v>-7.3499999999999996E-2</v>
      </c>
      <c r="D21261">
        <v>-0.23169999999999999</v>
      </c>
      <c r="E21261">
        <v>0.14050000000000001</v>
      </c>
      <c r="F21261">
        <v>-0.21440000000000001</v>
      </c>
      <c r="G21261">
        <v>-0.24629999999999999</v>
      </c>
      <c r="H21261">
        <v>0.1207</v>
      </c>
      <c r="I21261">
        <v>-0.15709999999999999</v>
      </c>
      <c r="J21261">
        <f t="shared" si="332"/>
        <v>-0.13426250000000001</v>
      </c>
    </row>
    <row r="21262" spans="1:10">
      <c r="A21262" s="1" t="s">
        <v>16260</v>
      </c>
      <c r="B21262">
        <v>-0.1123</v>
      </c>
      <c r="C21262">
        <v>-9.8199999999999996E-2</v>
      </c>
      <c r="D21262">
        <v>-0.52470000000000006</v>
      </c>
      <c r="E21262">
        <v>-1.95E-2</v>
      </c>
      <c r="F21262">
        <v>-0.1694</v>
      </c>
      <c r="G21262">
        <v>-0.13400000000000001</v>
      </c>
      <c r="H21262">
        <v>0.14699999999999999</v>
      </c>
      <c r="I21262">
        <v>-0.16300000000000001</v>
      </c>
      <c r="J21262">
        <f t="shared" si="332"/>
        <v>-0.13426250000000001</v>
      </c>
    </row>
    <row r="21263" spans="1:10">
      <c r="A21263" s="1" t="s">
        <v>12528</v>
      </c>
      <c r="B21263">
        <v>-0.41749999999999998</v>
      </c>
      <c r="C21263">
        <v>-0.13769999999999999</v>
      </c>
      <c r="D21263">
        <v>-0.41099999999999998</v>
      </c>
      <c r="E21263">
        <v>-3.6499999999999998E-2</v>
      </c>
      <c r="F21263">
        <v>4.8899999999999999E-2</v>
      </c>
      <c r="G21263">
        <v>-0.1179</v>
      </c>
      <c r="H21263">
        <v>-0.13189999999999999</v>
      </c>
      <c r="I21263">
        <v>0.1285</v>
      </c>
      <c r="J21263">
        <f t="shared" si="332"/>
        <v>-0.13438749999999997</v>
      </c>
    </row>
    <row r="21264" spans="1:10">
      <c r="A21264" s="1" t="s">
        <v>20535</v>
      </c>
      <c r="B21264">
        <v>-0.52810000000000001</v>
      </c>
      <c r="C21264">
        <v>1.77E-2</v>
      </c>
      <c r="D21264">
        <v>-0.40820000000000001</v>
      </c>
      <c r="E21264">
        <v>-4.0000000000000001E-3</v>
      </c>
      <c r="F21264">
        <v>0.2147</v>
      </c>
      <c r="G21264">
        <v>4.5999999999999999E-3</v>
      </c>
      <c r="H21264">
        <v>-0.13919999999999999</v>
      </c>
      <c r="I21264">
        <v>-0.23319999999999999</v>
      </c>
      <c r="J21264">
        <f t="shared" si="332"/>
        <v>-0.13446249999999998</v>
      </c>
    </row>
    <row r="21265" spans="1:10">
      <c r="A21265" s="1" t="s">
        <v>891</v>
      </c>
      <c r="B21265">
        <v>-0.1246</v>
      </c>
      <c r="C21265">
        <v>-1.83E-2</v>
      </c>
      <c r="D21265">
        <v>-0.18679999999999999</v>
      </c>
      <c r="E21265">
        <v>-0.11940000000000001</v>
      </c>
      <c r="F21265">
        <v>-7.3700000000000002E-2</v>
      </c>
      <c r="G21265">
        <v>0.15290000000000001</v>
      </c>
      <c r="H21265">
        <v>-0.2019</v>
      </c>
      <c r="I21265">
        <v>-0.504</v>
      </c>
      <c r="J21265">
        <f t="shared" si="332"/>
        <v>-0.13447500000000001</v>
      </c>
    </row>
    <row r="21266" spans="1:10">
      <c r="A21266" s="1" t="s">
        <v>12875</v>
      </c>
      <c r="B21266">
        <v>-0.43859999999999999</v>
      </c>
      <c r="C21266">
        <v>-0.11700000000000001</v>
      </c>
      <c r="D21266">
        <v>-0.17910000000000001</v>
      </c>
      <c r="E21266">
        <v>-0.10589999999999999</v>
      </c>
      <c r="F21266">
        <v>-0.1187</v>
      </c>
      <c r="G21266">
        <v>-0.255</v>
      </c>
      <c r="H21266">
        <v>0.15210000000000001</v>
      </c>
      <c r="I21266">
        <v>-1.38E-2</v>
      </c>
      <c r="J21266">
        <f t="shared" si="332"/>
        <v>-0.13450000000000004</v>
      </c>
    </row>
    <row r="21267" spans="1:10">
      <c r="A21267" s="1" t="s">
        <v>16914</v>
      </c>
      <c r="B21267">
        <v>-0.37369999999999998</v>
      </c>
      <c r="C21267">
        <v>-0.26300000000000001</v>
      </c>
      <c r="D21267">
        <v>-0.36780000000000002</v>
      </c>
      <c r="E21267">
        <v>-9.0999999999999998E-2</v>
      </c>
      <c r="F21267">
        <v>7.4300000000000005E-2</v>
      </c>
      <c r="G21267">
        <v>0.19450000000000001</v>
      </c>
      <c r="H21267">
        <v>-4.82E-2</v>
      </c>
      <c r="I21267">
        <v>-0.2016</v>
      </c>
      <c r="J21267">
        <f t="shared" si="332"/>
        <v>-0.13456250000000003</v>
      </c>
    </row>
    <row r="21268" spans="1:10">
      <c r="A21268" s="1" t="s">
        <v>13747</v>
      </c>
      <c r="B21268">
        <v>-0.21929999999999999</v>
      </c>
      <c r="C21268">
        <v>-7.6499999999999999E-2</v>
      </c>
      <c r="D21268">
        <v>-1.7899999999999999E-2</v>
      </c>
      <c r="E21268">
        <v>-0.1351</v>
      </c>
      <c r="F21268">
        <v>-0.10249999999999999</v>
      </c>
      <c r="G21268">
        <v>-0.24560000000000001</v>
      </c>
      <c r="H21268">
        <v>0.12540000000000001</v>
      </c>
      <c r="I21268">
        <v>-0.40510000000000002</v>
      </c>
      <c r="J21268">
        <f t="shared" si="332"/>
        <v>-0.134575</v>
      </c>
    </row>
    <row r="21269" spans="1:10">
      <c r="A21269" s="1" t="s">
        <v>18952</v>
      </c>
      <c r="B21269">
        <v>-0.4</v>
      </c>
      <c r="C21269">
        <v>-0.2195</v>
      </c>
      <c r="D21269">
        <v>-1.46E-2</v>
      </c>
      <c r="E21269">
        <v>6.7400000000000002E-2</v>
      </c>
      <c r="F21269">
        <v>-0.2737</v>
      </c>
      <c r="G21269">
        <v>-0.27800000000000002</v>
      </c>
      <c r="H21269">
        <v>0.10059999999999999</v>
      </c>
      <c r="I21269">
        <v>-5.9299999999999999E-2</v>
      </c>
      <c r="J21269">
        <f t="shared" si="332"/>
        <v>-0.13463749999999999</v>
      </c>
    </row>
    <row r="21270" spans="1:10">
      <c r="A21270" s="1" t="s">
        <v>9445</v>
      </c>
      <c r="B21270">
        <v>-0.20150000000000001</v>
      </c>
      <c r="C21270">
        <v>-5.3E-3</v>
      </c>
      <c r="D21270">
        <v>-0.2341</v>
      </c>
      <c r="E21270">
        <v>-4.6699999999999998E-2</v>
      </c>
      <c r="F21270">
        <v>-0.36109999999999998</v>
      </c>
      <c r="G21270">
        <v>4.9000000000000002E-2</v>
      </c>
      <c r="H21270">
        <v>-0.1187</v>
      </c>
      <c r="I21270">
        <v>-0.159</v>
      </c>
      <c r="J21270">
        <f t="shared" si="332"/>
        <v>-0.13467499999999999</v>
      </c>
    </row>
    <row r="21271" spans="1:10">
      <c r="A21271" s="1" t="s">
        <v>3026</v>
      </c>
      <c r="B21271">
        <v>-0.1263</v>
      </c>
      <c r="C21271">
        <v>8.1699999999999995E-2</v>
      </c>
      <c r="D21271">
        <v>-7.9100000000000004E-2</v>
      </c>
      <c r="E21271">
        <v>3.4200000000000001E-2</v>
      </c>
      <c r="F21271">
        <v>-0.25819999999999999</v>
      </c>
      <c r="G21271">
        <v>-0.1522</v>
      </c>
      <c r="H21271">
        <v>-4.9399999999999999E-2</v>
      </c>
      <c r="I21271">
        <v>-0.52869999999999995</v>
      </c>
      <c r="J21271">
        <f t="shared" si="332"/>
        <v>-0.13474999999999998</v>
      </c>
    </row>
    <row r="21272" spans="1:10">
      <c r="A21272" s="1" t="s">
        <v>3210</v>
      </c>
      <c r="B21272">
        <v>-5.6099999999999997E-2</v>
      </c>
      <c r="C21272">
        <v>-4.7999999999999996E-3</v>
      </c>
      <c r="D21272">
        <v>-0.28870000000000001</v>
      </c>
      <c r="E21272">
        <v>-0.14549999999999999</v>
      </c>
      <c r="F21272">
        <v>-6.4399999999999999E-2</v>
      </c>
      <c r="G21272">
        <v>-0.17499999999999999</v>
      </c>
      <c r="H21272">
        <v>-0.14169999999999999</v>
      </c>
      <c r="I21272">
        <v>-0.2026</v>
      </c>
      <c r="J21272">
        <f t="shared" si="332"/>
        <v>-0.13484999999999997</v>
      </c>
    </row>
    <row r="21273" spans="1:10">
      <c r="A21273" s="1" t="s">
        <v>19915</v>
      </c>
      <c r="B21273">
        <v>-3.1600000000000003E-2</v>
      </c>
      <c r="C21273">
        <v>-5.5500000000000001E-2</v>
      </c>
      <c r="D21273">
        <v>-0.20100000000000001</v>
      </c>
      <c r="E21273">
        <v>-0.16320000000000001</v>
      </c>
      <c r="F21273">
        <v>-2.5999999999999999E-3</v>
      </c>
      <c r="G21273">
        <v>-0.13200000000000001</v>
      </c>
      <c r="H21273">
        <v>-9.5200000000000007E-2</v>
      </c>
      <c r="I21273">
        <v>-0.3992</v>
      </c>
      <c r="J21273">
        <f t="shared" si="332"/>
        <v>-0.1350375</v>
      </c>
    </row>
    <row r="21274" spans="1:10">
      <c r="A21274" s="1" t="s">
        <v>11074</v>
      </c>
      <c r="B21274">
        <v>-0.1807</v>
      </c>
      <c r="C21274">
        <v>0.14119999999999999</v>
      </c>
      <c r="D21274">
        <v>-0.22070000000000001</v>
      </c>
      <c r="E21274">
        <v>-0.14549999999999999</v>
      </c>
      <c r="F21274">
        <v>-5.8700000000000002E-2</v>
      </c>
      <c r="G21274">
        <v>-0.40600000000000003</v>
      </c>
      <c r="H21274">
        <v>-1.8E-3</v>
      </c>
      <c r="I21274">
        <v>-0.20949999999999999</v>
      </c>
      <c r="J21274">
        <f t="shared" si="332"/>
        <v>-0.13521249999999999</v>
      </c>
    </row>
    <row r="21275" spans="1:10">
      <c r="A21275" s="1" t="s">
        <v>10599</v>
      </c>
      <c r="B21275">
        <v>6.1400000000000003E-2</v>
      </c>
      <c r="C21275">
        <v>-7.8E-2</v>
      </c>
      <c r="D21275">
        <v>-0.18990000000000001</v>
      </c>
      <c r="E21275">
        <v>-0.21540000000000001</v>
      </c>
      <c r="F21275">
        <v>-0.42359999999999998</v>
      </c>
      <c r="G21275">
        <v>-0.2621</v>
      </c>
      <c r="H21275">
        <v>8.7599999999999997E-2</v>
      </c>
      <c r="I21275">
        <v>-6.2300000000000001E-2</v>
      </c>
      <c r="J21275">
        <f t="shared" si="332"/>
        <v>-0.13528750000000003</v>
      </c>
    </row>
    <row r="21276" spans="1:10">
      <c r="A21276" s="1" t="s">
        <v>7471</v>
      </c>
      <c r="B21276">
        <v>-0.307</v>
      </c>
      <c r="C21276">
        <v>-0.21110000000000001</v>
      </c>
      <c r="D21276">
        <v>-0.35799999999999998</v>
      </c>
      <c r="E21276">
        <v>-9.1999999999999998E-2</v>
      </c>
      <c r="F21276">
        <v>-0.1106</v>
      </c>
      <c r="G21276">
        <v>-0.2361</v>
      </c>
      <c r="H21276">
        <v>3.44E-2</v>
      </c>
      <c r="I21276">
        <v>0.19470000000000001</v>
      </c>
      <c r="J21276">
        <f t="shared" si="332"/>
        <v>-0.13571249999999999</v>
      </c>
    </row>
    <row r="21277" spans="1:10">
      <c r="A21277" s="1" t="s">
        <v>723</v>
      </c>
      <c r="B21277">
        <v>-0.36670000000000003</v>
      </c>
      <c r="C21277">
        <v>-4.6199999999999998E-2</v>
      </c>
      <c r="D21277">
        <v>-0.27329999999999999</v>
      </c>
      <c r="E21277">
        <v>-6.3799999999999996E-2</v>
      </c>
      <c r="F21277">
        <v>-3.5499999999999997E-2</v>
      </c>
      <c r="G21277">
        <v>-0.21310000000000001</v>
      </c>
      <c r="H21277">
        <v>-2.5000000000000001E-2</v>
      </c>
      <c r="I21277">
        <v>-6.2300000000000001E-2</v>
      </c>
      <c r="J21277">
        <f t="shared" si="332"/>
        <v>-0.13573749999999998</v>
      </c>
    </row>
    <row r="21278" spans="1:10">
      <c r="A21278" s="1" t="s">
        <v>15766</v>
      </c>
      <c r="B21278">
        <v>-0.37890000000000001</v>
      </c>
      <c r="C21278">
        <v>-0.1014</v>
      </c>
      <c r="D21278">
        <v>-6.8599999999999994E-2</v>
      </c>
      <c r="E21278">
        <v>-3.3E-3</v>
      </c>
      <c r="F21278">
        <v>-0.22109999999999999</v>
      </c>
      <c r="G21278">
        <v>-8.0600000000000005E-2</v>
      </c>
      <c r="H21278">
        <v>6.0400000000000002E-2</v>
      </c>
      <c r="I21278">
        <v>-0.29249999999999998</v>
      </c>
      <c r="J21278">
        <f t="shared" si="332"/>
        <v>-0.13574999999999998</v>
      </c>
    </row>
    <row r="21279" spans="1:10">
      <c r="A21279" s="1" t="s">
        <v>15487</v>
      </c>
      <c r="B21279">
        <v>-0.37369999999999998</v>
      </c>
      <c r="C21279">
        <v>-7.1900000000000006E-2</v>
      </c>
      <c r="D21279">
        <v>-6.2E-2</v>
      </c>
      <c r="E21279">
        <v>3.49E-2</v>
      </c>
      <c r="F21279">
        <v>-0.26250000000000001</v>
      </c>
      <c r="G21279">
        <v>-0.27760000000000001</v>
      </c>
      <c r="H21279">
        <v>8.7099999999999997E-2</v>
      </c>
      <c r="I21279">
        <v>-0.16209999999999999</v>
      </c>
      <c r="J21279">
        <f t="shared" si="332"/>
        <v>-0.13597500000000001</v>
      </c>
    </row>
    <row r="21280" spans="1:10">
      <c r="A21280" s="1" t="s">
        <v>3591</v>
      </c>
      <c r="B21280">
        <v>-0.2702</v>
      </c>
      <c r="C21280">
        <v>-0.1384</v>
      </c>
      <c r="D21280">
        <v>-0.1636</v>
      </c>
      <c r="E21280">
        <v>0.1232</v>
      </c>
      <c r="F21280">
        <v>-3.2599999999999997E-2</v>
      </c>
      <c r="G21280">
        <v>-0.4037</v>
      </c>
      <c r="H21280">
        <v>5.6000000000000001E-2</v>
      </c>
      <c r="I21280">
        <v>-0.26190000000000002</v>
      </c>
      <c r="J21280">
        <f t="shared" si="332"/>
        <v>-0.13639999999999999</v>
      </c>
    </row>
    <row r="21281" spans="1:10">
      <c r="A21281" s="1" t="s">
        <v>12267</v>
      </c>
      <c r="B21281">
        <v>-0.36670000000000003</v>
      </c>
      <c r="C21281">
        <v>-9.2999999999999999E-2</v>
      </c>
      <c r="D21281">
        <v>-0.41549999999999998</v>
      </c>
      <c r="E21281">
        <v>-3.7900000000000003E-2</v>
      </c>
      <c r="F21281">
        <v>1.17E-2</v>
      </c>
      <c r="G21281">
        <v>-0.2034</v>
      </c>
      <c r="H21281">
        <v>4.9200000000000001E-2</v>
      </c>
      <c r="I21281">
        <v>-3.56E-2</v>
      </c>
      <c r="J21281">
        <f t="shared" si="332"/>
        <v>-0.13640000000000002</v>
      </c>
    </row>
    <row r="21282" spans="1:10">
      <c r="A21282" s="1" t="s">
        <v>12835</v>
      </c>
      <c r="B21282">
        <v>-0.25090000000000001</v>
      </c>
      <c r="C21282">
        <v>-0.19620000000000001</v>
      </c>
      <c r="D21282">
        <v>6.5199999999999994E-2</v>
      </c>
      <c r="E21282">
        <v>-0.12559999999999999</v>
      </c>
      <c r="F21282">
        <v>-0.1721</v>
      </c>
      <c r="G21282">
        <v>-0.2278</v>
      </c>
      <c r="H21282">
        <v>8.8700000000000001E-2</v>
      </c>
      <c r="I21282">
        <v>-0.2727</v>
      </c>
      <c r="J21282">
        <f t="shared" si="332"/>
        <v>-0.13642500000000002</v>
      </c>
    </row>
    <row r="21283" spans="1:10">
      <c r="A21283" s="1" t="s">
        <v>55</v>
      </c>
      <c r="B21283">
        <v>-0.24740000000000001</v>
      </c>
      <c r="C21283">
        <v>-6.9500000000000006E-2</v>
      </c>
      <c r="D21283">
        <v>-0.3866</v>
      </c>
      <c r="E21283">
        <v>-0.24340000000000001</v>
      </c>
      <c r="F21283">
        <v>-0.22009999999999999</v>
      </c>
      <c r="G21283">
        <v>0.13619999999999999</v>
      </c>
      <c r="H21283">
        <v>0.1295</v>
      </c>
      <c r="I21283">
        <v>-0.19070000000000001</v>
      </c>
      <c r="J21283">
        <f t="shared" si="332"/>
        <v>-0.13650000000000004</v>
      </c>
    </row>
    <row r="21284" spans="1:10">
      <c r="A21284" s="1" t="s">
        <v>18409</v>
      </c>
      <c r="B21284">
        <v>-0.46839999999999998</v>
      </c>
      <c r="C21284">
        <v>-0.1444</v>
      </c>
      <c r="D21284">
        <v>-0.1105</v>
      </c>
      <c r="E21284">
        <v>5.2999999999999999E-2</v>
      </c>
      <c r="F21284">
        <v>-0.29849999999999999</v>
      </c>
      <c r="G21284">
        <v>1.49E-2</v>
      </c>
      <c r="H21284">
        <v>6.3500000000000001E-2</v>
      </c>
      <c r="I21284">
        <v>-0.2026</v>
      </c>
      <c r="J21284">
        <f t="shared" si="332"/>
        <v>-0.136625</v>
      </c>
    </row>
    <row r="21285" spans="1:10">
      <c r="A21285" s="1" t="s">
        <v>1248</v>
      </c>
      <c r="B21285">
        <v>-0.33510000000000001</v>
      </c>
      <c r="C21285">
        <v>-0.115</v>
      </c>
      <c r="D21285">
        <v>-0.31269999999999998</v>
      </c>
      <c r="E21285">
        <v>7.0000000000000001E-3</v>
      </c>
      <c r="F21285">
        <v>-0.17879999999999999</v>
      </c>
      <c r="G21285">
        <v>-0.2029</v>
      </c>
      <c r="H21285">
        <v>0.1993</v>
      </c>
      <c r="I21285">
        <v>-0.15609999999999999</v>
      </c>
      <c r="J21285">
        <f t="shared" si="332"/>
        <v>-0.13678749999999998</v>
      </c>
    </row>
    <row r="21286" spans="1:10">
      <c r="A21286" s="1" t="s">
        <v>5158</v>
      </c>
      <c r="B21286">
        <v>-0.2737</v>
      </c>
      <c r="C21286">
        <v>-2.0299999999999999E-2</v>
      </c>
      <c r="D21286">
        <v>-0.14130000000000001</v>
      </c>
      <c r="E21286">
        <v>-0.31290000000000001</v>
      </c>
      <c r="F21286">
        <v>-0.26960000000000001</v>
      </c>
      <c r="G21286">
        <v>-1.9099999999999999E-2</v>
      </c>
      <c r="H21286">
        <v>-0.1138</v>
      </c>
      <c r="I21286">
        <v>5.5300000000000002E-2</v>
      </c>
      <c r="J21286">
        <f t="shared" si="332"/>
        <v>-0.13692499999999999</v>
      </c>
    </row>
    <row r="21287" spans="1:10">
      <c r="A21287" s="1" t="s">
        <v>12344</v>
      </c>
      <c r="B21287">
        <v>-0.16669999999999999</v>
      </c>
      <c r="C21287">
        <v>-0.1421</v>
      </c>
      <c r="D21287">
        <v>-0.26950000000000002</v>
      </c>
      <c r="E21287">
        <v>-1.2999999999999999E-3</v>
      </c>
      <c r="F21287">
        <v>-0.22500000000000001</v>
      </c>
      <c r="G21287">
        <v>-0.34649999999999997</v>
      </c>
      <c r="H21287">
        <v>8.9300000000000004E-2</v>
      </c>
      <c r="I21287">
        <v>-3.3599999999999998E-2</v>
      </c>
      <c r="J21287">
        <f t="shared" si="332"/>
        <v>-0.13692500000000002</v>
      </c>
    </row>
    <row r="21288" spans="1:10">
      <c r="A21288" s="1" t="s">
        <v>20779</v>
      </c>
      <c r="B21288">
        <v>-0.39650000000000002</v>
      </c>
      <c r="C21288">
        <v>2.6100000000000002E-2</v>
      </c>
      <c r="D21288">
        <v>-0.30940000000000001</v>
      </c>
      <c r="E21288">
        <v>-5.8500000000000003E-2</v>
      </c>
      <c r="F21288">
        <v>-8.5900000000000004E-2</v>
      </c>
      <c r="G21288">
        <v>-0.2039</v>
      </c>
      <c r="H21288">
        <v>9.3700000000000006E-2</v>
      </c>
      <c r="I21288">
        <v>-0.16209999999999999</v>
      </c>
      <c r="J21288">
        <f t="shared" si="332"/>
        <v>-0.1370625</v>
      </c>
    </row>
    <row r="21289" spans="1:10">
      <c r="A21289" s="1" t="s">
        <v>19861</v>
      </c>
      <c r="B21289">
        <v>-0.38600000000000001</v>
      </c>
      <c r="C21289">
        <v>-6.0100000000000001E-2</v>
      </c>
      <c r="D21289">
        <v>-0.18129999999999999</v>
      </c>
      <c r="E21289">
        <v>-0.1852</v>
      </c>
      <c r="F21289">
        <v>-0.1143</v>
      </c>
      <c r="G21289">
        <v>8.9700000000000002E-2</v>
      </c>
      <c r="H21289">
        <v>-9.5100000000000004E-2</v>
      </c>
      <c r="I21289">
        <v>-0.16500000000000001</v>
      </c>
      <c r="J21289">
        <f t="shared" si="332"/>
        <v>-0.13716249999999999</v>
      </c>
    </row>
    <row r="21290" spans="1:10">
      <c r="A21290" s="1" t="s">
        <v>1358</v>
      </c>
      <c r="B21290">
        <v>-0.27889999999999998</v>
      </c>
      <c r="C21290">
        <v>-0.19700000000000001</v>
      </c>
      <c r="D21290">
        <v>-0.1406</v>
      </c>
      <c r="E21290">
        <v>-0.14130000000000001</v>
      </c>
      <c r="F21290">
        <v>-0.22850000000000001</v>
      </c>
      <c r="G21290">
        <v>-4.3499999999999997E-2</v>
      </c>
      <c r="H21290">
        <v>6.25E-2</v>
      </c>
      <c r="I21290">
        <v>-0.13039999999999999</v>
      </c>
      <c r="J21290">
        <f t="shared" si="332"/>
        <v>-0.13721250000000002</v>
      </c>
    </row>
    <row r="21291" spans="1:10">
      <c r="A21291" s="1" t="s">
        <v>8530</v>
      </c>
      <c r="B21291">
        <v>-0.26669999999999999</v>
      </c>
      <c r="C21291">
        <v>-0.22090000000000001</v>
      </c>
      <c r="D21291">
        <v>-4.0099999999999997E-2</v>
      </c>
      <c r="E21291">
        <v>2.3800000000000002E-2</v>
      </c>
      <c r="F21291">
        <v>-0.15570000000000001</v>
      </c>
      <c r="G21291">
        <v>-0.23230000000000001</v>
      </c>
      <c r="H21291">
        <v>0.1004</v>
      </c>
      <c r="I21291">
        <v>-0.30630000000000002</v>
      </c>
      <c r="J21291">
        <f t="shared" si="332"/>
        <v>-0.13722499999999999</v>
      </c>
    </row>
    <row r="21292" spans="1:10">
      <c r="A21292" s="1" t="s">
        <v>19714</v>
      </c>
      <c r="B21292">
        <v>1.9300000000000001E-2</v>
      </c>
      <c r="C21292">
        <v>-0.20610000000000001</v>
      </c>
      <c r="D21292">
        <v>-0.25940000000000002</v>
      </c>
      <c r="E21292">
        <v>-0.1255</v>
      </c>
      <c r="F21292">
        <v>-0.1527</v>
      </c>
      <c r="G21292">
        <v>-6.7000000000000002E-3</v>
      </c>
      <c r="H21292">
        <v>3.04E-2</v>
      </c>
      <c r="I21292">
        <v>-0.3982</v>
      </c>
      <c r="J21292">
        <f t="shared" si="332"/>
        <v>-0.13736250000000003</v>
      </c>
    </row>
    <row r="21293" spans="1:10">
      <c r="A21293" s="1" t="s">
        <v>16961</v>
      </c>
      <c r="B21293">
        <v>-5.4399999999999997E-2</v>
      </c>
      <c r="C21293">
        <v>-2.3400000000000001E-2</v>
      </c>
      <c r="D21293">
        <v>-0.1449</v>
      </c>
      <c r="E21293">
        <v>-0.3543</v>
      </c>
      <c r="F21293">
        <v>-6.7000000000000004E-2</v>
      </c>
      <c r="G21293">
        <v>-0.1961</v>
      </c>
      <c r="H21293">
        <v>-1.6E-2</v>
      </c>
      <c r="I21293">
        <v>-0.24310000000000001</v>
      </c>
      <c r="J21293">
        <f t="shared" si="332"/>
        <v>-0.13739999999999999</v>
      </c>
    </row>
    <row r="21294" spans="1:10">
      <c r="A21294" s="1" t="s">
        <v>15411</v>
      </c>
      <c r="B21294">
        <v>-0.23330000000000001</v>
      </c>
      <c r="C21294">
        <v>1.3100000000000001E-2</v>
      </c>
      <c r="D21294">
        <v>-0.16719999999999999</v>
      </c>
      <c r="E21294">
        <v>-0.27839999999999998</v>
      </c>
      <c r="F21294">
        <v>-5.5300000000000002E-2</v>
      </c>
      <c r="G21294">
        <v>-0.2165</v>
      </c>
      <c r="H21294">
        <v>4.9399999999999999E-2</v>
      </c>
      <c r="I21294">
        <v>-0.21149999999999999</v>
      </c>
      <c r="J21294">
        <f t="shared" si="332"/>
        <v>-0.13746249999999999</v>
      </c>
    </row>
    <row r="21295" spans="1:10">
      <c r="A21295" s="1" t="s">
        <v>15837</v>
      </c>
      <c r="B21295">
        <v>-0.4</v>
      </c>
      <c r="C21295">
        <v>-9.2600000000000002E-2</v>
      </c>
      <c r="D21295">
        <v>-3.6600000000000001E-2</v>
      </c>
      <c r="E21295">
        <v>-0.11</v>
      </c>
      <c r="F21295">
        <v>-0.21379999999999999</v>
      </c>
      <c r="G21295">
        <v>-8.5000000000000006E-3</v>
      </c>
      <c r="H21295">
        <v>0.1096</v>
      </c>
      <c r="I21295">
        <v>-0.3478</v>
      </c>
      <c r="J21295">
        <f t="shared" si="332"/>
        <v>-0.13746249999999999</v>
      </c>
    </row>
    <row r="21296" spans="1:10">
      <c r="A21296" s="1" t="s">
        <v>2164</v>
      </c>
      <c r="B21296">
        <v>-0.114</v>
      </c>
      <c r="C21296">
        <v>3.2000000000000001E-2</v>
      </c>
      <c r="D21296">
        <v>-0.1096</v>
      </c>
      <c r="E21296">
        <v>-0.20660000000000001</v>
      </c>
      <c r="F21296">
        <v>-0.12559999999999999</v>
      </c>
      <c r="G21296">
        <v>-0.27289999999999998</v>
      </c>
      <c r="H21296">
        <v>-5.7200000000000001E-2</v>
      </c>
      <c r="I21296">
        <v>-0.246</v>
      </c>
      <c r="J21296">
        <f t="shared" si="332"/>
        <v>-0.13748749999999998</v>
      </c>
    </row>
    <row r="21297" spans="1:10">
      <c r="A21297" s="1" t="s">
        <v>5291</v>
      </c>
      <c r="B21297">
        <v>-0.34910000000000002</v>
      </c>
      <c r="C21297">
        <v>-0.1207</v>
      </c>
      <c r="D21297">
        <v>0.13150000000000001</v>
      </c>
      <c r="E21297">
        <v>-8.3000000000000001E-3</v>
      </c>
      <c r="F21297">
        <v>-6.9699999999999998E-2</v>
      </c>
      <c r="G21297">
        <v>-0.25669999999999998</v>
      </c>
      <c r="H21297">
        <v>-9.1899999999999996E-2</v>
      </c>
      <c r="I21297">
        <v>-0.33700000000000002</v>
      </c>
      <c r="J21297">
        <f t="shared" si="332"/>
        <v>-0.13773749999999998</v>
      </c>
    </row>
    <row r="21298" spans="1:10">
      <c r="A21298" s="1" t="s">
        <v>11069</v>
      </c>
      <c r="B21298">
        <v>-0.2316</v>
      </c>
      <c r="C21298">
        <v>-7.9500000000000001E-2</v>
      </c>
      <c r="D21298">
        <v>-0.1946</v>
      </c>
      <c r="E21298">
        <v>-0.1227</v>
      </c>
      <c r="F21298">
        <v>-0.1014</v>
      </c>
      <c r="G21298">
        <v>-0.4264</v>
      </c>
      <c r="H21298">
        <v>-6.6900000000000001E-2</v>
      </c>
      <c r="I21298">
        <v>0.1206</v>
      </c>
      <c r="J21298">
        <f t="shared" si="332"/>
        <v>-0.1378125</v>
      </c>
    </row>
    <row r="21299" spans="1:10">
      <c r="A21299" s="1" t="s">
        <v>18927</v>
      </c>
      <c r="B21299">
        <v>-0.14910000000000001</v>
      </c>
      <c r="C21299">
        <v>-7.1300000000000002E-2</v>
      </c>
      <c r="D21299">
        <v>-7.9100000000000004E-2</v>
      </c>
      <c r="E21299">
        <v>-8.9499999999999996E-2</v>
      </c>
      <c r="F21299">
        <v>-0.13880000000000001</v>
      </c>
      <c r="G21299">
        <v>-0.3634</v>
      </c>
      <c r="H21299">
        <v>-6.6500000000000004E-2</v>
      </c>
      <c r="I21299">
        <v>-0.14530000000000001</v>
      </c>
      <c r="J21299">
        <f t="shared" si="332"/>
        <v>-0.137875</v>
      </c>
    </row>
    <row r="21300" spans="1:10">
      <c r="A21300" s="1" t="s">
        <v>19060</v>
      </c>
      <c r="B21300">
        <v>-0.38669999999999999</v>
      </c>
      <c r="C21300">
        <v>0.1293</v>
      </c>
      <c r="D21300">
        <v>-0.2155</v>
      </c>
      <c r="E21300">
        <v>4.5999999999999999E-3</v>
      </c>
      <c r="F21300">
        <v>-3.5400000000000001E-2</v>
      </c>
      <c r="G21300">
        <v>-0.12280000000000001</v>
      </c>
      <c r="H21300">
        <v>-0.2225</v>
      </c>
      <c r="I21300">
        <v>-0.25419999999999998</v>
      </c>
      <c r="J21300">
        <f t="shared" si="332"/>
        <v>-0.13790000000000002</v>
      </c>
    </row>
    <row r="21301" spans="1:10">
      <c r="A21301" s="1" t="s">
        <v>16270</v>
      </c>
      <c r="B21301">
        <v>-6.3200000000000006E-2</v>
      </c>
      <c r="C21301">
        <v>-3.15E-2</v>
      </c>
      <c r="D21301">
        <v>-0.30609999999999998</v>
      </c>
      <c r="E21301">
        <v>-0.16120000000000001</v>
      </c>
      <c r="F21301">
        <v>-0.2747</v>
      </c>
      <c r="G21301">
        <v>-0.18329999999999999</v>
      </c>
      <c r="H21301">
        <v>-0.10340000000000001</v>
      </c>
      <c r="I21301">
        <v>1.8800000000000001E-2</v>
      </c>
      <c r="J21301">
        <f t="shared" si="332"/>
        <v>-0.138075</v>
      </c>
    </row>
    <row r="21302" spans="1:10">
      <c r="A21302" s="1" t="s">
        <v>2142</v>
      </c>
      <c r="B21302">
        <v>-8.9999999999999998E-4</v>
      </c>
      <c r="C21302">
        <v>-0.17660000000000001</v>
      </c>
      <c r="D21302">
        <v>-9.9000000000000008E-3</v>
      </c>
      <c r="E21302">
        <v>-5.2900000000000003E-2</v>
      </c>
      <c r="F21302">
        <v>-0.2402</v>
      </c>
      <c r="G21302">
        <v>-0.16309999999999999</v>
      </c>
      <c r="H21302">
        <v>-0.1724</v>
      </c>
      <c r="I21302">
        <v>-0.28949999999999998</v>
      </c>
      <c r="J21302">
        <f t="shared" si="332"/>
        <v>-0.13818750000000002</v>
      </c>
    </row>
    <row r="21303" spans="1:10">
      <c r="A21303" s="1" t="s">
        <v>17663</v>
      </c>
      <c r="B21303">
        <v>-4.5600000000000002E-2</v>
      </c>
      <c r="C21303">
        <v>7.7399999999999997E-2</v>
      </c>
      <c r="D21303">
        <v>-0.2412</v>
      </c>
      <c r="E21303">
        <v>2.7000000000000001E-3</v>
      </c>
      <c r="F21303">
        <v>-0.23699999999999999</v>
      </c>
      <c r="G21303">
        <v>8.9999999999999998E-4</v>
      </c>
      <c r="H21303">
        <v>-0.12189999999999999</v>
      </c>
      <c r="I21303">
        <v>-0.54149999999999998</v>
      </c>
      <c r="J21303">
        <f t="shared" si="332"/>
        <v>-0.13827499999999998</v>
      </c>
    </row>
    <row r="21304" spans="1:10">
      <c r="A21304" s="1" t="s">
        <v>1495</v>
      </c>
      <c r="B21304">
        <v>-0.26319999999999999</v>
      </c>
      <c r="C21304">
        <v>-8.3000000000000001E-3</v>
      </c>
      <c r="D21304">
        <v>-0.12180000000000001</v>
      </c>
      <c r="E21304">
        <v>-0.2712</v>
      </c>
      <c r="F21304">
        <v>-4.5900000000000003E-2</v>
      </c>
      <c r="G21304">
        <v>-0.1048</v>
      </c>
      <c r="H21304">
        <v>5.8999999999999997E-2</v>
      </c>
      <c r="I21304">
        <v>-0.3508</v>
      </c>
      <c r="J21304">
        <f t="shared" si="332"/>
        <v>-0.138375</v>
      </c>
    </row>
    <row r="21305" spans="1:10">
      <c r="A21305" s="1" t="s">
        <v>12429</v>
      </c>
      <c r="B21305">
        <v>-0.33300000000000002</v>
      </c>
      <c r="C21305">
        <v>-5.8500000000000003E-2</v>
      </c>
      <c r="D21305">
        <v>-0.52859999999999996</v>
      </c>
      <c r="E21305">
        <v>7.6499999999999999E-2</v>
      </c>
      <c r="F21305">
        <v>-0.15040000000000001</v>
      </c>
      <c r="G21305">
        <v>-3.15E-2</v>
      </c>
      <c r="H21305">
        <v>-4.7100000000000003E-2</v>
      </c>
      <c r="I21305">
        <v>-3.4599999999999999E-2</v>
      </c>
      <c r="J21305">
        <f t="shared" si="332"/>
        <v>-0.13839999999999997</v>
      </c>
    </row>
    <row r="21306" spans="1:10">
      <c r="A21306" s="1" t="s">
        <v>1592</v>
      </c>
      <c r="B21306">
        <v>-0.29120000000000001</v>
      </c>
      <c r="C21306">
        <v>-5.62E-2</v>
      </c>
      <c r="D21306">
        <v>-0.10100000000000001</v>
      </c>
      <c r="E21306">
        <v>6.88E-2</v>
      </c>
      <c r="F21306">
        <v>-0.2336</v>
      </c>
      <c r="G21306">
        <v>-0.23780000000000001</v>
      </c>
      <c r="H21306">
        <v>-0.1041</v>
      </c>
      <c r="I21306">
        <v>-0.1522</v>
      </c>
      <c r="J21306">
        <f t="shared" si="332"/>
        <v>-0.13841249999999999</v>
      </c>
    </row>
    <row r="21307" spans="1:10">
      <c r="A21307" s="1" t="s">
        <v>5861</v>
      </c>
      <c r="B21307">
        <v>-0.1211</v>
      </c>
      <c r="C21307">
        <v>-0.22389999999999999</v>
      </c>
      <c r="D21307">
        <v>-0.38500000000000001</v>
      </c>
      <c r="E21307">
        <v>-7.1400000000000005E-2</v>
      </c>
      <c r="F21307">
        <v>-6.2799999999999995E-2</v>
      </c>
      <c r="G21307">
        <v>-0.29189999999999999</v>
      </c>
      <c r="H21307">
        <v>7.7999999999999996E-3</v>
      </c>
      <c r="I21307">
        <v>4.0500000000000001E-2</v>
      </c>
      <c r="J21307">
        <f t="shared" si="332"/>
        <v>-0.13847499999999999</v>
      </c>
    </row>
    <row r="21308" spans="1:10">
      <c r="A21308" s="1" t="s">
        <v>19235</v>
      </c>
      <c r="B21308">
        <v>-5.9200000000000003E-2</v>
      </c>
      <c r="C21308">
        <v>-0.14480000000000001</v>
      </c>
      <c r="D21308">
        <v>-3.32E-2</v>
      </c>
      <c r="E21308">
        <v>-3.2599999999999997E-2</v>
      </c>
      <c r="F21308">
        <v>-0.13600000000000001</v>
      </c>
      <c r="G21308">
        <v>-0.15590000000000001</v>
      </c>
      <c r="H21308">
        <v>-0.1273</v>
      </c>
      <c r="I21308">
        <v>-0.41920000000000002</v>
      </c>
      <c r="J21308">
        <f t="shared" si="332"/>
        <v>-0.13852500000000001</v>
      </c>
    </row>
    <row r="21309" spans="1:10">
      <c r="A21309" s="1" t="s">
        <v>8026</v>
      </c>
      <c r="B21309">
        <v>-0.19650000000000001</v>
      </c>
      <c r="C21309">
        <v>-0.15609999999999999</v>
      </c>
      <c r="D21309">
        <v>-7.7899999999999997E-2</v>
      </c>
      <c r="E21309">
        <v>-0.15890000000000001</v>
      </c>
      <c r="F21309">
        <v>-7.8299999999999995E-2</v>
      </c>
      <c r="G21309">
        <v>-0.2923</v>
      </c>
      <c r="H21309">
        <v>1.0200000000000001E-2</v>
      </c>
      <c r="I21309">
        <v>-0.15909999999999999</v>
      </c>
      <c r="J21309">
        <f t="shared" si="332"/>
        <v>-0.1386125</v>
      </c>
    </row>
    <row r="21310" spans="1:10">
      <c r="A21310" s="1" t="s">
        <v>18271</v>
      </c>
      <c r="B21310">
        <v>-0.28470000000000001</v>
      </c>
      <c r="C21310">
        <v>-0.1434</v>
      </c>
      <c r="D21310">
        <v>-3.3500000000000002E-2</v>
      </c>
      <c r="E21310">
        <v>-4.5199999999999997E-2</v>
      </c>
      <c r="F21310">
        <v>-0.15490000000000001</v>
      </c>
      <c r="G21310">
        <v>-0.20669999999999999</v>
      </c>
      <c r="H21310">
        <v>-2.8199999999999999E-2</v>
      </c>
      <c r="I21310">
        <v>-0.21249999999999999</v>
      </c>
      <c r="J21310">
        <f t="shared" si="332"/>
        <v>-0.1386375</v>
      </c>
    </row>
    <row r="21311" spans="1:10">
      <c r="A21311" s="1" t="s">
        <v>3609</v>
      </c>
      <c r="B21311">
        <v>-0.3947</v>
      </c>
      <c r="C21311">
        <v>-0.19420000000000001</v>
      </c>
      <c r="D21311">
        <v>-0.3392</v>
      </c>
      <c r="E21311">
        <v>-0.1469</v>
      </c>
      <c r="F21311">
        <v>-0.22059999999999999</v>
      </c>
      <c r="G21311">
        <v>-0.1457</v>
      </c>
      <c r="H21311">
        <v>8.3099999999999993E-2</v>
      </c>
      <c r="I21311">
        <v>0.249</v>
      </c>
      <c r="J21311">
        <f t="shared" si="332"/>
        <v>-0.13865</v>
      </c>
    </row>
    <row r="21312" spans="1:10">
      <c r="A21312" s="1" t="s">
        <v>18199</v>
      </c>
      <c r="B21312">
        <v>-0.26319999999999999</v>
      </c>
      <c r="C21312">
        <v>0.1313</v>
      </c>
      <c r="D21312">
        <v>-0.2334</v>
      </c>
      <c r="E21312">
        <v>8.2500000000000004E-2</v>
      </c>
      <c r="F21312">
        <v>4.5900000000000003E-2</v>
      </c>
      <c r="G21312">
        <v>-8.2900000000000001E-2</v>
      </c>
      <c r="H21312">
        <v>-0.1002</v>
      </c>
      <c r="I21312">
        <v>-0.68969999999999998</v>
      </c>
      <c r="J21312">
        <f t="shared" si="332"/>
        <v>-0.13871249999999999</v>
      </c>
    </row>
    <row r="21313" spans="1:10">
      <c r="A21313" s="1" t="s">
        <v>1683</v>
      </c>
      <c r="B21313">
        <v>-0.28070000000000001</v>
      </c>
      <c r="C21313">
        <v>-0.34179999999999999</v>
      </c>
      <c r="D21313">
        <v>-0.36359999999999998</v>
      </c>
      <c r="E21313">
        <v>0.16189999999999999</v>
      </c>
      <c r="F21313">
        <v>-6.2600000000000003E-2</v>
      </c>
      <c r="G21313">
        <v>-5.1700000000000003E-2</v>
      </c>
      <c r="H21313">
        <v>-5.79E-2</v>
      </c>
      <c r="I21313">
        <v>-0.11360000000000001</v>
      </c>
      <c r="J21313">
        <f t="shared" si="332"/>
        <v>-0.13874999999999998</v>
      </c>
    </row>
    <row r="21314" spans="1:10">
      <c r="A21314" s="1" t="s">
        <v>5862</v>
      </c>
      <c r="B21314">
        <v>-0.34389999999999998</v>
      </c>
      <c r="C21314">
        <v>-1.52E-2</v>
      </c>
      <c r="D21314">
        <v>-8.8200000000000001E-2</v>
      </c>
      <c r="E21314">
        <v>9.9400000000000002E-2</v>
      </c>
      <c r="F21314">
        <v>-0.2094</v>
      </c>
      <c r="G21314">
        <v>-0.4168</v>
      </c>
      <c r="H21314">
        <v>3.4799999999999998E-2</v>
      </c>
      <c r="I21314">
        <v>-0.1709</v>
      </c>
      <c r="J21314">
        <f t="shared" ref="J21314:J21377" si="333">AVERAGE(B21314:I21314)</f>
        <v>-0.13877500000000001</v>
      </c>
    </row>
    <row r="21315" spans="1:10">
      <c r="A21315" s="1" t="s">
        <v>1383</v>
      </c>
      <c r="B21315">
        <v>-0.28599999999999998</v>
      </c>
      <c r="C21315">
        <v>-8.9099999999999999E-2</v>
      </c>
      <c r="D21315">
        <v>-0.28339999999999999</v>
      </c>
      <c r="E21315">
        <v>-4.8500000000000001E-2</v>
      </c>
      <c r="F21315">
        <v>-0.1605</v>
      </c>
      <c r="G21315">
        <v>-0.36630000000000001</v>
      </c>
      <c r="H21315">
        <v>-4.4999999999999997E-3</v>
      </c>
      <c r="I21315">
        <v>0.1265</v>
      </c>
      <c r="J21315">
        <f t="shared" si="333"/>
        <v>-0.13897499999999999</v>
      </c>
    </row>
    <row r="21316" spans="1:10">
      <c r="A21316" s="1" t="s">
        <v>16324</v>
      </c>
      <c r="B21316">
        <v>0.15790000000000001</v>
      </c>
      <c r="C21316">
        <v>-7.3499999999999996E-2</v>
      </c>
      <c r="D21316">
        <v>-0.39579999999999999</v>
      </c>
      <c r="E21316">
        <v>1.0200000000000001E-2</v>
      </c>
      <c r="F21316">
        <v>-0.12989999999999999</v>
      </c>
      <c r="G21316">
        <v>-0.14119999999999999</v>
      </c>
      <c r="H21316">
        <v>3.6600000000000001E-2</v>
      </c>
      <c r="I21316">
        <v>-0.57609999999999995</v>
      </c>
      <c r="J21316">
        <f t="shared" si="333"/>
        <v>-0.13897499999999999</v>
      </c>
    </row>
    <row r="21317" spans="1:10">
      <c r="A21317" s="1" t="s">
        <v>1880</v>
      </c>
      <c r="B21317">
        <v>-4.5600000000000002E-2</v>
      </c>
      <c r="C21317">
        <v>-8.3500000000000005E-2</v>
      </c>
      <c r="D21317">
        <v>-6.7599999999999993E-2</v>
      </c>
      <c r="E21317">
        <v>-1.3599999999999999E-2</v>
      </c>
      <c r="F21317">
        <v>-0.15709999999999999</v>
      </c>
      <c r="G21317">
        <v>-0.26140000000000002</v>
      </c>
      <c r="H21317">
        <v>-4.6699999999999998E-2</v>
      </c>
      <c r="I21317">
        <v>-0.43680000000000002</v>
      </c>
      <c r="J21317">
        <f t="shared" si="333"/>
        <v>-0.13903750000000001</v>
      </c>
    </row>
    <row r="21318" spans="1:10">
      <c r="A21318" s="1" t="s">
        <v>16390</v>
      </c>
      <c r="B21318">
        <v>8.8000000000000005E-3</v>
      </c>
      <c r="C21318">
        <v>-0.1018</v>
      </c>
      <c r="D21318">
        <v>-0.1169</v>
      </c>
      <c r="E21318">
        <v>-0.30590000000000001</v>
      </c>
      <c r="F21318">
        <v>-0.38179999999999997</v>
      </c>
      <c r="G21318">
        <v>-0.14530000000000001</v>
      </c>
      <c r="H21318">
        <v>0.152</v>
      </c>
      <c r="I21318">
        <v>-0.2233</v>
      </c>
      <c r="J21318">
        <f t="shared" si="333"/>
        <v>-0.13927499999999998</v>
      </c>
    </row>
    <row r="21319" spans="1:10">
      <c r="A21319" s="1" t="s">
        <v>7148</v>
      </c>
      <c r="B21319">
        <v>-0.22109999999999999</v>
      </c>
      <c r="C21319">
        <v>-4.7699999999999999E-2</v>
      </c>
      <c r="D21319">
        <v>-0.2646</v>
      </c>
      <c r="E21319">
        <v>-0.24110000000000001</v>
      </c>
      <c r="F21319">
        <v>-7.9100000000000004E-2</v>
      </c>
      <c r="G21319">
        <v>-0.17019999999999999</v>
      </c>
      <c r="H21319">
        <v>-6.2600000000000003E-2</v>
      </c>
      <c r="I21319">
        <v>-2.87E-2</v>
      </c>
      <c r="J21319">
        <f t="shared" si="333"/>
        <v>-0.13938749999999997</v>
      </c>
    </row>
    <row r="21320" spans="1:10">
      <c r="A21320" s="1" t="s">
        <v>331</v>
      </c>
      <c r="B21320">
        <v>-0.30320000000000003</v>
      </c>
      <c r="C21320">
        <v>-0.1023</v>
      </c>
      <c r="D21320">
        <v>1.6500000000000001E-2</v>
      </c>
      <c r="E21320">
        <v>-0.1394</v>
      </c>
      <c r="F21320">
        <v>-0.1918</v>
      </c>
      <c r="G21320">
        <v>-0.13139999999999999</v>
      </c>
      <c r="H21320">
        <v>1.3599999999999999E-2</v>
      </c>
      <c r="I21320">
        <v>-0.27889999999999998</v>
      </c>
      <c r="J21320">
        <f t="shared" si="333"/>
        <v>-0.1396125</v>
      </c>
    </row>
    <row r="21321" spans="1:10">
      <c r="A21321" s="1" t="s">
        <v>10728</v>
      </c>
      <c r="B21321">
        <v>-0.17019999999999999</v>
      </c>
      <c r="C21321">
        <v>-0.19889999999999999</v>
      </c>
      <c r="D21321">
        <v>-0.1512</v>
      </c>
      <c r="E21321">
        <v>-8.5199999999999998E-2</v>
      </c>
      <c r="F21321">
        <v>-0.23230000000000001</v>
      </c>
      <c r="G21321">
        <v>-0.154</v>
      </c>
      <c r="H21321">
        <v>-0.12709999999999999</v>
      </c>
      <c r="I21321">
        <v>2E-3</v>
      </c>
      <c r="J21321">
        <f t="shared" si="333"/>
        <v>-0.1396125</v>
      </c>
    </row>
    <row r="21322" spans="1:10">
      <c r="A21322" s="1" t="s">
        <v>2914</v>
      </c>
      <c r="B21322">
        <v>-0.60350000000000004</v>
      </c>
      <c r="C21322">
        <v>-7.5899999999999995E-2</v>
      </c>
      <c r="D21322">
        <v>-0.29649999999999999</v>
      </c>
      <c r="E21322">
        <v>-9.7999999999999997E-3</v>
      </c>
      <c r="F21322">
        <v>1.17E-2</v>
      </c>
      <c r="G21322">
        <v>-0.28710000000000002</v>
      </c>
      <c r="H21322">
        <v>0.13</v>
      </c>
      <c r="I21322">
        <v>1.38E-2</v>
      </c>
      <c r="J21322">
        <f t="shared" si="333"/>
        <v>-0.13966249999999999</v>
      </c>
    </row>
    <row r="21323" spans="1:10">
      <c r="A21323" s="1" t="s">
        <v>2348</v>
      </c>
      <c r="B21323">
        <v>-0.26319999999999999</v>
      </c>
      <c r="C21323">
        <v>-0.1888</v>
      </c>
      <c r="D21323">
        <v>-0.12720000000000001</v>
      </c>
      <c r="E21323">
        <v>0.2104</v>
      </c>
      <c r="F21323">
        <v>-0.10489999999999999</v>
      </c>
      <c r="G21323">
        <v>-0.38400000000000001</v>
      </c>
      <c r="H21323">
        <v>-0.15409999999999999</v>
      </c>
      <c r="I21323">
        <v>-0.1057</v>
      </c>
      <c r="J21323">
        <f t="shared" si="333"/>
        <v>-0.13968749999999996</v>
      </c>
    </row>
    <row r="21324" spans="1:10">
      <c r="A21324" s="1" t="s">
        <v>11030</v>
      </c>
      <c r="B21324">
        <v>-0.48599999999999999</v>
      </c>
      <c r="C21324">
        <v>4.5699999999999998E-2</v>
      </c>
      <c r="D21324">
        <v>-0.37069999999999997</v>
      </c>
      <c r="E21324">
        <v>7.4300000000000005E-2</v>
      </c>
      <c r="F21324">
        <v>-9.1899999999999996E-2</v>
      </c>
      <c r="G21324">
        <v>4.2799999999999998E-2</v>
      </c>
      <c r="H21324">
        <v>-6.3799999999999996E-2</v>
      </c>
      <c r="I21324">
        <v>-0.26879999999999998</v>
      </c>
      <c r="J21324">
        <f t="shared" si="333"/>
        <v>-0.13979999999999998</v>
      </c>
    </row>
    <row r="21325" spans="1:10">
      <c r="A21325" s="1" t="s">
        <v>18391</v>
      </c>
      <c r="B21325">
        <v>-0.33860000000000001</v>
      </c>
      <c r="C21325">
        <v>-0.1331</v>
      </c>
      <c r="D21325">
        <v>0.28210000000000002</v>
      </c>
      <c r="E21325">
        <v>-3.9100000000000003E-2</v>
      </c>
      <c r="F21325">
        <v>-0.25390000000000001</v>
      </c>
      <c r="G21325">
        <v>-0.20749999999999999</v>
      </c>
      <c r="H21325">
        <v>-1.49E-2</v>
      </c>
      <c r="I21325">
        <v>-0.41399999999999998</v>
      </c>
      <c r="J21325">
        <f t="shared" si="333"/>
        <v>-0.139875</v>
      </c>
    </row>
    <row r="21326" spans="1:10">
      <c r="A21326" s="1" t="s">
        <v>12352</v>
      </c>
      <c r="B21326">
        <v>-0.12809999999999999</v>
      </c>
      <c r="C21326">
        <v>-0.1981</v>
      </c>
      <c r="D21326">
        <v>0.27400000000000002</v>
      </c>
      <c r="E21326">
        <v>-0.23710000000000001</v>
      </c>
      <c r="F21326">
        <v>-9.2700000000000005E-2</v>
      </c>
      <c r="G21326">
        <v>-0.1462</v>
      </c>
      <c r="H21326">
        <v>-2.2000000000000001E-3</v>
      </c>
      <c r="I21326">
        <v>-0.58889999999999998</v>
      </c>
      <c r="J21326">
        <f t="shared" si="333"/>
        <v>-0.1399125</v>
      </c>
    </row>
    <row r="21327" spans="1:10">
      <c r="A21327" s="1" t="s">
        <v>21090</v>
      </c>
      <c r="B21327">
        <v>-0.1789</v>
      </c>
      <c r="C21327">
        <v>-4.1200000000000001E-2</v>
      </c>
      <c r="D21327">
        <v>-0.1653</v>
      </c>
      <c r="E21327">
        <v>-0.2422</v>
      </c>
      <c r="F21327">
        <v>-6.5799999999999997E-2</v>
      </c>
      <c r="G21327">
        <v>-0.28189999999999998</v>
      </c>
      <c r="H21327">
        <v>-0.1227</v>
      </c>
      <c r="I21327">
        <v>-2.1700000000000001E-2</v>
      </c>
      <c r="J21327">
        <f t="shared" si="333"/>
        <v>-0.13996250000000002</v>
      </c>
    </row>
    <row r="21328" spans="1:10">
      <c r="A21328" s="1" t="s">
        <v>3832</v>
      </c>
      <c r="B21328">
        <v>-0.2298</v>
      </c>
      <c r="C21328">
        <v>7.1499999999999994E-2</v>
      </c>
      <c r="D21328">
        <v>6.0499999999999998E-2</v>
      </c>
      <c r="E21328">
        <v>-0.2465</v>
      </c>
      <c r="F21328">
        <v>-8.6499999999999994E-2</v>
      </c>
      <c r="G21328">
        <v>-9.35E-2</v>
      </c>
      <c r="H21328">
        <v>-0.11260000000000001</v>
      </c>
      <c r="I21328">
        <v>-0.48320000000000002</v>
      </c>
      <c r="J21328">
        <f t="shared" si="333"/>
        <v>-0.14001250000000001</v>
      </c>
    </row>
    <row r="21329" spans="1:10">
      <c r="A21329" s="1" t="s">
        <v>3469</v>
      </c>
      <c r="B21329">
        <v>-0.16839999999999999</v>
      </c>
      <c r="C21329">
        <v>-0.2697</v>
      </c>
      <c r="D21329">
        <v>-0.37090000000000001</v>
      </c>
      <c r="E21329">
        <v>-0.2097</v>
      </c>
      <c r="F21329">
        <v>-6.4100000000000004E-2</v>
      </c>
      <c r="G21329">
        <v>-9.0899999999999995E-2</v>
      </c>
      <c r="H21329">
        <v>0.19259999999999999</v>
      </c>
      <c r="I21329">
        <v>-0.13930000000000001</v>
      </c>
      <c r="J21329">
        <f t="shared" si="333"/>
        <v>-0.14005000000000001</v>
      </c>
    </row>
    <row r="21330" spans="1:10">
      <c r="A21330" s="1" t="s">
        <v>8545</v>
      </c>
      <c r="B21330">
        <v>-0.58260000000000001</v>
      </c>
      <c r="C21330">
        <v>-7.0000000000000007E-2</v>
      </c>
      <c r="D21330">
        <v>-5.1900000000000002E-2</v>
      </c>
      <c r="E21330">
        <v>-0.29199999999999998</v>
      </c>
      <c r="F21330">
        <v>-9.8000000000000004E-2</v>
      </c>
      <c r="G21330">
        <v>-7.2099999999999997E-2</v>
      </c>
      <c r="H21330">
        <v>0.1351</v>
      </c>
      <c r="I21330">
        <v>-8.9499999999999996E-2</v>
      </c>
      <c r="J21330">
        <f t="shared" si="333"/>
        <v>-0.14012500000000003</v>
      </c>
    </row>
    <row r="21331" spans="1:10">
      <c r="A21331" s="1" t="s">
        <v>16191</v>
      </c>
      <c r="B21331">
        <v>0.21579999999999999</v>
      </c>
      <c r="C21331">
        <v>-0.111</v>
      </c>
      <c r="D21331">
        <v>-0.34289999999999998</v>
      </c>
      <c r="E21331">
        <v>-7.7700000000000005E-2</v>
      </c>
      <c r="F21331">
        <v>-0.22209999999999999</v>
      </c>
      <c r="G21331">
        <v>-0.2132</v>
      </c>
      <c r="H21331">
        <v>3.8699999999999998E-2</v>
      </c>
      <c r="I21331">
        <v>-0.40910000000000002</v>
      </c>
      <c r="J21331">
        <f t="shared" si="333"/>
        <v>-0.14018749999999999</v>
      </c>
    </row>
    <row r="21332" spans="1:10">
      <c r="A21332" s="1" t="s">
        <v>388</v>
      </c>
      <c r="B21332">
        <v>-0.43859999999999999</v>
      </c>
      <c r="C21332">
        <v>-4.2299999999999997E-2</v>
      </c>
      <c r="D21332">
        <v>-6.2199999999999998E-2</v>
      </c>
      <c r="E21332">
        <v>-0.03</v>
      </c>
      <c r="F21332">
        <v>8.2000000000000007E-3</v>
      </c>
      <c r="G21332">
        <v>-0.1242</v>
      </c>
      <c r="H21332">
        <v>-0.2447</v>
      </c>
      <c r="I21332">
        <v>-0.18870000000000001</v>
      </c>
      <c r="J21332">
        <f t="shared" si="333"/>
        <v>-0.14031250000000001</v>
      </c>
    </row>
    <row r="21333" spans="1:10">
      <c r="A21333" s="1" t="s">
        <v>7557</v>
      </c>
      <c r="B21333">
        <v>-5.6099999999999997E-2</v>
      </c>
      <c r="C21333">
        <v>-0.16389999999999999</v>
      </c>
      <c r="D21333">
        <v>5.7000000000000002E-2</v>
      </c>
      <c r="E21333">
        <v>-4.41E-2</v>
      </c>
      <c r="F21333">
        <v>-0.27950000000000003</v>
      </c>
      <c r="G21333">
        <v>-0.35299999999999998</v>
      </c>
      <c r="H21333">
        <v>-6.6500000000000004E-2</v>
      </c>
      <c r="I21333">
        <v>-0.21640000000000001</v>
      </c>
      <c r="J21333">
        <f t="shared" si="333"/>
        <v>-0.14031250000000001</v>
      </c>
    </row>
    <row r="21334" spans="1:10">
      <c r="A21334" s="1" t="s">
        <v>9698</v>
      </c>
      <c r="B21334">
        <v>-0.37209999999999999</v>
      </c>
      <c r="C21334">
        <v>-0.1239</v>
      </c>
      <c r="D21334">
        <v>2.6100000000000002E-2</v>
      </c>
      <c r="E21334">
        <v>-0.26450000000000001</v>
      </c>
      <c r="F21334">
        <v>-8.4599999999999995E-2</v>
      </c>
      <c r="G21334">
        <v>-0.1229</v>
      </c>
      <c r="H21334">
        <v>6.25E-2</v>
      </c>
      <c r="I21334">
        <v>-0.24310000000000001</v>
      </c>
      <c r="J21334">
        <f t="shared" si="333"/>
        <v>-0.14031250000000001</v>
      </c>
    </row>
    <row r="21335" spans="1:10">
      <c r="A21335" s="1" t="s">
        <v>4489</v>
      </c>
      <c r="B21335">
        <v>-0.52980000000000005</v>
      </c>
      <c r="C21335">
        <v>-2.3099999999999999E-2</v>
      </c>
      <c r="D21335">
        <v>-8.8200000000000001E-2</v>
      </c>
      <c r="E21335">
        <v>-0.1321</v>
      </c>
      <c r="F21335">
        <v>-0.23899999999999999</v>
      </c>
      <c r="G21335">
        <v>9.2999999999999992E-3</v>
      </c>
      <c r="H21335">
        <v>3.4299999999999997E-2</v>
      </c>
      <c r="I21335">
        <v>-0.1542</v>
      </c>
      <c r="J21335">
        <f t="shared" si="333"/>
        <v>-0.14034999999999997</v>
      </c>
    </row>
    <row r="21336" spans="1:10">
      <c r="A21336" s="1" t="s">
        <v>10136</v>
      </c>
      <c r="B21336">
        <v>-4.9099999999999998E-2</v>
      </c>
      <c r="C21336">
        <v>-0.1714</v>
      </c>
      <c r="D21336">
        <v>-0.21970000000000001</v>
      </c>
      <c r="E21336">
        <v>-9.1300000000000006E-2</v>
      </c>
      <c r="F21336">
        <v>-0.31069999999999998</v>
      </c>
      <c r="G21336">
        <v>-0.1192</v>
      </c>
      <c r="H21336">
        <v>5.74E-2</v>
      </c>
      <c r="I21336">
        <v>-0.21890000000000001</v>
      </c>
      <c r="J21336">
        <f t="shared" si="333"/>
        <v>-0.1403625</v>
      </c>
    </row>
    <row r="21337" spans="1:10">
      <c r="A21337" s="1" t="s">
        <v>4599</v>
      </c>
      <c r="B21337">
        <v>-0.58950000000000002</v>
      </c>
      <c r="C21337">
        <v>-0.11310000000000001</v>
      </c>
      <c r="D21337">
        <v>-0.1066</v>
      </c>
      <c r="E21337">
        <v>-0.14069999999999999</v>
      </c>
      <c r="F21337">
        <v>-6.8099999999999994E-2</v>
      </c>
      <c r="G21337">
        <v>-0.19939999999999999</v>
      </c>
      <c r="H21337">
        <v>4.41E-2</v>
      </c>
      <c r="I21337">
        <v>4.9399999999999999E-2</v>
      </c>
      <c r="J21337">
        <f t="shared" si="333"/>
        <v>-0.14048749999999999</v>
      </c>
    </row>
    <row r="21338" spans="1:10">
      <c r="A21338" s="1" t="s">
        <v>12605</v>
      </c>
      <c r="B21338">
        <v>-0.3</v>
      </c>
      <c r="C21338">
        <v>-0.16639999999999999</v>
      </c>
      <c r="D21338">
        <v>-0.1033</v>
      </c>
      <c r="E21338">
        <v>1.89E-2</v>
      </c>
      <c r="F21338">
        <v>-6.0600000000000001E-2</v>
      </c>
      <c r="G21338">
        <v>-0.1389</v>
      </c>
      <c r="H21338">
        <v>7.2099999999999997E-2</v>
      </c>
      <c r="I21338">
        <v>-0.44569999999999999</v>
      </c>
      <c r="J21338">
        <f t="shared" si="333"/>
        <v>-0.14048749999999999</v>
      </c>
    </row>
    <row r="21339" spans="1:10">
      <c r="A21339" s="1" t="s">
        <v>1307</v>
      </c>
      <c r="B21339">
        <v>-0.24210000000000001</v>
      </c>
      <c r="C21339">
        <v>-4.19E-2</v>
      </c>
      <c r="D21339">
        <v>-0.16289999999999999</v>
      </c>
      <c r="E21339">
        <v>-5.2600000000000001E-2</v>
      </c>
      <c r="F21339">
        <v>-0.1164</v>
      </c>
      <c r="G21339">
        <v>-0.2092</v>
      </c>
      <c r="H21339">
        <v>-0.12520000000000001</v>
      </c>
      <c r="I21339">
        <v>-0.1739</v>
      </c>
      <c r="J21339">
        <f t="shared" si="333"/>
        <v>-0.14052499999999998</v>
      </c>
    </row>
    <row r="21340" spans="1:10">
      <c r="A21340" s="1" t="s">
        <v>19592</v>
      </c>
      <c r="B21340">
        <v>-0.38769999999999999</v>
      </c>
      <c r="C21340">
        <v>-9.3399999999999997E-2</v>
      </c>
      <c r="D21340">
        <v>-0.17319999999999999</v>
      </c>
      <c r="E21340">
        <v>-0.32869999999999999</v>
      </c>
      <c r="F21340">
        <v>9.2999999999999992E-3</v>
      </c>
      <c r="G21340">
        <v>7.7899999999999997E-2</v>
      </c>
      <c r="H21340">
        <v>5.3499999999999999E-2</v>
      </c>
      <c r="I21340">
        <v>-0.28360000000000002</v>
      </c>
      <c r="J21340">
        <f t="shared" si="333"/>
        <v>-0.14073750000000002</v>
      </c>
    </row>
    <row r="21341" spans="1:10">
      <c r="A21341" s="1" t="s">
        <v>17863</v>
      </c>
      <c r="B21341">
        <v>-2.2800000000000001E-2</v>
      </c>
      <c r="C21341">
        <v>-0.29480000000000001</v>
      </c>
      <c r="D21341">
        <v>-6.0499999999999998E-2</v>
      </c>
      <c r="E21341">
        <v>-0.1169</v>
      </c>
      <c r="F21341">
        <v>-9.6000000000000002E-2</v>
      </c>
      <c r="G21341">
        <v>-0.1245</v>
      </c>
      <c r="H21341">
        <v>-9.0399999999999994E-2</v>
      </c>
      <c r="I21341">
        <v>-0.32019999999999998</v>
      </c>
      <c r="J21341">
        <f t="shared" si="333"/>
        <v>-0.14076250000000001</v>
      </c>
    </row>
    <row r="21342" spans="1:10">
      <c r="A21342" s="1" t="s">
        <v>8596</v>
      </c>
      <c r="B21342">
        <v>-0.47539999999999999</v>
      </c>
      <c r="C21342">
        <v>-6.3299999999999995E-2</v>
      </c>
      <c r="D21342">
        <v>9.6199999999999994E-2</v>
      </c>
      <c r="E21342">
        <v>-9.1800000000000007E-2</v>
      </c>
      <c r="F21342">
        <v>2.5700000000000001E-2</v>
      </c>
      <c r="G21342">
        <v>-0.24049999999999999</v>
      </c>
      <c r="H21342">
        <v>8.0799999999999997E-2</v>
      </c>
      <c r="I21342">
        <v>-0.45850000000000002</v>
      </c>
      <c r="J21342">
        <f t="shared" si="333"/>
        <v>-0.14084999999999998</v>
      </c>
    </row>
    <row r="21343" spans="1:10">
      <c r="A21343" s="1" t="s">
        <v>3973</v>
      </c>
      <c r="B21343">
        <v>-8.9499999999999996E-2</v>
      </c>
      <c r="C21343">
        <v>-3.0099999999999998E-2</v>
      </c>
      <c r="D21343">
        <v>-0.34810000000000002</v>
      </c>
      <c r="E21343">
        <v>-7.0499999999999993E-2</v>
      </c>
      <c r="F21343">
        <v>-8.77E-2</v>
      </c>
      <c r="G21343">
        <v>-0.30620000000000003</v>
      </c>
      <c r="H21343">
        <v>3.1199999999999999E-2</v>
      </c>
      <c r="I21343">
        <v>-0.2263</v>
      </c>
      <c r="J21343">
        <f t="shared" si="333"/>
        <v>-0.1409</v>
      </c>
    </row>
    <row r="21344" spans="1:10">
      <c r="A21344" s="1" t="s">
        <v>20518</v>
      </c>
      <c r="B21344">
        <v>-0.22459999999999999</v>
      </c>
      <c r="C21344">
        <v>-2.01E-2</v>
      </c>
      <c r="D21344">
        <v>-0.23080000000000001</v>
      </c>
      <c r="E21344">
        <v>6.9699999999999998E-2</v>
      </c>
      <c r="F21344">
        <v>-0.1318</v>
      </c>
      <c r="G21344">
        <v>-0.25790000000000002</v>
      </c>
      <c r="H21344">
        <v>6.8599999999999994E-2</v>
      </c>
      <c r="I21344">
        <v>-0.4012</v>
      </c>
      <c r="J21344">
        <f t="shared" si="333"/>
        <v>-0.14101250000000001</v>
      </c>
    </row>
    <row r="21345" spans="1:10">
      <c r="A21345" s="1" t="s">
        <v>17680</v>
      </c>
      <c r="B21345">
        <v>-0.2984</v>
      </c>
      <c r="C21345">
        <v>-5.5599999999999997E-2</v>
      </c>
      <c r="D21345">
        <v>-0.2054</v>
      </c>
      <c r="E21345">
        <v>2.0400000000000001E-2</v>
      </c>
      <c r="F21345">
        <v>-0.14630000000000001</v>
      </c>
      <c r="G21345">
        <v>0.08</v>
      </c>
      <c r="H21345">
        <v>-0.155</v>
      </c>
      <c r="I21345">
        <v>-0.36799999999999999</v>
      </c>
      <c r="J21345">
        <f t="shared" si="333"/>
        <v>-0.14103750000000001</v>
      </c>
    </row>
    <row r="21346" spans="1:10">
      <c r="A21346" s="1" t="s">
        <v>19976</v>
      </c>
      <c r="B21346">
        <v>-0.28249999999999997</v>
      </c>
      <c r="C21346">
        <v>-0.18579999999999999</v>
      </c>
      <c r="D21346">
        <v>-9.9699999999999997E-2</v>
      </c>
      <c r="E21346">
        <v>-0.25330000000000003</v>
      </c>
      <c r="F21346">
        <v>0.13370000000000001</v>
      </c>
      <c r="G21346">
        <v>-0.14829999999999999</v>
      </c>
      <c r="H21346">
        <v>-7.6999999999999999E-2</v>
      </c>
      <c r="I21346">
        <v>-0.21740000000000001</v>
      </c>
      <c r="J21346">
        <f t="shared" si="333"/>
        <v>-0.14128749999999998</v>
      </c>
    </row>
    <row r="21347" spans="1:10">
      <c r="A21347" s="1" t="s">
        <v>3892</v>
      </c>
      <c r="B21347">
        <v>-0.20880000000000001</v>
      </c>
      <c r="C21347">
        <v>-2.23E-2</v>
      </c>
      <c r="D21347">
        <v>-0.37180000000000002</v>
      </c>
      <c r="E21347">
        <v>-9.5100000000000004E-2</v>
      </c>
      <c r="F21347">
        <v>-0.2072</v>
      </c>
      <c r="G21347">
        <v>-0.13639999999999999</v>
      </c>
      <c r="H21347">
        <v>-6.2399999999999997E-2</v>
      </c>
      <c r="I21347">
        <v>-2.6700000000000002E-2</v>
      </c>
      <c r="J21347">
        <f t="shared" si="333"/>
        <v>-0.1413375</v>
      </c>
    </row>
    <row r="21348" spans="1:10">
      <c r="A21348" s="1" t="s">
        <v>225</v>
      </c>
      <c r="B21348">
        <v>-0.41749999999999998</v>
      </c>
      <c r="C21348">
        <v>-9.1999999999999998E-2</v>
      </c>
      <c r="D21348">
        <v>-0.29060000000000002</v>
      </c>
      <c r="E21348">
        <v>-0.2087</v>
      </c>
      <c r="F21348">
        <v>0.15629999999999999</v>
      </c>
      <c r="G21348">
        <v>-1.72E-2</v>
      </c>
      <c r="H21348">
        <v>-0.04</v>
      </c>
      <c r="I21348">
        <v>-0.2213</v>
      </c>
      <c r="J21348">
        <f t="shared" si="333"/>
        <v>-0.141375</v>
      </c>
    </row>
    <row r="21349" spans="1:10">
      <c r="A21349" s="1" t="s">
        <v>12890</v>
      </c>
      <c r="B21349">
        <v>-0.20699999999999999</v>
      </c>
      <c r="C21349">
        <v>-0.18459999999999999</v>
      </c>
      <c r="D21349">
        <v>-0.28570000000000001</v>
      </c>
      <c r="E21349">
        <v>5.5999999999999999E-3</v>
      </c>
      <c r="F21349">
        <v>-0.1275</v>
      </c>
      <c r="G21349">
        <v>-0.2586</v>
      </c>
      <c r="H21349">
        <v>9.4600000000000004E-2</v>
      </c>
      <c r="I21349">
        <v>-0.16900000000000001</v>
      </c>
      <c r="J21349">
        <f t="shared" si="333"/>
        <v>-0.14152499999999998</v>
      </c>
    </row>
    <row r="21350" spans="1:10">
      <c r="A21350" s="1" t="s">
        <v>16049</v>
      </c>
      <c r="B21350">
        <v>-0.28420000000000001</v>
      </c>
      <c r="C21350">
        <v>-0.26629999999999998</v>
      </c>
      <c r="D21350">
        <v>0.14760000000000001</v>
      </c>
      <c r="E21350">
        <v>-4.2099999999999999E-2</v>
      </c>
      <c r="F21350">
        <v>-0.2361</v>
      </c>
      <c r="G21350">
        <v>-0.1237</v>
      </c>
      <c r="H21350">
        <v>0.1163</v>
      </c>
      <c r="I21350">
        <v>-0.44369999999999998</v>
      </c>
      <c r="J21350">
        <f t="shared" si="333"/>
        <v>-0.14152500000000001</v>
      </c>
    </row>
    <row r="21351" spans="1:10">
      <c r="A21351" s="1" t="s">
        <v>17879</v>
      </c>
      <c r="B21351">
        <v>-0.34389999999999998</v>
      </c>
      <c r="C21351">
        <v>-0.2213</v>
      </c>
      <c r="D21351">
        <v>-0.1242</v>
      </c>
      <c r="E21351">
        <v>7.3300000000000004E-2</v>
      </c>
      <c r="F21351">
        <v>8.7599999999999997E-2</v>
      </c>
      <c r="G21351">
        <v>-0.30930000000000002</v>
      </c>
      <c r="H21351">
        <v>-0.1971</v>
      </c>
      <c r="I21351">
        <v>-9.8799999999999999E-2</v>
      </c>
      <c r="J21351">
        <f t="shared" si="333"/>
        <v>-0.14171249999999999</v>
      </c>
    </row>
    <row r="21352" spans="1:10">
      <c r="A21352" s="1" t="s">
        <v>8390</v>
      </c>
      <c r="B21352">
        <v>-0.34039999999999998</v>
      </c>
      <c r="C21352">
        <v>-0.21390000000000001</v>
      </c>
      <c r="D21352">
        <v>4.3400000000000001E-2</v>
      </c>
      <c r="E21352">
        <v>-0.2586</v>
      </c>
      <c r="F21352">
        <v>-4.3200000000000002E-2</v>
      </c>
      <c r="G21352">
        <v>-0.16830000000000001</v>
      </c>
      <c r="H21352">
        <v>4.0300000000000002E-2</v>
      </c>
      <c r="I21352">
        <v>-0.19470000000000001</v>
      </c>
      <c r="J21352">
        <f t="shared" si="333"/>
        <v>-0.14192500000000002</v>
      </c>
    </row>
    <row r="21353" spans="1:10">
      <c r="A21353" s="1" t="s">
        <v>6557</v>
      </c>
      <c r="B21353">
        <v>-0.1842</v>
      </c>
      <c r="C21353">
        <v>-0.17</v>
      </c>
      <c r="D21353">
        <v>-0.33550000000000002</v>
      </c>
      <c r="E21353">
        <v>-0.19900000000000001</v>
      </c>
      <c r="F21353">
        <v>6.3399999999999998E-2</v>
      </c>
      <c r="G21353">
        <v>-0.2928</v>
      </c>
      <c r="H21353">
        <v>9.7100000000000006E-2</v>
      </c>
      <c r="I21353">
        <v>-0.11459999999999999</v>
      </c>
      <c r="J21353">
        <f t="shared" si="333"/>
        <v>-0.14195000000000002</v>
      </c>
    </row>
    <row r="21354" spans="1:10">
      <c r="A21354" s="1" t="s">
        <v>4016</v>
      </c>
      <c r="B21354">
        <v>-0.48770000000000002</v>
      </c>
      <c r="C21354">
        <v>-0.1293</v>
      </c>
      <c r="D21354">
        <v>-0.1368</v>
      </c>
      <c r="E21354">
        <v>2.18E-2</v>
      </c>
      <c r="F21354">
        <v>-0.19869999999999999</v>
      </c>
      <c r="G21354">
        <v>1.21E-2</v>
      </c>
      <c r="H21354">
        <v>-0.1033</v>
      </c>
      <c r="I21354">
        <v>-0.11459999999999999</v>
      </c>
      <c r="J21354">
        <f t="shared" si="333"/>
        <v>-0.14206250000000001</v>
      </c>
    </row>
    <row r="21355" spans="1:10">
      <c r="A21355" s="1" t="s">
        <v>12311</v>
      </c>
      <c r="B21355">
        <v>-0.40350000000000003</v>
      </c>
      <c r="C21355">
        <v>-8.6699999999999999E-2</v>
      </c>
      <c r="D21355">
        <v>-0.13830000000000001</v>
      </c>
      <c r="E21355">
        <v>-0.10920000000000001</v>
      </c>
      <c r="F21355">
        <v>5.4699999999999999E-2</v>
      </c>
      <c r="G21355">
        <v>-0.31269999999999998</v>
      </c>
      <c r="H21355">
        <v>0.1527</v>
      </c>
      <c r="I21355">
        <v>-0.29549999999999998</v>
      </c>
      <c r="J21355">
        <f t="shared" si="333"/>
        <v>-0.14231250000000001</v>
      </c>
    </row>
    <row r="21356" spans="1:10">
      <c r="A21356" s="1" t="s">
        <v>2668</v>
      </c>
      <c r="B21356">
        <v>7.3700000000000002E-2</v>
      </c>
      <c r="C21356">
        <v>-7.7799999999999994E-2</v>
      </c>
      <c r="D21356">
        <v>-0.28220000000000001</v>
      </c>
      <c r="E21356">
        <v>-0.15820000000000001</v>
      </c>
      <c r="F21356">
        <v>-0.1011</v>
      </c>
      <c r="G21356">
        <v>-8.4400000000000003E-2</v>
      </c>
      <c r="H21356">
        <v>-4.6399999999999997E-2</v>
      </c>
      <c r="I21356">
        <v>-0.46250000000000002</v>
      </c>
      <c r="J21356">
        <f t="shared" si="333"/>
        <v>-0.1423625</v>
      </c>
    </row>
    <row r="21357" spans="1:10">
      <c r="A21357" s="1" t="s">
        <v>10789</v>
      </c>
      <c r="B21357">
        <v>-2.98E-2</v>
      </c>
      <c r="C21357">
        <v>-0.3049</v>
      </c>
      <c r="D21357">
        <v>-9.8799999999999999E-2</v>
      </c>
      <c r="E21357">
        <v>8.3199999999999996E-2</v>
      </c>
      <c r="F21357">
        <v>-0.3387</v>
      </c>
      <c r="G21357">
        <v>-8.5199999999999998E-2</v>
      </c>
      <c r="H21357">
        <v>-6.2899999999999998E-2</v>
      </c>
      <c r="I21357">
        <v>-0.3024</v>
      </c>
      <c r="J21357">
        <f t="shared" si="333"/>
        <v>-0.14243749999999999</v>
      </c>
    </row>
    <row r="21358" spans="1:10">
      <c r="A21358" s="1" t="s">
        <v>2222</v>
      </c>
      <c r="B21358">
        <v>-0.33679999999999999</v>
      </c>
      <c r="C21358">
        <v>-2.4799999999999999E-2</v>
      </c>
      <c r="D21358">
        <v>-3.1E-2</v>
      </c>
      <c r="E21358">
        <v>0.1159</v>
      </c>
      <c r="F21358">
        <v>-4.2900000000000001E-2</v>
      </c>
      <c r="G21358">
        <v>-0.23269999999999999</v>
      </c>
      <c r="H21358">
        <v>-9.4200000000000006E-2</v>
      </c>
      <c r="I21358">
        <v>-0.49409999999999998</v>
      </c>
      <c r="J21358">
        <f t="shared" si="333"/>
        <v>-0.14257499999999998</v>
      </c>
    </row>
    <row r="21359" spans="1:10">
      <c r="A21359" s="1" t="s">
        <v>13669</v>
      </c>
      <c r="B21359">
        <v>-0.61739999999999995</v>
      </c>
      <c r="C21359">
        <v>2.07E-2</v>
      </c>
      <c r="D21359">
        <v>0.14829999999999999</v>
      </c>
      <c r="E21359">
        <v>-0.11609999999999999</v>
      </c>
      <c r="F21359">
        <v>0.01</v>
      </c>
      <c r="G21359">
        <v>-0.17019999999999999</v>
      </c>
      <c r="H21359">
        <v>-0.15909999999999999</v>
      </c>
      <c r="I21359">
        <v>-0.2571</v>
      </c>
      <c r="J21359">
        <f t="shared" si="333"/>
        <v>-0.14261249999999998</v>
      </c>
    </row>
    <row r="21360" spans="1:10">
      <c r="A21360" s="1" t="s">
        <v>7625</v>
      </c>
      <c r="B21360">
        <v>-0.3</v>
      </c>
      <c r="C21360">
        <v>-3.39E-2</v>
      </c>
      <c r="D21360">
        <v>-0.38869999999999999</v>
      </c>
      <c r="E21360">
        <v>-2.7699999999999999E-2</v>
      </c>
      <c r="F21360">
        <v>-0.1139</v>
      </c>
      <c r="G21360">
        <v>-0.19670000000000001</v>
      </c>
      <c r="H21360">
        <v>-1.1900000000000001E-2</v>
      </c>
      <c r="I21360">
        <v>-6.8199999999999997E-2</v>
      </c>
      <c r="J21360">
        <f t="shared" si="333"/>
        <v>-0.142625</v>
      </c>
    </row>
    <row r="21361" spans="1:10">
      <c r="A21361" s="1" t="s">
        <v>10411</v>
      </c>
      <c r="B21361">
        <v>-0.3246</v>
      </c>
      <c r="C21361">
        <v>-0.03</v>
      </c>
      <c r="D21361">
        <v>-3.6600000000000001E-2</v>
      </c>
      <c r="E21361">
        <v>2.3E-3</v>
      </c>
      <c r="F21361">
        <v>9.1600000000000001E-2</v>
      </c>
      <c r="G21361">
        <v>-7.7399999999999997E-2</v>
      </c>
      <c r="H21361">
        <v>-0.32869999999999999</v>
      </c>
      <c r="I21361">
        <v>-0.43769999999999998</v>
      </c>
      <c r="J21361">
        <f t="shared" si="333"/>
        <v>-0.1426375</v>
      </c>
    </row>
    <row r="21362" spans="1:10">
      <c r="A21362" s="1" t="s">
        <v>4932</v>
      </c>
      <c r="B21362">
        <v>-0.38069999999999998</v>
      </c>
      <c r="C21362">
        <v>-5.9700000000000003E-2</v>
      </c>
      <c r="D21362">
        <v>6.4000000000000003E-3</v>
      </c>
      <c r="E21362">
        <v>-0.22819999999999999</v>
      </c>
      <c r="F21362">
        <v>2.1899999999999999E-2</v>
      </c>
      <c r="G21362">
        <v>0.1187</v>
      </c>
      <c r="H21362">
        <v>-0.20269999999999999</v>
      </c>
      <c r="I21362">
        <v>-0.41699999999999998</v>
      </c>
      <c r="J21362">
        <f t="shared" si="333"/>
        <v>-0.1426625</v>
      </c>
    </row>
    <row r="21363" spans="1:10">
      <c r="A21363" s="1" t="s">
        <v>4354</v>
      </c>
      <c r="B21363">
        <v>-0.1351</v>
      </c>
      <c r="C21363">
        <v>0</v>
      </c>
      <c r="D21363">
        <v>-0.35020000000000001</v>
      </c>
      <c r="E21363">
        <v>-0.24479999999999999</v>
      </c>
      <c r="F21363">
        <v>-3.4200000000000001E-2</v>
      </c>
      <c r="G21363">
        <v>-0.18379999999999999</v>
      </c>
      <c r="H21363">
        <v>-8.3500000000000005E-2</v>
      </c>
      <c r="I21363">
        <v>-0.11070000000000001</v>
      </c>
      <c r="J21363">
        <f t="shared" si="333"/>
        <v>-0.14278749999999998</v>
      </c>
    </row>
    <row r="21364" spans="1:10">
      <c r="A21364" s="1" t="s">
        <v>19992</v>
      </c>
      <c r="B21364">
        <v>7.8899999999999998E-2</v>
      </c>
      <c r="C21364">
        <v>-9.8500000000000004E-2</v>
      </c>
      <c r="D21364">
        <v>-0.22889999999999999</v>
      </c>
      <c r="E21364">
        <v>-0.16189999999999999</v>
      </c>
      <c r="F21364">
        <v>-0.29099999999999998</v>
      </c>
      <c r="G21364">
        <v>-0.26939999999999997</v>
      </c>
      <c r="H21364">
        <v>3.8199999999999998E-2</v>
      </c>
      <c r="I21364">
        <v>-0.21049999999999999</v>
      </c>
      <c r="J21364">
        <f t="shared" si="333"/>
        <v>-0.1428875</v>
      </c>
    </row>
    <row r="21365" spans="1:10">
      <c r="A21365" s="1" t="s">
        <v>10557</v>
      </c>
      <c r="B21365">
        <v>-0.1956</v>
      </c>
      <c r="C21365">
        <v>-4.0399999999999998E-2</v>
      </c>
      <c r="D21365">
        <v>-0.17649999999999999</v>
      </c>
      <c r="E21365">
        <v>0.1343</v>
      </c>
      <c r="F21365">
        <v>-2.81E-2</v>
      </c>
      <c r="G21365">
        <v>-0.1361</v>
      </c>
      <c r="H21365">
        <v>-0.15260000000000001</v>
      </c>
      <c r="I21365">
        <v>-0.5484</v>
      </c>
      <c r="J21365">
        <f t="shared" si="333"/>
        <v>-0.142925</v>
      </c>
    </row>
    <row r="21366" spans="1:10">
      <c r="A21366" s="1" t="s">
        <v>8542</v>
      </c>
      <c r="B21366">
        <v>-0.21579999999999999</v>
      </c>
      <c r="C21366">
        <v>-7.8700000000000006E-2</v>
      </c>
      <c r="D21366">
        <v>-0.30170000000000002</v>
      </c>
      <c r="E21366">
        <v>-0.12790000000000001</v>
      </c>
      <c r="F21366">
        <v>-0.1046</v>
      </c>
      <c r="G21366">
        <v>-0.48020000000000002</v>
      </c>
      <c r="H21366">
        <v>4.9299999999999997E-2</v>
      </c>
      <c r="I21366">
        <v>0.11559999999999999</v>
      </c>
      <c r="J21366">
        <f t="shared" si="333"/>
        <v>-0.14300000000000004</v>
      </c>
    </row>
    <row r="21367" spans="1:10">
      <c r="A21367" s="1" t="s">
        <v>2052</v>
      </c>
      <c r="B21367">
        <v>-0.107</v>
      </c>
      <c r="C21367">
        <v>-8.1600000000000006E-2</v>
      </c>
      <c r="D21367">
        <v>-0.316</v>
      </c>
      <c r="E21367">
        <v>-0.13039999999999999</v>
      </c>
      <c r="F21367">
        <v>-0.16320000000000001</v>
      </c>
      <c r="G21367">
        <v>-0.1573</v>
      </c>
      <c r="H21367">
        <v>3.7000000000000002E-3</v>
      </c>
      <c r="I21367">
        <v>-0.19370000000000001</v>
      </c>
      <c r="J21367">
        <f t="shared" si="333"/>
        <v>-0.1431875</v>
      </c>
    </row>
    <row r="21368" spans="1:10">
      <c r="A21368" s="1" t="s">
        <v>19962</v>
      </c>
      <c r="B21368">
        <v>-0.70530000000000004</v>
      </c>
      <c r="C21368">
        <v>-3.7900000000000003E-2</v>
      </c>
      <c r="D21368">
        <v>-2.7199999999999998E-2</v>
      </c>
      <c r="E21368">
        <v>-7.4999999999999997E-3</v>
      </c>
      <c r="F21368">
        <v>7.9500000000000001E-2</v>
      </c>
      <c r="G21368">
        <v>-0.15590000000000001</v>
      </c>
      <c r="H21368">
        <v>-2.0799999999999999E-2</v>
      </c>
      <c r="I21368">
        <v>-0.27079999999999999</v>
      </c>
      <c r="J21368">
        <f t="shared" si="333"/>
        <v>-0.14323750000000002</v>
      </c>
    </row>
    <row r="21369" spans="1:10">
      <c r="A21369" s="1" t="s">
        <v>14368</v>
      </c>
      <c r="B21369">
        <v>-0.23330000000000001</v>
      </c>
      <c r="C21369">
        <v>5.6500000000000002E-2</v>
      </c>
      <c r="D21369">
        <v>-0.53800000000000003</v>
      </c>
      <c r="E21369">
        <v>6.1499999999999999E-2</v>
      </c>
      <c r="F21369">
        <v>-2.7799999999999998E-2</v>
      </c>
      <c r="G21369">
        <v>-2.6800000000000001E-2</v>
      </c>
      <c r="H21369">
        <v>-8.9800000000000005E-2</v>
      </c>
      <c r="I21369">
        <v>-0.3488</v>
      </c>
      <c r="J21369">
        <f t="shared" si="333"/>
        <v>-0.14331250000000001</v>
      </c>
    </row>
    <row r="21370" spans="1:10">
      <c r="A21370" s="1" t="s">
        <v>19833</v>
      </c>
      <c r="B21370">
        <v>-0.25090000000000001</v>
      </c>
      <c r="C21370">
        <v>-0.14630000000000001</v>
      </c>
      <c r="D21370">
        <v>-0.20519999999999999</v>
      </c>
      <c r="E21370">
        <v>-0.223</v>
      </c>
      <c r="F21370">
        <v>-7.0800000000000002E-2</v>
      </c>
      <c r="G21370">
        <v>3.8699999999999998E-2</v>
      </c>
      <c r="H21370">
        <v>9.2200000000000004E-2</v>
      </c>
      <c r="I21370">
        <v>-0.38540000000000002</v>
      </c>
      <c r="J21370">
        <f t="shared" si="333"/>
        <v>-0.14383750000000001</v>
      </c>
    </row>
    <row r="21371" spans="1:10">
      <c r="A21371" s="1" t="s">
        <v>617</v>
      </c>
      <c r="B21371">
        <v>-0.15959999999999999</v>
      </c>
      <c r="C21371">
        <v>-0.2591</v>
      </c>
      <c r="D21371">
        <v>-0.29559999999999997</v>
      </c>
      <c r="E21371">
        <v>0.21279999999999999</v>
      </c>
      <c r="F21371">
        <v>-5.1799999999999999E-2</v>
      </c>
      <c r="G21371">
        <v>-0.2722</v>
      </c>
      <c r="H21371">
        <v>-8.5300000000000001E-2</v>
      </c>
      <c r="I21371">
        <v>-0.24110000000000001</v>
      </c>
      <c r="J21371">
        <f t="shared" si="333"/>
        <v>-0.14398749999999999</v>
      </c>
    </row>
    <row r="21372" spans="1:10">
      <c r="A21372" s="1" t="s">
        <v>6764</v>
      </c>
      <c r="B21372">
        <v>-0.15440000000000001</v>
      </c>
      <c r="C21372">
        <v>-7.2599999999999998E-2</v>
      </c>
      <c r="D21372">
        <v>-0.35770000000000002</v>
      </c>
      <c r="E21372">
        <v>-0.1726</v>
      </c>
      <c r="F21372">
        <v>-6.1600000000000002E-2</v>
      </c>
      <c r="G21372">
        <v>-0.25940000000000002</v>
      </c>
      <c r="H21372">
        <v>1.7299999999999999E-2</v>
      </c>
      <c r="I21372">
        <v>-9.0899999999999995E-2</v>
      </c>
      <c r="J21372">
        <f t="shared" si="333"/>
        <v>-0.14398749999999999</v>
      </c>
    </row>
    <row r="21373" spans="1:10">
      <c r="A21373" s="1" t="s">
        <v>14745</v>
      </c>
      <c r="B21373">
        <v>-4.3900000000000002E-2</v>
      </c>
      <c r="C21373">
        <v>-6.6600000000000006E-2</v>
      </c>
      <c r="D21373">
        <v>-0.26290000000000002</v>
      </c>
      <c r="E21373">
        <v>-3.49E-2</v>
      </c>
      <c r="F21373">
        <v>-8.1100000000000005E-2</v>
      </c>
      <c r="G21373">
        <v>-0.28339999999999999</v>
      </c>
      <c r="H21373">
        <v>-2.86E-2</v>
      </c>
      <c r="I21373">
        <v>-0.3508</v>
      </c>
      <c r="J21373">
        <f t="shared" si="333"/>
        <v>-0.14402500000000001</v>
      </c>
    </row>
    <row r="21374" spans="1:10">
      <c r="A21374" s="1" t="s">
        <v>6530</v>
      </c>
      <c r="B21374">
        <v>-7.0199999999999999E-2</v>
      </c>
      <c r="C21374">
        <v>-0.16370000000000001</v>
      </c>
      <c r="D21374">
        <v>-0.15190000000000001</v>
      </c>
      <c r="E21374">
        <v>-0.26919999999999999</v>
      </c>
      <c r="F21374">
        <v>-0.28620000000000001</v>
      </c>
      <c r="G21374">
        <v>-4.8099999999999997E-2</v>
      </c>
      <c r="H21374">
        <v>-2.0999999999999999E-3</v>
      </c>
      <c r="I21374">
        <v>-0.16209999999999999</v>
      </c>
      <c r="J21374">
        <f t="shared" si="333"/>
        <v>-0.1441875</v>
      </c>
    </row>
    <row r="21375" spans="1:10">
      <c r="A21375" s="1" t="s">
        <v>4989</v>
      </c>
      <c r="B21375">
        <v>-0.1807</v>
      </c>
      <c r="C21375">
        <v>-5.8700000000000002E-2</v>
      </c>
      <c r="D21375">
        <v>-0.2218</v>
      </c>
      <c r="E21375">
        <v>0.11310000000000001</v>
      </c>
      <c r="F21375">
        <v>-0.2137</v>
      </c>
      <c r="G21375">
        <v>-0.25509999999999999</v>
      </c>
      <c r="H21375">
        <v>5.5500000000000001E-2</v>
      </c>
      <c r="I21375">
        <v>-0.39329999999999998</v>
      </c>
      <c r="J21375">
        <f t="shared" si="333"/>
        <v>-0.14433750000000001</v>
      </c>
    </row>
    <row r="21376" spans="1:10">
      <c r="A21376" s="1" t="s">
        <v>15814</v>
      </c>
      <c r="B21376">
        <v>-0.29120000000000001</v>
      </c>
      <c r="C21376">
        <v>-9.4000000000000004E-3</v>
      </c>
      <c r="D21376">
        <v>-0.3664</v>
      </c>
      <c r="E21376">
        <v>-0.1414</v>
      </c>
      <c r="F21376">
        <v>-8.3099999999999993E-2</v>
      </c>
      <c r="G21376">
        <v>-8.6300000000000002E-2</v>
      </c>
      <c r="H21376">
        <v>0.14230000000000001</v>
      </c>
      <c r="I21376">
        <v>-0.31919999999999998</v>
      </c>
      <c r="J21376">
        <f t="shared" si="333"/>
        <v>-0.14433750000000001</v>
      </c>
    </row>
    <row r="21377" spans="1:10">
      <c r="A21377" s="1" t="s">
        <v>16256</v>
      </c>
      <c r="B21377">
        <v>0.1368</v>
      </c>
      <c r="C21377">
        <v>-2.3900000000000001E-2</v>
      </c>
      <c r="D21377">
        <v>-0.30640000000000001</v>
      </c>
      <c r="E21377">
        <v>-0.24229999999999999</v>
      </c>
      <c r="F21377">
        <v>-0.16689999999999999</v>
      </c>
      <c r="G21377">
        <v>-0.2296</v>
      </c>
      <c r="H21377">
        <v>0.1245</v>
      </c>
      <c r="I21377">
        <v>-0.4476</v>
      </c>
      <c r="J21377">
        <f t="shared" si="333"/>
        <v>-0.144425</v>
      </c>
    </row>
    <row r="21378" spans="1:10">
      <c r="A21378" s="1" t="s">
        <v>11908</v>
      </c>
      <c r="B21378">
        <v>-0.14019999999999999</v>
      </c>
      <c r="C21378">
        <v>-0.11650000000000001</v>
      </c>
      <c r="D21378">
        <v>9.2299999999999993E-2</v>
      </c>
      <c r="E21378">
        <v>-0.22320000000000001</v>
      </c>
      <c r="F21378">
        <v>-0.15129999999999999</v>
      </c>
      <c r="G21378">
        <v>-0.16450000000000001</v>
      </c>
      <c r="H21378">
        <v>-0.13120000000000001</v>
      </c>
      <c r="I21378">
        <v>-0.32140000000000002</v>
      </c>
      <c r="J21378">
        <f t="shared" ref="J21378:J21441" si="334">AVERAGE(B21378:I21378)</f>
        <v>-0.14449999999999999</v>
      </c>
    </row>
    <row r="21379" spans="1:10">
      <c r="A21379" s="1" t="s">
        <v>90</v>
      </c>
      <c r="B21379">
        <v>-0.3175</v>
      </c>
      <c r="C21379">
        <v>-0.1046</v>
      </c>
      <c r="D21379">
        <v>-0.13730000000000001</v>
      </c>
      <c r="E21379">
        <v>4.8000000000000001E-2</v>
      </c>
      <c r="F21379">
        <v>-0.21510000000000001</v>
      </c>
      <c r="G21379">
        <v>-0.2001</v>
      </c>
      <c r="H21379">
        <v>-9.2499999999999999E-2</v>
      </c>
      <c r="I21379">
        <v>-0.13739999999999999</v>
      </c>
      <c r="J21379">
        <f t="shared" si="334"/>
        <v>-0.14456249999999998</v>
      </c>
    </row>
    <row r="21380" spans="1:10">
      <c r="A21380" s="1" t="s">
        <v>17859</v>
      </c>
      <c r="B21380">
        <v>-0.16489999999999999</v>
      </c>
      <c r="C21380">
        <v>3.27E-2</v>
      </c>
      <c r="D21380">
        <v>-0.20349999999999999</v>
      </c>
      <c r="E21380">
        <v>-0.14099999999999999</v>
      </c>
      <c r="F21380">
        <v>-9.1399999999999995E-2</v>
      </c>
      <c r="G21380">
        <v>-0.19350000000000001</v>
      </c>
      <c r="H21380">
        <v>8.4699999999999998E-2</v>
      </c>
      <c r="I21380">
        <v>-0.48020000000000002</v>
      </c>
      <c r="J21380">
        <f t="shared" si="334"/>
        <v>-0.1446375</v>
      </c>
    </row>
    <row r="21381" spans="1:10">
      <c r="A21381" s="1" t="s">
        <v>19616</v>
      </c>
      <c r="B21381">
        <v>-0.37190000000000001</v>
      </c>
      <c r="C21381">
        <v>-0.2132</v>
      </c>
      <c r="D21381">
        <v>-0.1462</v>
      </c>
      <c r="E21381">
        <v>-3.0700000000000002E-2</v>
      </c>
      <c r="F21381">
        <v>-0.249</v>
      </c>
      <c r="G21381">
        <v>-0.1171</v>
      </c>
      <c r="H21381">
        <v>-1.2800000000000001E-2</v>
      </c>
      <c r="I21381">
        <v>-1.6799999999999999E-2</v>
      </c>
      <c r="J21381">
        <f t="shared" si="334"/>
        <v>-0.14471249999999997</v>
      </c>
    </row>
    <row r="21382" spans="1:10">
      <c r="A21382" s="1" t="s">
        <v>17042</v>
      </c>
      <c r="B21382">
        <v>-0.41749999999999998</v>
      </c>
      <c r="C21382">
        <v>-4.87E-2</v>
      </c>
      <c r="D21382">
        <v>-0.24560000000000001</v>
      </c>
      <c r="E21382">
        <v>0.1225</v>
      </c>
      <c r="F21382">
        <v>0.1067</v>
      </c>
      <c r="G21382">
        <v>-0.1346</v>
      </c>
      <c r="H21382">
        <v>2.6100000000000002E-2</v>
      </c>
      <c r="I21382">
        <v>-0.56720000000000004</v>
      </c>
      <c r="J21382">
        <f t="shared" si="334"/>
        <v>-0.14478750000000001</v>
      </c>
    </row>
    <row r="21383" spans="1:10">
      <c r="A21383" s="1" t="s">
        <v>7526</v>
      </c>
      <c r="B21383">
        <v>-0.26140000000000002</v>
      </c>
      <c r="C21383">
        <v>-0.1406</v>
      </c>
      <c r="D21383">
        <v>-0.1014</v>
      </c>
      <c r="E21383">
        <v>-0.1857</v>
      </c>
      <c r="F21383">
        <v>-3.9699999999999999E-2</v>
      </c>
      <c r="G21383">
        <v>-0.1237</v>
      </c>
      <c r="H21383">
        <v>-0.21609999999999999</v>
      </c>
      <c r="I21383">
        <v>-8.9899999999999994E-2</v>
      </c>
      <c r="J21383">
        <f t="shared" si="334"/>
        <v>-0.14481250000000001</v>
      </c>
    </row>
    <row r="21384" spans="1:10">
      <c r="A21384" s="1" t="s">
        <v>11828</v>
      </c>
      <c r="B21384">
        <v>-0.45169999999999999</v>
      </c>
      <c r="C21384">
        <v>-9.2499999999999999E-2</v>
      </c>
      <c r="D21384">
        <v>-5.6500000000000002E-2</v>
      </c>
      <c r="E21384">
        <v>-1.5299999999999999E-2</v>
      </c>
      <c r="F21384">
        <v>-0.12690000000000001</v>
      </c>
      <c r="G21384">
        <v>-0.20269999999999999</v>
      </c>
      <c r="H21384">
        <v>-1.2699999999999999E-2</v>
      </c>
      <c r="I21384">
        <v>-0.20030000000000001</v>
      </c>
      <c r="J21384">
        <f t="shared" si="334"/>
        <v>-0.14482500000000001</v>
      </c>
    </row>
    <row r="21385" spans="1:10">
      <c r="A21385" s="1" t="s">
        <v>12924</v>
      </c>
      <c r="B21385">
        <v>-0.53090000000000004</v>
      </c>
      <c r="C21385">
        <v>-8.6699999999999999E-2</v>
      </c>
      <c r="D21385">
        <v>-0.3629</v>
      </c>
      <c r="E21385">
        <v>-0.1358</v>
      </c>
      <c r="F21385">
        <v>-7.3099999999999998E-2</v>
      </c>
      <c r="G21385">
        <v>8.6800000000000002E-2</v>
      </c>
      <c r="H21385">
        <v>-9.6199999999999994E-2</v>
      </c>
      <c r="I21385">
        <v>3.7100000000000001E-2</v>
      </c>
      <c r="J21385">
        <f t="shared" si="334"/>
        <v>-0.14521250000000002</v>
      </c>
    </row>
    <row r="21386" spans="1:10">
      <c r="A21386" s="1" t="s">
        <v>7765</v>
      </c>
      <c r="B21386">
        <v>-0.3589</v>
      </c>
      <c r="C21386">
        <v>-0.1913</v>
      </c>
      <c r="D21386">
        <v>-0.16370000000000001</v>
      </c>
      <c r="E21386">
        <v>2.6100000000000002E-2</v>
      </c>
      <c r="F21386">
        <v>3.3000000000000002E-2</v>
      </c>
      <c r="G21386">
        <v>7.8200000000000006E-2</v>
      </c>
      <c r="H21386">
        <v>-0.2495</v>
      </c>
      <c r="I21386">
        <v>-0.33700000000000002</v>
      </c>
      <c r="J21386">
        <f t="shared" si="334"/>
        <v>-0.14538749999999998</v>
      </c>
    </row>
    <row r="21387" spans="1:10">
      <c r="A21387" s="1" t="s">
        <v>7413</v>
      </c>
      <c r="B21387">
        <v>-0.4088</v>
      </c>
      <c r="C21387">
        <v>-0.245</v>
      </c>
      <c r="D21387">
        <v>-0.18079999999999999</v>
      </c>
      <c r="E21387">
        <v>7.8899999999999998E-2</v>
      </c>
      <c r="F21387">
        <v>3.2099999999999997E-2</v>
      </c>
      <c r="G21387">
        <v>-0.33789999999999998</v>
      </c>
      <c r="H21387">
        <v>-5.6000000000000001E-2</v>
      </c>
      <c r="I21387">
        <v>-4.6399999999999997E-2</v>
      </c>
      <c r="J21387">
        <f t="shared" si="334"/>
        <v>-0.14548749999999999</v>
      </c>
    </row>
    <row r="21388" spans="1:10">
      <c r="A21388" s="1" t="s">
        <v>128</v>
      </c>
      <c r="B21388">
        <v>-0.14910000000000001</v>
      </c>
      <c r="C21388">
        <v>-7.2999999999999995E-2</v>
      </c>
      <c r="D21388">
        <v>-0.55569999999999997</v>
      </c>
      <c r="E21388">
        <v>-9.8000000000000004E-2</v>
      </c>
      <c r="F21388">
        <v>-1.03E-2</v>
      </c>
      <c r="G21388">
        <v>-0.22850000000000001</v>
      </c>
      <c r="H21388">
        <v>-0.15290000000000001</v>
      </c>
      <c r="I21388">
        <v>0.1028</v>
      </c>
      <c r="J21388">
        <f t="shared" si="334"/>
        <v>-0.14558750000000001</v>
      </c>
    </row>
    <row r="21389" spans="1:10">
      <c r="A21389" s="1" t="s">
        <v>15403</v>
      </c>
      <c r="B21389">
        <v>-0.25090000000000001</v>
      </c>
      <c r="C21389">
        <v>-0.1188</v>
      </c>
      <c r="D21389">
        <v>-0.21340000000000001</v>
      </c>
      <c r="E21389">
        <v>-0.26019999999999999</v>
      </c>
      <c r="F21389">
        <v>2.93E-2</v>
      </c>
      <c r="G21389">
        <v>-0.11849999999999999</v>
      </c>
      <c r="H21389">
        <v>9.2499999999999999E-2</v>
      </c>
      <c r="I21389">
        <v>-0.3261</v>
      </c>
      <c r="J21389">
        <f t="shared" si="334"/>
        <v>-0.14576250000000002</v>
      </c>
    </row>
    <row r="21390" spans="1:10">
      <c r="A21390" s="1" t="s">
        <v>17681</v>
      </c>
      <c r="B21390">
        <v>-0.29299999999999998</v>
      </c>
      <c r="C21390">
        <v>-0.20960000000000001</v>
      </c>
      <c r="D21390">
        <v>-0.21240000000000001</v>
      </c>
      <c r="E21390">
        <v>-5.4899999999999997E-2</v>
      </c>
      <c r="F21390">
        <v>-8.8900000000000007E-2</v>
      </c>
      <c r="G21390">
        <v>-7.7899999999999997E-2</v>
      </c>
      <c r="H21390">
        <v>6.6699999999999995E-2</v>
      </c>
      <c r="I21390">
        <v>-0.2964</v>
      </c>
      <c r="J21390">
        <f t="shared" si="334"/>
        <v>-0.14579999999999999</v>
      </c>
    </row>
    <row r="21391" spans="1:10">
      <c r="A21391" s="1" t="s">
        <v>18291</v>
      </c>
      <c r="B21391">
        <v>-0.38950000000000001</v>
      </c>
      <c r="C21391">
        <v>-1.5800000000000002E-2</v>
      </c>
      <c r="D21391">
        <v>-0.1075</v>
      </c>
      <c r="E21391">
        <v>-5.4899999999999997E-2</v>
      </c>
      <c r="F21391">
        <v>-8.8700000000000001E-2</v>
      </c>
      <c r="G21391">
        <v>7.9000000000000001E-2</v>
      </c>
      <c r="H21391">
        <v>-0.37219999999999998</v>
      </c>
      <c r="I21391">
        <v>-0.21940000000000001</v>
      </c>
      <c r="J21391">
        <f t="shared" si="334"/>
        <v>-0.146125</v>
      </c>
    </row>
    <row r="21392" spans="1:10">
      <c r="A21392" s="1" t="s">
        <v>9722</v>
      </c>
      <c r="B21392">
        <v>-0.53410000000000002</v>
      </c>
      <c r="C21392">
        <v>6.4500000000000002E-2</v>
      </c>
      <c r="D21392">
        <v>0.34549999999999997</v>
      </c>
      <c r="E21392">
        <v>-0.29239999999999999</v>
      </c>
      <c r="F21392">
        <v>-0.34639999999999999</v>
      </c>
      <c r="G21392">
        <v>-7.4800000000000005E-2</v>
      </c>
      <c r="H21392">
        <v>-8.8700000000000001E-2</v>
      </c>
      <c r="I21392">
        <v>-0.24690000000000001</v>
      </c>
      <c r="J21392">
        <f t="shared" si="334"/>
        <v>-0.1466625</v>
      </c>
    </row>
    <row r="21393" spans="1:10">
      <c r="A21393" s="1" t="s">
        <v>17176</v>
      </c>
      <c r="B21393">
        <v>-0.16320000000000001</v>
      </c>
      <c r="C21393">
        <v>-6.0400000000000002E-2</v>
      </c>
      <c r="D21393">
        <v>-0.36170000000000002</v>
      </c>
      <c r="E21393">
        <v>6.6299999999999998E-2</v>
      </c>
      <c r="F21393">
        <v>-7.4499999999999997E-2</v>
      </c>
      <c r="G21393">
        <v>-0.37559999999999999</v>
      </c>
      <c r="H21393">
        <v>0.1389</v>
      </c>
      <c r="I21393">
        <v>-0.34489999999999998</v>
      </c>
      <c r="J21393">
        <f t="shared" si="334"/>
        <v>-0.1468875</v>
      </c>
    </row>
    <row r="21394" spans="1:10">
      <c r="A21394" s="1" t="s">
        <v>12002</v>
      </c>
      <c r="B21394">
        <v>-0.19120000000000001</v>
      </c>
      <c r="C21394">
        <v>-2.1600000000000001E-2</v>
      </c>
      <c r="D21394">
        <v>0.2021</v>
      </c>
      <c r="E21394">
        <v>-3.1899999999999998E-2</v>
      </c>
      <c r="F21394">
        <v>-0.29289999999999999</v>
      </c>
      <c r="G21394">
        <v>-0.1527</v>
      </c>
      <c r="H21394">
        <v>-0.20219999999999999</v>
      </c>
      <c r="I21394">
        <v>-0.48520000000000002</v>
      </c>
      <c r="J21394">
        <f t="shared" si="334"/>
        <v>-0.14695</v>
      </c>
    </row>
    <row r="21395" spans="1:10">
      <c r="A21395" s="1" t="s">
        <v>18220</v>
      </c>
      <c r="B21395">
        <v>-8.77E-2</v>
      </c>
      <c r="C21395">
        <v>1.12E-2</v>
      </c>
      <c r="D21395">
        <v>-0.28989999999999999</v>
      </c>
      <c r="E21395">
        <v>-1.7600000000000001E-2</v>
      </c>
      <c r="F21395">
        <v>-0.26250000000000001</v>
      </c>
      <c r="G21395">
        <v>-0.2422</v>
      </c>
      <c r="H21395">
        <v>-5.3400000000000003E-2</v>
      </c>
      <c r="I21395">
        <v>-0.23419999999999999</v>
      </c>
      <c r="J21395">
        <f t="shared" si="334"/>
        <v>-0.14703750000000002</v>
      </c>
    </row>
    <row r="21396" spans="1:10">
      <c r="A21396" s="1" t="s">
        <v>13336</v>
      </c>
      <c r="B21396">
        <v>-0.3105</v>
      </c>
      <c r="C21396">
        <v>-0.2</v>
      </c>
      <c r="D21396">
        <v>-0.34200000000000003</v>
      </c>
      <c r="E21396">
        <v>7.4399999999999994E-2</v>
      </c>
      <c r="F21396">
        <v>-0.17610000000000001</v>
      </c>
      <c r="G21396">
        <v>-0.1573</v>
      </c>
      <c r="H21396">
        <v>4.4499999999999998E-2</v>
      </c>
      <c r="I21396">
        <v>-0.10970000000000001</v>
      </c>
      <c r="J21396">
        <f t="shared" si="334"/>
        <v>-0.14708749999999998</v>
      </c>
    </row>
    <row r="21397" spans="1:10">
      <c r="A21397" s="1" t="s">
        <v>6168</v>
      </c>
      <c r="B21397">
        <v>-0.4088</v>
      </c>
      <c r="C21397">
        <v>-0.13150000000000001</v>
      </c>
      <c r="D21397">
        <v>-0.31059999999999999</v>
      </c>
      <c r="E21397">
        <v>-0.16650000000000001</v>
      </c>
      <c r="F21397">
        <v>-3.2000000000000002E-3</v>
      </c>
      <c r="G21397">
        <v>-8.0699999999999994E-2</v>
      </c>
      <c r="H21397">
        <v>7.8399999999999997E-2</v>
      </c>
      <c r="I21397">
        <v>-0.1542</v>
      </c>
      <c r="J21397">
        <f t="shared" si="334"/>
        <v>-0.14713750000000003</v>
      </c>
    </row>
    <row r="21398" spans="1:10">
      <c r="A21398" s="1" t="s">
        <v>9388</v>
      </c>
      <c r="B21398">
        <v>-0.307</v>
      </c>
      <c r="C21398">
        <v>-0.1027</v>
      </c>
      <c r="D21398">
        <v>-0.20119999999999999</v>
      </c>
      <c r="E21398">
        <v>-1.5599999999999999E-2</v>
      </c>
      <c r="F21398">
        <v>-0.12180000000000001</v>
      </c>
      <c r="G21398">
        <v>-6.5199999999999994E-2</v>
      </c>
      <c r="H21398">
        <v>-0.1013</v>
      </c>
      <c r="I21398">
        <v>-0.26279999999999998</v>
      </c>
      <c r="J21398">
        <f t="shared" si="334"/>
        <v>-0.1472</v>
      </c>
    </row>
    <row r="21399" spans="1:10">
      <c r="A21399" s="1" t="s">
        <v>9308</v>
      </c>
      <c r="B21399">
        <v>-0.1754</v>
      </c>
      <c r="C21399">
        <v>-0.17050000000000001</v>
      </c>
      <c r="D21399">
        <v>-0.16500000000000001</v>
      </c>
      <c r="E21399">
        <v>-0.15079999999999999</v>
      </c>
      <c r="F21399">
        <v>-0.1636</v>
      </c>
      <c r="G21399">
        <v>-0.21659999999999999</v>
      </c>
      <c r="H21399">
        <v>6.6699999999999995E-2</v>
      </c>
      <c r="I21399">
        <v>-0.2026</v>
      </c>
      <c r="J21399">
        <f t="shared" si="334"/>
        <v>-0.14722499999999999</v>
      </c>
    </row>
    <row r="21400" spans="1:10">
      <c r="A21400" s="1" t="s">
        <v>485</v>
      </c>
      <c r="B21400">
        <v>-0.35149999999999998</v>
      </c>
      <c r="C21400">
        <v>-0.1764</v>
      </c>
      <c r="D21400">
        <v>1.6199999999999999E-2</v>
      </c>
      <c r="E21400">
        <v>-4.3200000000000002E-2</v>
      </c>
      <c r="F21400">
        <v>-0.2878</v>
      </c>
      <c r="G21400">
        <v>-3.0800000000000001E-2</v>
      </c>
      <c r="H21400">
        <v>4.0300000000000002E-2</v>
      </c>
      <c r="I21400">
        <v>-0.34489999999999998</v>
      </c>
      <c r="J21400">
        <f t="shared" si="334"/>
        <v>-0.14726250000000002</v>
      </c>
    </row>
    <row r="21401" spans="1:10">
      <c r="A21401" s="1" t="s">
        <v>12443</v>
      </c>
      <c r="B21401">
        <v>-1.67E-2</v>
      </c>
      <c r="C21401">
        <v>-4.99E-2</v>
      </c>
      <c r="D21401">
        <v>-0.27610000000000001</v>
      </c>
      <c r="E21401">
        <v>-0.24340000000000001</v>
      </c>
      <c r="F21401">
        <v>-0.31490000000000001</v>
      </c>
      <c r="G21401">
        <v>-0.25929999999999997</v>
      </c>
      <c r="H21401">
        <v>-4.2500000000000003E-2</v>
      </c>
      <c r="I21401">
        <v>2.3699999999999999E-2</v>
      </c>
      <c r="J21401">
        <f t="shared" si="334"/>
        <v>-0.14738749999999998</v>
      </c>
    </row>
    <row r="21402" spans="1:10">
      <c r="A21402" s="1" t="s">
        <v>9776</v>
      </c>
      <c r="B21402">
        <v>-0.35959999999999998</v>
      </c>
      <c r="C21402">
        <v>-0.1208</v>
      </c>
      <c r="D21402">
        <v>-0.3342</v>
      </c>
      <c r="E21402">
        <v>-0.19739999999999999</v>
      </c>
      <c r="F21402">
        <v>1.4200000000000001E-2</v>
      </c>
      <c r="G21402">
        <v>-0.1192</v>
      </c>
      <c r="H21402">
        <v>-7.9299999999999995E-2</v>
      </c>
      <c r="I21402">
        <v>1.5800000000000002E-2</v>
      </c>
      <c r="J21402">
        <f t="shared" si="334"/>
        <v>-0.14756249999999999</v>
      </c>
    </row>
    <row r="21403" spans="1:10">
      <c r="A21403" s="1" t="s">
        <v>16982</v>
      </c>
      <c r="B21403">
        <v>-0.16209999999999999</v>
      </c>
      <c r="C21403">
        <v>-2.81E-2</v>
      </c>
      <c r="D21403">
        <v>3.2099999999999997E-2</v>
      </c>
      <c r="E21403">
        <v>-0.33910000000000001</v>
      </c>
      <c r="F21403">
        <v>-0.14460000000000001</v>
      </c>
      <c r="G21403">
        <v>0.10639999999999999</v>
      </c>
      <c r="H21403">
        <v>-0.1227</v>
      </c>
      <c r="I21403">
        <v>-0.52370000000000005</v>
      </c>
      <c r="J21403">
        <f t="shared" si="334"/>
        <v>-0.147725</v>
      </c>
    </row>
    <row r="21404" spans="1:10">
      <c r="A21404" s="1" t="s">
        <v>20545</v>
      </c>
      <c r="B21404">
        <v>-0.2228</v>
      </c>
      <c r="C21404">
        <v>-9.1999999999999998E-3</v>
      </c>
      <c r="D21404">
        <v>-0.3538</v>
      </c>
      <c r="E21404">
        <v>9.4399999999999998E-2</v>
      </c>
      <c r="F21404">
        <v>-9.9099999999999994E-2</v>
      </c>
      <c r="G21404">
        <v>-0.12839999999999999</v>
      </c>
      <c r="H21404">
        <v>-3.5099999999999999E-2</v>
      </c>
      <c r="I21404">
        <v>-0.4279</v>
      </c>
      <c r="J21404">
        <f t="shared" si="334"/>
        <v>-0.14773749999999999</v>
      </c>
    </row>
    <row r="21405" spans="1:10">
      <c r="A21405" s="1" t="s">
        <v>2552</v>
      </c>
      <c r="B21405">
        <v>-0.28420000000000001</v>
      </c>
      <c r="C21405">
        <v>-0.14829999999999999</v>
      </c>
      <c r="D21405">
        <v>-0.1988</v>
      </c>
      <c r="E21405">
        <v>6.2100000000000002E-2</v>
      </c>
      <c r="F21405">
        <v>-0.18479999999999999</v>
      </c>
      <c r="G21405">
        <v>-0.33550000000000002</v>
      </c>
      <c r="H21405">
        <v>5.9999999999999995E-4</v>
      </c>
      <c r="I21405">
        <v>-9.3899999999999997E-2</v>
      </c>
      <c r="J21405">
        <f t="shared" si="334"/>
        <v>-0.14785000000000001</v>
      </c>
    </row>
    <row r="21406" spans="1:10">
      <c r="A21406" s="1" t="s">
        <v>12362</v>
      </c>
      <c r="B21406">
        <v>-0.2404</v>
      </c>
      <c r="C21406">
        <v>-0.1239</v>
      </c>
      <c r="D21406">
        <v>-0.1517</v>
      </c>
      <c r="E21406">
        <v>-0.1578</v>
      </c>
      <c r="F21406">
        <v>-3.2199999999999999E-2</v>
      </c>
      <c r="G21406">
        <v>-0.29070000000000001</v>
      </c>
      <c r="H21406">
        <v>8.8300000000000003E-2</v>
      </c>
      <c r="I21406">
        <v>-0.2757</v>
      </c>
      <c r="J21406">
        <f t="shared" si="334"/>
        <v>-0.14801249999999999</v>
      </c>
    </row>
    <row r="21407" spans="1:10">
      <c r="A21407" s="1" t="s">
        <v>18994</v>
      </c>
      <c r="B21407">
        <v>-0.1842</v>
      </c>
      <c r="C21407">
        <v>-0.1847</v>
      </c>
      <c r="D21407">
        <v>-0.1726</v>
      </c>
      <c r="E21407">
        <v>-7.5899999999999995E-2</v>
      </c>
      <c r="F21407">
        <v>-0.106</v>
      </c>
      <c r="G21407">
        <v>-0.44979999999999998</v>
      </c>
      <c r="H21407">
        <v>2.0299999999999999E-2</v>
      </c>
      <c r="I21407">
        <v>-3.1600000000000003E-2</v>
      </c>
      <c r="J21407">
        <f t="shared" si="334"/>
        <v>-0.14806250000000001</v>
      </c>
    </row>
    <row r="21408" spans="1:10">
      <c r="A21408" s="1" t="s">
        <v>15506</v>
      </c>
      <c r="B21408">
        <v>-0.39300000000000002</v>
      </c>
      <c r="C21408">
        <v>-0.1091</v>
      </c>
      <c r="D21408">
        <v>-0.38519999999999999</v>
      </c>
      <c r="E21408">
        <v>-9.5399999999999999E-2</v>
      </c>
      <c r="F21408">
        <v>-0.11509999999999999</v>
      </c>
      <c r="G21408">
        <v>1.5599999999999999E-2</v>
      </c>
      <c r="H21408">
        <v>8.6300000000000002E-2</v>
      </c>
      <c r="I21408">
        <v>-0.19070000000000001</v>
      </c>
      <c r="J21408">
        <f t="shared" si="334"/>
        <v>-0.14832500000000001</v>
      </c>
    </row>
    <row r="21409" spans="1:10">
      <c r="A21409" s="1" t="s">
        <v>19480</v>
      </c>
      <c r="B21409">
        <v>-0.15090000000000001</v>
      </c>
      <c r="C21409">
        <v>-1.04E-2</v>
      </c>
      <c r="D21409">
        <v>-0.35370000000000001</v>
      </c>
      <c r="E21409">
        <v>-0.1585</v>
      </c>
      <c r="F21409">
        <v>-8.2699999999999996E-2</v>
      </c>
      <c r="G21409">
        <v>-9.2999999999999999E-2</v>
      </c>
      <c r="H21409">
        <v>-0.16370000000000001</v>
      </c>
      <c r="I21409">
        <v>-0.1749</v>
      </c>
      <c r="J21409">
        <f t="shared" si="334"/>
        <v>-0.148475</v>
      </c>
    </row>
    <row r="21410" spans="1:10">
      <c r="A21410" s="1" t="s">
        <v>15464</v>
      </c>
      <c r="B21410">
        <v>-0.14910000000000001</v>
      </c>
      <c r="C21410">
        <v>-0.24030000000000001</v>
      </c>
      <c r="D21410">
        <v>-0.47460000000000002</v>
      </c>
      <c r="E21410">
        <v>-0.21210000000000001</v>
      </c>
      <c r="F21410">
        <v>-2.93E-2</v>
      </c>
      <c r="G21410">
        <v>-3.6600000000000001E-2</v>
      </c>
      <c r="H21410">
        <v>-0.1348</v>
      </c>
      <c r="I21410">
        <v>8.8900000000000007E-2</v>
      </c>
      <c r="J21410">
        <f t="shared" si="334"/>
        <v>-0.14848750000000002</v>
      </c>
    </row>
    <row r="21411" spans="1:10">
      <c r="A21411" s="1" t="s">
        <v>14669</v>
      </c>
      <c r="B21411">
        <v>-0.46579999999999999</v>
      </c>
      <c r="C21411">
        <v>-0.23019999999999999</v>
      </c>
      <c r="D21411">
        <v>0.33110000000000001</v>
      </c>
      <c r="E21411">
        <v>-0.1641</v>
      </c>
      <c r="F21411">
        <v>-9.4899999999999998E-2</v>
      </c>
      <c r="G21411">
        <v>-0.22819999999999999</v>
      </c>
      <c r="H21411">
        <v>-0.1124</v>
      </c>
      <c r="I21411">
        <v>-0.22389999999999999</v>
      </c>
      <c r="J21411">
        <f t="shared" si="334"/>
        <v>-0.14854999999999999</v>
      </c>
    </row>
    <row r="21412" spans="1:10">
      <c r="A21412" s="1" t="s">
        <v>3181</v>
      </c>
      <c r="B21412">
        <v>-0.28420000000000001</v>
      </c>
      <c r="C21412">
        <v>-6.4799999999999996E-2</v>
      </c>
      <c r="D21412">
        <v>-0.26079999999999998</v>
      </c>
      <c r="E21412">
        <v>-6.8500000000000005E-2</v>
      </c>
      <c r="F21412">
        <v>-0.13669999999999999</v>
      </c>
      <c r="G21412">
        <v>-0.15709999999999999</v>
      </c>
      <c r="H21412">
        <v>-0.13159999999999999</v>
      </c>
      <c r="I21412">
        <v>-8.5000000000000006E-2</v>
      </c>
      <c r="J21412">
        <f t="shared" si="334"/>
        <v>-0.14858749999999998</v>
      </c>
    </row>
    <row r="21413" spans="1:10">
      <c r="A21413" s="1" t="s">
        <v>10146</v>
      </c>
      <c r="B21413">
        <v>-0.1789</v>
      </c>
      <c r="C21413">
        <v>-5.8999999999999999E-3</v>
      </c>
      <c r="D21413">
        <v>-0.36009999999999998</v>
      </c>
      <c r="E21413">
        <v>-0.18</v>
      </c>
      <c r="F21413">
        <v>-0.25659999999999999</v>
      </c>
      <c r="G21413">
        <v>0.19800000000000001</v>
      </c>
      <c r="H21413">
        <v>-7.9000000000000001E-2</v>
      </c>
      <c r="I21413">
        <v>-0.3271</v>
      </c>
      <c r="J21413">
        <f t="shared" si="334"/>
        <v>-0.14869999999999997</v>
      </c>
    </row>
    <row r="21414" spans="1:10">
      <c r="A21414" s="1" t="s">
        <v>2902</v>
      </c>
      <c r="B21414">
        <v>-0.31859999999999999</v>
      </c>
      <c r="C21414">
        <v>-7.7499999999999999E-2</v>
      </c>
      <c r="D21414">
        <v>-9.8400000000000001E-2</v>
      </c>
      <c r="E21414">
        <v>-0.2432</v>
      </c>
      <c r="F21414">
        <v>-0.2127</v>
      </c>
      <c r="G21414">
        <v>3.5999999999999997E-2</v>
      </c>
      <c r="H21414">
        <v>-5.9299999999999999E-2</v>
      </c>
      <c r="I21414">
        <v>-0.21840000000000001</v>
      </c>
      <c r="J21414">
        <f t="shared" si="334"/>
        <v>-0.14901249999999999</v>
      </c>
    </row>
    <row r="21415" spans="1:10">
      <c r="A21415" s="1" t="s">
        <v>8371</v>
      </c>
      <c r="B21415">
        <v>-0.3967</v>
      </c>
      <c r="C21415">
        <v>-0.1211</v>
      </c>
      <c r="D21415">
        <v>-0.16470000000000001</v>
      </c>
      <c r="E21415">
        <v>6.0400000000000002E-2</v>
      </c>
      <c r="F21415">
        <v>3.3000000000000002E-2</v>
      </c>
      <c r="G21415">
        <v>-0.25600000000000001</v>
      </c>
      <c r="H21415">
        <v>2.9100000000000001E-2</v>
      </c>
      <c r="I21415">
        <v>-0.37609999999999999</v>
      </c>
      <c r="J21415">
        <f t="shared" si="334"/>
        <v>-0.14901249999999999</v>
      </c>
    </row>
    <row r="21416" spans="1:10">
      <c r="A21416" s="1" t="s">
        <v>4015</v>
      </c>
      <c r="B21416">
        <v>-0.15260000000000001</v>
      </c>
      <c r="C21416">
        <v>-8.4099999999999994E-2</v>
      </c>
      <c r="D21416">
        <v>-0.30420000000000003</v>
      </c>
      <c r="E21416">
        <v>-0.23499999999999999</v>
      </c>
      <c r="F21416">
        <v>6.7799999999999999E-2</v>
      </c>
      <c r="G21416">
        <v>-3.5200000000000002E-2</v>
      </c>
      <c r="H21416">
        <v>3.78E-2</v>
      </c>
      <c r="I21416">
        <v>-0.48720000000000002</v>
      </c>
      <c r="J21416">
        <f t="shared" si="334"/>
        <v>-0.14908750000000001</v>
      </c>
    </row>
    <row r="21417" spans="1:10">
      <c r="A21417" s="1" t="s">
        <v>14983</v>
      </c>
      <c r="B21417">
        <v>-0.1263</v>
      </c>
      <c r="C21417">
        <v>-0.22739999999999999</v>
      </c>
      <c r="D21417">
        <v>-0.29630000000000001</v>
      </c>
      <c r="E21417">
        <v>-0.1196</v>
      </c>
      <c r="F21417">
        <v>-7.6899999999999996E-2</v>
      </c>
      <c r="G21417">
        <v>-0.28899999999999998</v>
      </c>
      <c r="H21417">
        <v>-3.2599999999999997E-2</v>
      </c>
      <c r="I21417">
        <v>-2.6700000000000002E-2</v>
      </c>
      <c r="J21417">
        <f t="shared" si="334"/>
        <v>-0.14934999999999998</v>
      </c>
    </row>
    <row r="21418" spans="1:10">
      <c r="A21418" s="1" t="s">
        <v>14881</v>
      </c>
      <c r="B21418">
        <v>-0.27189999999999998</v>
      </c>
      <c r="C21418">
        <v>-0.26279999999999998</v>
      </c>
      <c r="D21418">
        <v>6.9500000000000006E-2</v>
      </c>
      <c r="E21418">
        <v>-0.19900000000000001</v>
      </c>
      <c r="F21418">
        <v>-0.18959999999999999</v>
      </c>
      <c r="G21418">
        <v>-0.14649999999999999</v>
      </c>
      <c r="H21418">
        <v>3.1600000000000003E-2</v>
      </c>
      <c r="I21418">
        <v>-0.2263</v>
      </c>
      <c r="J21418">
        <f t="shared" si="334"/>
        <v>-0.14937500000000001</v>
      </c>
    </row>
    <row r="21419" spans="1:10">
      <c r="A21419" s="1" t="s">
        <v>10674</v>
      </c>
      <c r="B21419">
        <v>-0.32279999999999998</v>
      </c>
      <c r="C21419">
        <v>-4.87E-2</v>
      </c>
      <c r="D21419">
        <v>-0.36830000000000002</v>
      </c>
      <c r="E21419">
        <v>7.4800000000000005E-2</v>
      </c>
      <c r="F21419">
        <v>-0.15049999999999999</v>
      </c>
      <c r="G21419">
        <v>-8.09E-2</v>
      </c>
      <c r="H21419">
        <v>-0.14860000000000001</v>
      </c>
      <c r="I21419">
        <v>-0.1512</v>
      </c>
      <c r="J21419">
        <f t="shared" si="334"/>
        <v>-0.14952499999999999</v>
      </c>
    </row>
    <row r="21420" spans="1:10">
      <c r="A21420" s="1" t="s">
        <v>11542</v>
      </c>
      <c r="B21420">
        <v>-0.3211</v>
      </c>
      <c r="C21420">
        <v>-0.1263</v>
      </c>
      <c r="D21420">
        <v>-0.31740000000000002</v>
      </c>
      <c r="E21420">
        <v>0.2021</v>
      </c>
      <c r="F21420">
        <v>-0.11409999999999999</v>
      </c>
      <c r="G21420">
        <v>-1.2999999999999999E-2</v>
      </c>
      <c r="H21420">
        <v>-5.67E-2</v>
      </c>
      <c r="I21420">
        <v>-0.4526</v>
      </c>
      <c r="J21420">
        <f t="shared" si="334"/>
        <v>-0.14988750000000001</v>
      </c>
    </row>
    <row r="21421" spans="1:10">
      <c r="A21421" s="1" t="s">
        <v>12315</v>
      </c>
      <c r="B21421">
        <v>-0.32279999999999998</v>
      </c>
      <c r="C21421">
        <v>-0.19489999999999999</v>
      </c>
      <c r="D21421">
        <v>-1.41E-2</v>
      </c>
      <c r="E21421">
        <v>-2.4500000000000001E-2</v>
      </c>
      <c r="F21421">
        <v>1.9E-3</v>
      </c>
      <c r="G21421">
        <v>-0.41789999999999999</v>
      </c>
      <c r="H21421">
        <v>-9.4999999999999998E-3</v>
      </c>
      <c r="I21421">
        <v>-0.21740000000000001</v>
      </c>
      <c r="J21421">
        <f t="shared" si="334"/>
        <v>-0.14989999999999998</v>
      </c>
    </row>
    <row r="21422" spans="1:10">
      <c r="A21422" s="1" t="s">
        <v>12513</v>
      </c>
      <c r="B21422">
        <v>-4.7399999999999998E-2</v>
      </c>
      <c r="C21422">
        <v>-0.1573</v>
      </c>
      <c r="D21422">
        <v>-9.1300000000000006E-2</v>
      </c>
      <c r="E21422">
        <v>-8.1500000000000003E-2</v>
      </c>
      <c r="F21422">
        <v>-0.15859999999999999</v>
      </c>
      <c r="G21422">
        <v>-0.2717</v>
      </c>
      <c r="H21422">
        <v>5.0999999999999997E-2</v>
      </c>
      <c r="I21422">
        <v>-0.44469999999999998</v>
      </c>
      <c r="J21422">
        <f t="shared" si="334"/>
        <v>-0.1501875</v>
      </c>
    </row>
    <row r="21423" spans="1:10">
      <c r="A21423" s="1" t="s">
        <v>450</v>
      </c>
      <c r="B21423">
        <v>-0.42280000000000001</v>
      </c>
      <c r="C21423">
        <v>-2.3E-3</v>
      </c>
      <c r="D21423">
        <v>-0.25140000000000001</v>
      </c>
      <c r="E21423">
        <v>-4.41E-2</v>
      </c>
      <c r="F21423">
        <v>-0.12239999999999999</v>
      </c>
      <c r="G21423">
        <v>-0.13919999999999999</v>
      </c>
      <c r="H21423">
        <v>-0.04</v>
      </c>
      <c r="I21423">
        <v>-0.17979999999999999</v>
      </c>
      <c r="J21423">
        <f t="shared" si="334"/>
        <v>-0.15024999999999999</v>
      </c>
    </row>
    <row r="21424" spans="1:10">
      <c r="A21424" s="1" t="s">
        <v>16261</v>
      </c>
      <c r="B21424">
        <v>-0.29299999999999998</v>
      </c>
      <c r="C21424">
        <v>-9.2999999999999992E-3</v>
      </c>
      <c r="D21424">
        <v>-0.32019999999999998</v>
      </c>
      <c r="E21424">
        <v>-2.12E-2</v>
      </c>
      <c r="F21424">
        <v>-0.19070000000000001</v>
      </c>
      <c r="G21424">
        <v>-0.2329</v>
      </c>
      <c r="H21424">
        <v>0.1953</v>
      </c>
      <c r="I21424">
        <v>-0.33400000000000002</v>
      </c>
      <c r="J21424">
        <f t="shared" si="334"/>
        <v>-0.15075</v>
      </c>
    </row>
    <row r="21425" spans="1:10">
      <c r="A21425" s="1" t="s">
        <v>9264</v>
      </c>
      <c r="B21425">
        <v>-0.12809999999999999</v>
      </c>
      <c r="C21425">
        <v>8.4900000000000003E-2</v>
      </c>
      <c r="D21425">
        <v>-0.20749999999999999</v>
      </c>
      <c r="E21425">
        <v>-0.18490000000000001</v>
      </c>
      <c r="F21425">
        <v>-0.26119999999999999</v>
      </c>
      <c r="G21425">
        <v>-0.16900000000000001</v>
      </c>
      <c r="H21425">
        <v>-0.16470000000000001</v>
      </c>
      <c r="I21425">
        <v>-0.17610000000000001</v>
      </c>
      <c r="J21425">
        <f t="shared" si="334"/>
        <v>-0.15082499999999999</v>
      </c>
    </row>
    <row r="21426" spans="1:10">
      <c r="A21426" s="1" t="s">
        <v>77</v>
      </c>
      <c r="B21426">
        <v>-0.2316</v>
      </c>
      <c r="C21426">
        <v>-0.24329999999999999</v>
      </c>
      <c r="D21426">
        <v>-8.7800000000000003E-2</v>
      </c>
      <c r="E21426">
        <v>-3.5700000000000003E-2</v>
      </c>
      <c r="F21426">
        <v>0.16389999999999999</v>
      </c>
      <c r="G21426">
        <v>-0.1163</v>
      </c>
      <c r="H21426">
        <v>-0.189</v>
      </c>
      <c r="I21426">
        <v>-0.46739999999999998</v>
      </c>
      <c r="J21426">
        <f t="shared" si="334"/>
        <v>-0.15090000000000001</v>
      </c>
    </row>
    <row r="21427" spans="1:10">
      <c r="A21427" s="1" t="s">
        <v>5787</v>
      </c>
      <c r="B21427">
        <v>-0.33160000000000001</v>
      </c>
      <c r="C21427">
        <v>-9.0899999999999995E-2</v>
      </c>
      <c r="D21427">
        <v>-0.2969</v>
      </c>
      <c r="E21427">
        <v>0.1067</v>
      </c>
      <c r="F21427">
        <v>-0.15540000000000001</v>
      </c>
      <c r="G21427">
        <v>-0.30609999999999998</v>
      </c>
      <c r="H21427">
        <v>8.4099999999999994E-2</v>
      </c>
      <c r="I21427">
        <v>-0.21740000000000001</v>
      </c>
      <c r="J21427">
        <f t="shared" si="334"/>
        <v>-0.1509375</v>
      </c>
    </row>
    <row r="21428" spans="1:10">
      <c r="A21428" s="1" t="s">
        <v>14916</v>
      </c>
      <c r="B21428">
        <v>-0.31590000000000001</v>
      </c>
      <c r="C21428">
        <v>-0.15359999999999999</v>
      </c>
      <c r="D21428">
        <v>2.5999999999999999E-3</v>
      </c>
      <c r="E21428">
        <v>-0.12570000000000001</v>
      </c>
      <c r="F21428">
        <v>-3.8199999999999998E-2</v>
      </c>
      <c r="G21428">
        <v>-0.1108</v>
      </c>
      <c r="H21428">
        <v>-0.23350000000000001</v>
      </c>
      <c r="I21428">
        <v>-0.2324</v>
      </c>
      <c r="J21428">
        <f t="shared" si="334"/>
        <v>-0.1509375</v>
      </c>
    </row>
    <row r="21429" spans="1:10">
      <c r="A21429" s="1" t="s">
        <v>15460</v>
      </c>
      <c r="B21429">
        <v>-0.48530000000000001</v>
      </c>
      <c r="C21429">
        <v>-8.7499999999999994E-2</v>
      </c>
      <c r="D21429">
        <v>-0.2417</v>
      </c>
      <c r="E21429">
        <v>7.4000000000000003E-3</v>
      </c>
      <c r="F21429">
        <v>-0.2296</v>
      </c>
      <c r="G21429">
        <v>-8.9899999999999994E-2</v>
      </c>
      <c r="H21429">
        <v>-8.2500000000000004E-2</v>
      </c>
      <c r="I21429">
        <v>1E-3</v>
      </c>
      <c r="J21429">
        <f t="shared" si="334"/>
        <v>-0.15101250000000002</v>
      </c>
    </row>
    <row r="21430" spans="1:10">
      <c r="A21430" s="1" t="s">
        <v>16225</v>
      </c>
      <c r="B21430">
        <v>-0.41399999999999998</v>
      </c>
      <c r="C21430">
        <v>-0.16420000000000001</v>
      </c>
      <c r="D21430">
        <v>-0.23139999999999999</v>
      </c>
      <c r="E21430">
        <v>-0.27650000000000002</v>
      </c>
      <c r="F21430">
        <v>-0.1028</v>
      </c>
      <c r="G21430">
        <v>-0.1119</v>
      </c>
      <c r="H21430">
        <v>0.15479999999999999</v>
      </c>
      <c r="I21430">
        <v>-6.2300000000000001E-2</v>
      </c>
      <c r="J21430">
        <f t="shared" si="334"/>
        <v>-0.15103750000000002</v>
      </c>
    </row>
    <row r="21431" spans="1:10">
      <c r="A21431" s="1" t="s">
        <v>16582</v>
      </c>
      <c r="B21431">
        <v>-6.8400000000000002E-2</v>
      </c>
      <c r="C21431">
        <v>-1.38E-2</v>
      </c>
      <c r="D21431">
        <v>-0.222</v>
      </c>
      <c r="E21431">
        <v>-0.18840000000000001</v>
      </c>
      <c r="F21431">
        <v>-0.1313</v>
      </c>
      <c r="G21431">
        <v>-9.1300000000000006E-2</v>
      </c>
      <c r="H21431">
        <v>-0.19670000000000001</v>
      </c>
      <c r="I21431">
        <v>-0.29649999999999999</v>
      </c>
      <c r="J21431">
        <f t="shared" si="334"/>
        <v>-0.15105000000000002</v>
      </c>
    </row>
    <row r="21432" spans="1:10">
      <c r="A21432" s="1" t="s">
        <v>7791</v>
      </c>
      <c r="B21432">
        <v>4.0399999999999998E-2</v>
      </c>
      <c r="C21432">
        <v>-0.17330000000000001</v>
      </c>
      <c r="D21432">
        <v>-0.1678</v>
      </c>
      <c r="E21432">
        <v>-9.4200000000000006E-2</v>
      </c>
      <c r="F21432">
        <v>-0.25929999999999997</v>
      </c>
      <c r="G21432">
        <v>-0.14630000000000001</v>
      </c>
      <c r="H21432">
        <v>5.0500000000000003E-2</v>
      </c>
      <c r="I21432">
        <v>-0.46050000000000002</v>
      </c>
      <c r="J21432">
        <f t="shared" si="334"/>
        <v>-0.15131250000000002</v>
      </c>
    </row>
    <row r="21433" spans="1:10">
      <c r="A21433" s="1" t="s">
        <v>11446</v>
      </c>
      <c r="B21433">
        <v>-4.9099999999999998E-2</v>
      </c>
      <c r="C21433">
        <v>-1.5699999999999999E-2</v>
      </c>
      <c r="D21433">
        <v>-0.1537</v>
      </c>
      <c r="E21433">
        <v>-0.16869999999999999</v>
      </c>
      <c r="F21433">
        <v>-0.28920000000000001</v>
      </c>
      <c r="G21433">
        <v>-0.30049999999999999</v>
      </c>
      <c r="H21433">
        <v>0.16059999999999999</v>
      </c>
      <c r="I21433">
        <v>-0.39529999999999998</v>
      </c>
      <c r="J21433">
        <f t="shared" si="334"/>
        <v>-0.15145</v>
      </c>
    </row>
    <row r="21434" spans="1:10">
      <c r="A21434" s="1" t="s">
        <v>2921</v>
      </c>
      <c r="B21434">
        <v>-0.44800000000000001</v>
      </c>
      <c r="C21434">
        <v>-5.0200000000000002E-2</v>
      </c>
      <c r="D21434">
        <v>-0.29880000000000001</v>
      </c>
      <c r="E21434">
        <v>-0.12089999999999999</v>
      </c>
      <c r="F21434">
        <v>-0.3886</v>
      </c>
      <c r="G21434">
        <v>6.3399999999999998E-2</v>
      </c>
      <c r="H21434">
        <v>4.7E-2</v>
      </c>
      <c r="I21434">
        <v>-1.5800000000000002E-2</v>
      </c>
      <c r="J21434">
        <f t="shared" si="334"/>
        <v>-0.15148750000000002</v>
      </c>
    </row>
    <row r="21435" spans="1:10">
      <c r="A21435" s="1" t="s">
        <v>12862</v>
      </c>
      <c r="B21435">
        <v>-8.8000000000000005E-3</v>
      </c>
      <c r="C21435">
        <v>-0.2266</v>
      </c>
      <c r="D21435">
        <v>-0.3594</v>
      </c>
      <c r="E21435">
        <v>-9.8199999999999996E-2</v>
      </c>
      <c r="F21435">
        <v>-0.27629999999999999</v>
      </c>
      <c r="G21435">
        <v>-0.32850000000000001</v>
      </c>
      <c r="H21435">
        <v>0.18140000000000001</v>
      </c>
      <c r="I21435">
        <v>-9.8799999999999999E-2</v>
      </c>
      <c r="J21435">
        <f t="shared" si="334"/>
        <v>-0.15190000000000001</v>
      </c>
    </row>
    <row r="21436" spans="1:10">
      <c r="A21436" s="1" t="s">
        <v>16767</v>
      </c>
      <c r="B21436">
        <v>-0.10879999999999999</v>
      </c>
      <c r="C21436">
        <v>0.14510000000000001</v>
      </c>
      <c r="D21436">
        <v>-0.38119999999999998</v>
      </c>
      <c r="E21436">
        <v>-0.16950000000000001</v>
      </c>
      <c r="F21436">
        <v>-0.1163</v>
      </c>
      <c r="G21436">
        <v>-6.5199999999999994E-2</v>
      </c>
      <c r="H21436">
        <v>-8.5199999999999998E-2</v>
      </c>
      <c r="I21436">
        <v>-0.43480000000000002</v>
      </c>
      <c r="J21436">
        <f t="shared" si="334"/>
        <v>-0.1519875</v>
      </c>
    </row>
    <row r="21437" spans="1:10">
      <c r="A21437" s="1" t="s">
        <v>12664</v>
      </c>
      <c r="B21437">
        <v>-0.114</v>
      </c>
      <c r="C21437">
        <v>-0.15820000000000001</v>
      </c>
      <c r="D21437">
        <v>-2.23E-2</v>
      </c>
      <c r="E21437">
        <v>-0.20069999999999999</v>
      </c>
      <c r="F21437">
        <v>-0.28399999999999997</v>
      </c>
      <c r="G21437">
        <v>-0.30690000000000001</v>
      </c>
      <c r="H21437">
        <v>0.1125</v>
      </c>
      <c r="I21437">
        <v>-0.24310000000000001</v>
      </c>
      <c r="J21437">
        <f t="shared" si="334"/>
        <v>-0.15208749999999999</v>
      </c>
    </row>
    <row r="21438" spans="1:10">
      <c r="A21438" s="1" t="s">
        <v>16863</v>
      </c>
      <c r="B21438">
        <v>-0.20699999999999999</v>
      </c>
      <c r="C21438">
        <v>-1.21E-2</v>
      </c>
      <c r="D21438">
        <v>-0.27039999999999997</v>
      </c>
      <c r="E21438">
        <v>4.1300000000000003E-2</v>
      </c>
      <c r="F21438">
        <v>-0.14849999999999999</v>
      </c>
      <c r="G21438">
        <v>-0.44130000000000003</v>
      </c>
      <c r="H21438">
        <v>2E-3</v>
      </c>
      <c r="I21438">
        <v>-0.18079999999999999</v>
      </c>
      <c r="J21438">
        <f t="shared" si="334"/>
        <v>-0.15209999999999999</v>
      </c>
    </row>
    <row r="21439" spans="1:10">
      <c r="A21439" s="1" t="s">
        <v>10318</v>
      </c>
      <c r="B21439">
        <v>-0.44290000000000002</v>
      </c>
      <c r="C21439">
        <v>-8.0699999999999994E-2</v>
      </c>
      <c r="D21439">
        <v>-1.77E-2</v>
      </c>
      <c r="E21439">
        <v>-0.21970000000000001</v>
      </c>
      <c r="F21439">
        <v>-0.30330000000000001</v>
      </c>
      <c r="G21439">
        <v>-0.16500000000000001</v>
      </c>
      <c r="H21439">
        <v>7.4200000000000002E-2</v>
      </c>
      <c r="I21439">
        <v>-6.6299999999999998E-2</v>
      </c>
      <c r="J21439">
        <f t="shared" si="334"/>
        <v>-0.15267500000000003</v>
      </c>
    </row>
    <row r="21440" spans="1:10">
      <c r="A21440" s="1" t="s">
        <v>6255</v>
      </c>
      <c r="B21440">
        <v>-0.2351</v>
      </c>
      <c r="C21440">
        <v>-6.0400000000000002E-2</v>
      </c>
      <c r="D21440">
        <v>4.0599999999999997E-2</v>
      </c>
      <c r="E21440">
        <v>-0.17979999999999999</v>
      </c>
      <c r="F21440">
        <v>-0.23130000000000001</v>
      </c>
      <c r="G21440">
        <v>-0.36720000000000003</v>
      </c>
      <c r="H21440">
        <v>4.9700000000000001E-2</v>
      </c>
      <c r="I21440">
        <v>-0.23810000000000001</v>
      </c>
      <c r="J21440">
        <f t="shared" si="334"/>
        <v>-0.1527</v>
      </c>
    </row>
    <row r="21441" spans="1:10">
      <c r="A21441" s="1" t="s">
        <v>16258</v>
      </c>
      <c r="B21441">
        <v>-0.11749999999999999</v>
      </c>
      <c r="C21441">
        <v>-0.12909999999999999</v>
      </c>
      <c r="D21441">
        <v>-0.50309999999999999</v>
      </c>
      <c r="E21441">
        <v>-8.9999999999999993E-3</v>
      </c>
      <c r="F21441">
        <v>-0.1017</v>
      </c>
      <c r="G21441">
        <v>-0.16539999999999999</v>
      </c>
      <c r="H21441">
        <v>-3.3099999999999997E-2</v>
      </c>
      <c r="I21441">
        <v>-0.16300000000000001</v>
      </c>
      <c r="J21441">
        <f t="shared" si="334"/>
        <v>-0.1527375</v>
      </c>
    </row>
    <row r="21442" spans="1:10">
      <c r="A21442" s="1" t="s">
        <v>12873</v>
      </c>
      <c r="B21442">
        <v>-0.46139999999999998</v>
      </c>
      <c r="C21442">
        <v>-0.20880000000000001</v>
      </c>
      <c r="D21442">
        <v>-0.1235</v>
      </c>
      <c r="E21442">
        <v>-8.5300000000000001E-2</v>
      </c>
      <c r="F21442">
        <v>-9.9500000000000005E-2</v>
      </c>
      <c r="G21442">
        <v>-0.27229999999999999</v>
      </c>
      <c r="H21442">
        <v>8.8900000000000007E-2</v>
      </c>
      <c r="I21442">
        <v>-6.0299999999999999E-2</v>
      </c>
      <c r="J21442">
        <f t="shared" ref="J21442:J21505" si="335">AVERAGE(B21442:I21442)</f>
        <v>-0.15277500000000002</v>
      </c>
    </row>
    <row r="21443" spans="1:10">
      <c r="A21443" s="1" t="s">
        <v>6541</v>
      </c>
      <c r="B21443">
        <v>-0.502</v>
      </c>
      <c r="C21443">
        <v>-0.1993</v>
      </c>
      <c r="D21443">
        <v>-0.16400000000000001</v>
      </c>
      <c r="E21443">
        <v>0.25069999999999998</v>
      </c>
      <c r="F21443">
        <v>-9.9000000000000005E-2</v>
      </c>
      <c r="G21443">
        <v>-0.15279999999999999</v>
      </c>
      <c r="H21443">
        <v>-4.2700000000000002E-2</v>
      </c>
      <c r="I21443">
        <v>-0.31319999999999998</v>
      </c>
      <c r="J21443">
        <f t="shared" si="335"/>
        <v>-0.15278749999999999</v>
      </c>
    </row>
    <row r="21444" spans="1:10">
      <c r="A21444" s="1" t="s">
        <v>17868</v>
      </c>
      <c r="B21444">
        <v>-7.5600000000000001E-2</v>
      </c>
      <c r="C21444">
        <v>-0.19089999999999999</v>
      </c>
      <c r="D21444">
        <v>-0.16109999999999999</v>
      </c>
      <c r="E21444">
        <v>5.5599999999999997E-2</v>
      </c>
      <c r="F21444">
        <v>-0.28760000000000002</v>
      </c>
      <c r="G21444">
        <v>1.9599999999999999E-2</v>
      </c>
      <c r="H21444">
        <v>-0.1229</v>
      </c>
      <c r="I21444">
        <v>-0.45979999999999999</v>
      </c>
      <c r="J21444">
        <f t="shared" si="335"/>
        <v>-0.15283750000000002</v>
      </c>
    </row>
    <row r="21445" spans="1:10">
      <c r="A21445" s="1" t="s">
        <v>21212</v>
      </c>
      <c r="B21445">
        <v>-0.44740000000000002</v>
      </c>
      <c r="C21445">
        <v>-0.24149999999999999</v>
      </c>
      <c r="D21445">
        <v>-0.18260000000000001</v>
      </c>
      <c r="E21445">
        <v>-1.67E-2</v>
      </c>
      <c r="F21445">
        <v>-0.1212</v>
      </c>
      <c r="G21445">
        <v>-6.8500000000000005E-2</v>
      </c>
      <c r="H21445">
        <v>-8.4099999999999994E-2</v>
      </c>
      <c r="I21445">
        <v>-6.13E-2</v>
      </c>
      <c r="J21445">
        <f t="shared" si="335"/>
        <v>-0.15291250000000001</v>
      </c>
    </row>
    <row r="21446" spans="1:10">
      <c r="A21446" s="1" t="s">
        <v>12331</v>
      </c>
      <c r="B21446">
        <v>-0.3281</v>
      </c>
      <c r="C21446">
        <v>-0.13300000000000001</v>
      </c>
      <c r="D21446">
        <v>-0.34839999999999999</v>
      </c>
      <c r="E21446">
        <v>-0.31979999999999997</v>
      </c>
      <c r="F21446">
        <v>6.9400000000000003E-2</v>
      </c>
      <c r="G21446">
        <v>-4.0599999999999997E-2</v>
      </c>
      <c r="H21446">
        <v>9.9000000000000008E-3</v>
      </c>
      <c r="I21446">
        <v>-0.13339999999999999</v>
      </c>
      <c r="J21446">
        <f t="shared" si="335"/>
        <v>-0.153</v>
      </c>
    </row>
    <row r="21447" spans="1:10">
      <c r="A21447" s="1" t="s">
        <v>4751</v>
      </c>
      <c r="B21447">
        <v>-2.3699999999999999E-2</v>
      </c>
      <c r="C21447">
        <v>-0.1847</v>
      </c>
      <c r="D21447">
        <v>-0.53690000000000004</v>
      </c>
      <c r="E21447">
        <v>-0.32429999999999998</v>
      </c>
      <c r="F21447">
        <v>-4.6100000000000002E-2</v>
      </c>
      <c r="G21447">
        <v>0.1</v>
      </c>
      <c r="H21447">
        <v>-0.1142</v>
      </c>
      <c r="I21447">
        <v>-9.4299999999999995E-2</v>
      </c>
      <c r="J21447">
        <f t="shared" si="335"/>
        <v>-0.15302500000000002</v>
      </c>
    </row>
    <row r="21448" spans="1:10">
      <c r="A21448" s="1" t="s">
        <v>917</v>
      </c>
      <c r="B21448">
        <v>-0.47020000000000001</v>
      </c>
      <c r="C21448">
        <v>-0.1186</v>
      </c>
      <c r="D21448">
        <v>-0.34949999999999998</v>
      </c>
      <c r="E21448">
        <v>0.1409</v>
      </c>
      <c r="F21448">
        <v>-0.27179999999999999</v>
      </c>
      <c r="G21448">
        <v>-0.32390000000000002</v>
      </c>
      <c r="H21448">
        <v>9.4E-2</v>
      </c>
      <c r="I21448">
        <v>7.4099999999999999E-2</v>
      </c>
      <c r="J21448">
        <f t="shared" si="335"/>
        <v>-0.15312499999999998</v>
      </c>
    </row>
    <row r="21449" spans="1:10">
      <c r="A21449" s="1" t="s">
        <v>6876</v>
      </c>
      <c r="B21449">
        <v>-0.42459999999999998</v>
      </c>
      <c r="C21449">
        <v>-0.21160000000000001</v>
      </c>
      <c r="D21449">
        <v>-4.65E-2</v>
      </c>
      <c r="E21449">
        <v>-9.1499999999999998E-2</v>
      </c>
      <c r="F21449">
        <v>-6.6299999999999998E-2</v>
      </c>
      <c r="G21449">
        <v>-0.33600000000000002</v>
      </c>
      <c r="H21449">
        <v>-9.1399999999999995E-2</v>
      </c>
      <c r="I21449">
        <v>4.2500000000000003E-2</v>
      </c>
      <c r="J21449">
        <f t="shared" si="335"/>
        <v>-0.15317500000000001</v>
      </c>
    </row>
    <row r="21450" spans="1:10">
      <c r="A21450" s="1" t="s">
        <v>11493</v>
      </c>
      <c r="B21450">
        <v>-0.3947</v>
      </c>
      <c r="C21450">
        <v>-0.26369999999999999</v>
      </c>
      <c r="D21450">
        <v>8.7099999999999997E-2</v>
      </c>
      <c r="E21450">
        <v>-0.1593</v>
      </c>
      <c r="F21450">
        <v>-0.16370000000000001</v>
      </c>
      <c r="G21450">
        <v>-0.28889999999999999</v>
      </c>
      <c r="H21450">
        <v>4.8000000000000001E-2</v>
      </c>
      <c r="I21450">
        <v>-9.1899999999999996E-2</v>
      </c>
      <c r="J21450">
        <f t="shared" si="335"/>
        <v>-0.15338750000000001</v>
      </c>
    </row>
    <row r="21451" spans="1:10">
      <c r="A21451" s="1" t="s">
        <v>12915</v>
      </c>
      <c r="B21451">
        <v>-0.33510000000000001</v>
      </c>
      <c r="C21451">
        <v>-0.154</v>
      </c>
      <c r="D21451">
        <v>-0.2782</v>
      </c>
      <c r="E21451">
        <v>3.1399999999999997E-2</v>
      </c>
      <c r="F21451">
        <v>-0.1426</v>
      </c>
      <c r="G21451">
        <v>-0.32319999999999999</v>
      </c>
      <c r="H21451">
        <v>8.1299999999999997E-2</v>
      </c>
      <c r="I21451">
        <v>-0.1077</v>
      </c>
      <c r="J21451">
        <f t="shared" si="335"/>
        <v>-0.1535125</v>
      </c>
    </row>
    <row r="21452" spans="1:10">
      <c r="A21452" s="1" t="s">
        <v>12870</v>
      </c>
      <c r="B21452">
        <v>-0.22109999999999999</v>
      </c>
      <c r="C21452">
        <v>-1.7299999999999999E-2</v>
      </c>
      <c r="D21452">
        <v>-2.8199999999999999E-2</v>
      </c>
      <c r="E21452">
        <v>-0.17050000000000001</v>
      </c>
      <c r="F21452">
        <v>-0.1749</v>
      </c>
      <c r="G21452">
        <v>-0.32269999999999999</v>
      </c>
      <c r="H21452">
        <v>3.4500000000000003E-2</v>
      </c>
      <c r="I21452">
        <v>-0.33100000000000002</v>
      </c>
      <c r="J21452">
        <f t="shared" si="335"/>
        <v>-0.15390000000000001</v>
      </c>
    </row>
    <row r="21453" spans="1:10">
      <c r="A21453" s="1" t="s">
        <v>10096</v>
      </c>
      <c r="B21453">
        <v>-0.5474</v>
      </c>
      <c r="C21453">
        <v>-6.8000000000000005E-2</v>
      </c>
      <c r="D21453">
        <v>-0.26240000000000002</v>
      </c>
      <c r="E21453">
        <v>8.6800000000000002E-2</v>
      </c>
      <c r="F21453">
        <v>3.5999999999999997E-2</v>
      </c>
      <c r="G21453">
        <v>-9.0200000000000002E-2</v>
      </c>
      <c r="H21453">
        <v>-0.1154</v>
      </c>
      <c r="I21453">
        <v>-0.2717</v>
      </c>
      <c r="J21453">
        <f t="shared" si="335"/>
        <v>-0.15403749999999999</v>
      </c>
    </row>
    <row r="21454" spans="1:10">
      <c r="A21454" s="1" t="s">
        <v>12308</v>
      </c>
      <c r="B21454">
        <v>-0.15959999999999999</v>
      </c>
      <c r="C21454">
        <v>-0.253</v>
      </c>
      <c r="D21454">
        <v>4.58E-2</v>
      </c>
      <c r="E21454">
        <v>-0.32279999999999998</v>
      </c>
      <c r="F21454">
        <v>-6.0400000000000002E-2</v>
      </c>
      <c r="G21454">
        <v>-0.26529999999999998</v>
      </c>
      <c r="H21454">
        <v>-1.9900000000000001E-2</v>
      </c>
      <c r="I21454">
        <v>-0.1976</v>
      </c>
      <c r="J21454">
        <f t="shared" si="335"/>
        <v>-0.15409999999999999</v>
      </c>
    </row>
    <row r="21455" spans="1:10">
      <c r="A21455" s="1" t="s">
        <v>4831</v>
      </c>
      <c r="B21455">
        <v>-0.33829999999999999</v>
      </c>
      <c r="C21455">
        <v>6.2199999999999998E-2</v>
      </c>
      <c r="D21455">
        <v>-0.12189999999999999</v>
      </c>
      <c r="E21455">
        <v>-0.17710000000000001</v>
      </c>
      <c r="F21455">
        <v>-0.1545</v>
      </c>
      <c r="G21455">
        <v>-0.23730000000000001</v>
      </c>
      <c r="H21455">
        <v>-3.27E-2</v>
      </c>
      <c r="I21455">
        <v>-0.23419999999999999</v>
      </c>
      <c r="J21455">
        <f t="shared" si="335"/>
        <v>-0.154225</v>
      </c>
    </row>
    <row r="21456" spans="1:10">
      <c r="A21456" s="1" t="s">
        <v>16890</v>
      </c>
      <c r="B21456">
        <v>-0.47189999999999999</v>
      </c>
      <c r="C21456">
        <v>-3.4799999999999998E-2</v>
      </c>
      <c r="D21456">
        <v>-0.30170000000000002</v>
      </c>
      <c r="E21456">
        <v>0.113</v>
      </c>
      <c r="F21456">
        <v>-0.26369999999999999</v>
      </c>
      <c r="G21456">
        <v>-0.1235</v>
      </c>
      <c r="H21456">
        <v>-0.20369999999999999</v>
      </c>
      <c r="I21456">
        <v>5.1400000000000001E-2</v>
      </c>
      <c r="J21456">
        <f t="shared" si="335"/>
        <v>-0.15436250000000001</v>
      </c>
    </row>
    <row r="21457" spans="1:10">
      <c r="A21457" s="1" t="s">
        <v>12864</v>
      </c>
      <c r="B21457">
        <v>-0.1842</v>
      </c>
      <c r="C21457">
        <v>-3.7199999999999997E-2</v>
      </c>
      <c r="D21457">
        <v>-6.7799999999999999E-2</v>
      </c>
      <c r="E21457">
        <v>-0.26529999999999998</v>
      </c>
      <c r="F21457">
        <v>-0.1759</v>
      </c>
      <c r="G21457">
        <v>-0.16600000000000001</v>
      </c>
      <c r="H21457">
        <v>9.7799999999999998E-2</v>
      </c>
      <c r="I21457">
        <v>-0.43769999999999998</v>
      </c>
      <c r="J21457">
        <f t="shared" si="335"/>
        <v>-0.15453749999999999</v>
      </c>
    </row>
    <row r="21458" spans="1:10">
      <c r="A21458" s="1" t="s">
        <v>3509</v>
      </c>
      <c r="B21458">
        <v>-0.4456</v>
      </c>
      <c r="C21458">
        <v>-0.1318</v>
      </c>
      <c r="D21458">
        <v>8.6999999999999994E-3</v>
      </c>
      <c r="E21458">
        <v>-0.20480000000000001</v>
      </c>
      <c r="F21458">
        <v>-1.55E-2</v>
      </c>
      <c r="G21458">
        <v>-0.2863</v>
      </c>
      <c r="H21458">
        <v>3.9E-2</v>
      </c>
      <c r="I21458">
        <v>-0.2016</v>
      </c>
      <c r="J21458">
        <f t="shared" si="335"/>
        <v>-0.1547375</v>
      </c>
    </row>
    <row r="21459" spans="1:10">
      <c r="A21459" s="1" t="s">
        <v>7787</v>
      </c>
      <c r="B21459">
        <v>-0.1263</v>
      </c>
      <c r="C21459">
        <v>-9.5799999999999996E-2</v>
      </c>
      <c r="D21459">
        <v>-5.0900000000000001E-2</v>
      </c>
      <c r="E21459">
        <v>-2.4500000000000001E-2</v>
      </c>
      <c r="F21459">
        <v>-0.12920000000000001</v>
      </c>
      <c r="G21459">
        <v>-0.22259999999999999</v>
      </c>
      <c r="H21459">
        <v>3.6700000000000003E-2</v>
      </c>
      <c r="I21459">
        <v>-0.62749999999999995</v>
      </c>
      <c r="J21459">
        <f t="shared" si="335"/>
        <v>-0.1550125</v>
      </c>
    </row>
    <row r="21460" spans="1:10">
      <c r="A21460" s="1" t="s">
        <v>17429</v>
      </c>
      <c r="B21460">
        <v>-0.2281</v>
      </c>
      <c r="C21460">
        <v>-0.16719999999999999</v>
      </c>
      <c r="D21460">
        <v>-0.4929</v>
      </c>
      <c r="E21460">
        <v>-2.9399999999999999E-2</v>
      </c>
      <c r="F21460">
        <v>1.7299999999999999E-2</v>
      </c>
      <c r="G21460">
        <v>-0.1176</v>
      </c>
      <c r="H21460">
        <v>2.3800000000000002E-2</v>
      </c>
      <c r="I21460">
        <v>-0.246</v>
      </c>
      <c r="J21460">
        <f t="shared" si="335"/>
        <v>-0.1550125</v>
      </c>
    </row>
    <row r="21461" spans="1:10">
      <c r="A21461" s="1" t="s">
        <v>2377</v>
      </c>
      <c r="B21461">
        <v>-0.47189999999999999</v>
      </c>
      <c r="C21461">
        <v>-3.2099999999999997E-2</v>
      </c>
      <c r="D21461">
        <v>-0.19750000000000001</v>
      </c>
      <c r="E21461">
        <v>-0.1908</v>
      </c>
      <c r="F21461">
        <v>-0.40529999999999999</v>
      </c>
      <c r="G21461">
        <v>-0.1953</v>
      </c>
      <c r="H21461">
        <v>0.3468</v>
      </c>
      <c r="I21461">
        <v>-9.7799999999999998E-2</v>
      </c>
      <c r="J21461">
        <f t="shared" si="335"/>
        <v>-0.1554875</v>
      </c>
    </row>
    <row r="21462" spans="1:10">
      <c r="A21462" s="1" t="s">
        <v>17844</v>
      </c>
      <c r="B21462">
        <v>-0.1895</v>
      </c>
      <c r="C21462">
        <v>-0.2208</v>
      </c>
      <c r="D21462">
        <v>-0.24299999999999999</v>
      </c>
      <c r="E21462">
        <v>-8.0799999999999997E-2</v>
      </c>
      <c r="F21462">
        <v>-0.1784</v>
      </c>
      <c r="G21462">
        <v>-0.35630000000000001</v>
      </c>
      <c r="H21462">
        <v>-3.5900000000000001E-2</v>
      </c>
      <c r="I21462">
        <v>6.0299999999999999E-2</v>
      </c>
      <c r="J21462">
        <f t="shared" si="335"/>
        <v>-0.15554999999999999</v>
      </c>
    </row>
    <row r="21463" spans="1:10">
      <c r="A21463" s="1" t="s">
        <v>7781</v>
      </c>
      <c r="B21463">
        <v>-1.8E-3</v>
      </c>
      <c r="C21463">
        <v>-0.15970000000000001</v>
      </c>
      <c r="D21463">
        <v>-0.19700000000000001</v>
      </c>
      <c r="E21463">
        <v>-0.28089999999999998</v>
      </c>
      <c r="F21463">
        <v>4.5100000000000001E-2</v>
      </c>
      <c r="G21463">
        <v>-0.1124</v>
      </c>
      <c r="H21463">
        <v>-0.23100000000000001</v>
      </c>
      <c r="I21463">
        <v>-0.30840000000000001</v>
      </c>
      <c r="J21463">
        <f t="shared" si="335"/>
        <v>-0.15576249999999997</v>
      </c>
    </row>
    <row r="21464" spans="1:10">
      <c r="A21464" s="1" t="s">
        <v>19246</v>
      </c>
      <c r="B21464">
        <v>-0.25090000000000001</v>
      </c>
      <c r="C21464">
        <v>-2.8400000000000002E-2</v>
      </c>
      <c r="D21464">
        <v>-0.41320000000000001</v>
      </c>
      <c r="E21464">
        <v>0.1026</v>
      </c>
      <c r="F21464">
        <v>-7.3899999999999993E-2</v>
      </c>
      <c r="G21464">
        <v>-0.23100000000000001</v>
      </c>
      <c r="H21464">
        <v>-9.2999999999999999E-2</v>
      </c>
      <c r="I21464">
        <v>-0.25890000000000002</v>
      </c>
      <c r="J21464">
        <f t="shared" si="335"/>
        <v>-0.15583749999999999</v>
      </c>
    </row>
    <row r="21465" spans="1:10">
      <c r="A21465" s="1" t="s">
        <v>3309</v>
      </c>
      <c r="B21465">
        <v>-0.41749999999999998</v>
      </c>
      <c r="C21465">
        <v>-0.14510000000000001</v>
      </c>
      <c r="D21465">
        <v>-0.17319999999999999</v>
      </c>
      <c r="E21465">
        <v>-0.1951</v>
      </c>
      <c r="F21465">
        <v>-0.2215</v>
      </c>
      <c r="G21465">
        <v>-8.2699999999999996E-2</v>
      </c>
      <c r="H21465">
        <v>8.0299999999999996E-2</v>
      </c>
      <c r="I21465">
        <v>-9.1899999999999996E-2</v>
      </c>
      <c r="J21465">
        <f t="shared" si="335"/>
        <v>-0.15583750000000002</v>
      </c>
    </row>
    <row r="21466" spans="1:10">
      <c r="A21466" s="1" t="s">
        <v>13286</v>
      </c>
      <c r="B21466">
        <v>-0.42109999999999997</v>
      </c>
      <c r="C21466">
        <v>-0.13439999999999999</v>
      </c>
      <c r="D21466">
        <v>-0.43519999999999998</v>
      </c>
      <c r="E21466">
        <v>5.6099999999999997E-2</v>
      </c>
      <c r="F21466">
        <v>7.6999999999999999E-2</v>
      </c>
      <c r="G21466">
        <v>-0.13220000000000001</v>
      </c>
      <c r="H21466">
        <v>5.2999999999999999E-2</v>
      </c>
      <c r="I21466">
        <v>-0.31030000000000002</v>
      </c>
      <c r="J21466">
        <f t="shared" si="335"/>
        <v>-0.15588749999999998</v>
      </c>
    </row>
    <row r="21467" spans="1:10">
      <c r="A21467" s="1" t="s">
        <v>14056</v>
      </c>
      <c r="B21467">
        <v>-0.34910000000000002</v>
      </c>
      <c r="C21467">
        <v>-7.1000000000000004E-3</v>
      </c>
      <c r="D21467">
        <v>-0.10730000000000001</v>
      </c>
      <c r="E21467">
        <v>-0.15210000000000001</v>
      </c>
      <c r="F21467">
        <v>-0.1532</v>
      </c>
      <c r="G21467">
        <v>-0.14449999999999999</v>
      </c>
      <c r="H21467">
        <v>0.13819999999999999</v>
      </c>
      <c r="I21467">
        <v>-0.4743</v>
      </c>
      <c r="J21467">
        <f t="shared" si="335"/>
        <v>-0.15617500000000001</v>
      </c>
    </row>
    <row r="21468" spans="1:10">
      <c r="A21468" s="1" t="s">
        <v>15276</v>
      </c>
      <c r="B21468">
        <v>-0.15440000000000001</v>
      </c>
      <c r="C21468">
        <v>-0.22140000000000001</v>
      </c>
      <c r="D21468">
        <v>-0.27279999999999999</v>
      </c>
      <c r="E21468">
        <v>-0.12180000000000001</v>
      </c>
      <c r="F21468">
        <v>-0.13789999999999999</v>
      </c>
      <c r="G21468">
        <v>-0.18629999999999999</v>
      </c>
      <c r="H21468">
        <v>3.3000000000000002E-2</v>
      </c>
      <c r="I21468">
        <v>-0.18870000000000001</v>
      </c>
      <c r="J21468">
        <f t="shared" si="335"/>
        <v>-0.15628750000000002</v>
      </c>
    </row>
    <row r="21469" spans="1:10">
      <c r="A21469" s="1" t="s">
        <v>2893</v>
      </c>
      <c r="B21469">
        <v>-0.41399999999999998</v>
      </c>
      <c r="C21469">
        <v>-0.1938</v>
      </c>
      <c r="D21469">
        <v>9.1999999999999998E-2</v>
      </c>
      <c r="E21469">
        <v>-0.12609999999999999</v>
      </c>
      <c r="F21469">
        <v>-0.1628</v>
      </c>
      <c r="G21469">
        <v>-0.12509999999999999</v>
      </c>
      <c r="H21469">
        <v>1.34E-2</v>
      </c>
      <c r="I21469">
        <v>-0.33400000000000002</v>
      </c>
      <c r="J21469">
        <f t="shared" si="335"/>
        <v>-0.15629999999999999</v>
      </c>
    </row>
    <row r="21470" spans="1:10">
      <c r="A21470" s="1" t="s">
        <v>15703</v>
      </c>
      <c r="B21470">
        <v>-0.25</v>
      </c>
      <c r="C21470">
        <v>-8.77E-2</v>
      </c>
      <c r="D21470">
        <v>-0.1027</v>
      </c>
      <c r="E21470">
        <v>-3.6600000000000001E-2</v>
      </c>
      <c r="F21470">
        <v>-2.1999999999999999E-2</v>
      </c>
      <c r="G21470">
        <v>-0.2364</v>
      </c>
      <c r="H21470">
        <v>-4.8099999999999997E-2</v>
      </c>
      <c r="I21470">
        <v>-0.46910000000000002</v>
      </c>
      <c r="J21470">
        <f t="shared" si="335"/>
        <v>-0.15657500000000002</v>
      </c>
    </row>
    <row r="21471" spans="1:10">
      <c r="A21471" s="1" t="s">
        <v>12855</v>
      </c>
      <c r="B21471">
        <v>-0.20180000000000001</v>
      </c>
      <c r="C21471">
        <v>-0.31280000000000002</v>
      </c>
      <c r="D21471">
        <v>-0.14480000000000001</v>
      </c>
      <c r="E21471">
        <v>-0.1784</v>
      </c>
      <c r="F21471">
        <v>-8.8099999999999998E-2</v>
      </c>
      <c r="G21471">
        <v>-0.26529999999999998</v>
      </c>
      <c r="H21471">
        <v>1E-3</v>
      </c>
      <c r="I21471">
        <v>-6.3200000000000006E-2</v>
      </c>
      <c r="J21471">
        <f t="shared" si="335"/>
        <v>-0.15667500000000001</v>
      </c>
    </row>
    <row r="21472" spans="1:10">
      <c r="A21472" s="2" t="s">
        <v>21590</v>
      </c>
      <c r="B21472">
        <v>-0.19819999999999999</v>
      </c>
      <c r="C21472">
        <v>-0.1555</v>
      </c>
      <c r="D21472">
        <v>-3.3599999999999998E-2</v>
      </c>
      <c r="E21472">
        <v>-8.4000000000000005E-2</v>
      </c>
      <c r="F21472">
        <v>-0.23350000000000001</v>
      </c>
      <c r="G21472">
        <v>-0.3009</v>
      </c>
      <c r="H21472">
        <v>-8.2100000000000006E-2</v>
      </c>
      <c r="I21472">
        <v>-0.16600000000000001</v>
      </c>
      <c r="J21472">
        <f t="shared" si="335"/>
        <v>-0.156725</v>
      </c>
    </row>
    <row r="21473" spans="1:10">
      <c r="A21473" s="1" t="s">
        <v>7750</v>
      </c>
      <c r="B21473">
        <v>-0.109</v>
      </c>
      <c r="C21473">
        <v>-0.1905</v>
      </c>
      <c r="D21473">
        <v>-0.05</v>
      </c>
      <c r="E21473">
        <v>-8.09E-2</v>
      </c>
      <c r="F21473">
        <v>2.06E-2</v>
      </c>
      <c r="G21473">
        <v>-0.27839999999999998</v>
      </c>
      <c r="H21473">
        <v>-0.29980000000000001</v>
      </c>
      <c r="I21473">
        <v>-0.26879999999999998</v>
      </c>
      <c r="J21473">
        <f t="shared" si="335"/>
        <v>-0.15709999999999999</v>
      </c>
    </row>
    <row r="21474" spans="1:10">
      <c r="A21474" s="1" t="s">
        <v>20196</v>
      </c>
      <c r="B21474">
        <v>-0.1895</v>
      </c>
      <c r="C21474">
        <v>-0.18410000000000001</v>
      </c>
      <c r="D21474">
        <v>-0.21779999999999999</v>
      </c>
      <c r="E21474">
        <v>4.6399999999999997E-2</v>
      </c>
      <c r="F21474">
        <v>-0.23119999999999999</v>
      </c>
      <c r="G21474">
        <v>-0.36509999999999998</v>
      </c>
      <c r="H21474">
        <v>0.11559999999999999</v>
      </c>
      <c r="I21474">
        <v>-0.23319999999999999</v>
      </c>
      <c r="J21474">
        <f t="shared" si="335"/>
        <v>-0.15736250000000002</v>
      </c>
    </row>
    <row r="21475" spans="1:10">
      <c r="A21475" s="1" t="s">
        <v>14354</v>
      </c>
      <c r="B21475">
        <v>-0.26490000000000002</v>
      </c>
      <c r="C21475">
        <v>-9.5799999999999996E-2</v>
      </c>
      <c r="D21475">
        <v>-0.48870000000000002</v>
      </c>
      <c r="E21475">
        <v>7.7799999999999994E-2</v>
      </c>
      <c r="F21475">
        <v>-0.13569999999999999</v>
      </c>
      <c r="G21475">
        <v>-0.3044</v>
      </c>
      <c r="H21475">
        <v>2.2700000000000001E-2</v>
      </c>
      <c r="I21475">
        <v>-7.0199999999999999E-2</v>
      </c>
      <c r="J21475">
        <f t="shared" si="335"/>
        <v>-0.15740000000000001</v>
      </c>
    </row>
    <row r="21476" spans="1:10">
      <c r="A21476" s="1" t="s">
        <v>13078</v>
      </c>
      <c r="B21476">
        <v>-0.40350000000000003</v>
      </c>
      <c r="C21476">
        <v>-0.21340000000000001</v>
      </c>
      <c r="D21476">
        <v>-0.26640000000000003</v>
      </c>
      <c r="E21476">
        <v>-8.2100000000000006E-2</v>
      </c>
      <c r="F21476">
        <v>-0.1802</v>
      </c>
      <c r="G21476">
        <v>-0.22670000000000001</v>
      </c>
      <c r="H21476">
        <v>0.1731</v>
      </c>
      <c r="I21476">
        <v>-6.0299999999999999E-2</v>
      </c>
      <c r="J21476">
        <f t="shared" si="335"/>
        <v>-0.15743750000000001</v>
      </c>
    </row>
    <row r="21477" spans="1:10">
      <c r="A21477" s="1" t="s">
        <v>14753</v>
      </c>
      <c r="B21477">
        <v>-0.50349999999999995</v>
      </c>
      <c r="C21477">
        <v>-0.18659999999999999</v>
      </c>
      <c r="D21477">
        <v>-0.17419999999999999</v>
      </c>
      <c r="E21477">
        <v>-0.22900000000000001</v>
      </c>
      <c r="F21477">
        <v>0.1003</v>
      </c>
      <c r="G21477">
        <v>-0.249</v>
      </c>
      <c r="H21477">
        <v>0.1225</v>
      </c>
      <c r="I21477">
        <v>-0.14030000000000001</v>
      </c>
      <c r="J21477">
        <f t="shared" si="335"/>
        <v>-0.157475</v>
      </c>
    </row>
    <row r="21478" spans="1:10">
      <c r="A21478" s="1" t="s">
        <v>14730</v>
      </c>
      <c r="B21478">
        <v>-0.46139999999999998</v>
      </c>
      <c r="C21478">
        <v>-0.1081</v>
      </c>
      <c r="D21478">
        <v>-0.41170000000000001</v>
      </c>
      <c r="E21478">
        <v>-0.1082</v>
      </c>
      <c r="F21478">
        <v>6.6299999999999998E-2</v>
      </c>
      <c r="G21478">
        <v>2.46E-2</v>
      </c>
      <c r="H21478">
        <v>-8.3199999999999996E-2</v>
      </c>
      <c r="I21478">
        <v>-0.1789</v>
      </c>
      <c r="J21478">
        <f t="shared" si="335"/>
        <v>-0.15757500000000002</v>
      </c>
    </row>
    <row r="21479" spans="1:10">
      <c r="A21479" s="1" t="s">
        <v>11460</v>
      </c>
      <c r="B21479">
        <v>-0.34389999999999998</v>
      </c>
      <c r="C21479">
        <v>-3.49E-2</v>
      </c>
      <c r="D21479">
        <v>-7.2800000000000004E-2</v>
      </c>
      <c r="E21479">
        <v>-0.15659999999999999</v>
      </c>
      <c r="F21479">
        <v>-0.1046</v>
      </c>
      <c r="G21479">
        <v>-0.25159999999999999</v>
      </c>
      <c r="H21479">
        <v>5.7500000000000002E-2</v>
      </c>
      <c r="I21479">
        <v>-0.35570000000000002</v>
      </c>
      <c r="J21479">
        <f t="shared" si="335"/>
        <v>-0.15782499999999999</v>
      </c>
    </row>
    <row r="21480" spans="1:10">
      <c r="A21480" s="1" t="s">
        <v>18449</v>
      </c>
      <c r="B21480">
        <v>-0.17369999999999999</v>
      </c>
      <c r="C21480">
        <v>-0.1225</v>
      </c>
      <c r="D21480">
        <v>-3.7499999999999999E-2</v>
      </c>
      <c r="E21480">
        <v>-7.9000000000000001E-2</v>
      </c>
      <c r="F21480">
        <v>-9.2100000000000001E-2</v>
      </c>
      <c r="G21480">
        <v>-0.31530000000000002</v>
      </c>
      <c r="H21480">
        <v>-3.9899999999999998E-2</v>
      </c>
      <c r="I21480">
        <v>-0.4032</v>
      </c>
      <c r="J21480">
        <f t="shared" si="335"/>
        <v>-0.15790000000000001</v>
      </c>
    </row>
    <row r="21481" spans="1:10">
      <c r="A21481" s="1" t="s">
        <v>848</v>
      </c>
      <c r="B21481">
        <v>-0.3246</v>
      </c>
      <c r="C21481">
        <v>-0.1245</v>
      </c>
      <c r="D21481">
        <v>-0.19789999999999999</v>
      </c>
      <c r="E21481">
        <v>-0.1077</v>
      </c>
      <c r="F21481">
        <v>-6.1899999999999997E-2</v>
      </c>
      <c r="G21481">
        <v>-0.33639999999999998</v>
      </c>
      <c r="H21481">
        <v>-5.6500000000000002E-2</v>
      </c>
      <c r="I21481">
        <v>-5.4300000000000001E-2</v>
      </c>
      <c r="J21481">
        <f t="shared" si="335"/>
        <v>-0.157975</v>
      </c>
    </row>
    <row r="21482" spans="1:10">
      <c r="A21482" s="1" t="s">
        <v>17584</v>
      </c>
      <c r="B21482">
        <v>-0.38600000000000001</v>
      </c>
      <c r="C21482">
        <v>-0.2273</v>
      </c>
      <c r="D21482">
        <v>0.1019</v>
      </c>
      <c r="E21482">
        <v>-4.7899999999999998E-2</v>
      </c>
      <c r="F21482">
        <v>-0.32329999999999998</v>
      </c>
      <c r="G21482">
        <v>-0.32079999999999997</v>
      </c>
      <c r="H21482">
        <v>4.3700000000000003E-2</v>
      </c>
      <c r="I21482">
        <v>-0.1057</v>
      </c>
      <c r="J21482">
        <f t="shared" si="335"/>
        <v>-0.15817499999999995</v>
      </c>
    </row>
    <row r="21483" spans="1:10">
      <c r="A21483" s="1" t="s">
        <v>13333</v>
      </c>
      <c r="B21483">
        <v>-0.55610000000000004</v>
      </c>
      <c r="C21483">
        <v>-0.27129999999999999</v>
      </c>
      <c r="D21483">
        <v>-0.31919999999999998</v>
      </c>
      <c r="E21483">
        <v>6.4199999999999993E-2</v>
      </c>
      <c r="F21483">
        <v>-8.3500000000000005E-2</v>
      </c>
      <c r="G21483">
        <v>-0.29870000000000002</v>
      </c>
      <c r="H21483">
        <v>0.27060000000000001</v>
      </c>
      <c r="I21483">
        <v>-7.2099999999999997E-2</v>
      </c>
      <c r="J21483">
        <f t="shared" si="335"/>
        <v>-0.1582625</v>
      </c>
    </row>
    <row r="21484" spans="1:10">
      <c r="A21484" s="1" t="s">
        <v>8117</v>
      </c>
      <c r="B21484">
        <v>-0.43330000000000002</v>
      </c>
      <c r="C21484">
        <v>-4.3099999999999999E-2</v>
      </c>
      <c r="D21484">
        <v>8.8999999999999999E-3</v>
      </c>
      <c r="E21484">
        <v>-4.3099999999999999E-2</v>
      </c>
      <c r="F21484">
        <v>-0.13869999999999999</v>
      </c>
      <c r="G21484">
        <v>-0.14319999999999999</v>
      </c>
      <c r="H21484">
        <v>-1.1900000000000001E-2</v>
      </c>
      <c r="I21484">
        <v>-0.46339999999999998</v>
      </c>
      <c r="J21484">
        <f t="shared" si="335"/>
        <v>-0.158475</v>
      </c>
    </row>
    <row r="21485" spans="1:10">
      <c r="A21485" s="1" t="s">
        <v>4110</v>
      </c>
      <c r="B21485">
        <v>-0.1772</v>
      </c>
      <c r="C21485">
        <v>-0.1295</v>
      </c>
      <c r="D21485">
        <v>-0.3463</v>
      </c>
      <c r="E21485">
        <v>4.1500000000000002E-2</v>
      </c>
      <c r="F21485">
        <v>-7.8E-2</v>
      </c>
      <c r="G21485">
        <v>1.52E-2</v>
      </c>
      <c r="H21485">
        <v>-0.19819999999999999</v>
      </c>
      <c r="I21485">
        <v>-0.3962</v>
      </c>
      <c r="J21485">
        <f t="shared" si="335"/>
        <v>-0.15858749999999999</v>
      </c>
    </row>
    <row r="21486" spans="1:10">
      <c r="A21486" s="1" t="s">
        <v>12418</v>
      </c>
      <c r="B21486">
        <v>-0.33860000000000001</v>
      </c>
      <c r="C21486">
        <v>-8.8999999999999996E-2</v>
      </c>
      <c r="D21486">
        <v>-0.36599999999999999</v>
      </c>
      <c r="E21486">
        <v>0.2571</v>
      </c>
      <c r="F21486">
        <v>-9.1999999999999998E-2</v>
      </c>
      <c r="G21486">
        <v>6.7699999999999996E-2</v>
      </c>
      <c r="H21486">
        <v>-0.1981</v>
      </c>
      <c r="I21486">
        <v>-0.51090000000000002</v>
      </c>
      <c r="J21486">
        <f t="shared" si="335"/>
        <v>-0.158725</v>
      </c>
    </row>
    <row r="21487" spans="1:10">
      <c r="A21487" s="1" t="s">
        <v>16159</v>
      </c>
      <c r="B21487">
        <v>-0.26850000000000002</v>
      </c>
      <c r="C21487">
        <v>-7.1400000000000005E-2</v>
      </c>
      <c r="D21487">
        <v>-0.22509999999999999</v>
      </c>
      <c r="E21487">
        <v>-0.25540000000000002</v>
      </c>
      <c r="F21487">
        <v>-0.19980000000000001</v>
      </c>
      <c r="G21487">
        <v>5.8099999999999999E-2</v>
      </c>
      <c r="H21487">
        <v>-0.1772</v>
      </c>
      <c r="I21487">
        <v>-0.13139999999999999</v>
      </c>
      <c r="J21487">
        <f t="shared" si="335"/>
        <v>-0.15883749999999999</v>
      </c>
    </row>
    <row r="21488" spans="1:10">
      <c r="A21488" s="1" t="s">
        <v>572</v>
      </c>
      <c r="B21488">
        <v>-9.2999999999999999E-2</v>
      </c>
      <c r="C21488">
        <v>-0.1275</v>
      </c>
      <c r="D21488">
        <v>-0.36199999999999999</v>
      </c>
      <c r="E21488">
        <v>-9.1200000000000003E-2</v>
      </c>
      <c r="F21488">
        <v>-0.23050000000000001</v>
      </c>
      <c r="G21488">
        <v>-0.44679999999999997</v>
      </c>
      <c r="H21488">
        <v>0.1285</v>
      </c>
      <c r="I21488">
        <v>-4.9399999999999999E-2</v>
      </c>
      <c r="J21488">
        <f t="shared" si="335"/>
        <v>-0.1589875</v>
      </c>
    </row>
    <row r="21489" spans="1:10">
      <c r="A21489" s="1" t="s">
        <v>5025</v>
      </c>
      <c r="B21489">
        <v>-0.20530000000000001</v>
      </c>
      <c r="C21489">
        <v>5.3999999999999999E-2</v>
      </c>
      <c r="D21489">
        <v>-0.28149999999999997</v>
      </c>
      <c r="E21489">
        <v>-0.15110000000000001</v>
      </c>
      <c r="F21489">
        <v>-0.15939999999999999</v>
      </c>
      <c r="G21489">
        <v>-0.26050000000000001</v>
      </c>
      <c r="H21489">
        <v>-0.23080000000000001</v>
      </c>
      <c r="I21489">
        <v>-3.7499999999999999E-2</v>
      </c>
      <c r="J21489">
        <f t="shared" si="335"/>
        <v>-0.1590125</v>
      </c>
    </row>
    <row r="21490" spans="1:10">
      <c r="A21490" s="1" t="s">
        <v>12876</v>
      </c>
      <c r="B21490">
        <v>-0.37719999999999998</v>
      </c>
      <c r="C21490">
        <v>-6.3799999999999996E-2</v>
      </c>
      <c r="D21490">
        <v>-0.22700000000000001</v>
      </c>
      <c r="E21490">
        <v>-0.29899999999999999</v>
      </c>
      <c r="F21490">
        <v>-6.4100000000000004E-2</v>
      </c>
      <c r="G21490">
        <v>-0.13500000000000001</v>
      </c>
      <c r="H21490">
        <v>0.1153</v>
      </c>
      <c r="I21490">
        <v>-0.2223</v>
      </c>
      <c r="J21490">
        <f t="shared" si="335"/>
        <v>-0.15913749999999999</v>
      </c>
    </row>
    <row r="21491" spans="1:10">
      <c r="A21491" s="1" t="s">
        <v>20500</v>
      </c>
      <c r="B21491">
        <v>-0.1123</v>
      </c>
      <c r="C21491">
        <v>-9.2200000000000004E-2</v>
      </c>
      <c r="D21491">
        <v>-0.19409999999999999</v>
      </c>
      <c r="E21491">
        <v>-0.12759999999999999</v>
      </c>
      <c r="F21491">
        <v>-0.1429</v>
      </c>
      <c r="G21491">
        <v>-0.36449999999999999</v>
      </c>
      <c r="H21491">
        <v>-8.5800000000000001E-2</v>
      </c>
      <c r="I21491">
        <v>-0.15509999999999999</v>
      </c>
      <c r="J21491">
        <f t="shared" si="335"/>
        <v>-0.15931250000000002</v>
      </c>
    </row>
    <row r="21492" spans="1:10">
      <c r="A21492" s="1" t="s">
        <v>8307</v>
      </c>
      <c r="B21492">
        <v>-0.40699999999999997</v>
      </c>
      <c r="C21492">
        <v>-5.5399999999999998E-2</v>
      </c>
      <c r="D21492">
        <v>-0.1046</v>
      </c>
      <c r="E21492">
        <v>-0.28949999999999998</v>
      </c>
      <c r="F21492">
        <v>-0.10580000000000001</v>
      </c>
      <c r="G21492">
        <v>-0.24490000000000001</v>
      </c>
      <c r="H21492">
        <v>-6.1000000000000004E-3</v>
      </c>
      <c r="I21492">
        <v>-6.6199999999999995E-2</v>
      </c>
      <c r="J21492">
        <f t="shared" si="335"/>
        <v>-0.15993749999999998</v>
      </c>
    </row>
    <row r="21493" spans="1:10">
      <c r="A21493" s="1" t="s">
        <v>9487</v>
      </c>
      <c r="B21493">
        <v>-0.20530000000000001</v>
      </c>
      <c r="C21493">
        <v>-3.4200000000000001E-2</v>
      </c>
      <c r="D21493">
        <v>-0.23949999999999999</v>
      </c>
      <c r="E21493">
        <v>-2.4500000000000001E-2</v>
      </c>
      <c r="F21493">
        <v>-0.15409999999999999</v>
      </c>
      <c r="G21493">
        <v>-0.36909999999999998</v>
      </c>
      <c r="H21493">
        <v>8.3799999999999999E-2</v>
      </c>
      <c r="I21493">
        <v>-0.33700000000000002</v>
      </c>
      <c r="J21493">
        <f t="shared" si="335"/>
        <v>-0.1599875</v>
      </c>
    </row>
    <row r="21494" spans="1:10">
      <c r="A21494" s="1" t="s">
        <v>12663</v>
      </c>
      <c r="B21494">
        <v>-0.3</v>
      </c>
      <c r="C21494">
        <v>-0.17119999999999999</v>
      </c>
      <c r="D21494">
        <v>-0.1709</v>
      </c>
      <c r="E21494">
        <v>-0.2389</v>
      </c>
      <c r="F21494">
        <v>-0.1933</v>
      </c>
      <c r="G21494">
        <v>-0.24099999999999999</v>
      </c>
      <c r="H21494">
        <v>0.1704</v>
      </c>
      <c r="I21494">
        <v>-0.13539999999999999</v>
      </c>
      <c r="J21494">
        <f t="shared" si="335"/>
        <v>-0.16003749999999997</v>
      </c>
    </row>
    <row r="21495" spans="1:10">
      <c r="A21495" s="1" t="s">
        <v>3232</v>
      </c>
      <c r="B21495">
        <v>-0.22459999999999999</v>
      </c>
      <c r="C21495">
        <v>-0.1658</v>
      </c>
      <c r="D21495">
        <v>-0.435</v>
      </c>
      <c r="E21495">
        <v>-0.1525</v>
      </c>
      <c r="F21495">
        <v>-0.16239999999999999</v>
      </c>
      <c r="G21495">
        <v>-3.9E-2</v>
      </c>
      <c r="H21495">
        <v>0.1348</v>
      </c>
      <c r="I21495">
        <v>-0.23619999999999999</v>
      </c>
      <c r="J21495">
        <f t="shared" si="335"/>
        <v>-0.16008749999999997</v>
      </c>
    </row>
    <row r="21496" spans="1:10">
      <c r="A21496" s="1" t="s">
        <v>6212</v>
      </c>
      <c r="B21496">
        <v>-0.7</v>
      </c>
      <c r="C21496">
        <v>-0.25340000000000001</v>
      </c>
      <c r="D21496">
        <v>-0.26719999999999999</v>
      </c>
      <c r="E21496">
        <v>-6.1100000000000002E-2</v>
      </c>
      <c r="F21496">
        <v>-0.1278</v>
      </c>
      <c r="G21496">
        <v>-7.6499999999999999E-2</v>
      </c>
      <c r="H21496">
        <v>0.12509999999999999</v>
      </c>
      <c r="I21496">
        <v>7.7100000000000002E-2</v>
      </c>
      <c r="J21496">
        <f t="shared" si="335"/>
        <v>-0.16047500000000001</v>
      </c>
    </row>
    <row r="21497" spans="1:10">
      <c r="A21497" s="1" t="s">
        <v>12840</v>
      </c>
      <c r="B21497">
        <v>-0.36670000000000003</v>
      </c>
      <c r="C21497">
        <v>-0.16039999999999999</v>
      </c>
      <c r="D21497">
        <v>-0.1598</v>
      </c>
      <c r="E21497">
        <v>-0.15579999999999999</v>
      </c>
      <c r="F21497">
        <v>-0.124</v>
      </c>
      <c r="G21497">
        <v>-0.2185</v>
      </c>
      <c r="H21497">
        <v>0.1106</v>
      </c>
      <c r="I21497">
        <v>-0.20949999999999999</v>
      </c>
      <c r="J21497">
        <f t="shared" si="335"/>
        <v>-0.1605125</v>
      </c>
    </row>
    <row r="21498" spans="1:10">
      <c r="A21498" s="1" t="s">
        <v>689</v>
      </c>
      <c r="B21498">
        <v>7.1900000000000006E-2</v>
      </c>
      <c r="C21498">
        <v>-0.24099999999999999</v>
      </c>
      <c r="D21498">
        <v>-0.3458</v>
      </c>
      <c r="E21498">
        <v>-0.26910000000000001</v>
      </c>
      <c r="F21498">
        <v>-0.4541</v>
      </c>
      <c r="G21498">
        <v>-0.1973</v>
      </c>
      <c r="H21498">
        <v>0.13869999999999999</v>
      </c>
      <c r="I21498">
        <v>1.1900000000000001E-2</v>
      </c>
      <c r="J21498">
        <f t="shared" si="335"/>
        <v>-0.16059999999999999</v>
      </c>
    </row>
    <row r="21499" spans="1:10">
      <c r="A21499" s="1" t="s">
        <v>16700</v>
      </c>
      <c r="B21499">
        <v>-0.307</v>
      </c>
      <c r="C21499">
        <v>-7.1499999999999994E-2</v>
      </c>
      <c r="D21499">
        <v>0.1099</v>
      </c>
      <c r="E21499">
        <v>-0.14749999999999999</v>
      </c>
      <c r="F21499">
        <v>0.1067</v>
      </c>
      <c r="G21499">
        <v>-0.2147</v>
      </c>
      <c r="H21499">
        <v>-0.22770000000000001</v>
      </c>
      <c r="I21499">
        <v>-0.53359999999999996</v>
      </c>
      <c r="J21499">
        <f t="shared" si="335"/>
        <v>-0.16067500000000001</v>
      </c>
    </row>
    <row r="21500" spans="1:10">
      <c r="A21500" s="1" t="s">
        <v>12342</v>
      </c>
      <c r="B21500">
        <v>-0.28949999999999998</v>
      </c>
      <c r="C21500">
        <v>-0.22919999999999999</v>
      </c>
      <c r="D21500">
        <v>-0.2016</v>
      </c>
      <c r="E21500">
        <v>-0.22409999999999999</v>
      </c>
      <c r="F21500">
        <v>3.2800000000000003E-2</v>
      </c>
      <c r="G21500">
        <v>-0.23830000000000001</v>
      </c>
      <c r="H21500">
        <v>-1.6500000000000001E-2</v>
      </c>
      <c r="I21500">
        <v>-0.1235</v>
      </c>
      <c r="J21500">
        <f t="shared" si="335"/>
        <v>-0.16123749999999998</v>
      </c>
    </row>
    <row r="21501" spans="1:10">
      <c r="A21501" s="1" t="s">
        <v>14246</v>
      </c>
      <c r="B21501">
        <v>-0.193</v>
      </c>
      <c r="C21501">
        <v>-0.20030000000000001</v>
      </c>
      <c r="D21501">
        <v>-0.27700000000000002</v>
      </c>
      <c r="E21501">
        <v>-4.5699999999999998E-2</v>
      </c>
      <c r="F21501">
        <v>-9.6799999999999997E-2</v>
      </c>
      <c r="G21501">
        <v>-0.2555</v>
      </c>
      <c r="H21501">
        <v>7.6999999999999999E-2</v>
      </c>
      <c r="I21501">
        <v>-0.3024</v>
      </c>
      <c r="J21501">
        <f t="shared" si="335"/>
        <v>-0.16171250000000001</v>
      </c>
    </row>
    <row r="21502" spans="1:10">
      <c r="A21502" s="1" t="s">
        <v>5175</v>
      </c>
      <c r="B21502">
        <v>-1.0500000000000001E-2</v>
      </c>
      <c r="C21502">
        <v>-0.2016</v>
      </c>
      <c r="D21502">
        <v>-0.31130000000000002</v>
      </c>
      <c r="E21502">
        <v>-0.27179999999999999</v>
      </c>
      <c r="F21502">
        <v>-0.12379999999999999</v>
      </c>
      <c r="G21502">
        <v>-0.29659999999999997</v>
      </c>
      <c r="H21502">
        <v>-6.2399999999999997E-2</v>
      </c>
      <c r="I21502">
        <v>-1.5800000000000002E-2</v>
      </c>
      <c r="J21502">
        <f t="shared" si="335"/>
        <v>-0.16172500000000004</v>
      </c>
    </row>
    <row r="21503" spans="1:10">
      <c r="A21503" s="1" t="s">
        <v>16333</v>
      </c>
      <c r="B21503">
        <v>-0.15440000000000001</v>
      </c>
      <c r="C21503">
        <v>-0.1905</v>
      </c>
      <c r="D21503">
        <v>-0.18340000000000001</v>
      </c>
      <c r="E21503">
        <v>-0.124</v>
      </c>
      <c r="F21503">
        <v>-0.1691</v>
      </c>
      <c r="G21503">
        <v>-0.16270000000000001</v>
      </c>
      <c r="H21503">
        <v>-0.1014</v>
      </c>
      <c r="I21503">
        <v>-0.21149999999999999</v>
      </c>
      <c r="J21503">
        <f t="shared" si="335"/>
        <v>-0.16212499999999999</v>
      </c>
    </row>
    <row r="21504" spans="1:10">
      <c r="A21504" s="1" t="s">
        <v>20865</v>
      </c>
      <c r="B21504">
        <v>-0.49469999999999997</v>
      </c>
      <c r="C21504">
        <v>-0.1116</v>
      </c>
      <c r="D21504">
        <v>-0.22559999999999999</v>
      </c>
      <c r="E21504">
        <v>1.4200000000000001E-2</v>
      </c>
      <c r="F21504">
        <v>3.04E-2</v>
      </c>
      <c r="G21504">
        <v>-0.2389</v>
      </c>
      <c r="H21504">
        <v>-2.5899999999999999E-2</v>
      </c>
      <c r="I21504">
        <v>-0.25</v>
      </c>
      <c r="J21504">
        <f t="shared" si="335"/>
        <v>-0.1627625</v>
      </c>
    </row>
    <row r="21505" spans="1:10">
      <c r="A21505" s="1" t="s">
        <v>11712</v>
      </c>
      <c r="B21505">
        <v>-0.55610000000000004</v>
      </c>
      <c r="C21505">
        <v>-0.26140000000000002</v>
      </c>
      <c r="D21505">
        <v>-0.35060000000000002</v>
      </c>
      <c r="E21505">
        <v>-1.54E-2</v>
      </c>
      <c r="F21505">
        <v>7.6200000000000004E-2</v>
      </c>
      <c r="G21505">
        <v>5.0900000000000001E-2</v>
      </c>
      <c r="H21505">
        <v>0.16589999999999999</v>
      </c>
      <c r="I21505">
        <v>-0.41249999999999998</v>
      </c>
      <c r="J21505">
        <f t="shared" si="335"/>
        <v>-0.16287500000000005</v>
      </c>
    </row>
    <row r="21506" spans="1:10">
      <c r="A21506" s="1" t="s">
        <v>7788</v>
      </c>
      <c r="B21506">
        <v>-0.1842</v>
      </c>
      <c r="C21506">
        <v>-0.17680000000000001</v>
      </c>
      <c r="D21506">
        <v>-0.15959999999999999</v>
      </c>
      <c r="E21506">
        <v>-0.1105</v>
      </c>
      <c r="F21506">
        <v>0.14510000000000001</v>
      </c>
      <c r="G21506">
        <v>-0.20799999999999999</v>
      </c>
      <c r="H21506">
        <v>-0.14280000000000001</v>
      </c>
      <c r="I21506">
        <v>-0.46639999999999998</v>
      </c>
      <c r="J21506">
        <f t="shared" ref="J21506:J21569" si="336">AVERAGE(B21506:I21506)</f>
        <v>-0.16289999999999999</v>
      </c>
    </row>
    <row r="21507" spans="1:10">
      <c r="A21507" s="1" t="s">
        <v>8463</v>
      </c>
      <c r="B21507">
        <v>-0.39650000000000002</v>
      </c>
      <c r="C21507">
        <v>-2.8199999999999999E-2</v>
      </c>
      <c r="D21507">
        <v>-0.27039999999999997</v>
      </c>
      <c r="E21507">
        <v>0.1371</v>
      </c>
      <c r="F21507">
        <v>-0.14069999999999999</v>
      </c>
      <c r="G21507">
        <v>-0.29620000000000002</v>
      </c>
      <c r="H21507">
        <v>2.8000000000000001E-2</v>
      </c>
      <c r="I21507">
        <v>-0.33700000000000002</v>
      </c>
      <c r="J21507">
        <f t="shared" si="336"/>
        <v>-0.16298750000000001</v>
      </c>
    </row>
    <row r="21508" spans="1:10">
      <c r="A21508" s="1" t="s">
        <v>14719</v>
      </c>
      <c r="B21508">
        <v>-0.55610000000000004</v>
      </c>
      <c r="C21508">
        <v>-4.87E-2</v>
      </c>
      <c r="D21508">
        <v>4.0599999999999997E-2</v>
      </c>
      <c r="E21508">
        <v>-0.1673</v>
      </c>
      <c r="F21508">
        <v>-8.8700000000000001E-2</v>
      </c>
      <c r="G21508">
        <v>-0.19650000000000001</v>
      </c>
      <c r="H21508">
        <v>-2.5100000000000001E-2</v>
      </c>
      <c r="I21508">
        <v>-0.26279999999999998</v>
      </c>
      <c r="J21508">
        <f t="shared" si="336"/>
        <v>-0.163075</v>
      </c>
    </row>
    <row r="21509" spans="1:10">
      <c r="A21509" s="1" t="s">
        <v>15266</v>
      </c>
      <c r="B21509">
        <v>-0.4965</v>
      </c>
      <c r="C21509">
        <v>-0.2437</v>
      </c>
      <c r="D21509">
        <v>0.13170000000000001</v>
      </c>
      <c r="E21509">
        <v>1.7000000000000001E-2</v>
      </c>
      <c r="F21509">
        <v>-0.1507</v>
      </c>
      <c r="G21509">
        <v>-0.27410000000000001</v>
      </c>
      <c r="H21509">
        <v>-5.7999999999999996E-3</v>
      </c>
      <c r="I21509">
        <v>-0.28460000000000002</v>
      </c>
      <c r="J21509">
        <f t="shared" si="336"/>
        <v>-0.1633375</v>
      </c>
    </row>
    <row r="21510" spans="1:10">
      <c r="A21510" s="1" t="s">
        <v>3904</v>
      </c>
      <c r="B21510">
        <v>-0.4526</v>
      </c>
      <c r="C21510">
        <v>-6.0999999999999999E-2</v>
      </c>
      <c r="D21510">
        <v>3.7999999999999999E-2</v>
      </c>
      <c r="E21510">
        <v>-0.18410000000000001</v>
      </c>
      <c r="F21510">
        <v>-0.1653</v>
      </c>
      <c r="G21510">
        <v>-0.25090000000000001</v>
      </c>
      <c r="H21510">
        <v>4.9200000000000001E-2</v>
      </c>
      <c r="I21510">
        <v>-0.28160000000000002</v>
      </c>
      <c r="J21510">
        <f t="shared" si="336"/>
        <v>-0.16353750000000003</v>
      </c>
    </row>
    <row r="21511" spans="1:10">
      <c r="A21511" s="1" t="s">
        <v>5384</v>
      </c>
      <c r="B21511">
        <v>-0.186</v>
      </c>
      <c r="C21511">
        <v>2.41E-2</v>
      </c>
      <c r="D21511">
        <v>-0.38819999999999999</v>
      </c>
      <c r="E21511">
        <v>-0.28739999999999999</v>
      </c>
      <c r="F21511">
        <v>-3.09E-2</v>
      </c>
      <c r="G21511">
        <v>-0.13930000000000001</v>
      </c>
      <c r="H21511">
        <v>-0.13100000000000001</v>
      </c>
      <c r="I21511">
        <v>-0.17</v>
      </c>
      <c r="J21511">
        <f t="shared" si="336"/>
        <v>-0.1635875</v>
      </c>
    </row>
    <row r="21512" spans="1:10">
      <c r="A21512" s="1" t="s">
        <v>14863</v>
      </c>
      <c r="B21512">
        <v>-0.20530000000000001</v>
      </c>
      <c r="C21512">
        <v>-3.6400000000000002E-2</v>
      </c>
      <c r="D21512">
        <v>-0.19289999999999999</v>
      </c>
      <c r="E21512">
        <v>-7.51E-2</v>
      </c>
      <c r="F21512">
        <v>-0.12659999999999999</v>
      </c>
      <c r="G21512">
        <v>-0.2278</v>
      </c>
      <c r="H21512">
        <v>-0.14299999999999999</v>
      </c>
      <c r="I21512">
        <v>-0.30530000000000002</v>
      </c>
      <c r="J21512">
        <f t="shared" si="336"/>
        <v>-0.16405000000000003</v>
      </c>
    </row>
    <row r="21513" spans="1:10">
      <c r="A21513" s="1" t="s">
        <v>19844</v>
      </c>
      <c r="B21513">
        <v>-0.43780000000000002</v>
      </c>
      <c r="C21513">
        <v>-0.20930000000000001</v>
      </c>
      <c r="D21513">
        <v>-0.16020000000000001</v>
      </c>
      <c r="E21513">
        <v>-0.15110000000000001</v>
      </c>
      <c r="F21513">
        <v>-0.16009999999999999</v>
      </c>
      <c r="G21513">
        <v>-2.3400000000000001E-2</v>
      </c>
      <c r="H21513">
        <v>-8.9999999999999993E-3</v>
      </c>
      <c r="I21513">
        <v>-0.1653</v>
      </c>
      <c r="J21513">
        <f t="shared" si="336"/>
        <v>-0.164525</v>
      </c>
    </row>
    <row r="21514" spans="1:10">
      <c r="A21514" s="1" t="s">
        <v>11080</v>
      </c>
      <c r="B21514">
        <v>-0.38250000000000001</v>
      </c>
      <c r="C21514">
        <v>-0.22770000000000001</v>
      </c>
      <c r="D21514">
        <v>-0.2606</v>
      </c>
      <c r="E21514">
        <v>-0.1439</v>
      </c>
      <c r="F21514">
        <v>8.2199999999999995E-2</v>
      </c>
      <c r="G21514">
        <v>-0.30709999999999998</v>
      </c>
      <c r="H21514">
        <v>8.0199999999999994E-2</v>
      </c>
      <c r="I21514">
        <v>-0.15709999999999999</v>
      </c>
      <c r="J21514">
        <f t="shared" si="336"/>
        <v>-0.16456249999999997</v>
      </c>
    </row>
    <row r="21515" spans="1:10">
      <c r="A21515" s="1" t="s">
        <v>15753</v>
      </c>
      <c r="B21515">
        <v>-0.62629999999999997</v>
      </c>
      <c r="C21515">
        <v>-1.2800000000000001E-2</v>
      </c>
      <c r="D21515">
        <v>-0.27110000000000001</v>
      </c>
      <c r="E21515">
        <v>0.21229999999999999</v>
      </c>
      <c r="F21515">
        <v>3.6799999999999999E-2</v>
      </c>
      <c r="G21515">
        <v>1.78E-2</v>
      </c>
      <c r="H21515">
        <v>-0.2135</v>
      </c>
      <c r="I21515">
        <v>-0.46150000000000002</v>
      </c>
      <c r="J21515">
        <f t="shared" si="336"/>
        <v>-0.1647875</v>
      </c>
    </row>
    <row r="21516" spans="1:10">
      <c r="A21516" s="1" t="s">
        <v>2227</v>
      </c>
      <c r="B21516">
        <v>-9.4700000000000006E-2</v>
      </c>
      <c r="C21516">
        <v>-0.19189999999999999</v>
      </c>
      <c r="D21516">
        <v>-0.19289999999999999</v>
      </c>
      <c r="E21516">
        <v>-0.31159999999999999</v>
      </c>
      <c r="F21516">
        <v>9.0499999999999997E-2</v>
      </c>
      <c r="G21516">
        <v>-0.24479999999999999</v>
      </c>
      <c r="H21516">
        <v>-0.1346</v>
      </c>
      <c r="I21516">
        <v>-0.24110000000000001</v>
      </c>
      <c r="J21516">
        <f t="shared" si="336"/>
        <v>-0.16513749999999999</v>
      </c>
    </row>
    <row r="21517" spans="1:10">
      <c r="A21517" s="1" t="s">
        <v>14645</v>
      </c>
      <c r="B21517">
        <v>-2.46E-2</v>
      </c>
      <c r="C21517">
        <v>-0.10829999999999999</v>
      </c>
      <c r="D21517">
        <v>-0.23219999999999999</v>
      </c>
      <c r="E21517">
        <v>-4.7600000000000003E-2</v>
      </c>
      <c r="F21517">
        <v>-0.22750000000000001</v>
      </c>
      <c r="G21517">
        <v>-0.37919999999999998</v>
      </c>
      <c r="H21517">
        <v>-4.1000000000000003E-3</v>
      </c>
      <c r="I21517">
        <v>-0.3004</v>
      </c>
      <c r="J21517">
        <f t="shared" si="336"/>
        <v>-0.16548750000000001</v>
      </c>
    </row>
    <row r="21518" spans="1:10">
      <c r="A21518" s="1" t="s">
        <v>12416</v>
      </c>
      <c r="B21518">
        <v>1.4E-2</v>
      </c>
      <c r="C21518">
        <v>-8.4500000000000006E-2</v>
      </c>
      <c r="D21518">
        <v>-0.33339999999999997</v>
      </c>
      <c r="E21518">
        <v>-0.22239999999999999</v>
      </c>
      <c r="F21518">
        <v>-0.23880000000000001</v>
      </c>
      <c r="G21518">
        <v>-0.32890000000000003</v>
      </c>
      <c r="H21518">
        <v>2.8400000000000002E-2</v>
      </c>
      <c r="I21518">
        <v>-0.16009999999999999</v>
      </c>
      <c r="J21518">
        <f t="shared" si="336"/>
        <v>-0.16571249999999998</v>
      </c>
    </row>
    <row r="21519" spans="1:10">
      <c r="A21519" s="1" t="s">
        <v>20204</v>
      </c>
      <c r="B21519">
        <v>-0.45440000000000003</v>
      </c>
      <c r="C21519">
        <v>-0.1061</v>
      </c>
      <c r="D21519">
        <v>-0.25779999999999997</v>
      </c>
      <c r="E21519">
        <v>-0.1206</v>
      </c>
      <c r="F21519">
        <v>-0.16819999999999999</v>
      </c>
      <c r="G21519">
        <v>-0.34460000000000002</v>
      </c>
      <c r="H21519">
        <v>0.10489999999999999</v>
      </c>
      <c r="I21519">
        <v>2.0799999999999999E-2</v>
      </c>
      <c r="J21519">
        <f t="shared" si="336"/>
        <v>-0.16575000000000001</v>
      </c>
    </row>
    <row r="21520" spans="1:10">
      <c r="A21520" s="1" t="s">
        <v>14340</v>
      </c>
      <c r="B21520">
        <v>-0.22459999999999999</v>
      </c>
      <c r="C21520">
        <v>-0.20119999999999999</v>
      </c>
      <c r="D21520">
        <v>-0.28050000000000003</v>
      </c>
      <c r="E21520">
        <v>-0.20899999999999999</v>
      </c>
      <c r="F21520">
        <v>7.0699999999999999E-2</v>
      </c>
      <c r="G21520">
        <v>-0.28849999999999998</v>
      </c>
      <c r="H21520">
        <v>0.03</v>
      </c>
      <c r="I21520">
        <v>-0.2233</v>
      </c>
      <c r="J21520">
        <f t="shared" si="336"/>
        <v>-0.16579999999999998</v>
      </c>
    </row>
    <row r="21521" spans="1:10">
      <c r="A21521" s="1" t="s">
        <v>17827</v>
      </c>
      <c r="B21521">
        <v>-0.2175</v>
      </c>
      <c r="C21521">
        <v>-0.22120000000000001</v>
      </c>
      <c r="D21521">
        <v>-0.36520000000000002</v>
      </c>
      <c r="E21521">
        <v>-0.05</v>
      </c>
      <c r="F21521">
        <v>-1.1299999999999999E-2</v>
      </c>
      <c r="G21521">
        <v>1.6799999999999999E-2</v>
      </c>
      <c r="H21521">
        <v>-0.28339999999999999</v>
      </c>
      <c r="I21521">
        <v>-0.1976</v>
      </c>
      <c r="J21521">
        <f t="shared" si="336"/>
        <v>-0.16617500000000002</v>
      </c>
    </row>
    <row r="21522" spans="1:10">
      <c r="A21522" s="1" t="s">
        <v>5627</v>
      </c>
      <c r="B21522">
        <v>-0.23860000000000001</v>
      </c>
      <c r="C21522">
        <v>-0.16389999999999999</v>
      </c>
      <c r="D21522">
        <v>-0.11849999999999999</v>
      </c>
      <c r="E21522">
        <v>-0.24340000000000001</v>
      </c>
      <c r="F21522">
        <v>-7.9000000000000001E-2</v>
      </c>
      <c r="G21522">
        <v>-0.27189999999999998</v>
      </c>
      <c r="H21522">
        <v>0.02</v>
      </c>
      <c r="I21522">
        <v>-0.23519999999999999</v>
      </c>
      <c r="J21522">
        <f t="shared" si="336"/>
        <v>-0.1663125</v>
      </c>
    </row>
    <row r="21523" spans="1:10">
      <c r="A21523" s="1" t="s">
        <v>17245</v>
      </c>
      <c r="B21523">
        <v>-0.1895</v>
      </c>
      <c r="C21523">
        <v>-0.1061</v>
      </c>
      <c r="D21523">
        <v>-0.29949999999999999</v>
      </c>
      <c r="E21523">
        <v>-0.32269999999999999</v>
      </c>
      <c r="F21523">
        <v>-0.24490000000000001</v>
      </c>
      <c r="G21523">
        <v>0.14319999999999999</v>
      </c>
      <c r="H21523">
        <v>-0.15129999999999999</v>
      </c>
      <c r="I21523">
        <v>-0.16209999999999999</v>
      </c>
      <c r="J21523">
        <f t="shared" si="336"/>
        <v>-0.1666125</v>
      </c>
    </row>
    <row r="21524" spans="1:10">
      <c r="A21524" s="1" t="s">
        <v>7911</v>
      </c>
      <c r="B21524">
        <v>5.0900000000000001E-2</v>
      </c>
      <c r="C21524">
        <v>-9.8100000000000007E-2</v>
      </c>
      <c r="D21524">
        <v>-0.28349999999999997</v>
      </c>
      <c r="E21524">
        <v>-0.32569999999999999</v>
      </c>
      <c r="F21524">
        <v>-0.1021</v>
      </c>
      <c r="G21524">
        <v>-2.24E-2</v>
      </c>
      <c r="H21524">
        <v>-9.0200000000000002E-2</v>
      </c>
      <c r="I21524">
        <v>-0.46250000000000002</v>
      </c>
      <c r="J21524">
        <f t="shared" si="336"/>
        <v>-0.16670000000000001</v>
      </c>
    </row>
    <row r="21525" spans="1:10">
      <c r="A21525" s="1" t="s">
        <v>15263</v>
      </c>
      <c r="B21525">
        <v>-0.40350000000000003</v>
      </c>
      <c r="C21525">
        <v>-0.23019999999999999</v>
      </c>
      <c r="D21525">
        <v>-6.6900000000000001E-2</v>
      </c>
      <c r="E21525">
        <v>-4.6800000000000001E-2</v>
      </c>
      <c r="F21525">
        <v>-0.22850000000000001</v>
      </c>
      <c r="G21525">
        <v>-0.33139999999999997</v>
      </c>
      <c r="H21525">
        <v>-5.7000000000000002E-2</v>
      </c>
      <c r="I21525">
        <v>3.0599999999999999E-2</v>
      </c>
      <c r="J21525">
        <f t="shared" si="336"/>
        <v>-0.16671249999999999</v>
      </c>
    </row>
    <row r="21526" spans="1:10">
      <c r="A21526" s="1" t="s">
        <v>5872</v>
      </c>
      <c r="B21526">
        <v>-0.41930000000000001</v>
      </c>
      <c r="C21526">
        <v>-2.92E-2</v>
      </c>
      <c r="D21526">
        <v>6.3200000000000006E-2</v>
      </c>
      <c r="E21526">
        <v>-0.34329999999999999</v>
      </c>
      <c r="F21526">
        <v>-8.3799999999999999E-2</v>
      </c>
      <c r="G21526">
        <v>-0.16339999999999999</v>
      </c>
      <c r="H21526">
        <v>-9.2399999999999996E-2</v>
      </c>
      <c r="I21526">
        <v>-0.26779999999999998</v>
      </c>
      <c r="J21526">
        <f t="shared" si="336"/>
        <v>-0.16699999999999998</v>
      </c>
    </row>
    <row r="21527" spans="1:10">
      <c r="A21527" s="1" t="s">
        <v>14867</v>
      </c>
      <c r="B21527">
        <v>-0.50349999999999995</v>
      </c>
      <c r="C21527">
        <v>-3.5400000000000001E-2</v>
      </c>
      <c r="D21527">
        <v>-0.1918</v>
      </c>
      <c r="E21527">
        <v>-7.3000000000000001E-3</v>
      </c>
      <c r="F21527">
        <v>-0.23300000000000001</v>
      </c>
      <c r="G21527">
        <v>-0.1956</v>
      </c>
      <c r="H21527">
        <v>0.124</v>
      </c>
      <c r="I21527">
        <v>-0.2994</v>
      </c>
      <c r="J21527">
        <f t="shared" si="336"/>
        <v>-0.16774999999999995</v>
      </c>
    </row>
    <row r="21528" spans="1:10">
      <c r="A21528" s="1" t="s">
        <v>12837</v>
      </c>
      <c r="B21528">
        <v>-0.25440000000000002</v>
      </c>
      <c r="C21528">
        <v>-4.6800000000000001E-2</v>
      </c>
      <c r="D21528">
        <v>-0.24809999999999999</v>
      </c>
      <c r="E21528">
        <v>0.08</v>
      </c>
      <c r="F21528">
        <v>-0.25490000000000002</v>
      </c>
      <c r="G21528">
        <v>-0.35370000000000001</v>
      </c>
      <c r="H21528">
        <v>0.1545</v>
      </c>
      <c r="I21528">
        <v>-0.42</v>
      </c>
      <c r="J21528">
        <f t="shared" si="336"/>
        <v>-0.16792500000000002</v>
      </c>
    </row>
    <row r="21529" spans="1:10">
      <c r="A21529" s="1" t="s">
        <v>5174</v>
      </c>
      <c r="B21529">
        <v>-0.2316</v>
      </c>
      <c r="C21529">
        <v>-0.24929999999999999</v>
      </c>
      <c r="D21529">
        <v>-0.39150000000000001</v>
      </c>
      <c r="E21529">
        <v>-1.6899999999999998E-2</v>
      </c>
      <c r="F21529">
        <v>7.7899999999999997E-2</v>
      </c>
      <c r="G21529">
        <v>-0.1159</v>
      </c>
      <c r="H21529">
        <v>-6.5600000000000006E-2</v>
      </c>
      <c r="I21529">
        <v>-0.3538</v>
      </c>
      <c r="J21529">
        <f t="shared" si="336"/>
        <v>-0.16833750000000003</v>
      </c>
    </row>
    <row r="21530" spans="1:10">
      <c r="A21530" s="1" t="s">
        <v>6307</v>
      </c>
      <c r="B21530">
        <v>-0.46839999999999998</v>
      </c>
      <c r="C21530">
        <v>-0.1701</v>
      </c>
      <c r="D21530">
        <v>-0.36249999999999999</v>
      </c>
      <c r="E21530">
        <v>-0.1091</v>
      </c>
      <c r="F21530">
        <v>-8.5099999999999995E-2</v>
      </c>
      <c r="G21530">
        <v>-0.24879999999999999</v>
      </c>
      <c r="H21530">
        <v>0.17199999999999999</v>
      </c>
      <c r="I21530">
        <v>-8.3000000000000004E-2</v>
      </c>
      <c r="J21530">
        <f t="shared" si="336"/>
        <v>-0.16937499999999997</v>
      </c>
    </row>
    <row r="21531" spans="1:10">
      <c r="A21531" s="1" t="s">
        <v>4859</v>
      </c>
      <c r="B21531">
        <v>-0.57369999999999999</v>
      </c>
      <c r="C21531">
        <v>-0.1288</v>
      </c>
      <c r="D21531">
        <v>-0.2223</v>
      </c>
      <c r="E21531">
        <v>-0.1079</v>
      </c>
      <c r="F21531">
        <v>-0.15390000000000001</v>
      </c>
      <c r="G21531">
        <v>3.6799999999999999E-2</v>
      </c>
      <c r="H21531">
        <v>-0.29599999999999999</v>
      </c>
      <c r="I21531">
        <v>8.5800000000000001E-2</v>
      </c>
      <c r="J21531">
        <f t="shared" si="336"/>
        <v>-0.17</v>
      </c>
    </row>
    <row r="21532" spans="1:10">
      <c r="A21532" s="1" t="s">
        <v>3223</v>
      </c>
      <c r="B21532">
        <v>-0.61050000000000004</v>
      </c>
      <c r="C21532">
        <v>-0.13070000000000001</v>
      </c>
      <c r="D21532">
        <v>-0.23619999999999999</v>
      </c>
      <c r="E21532">
        <v>-0.34899999999999998</v>
      </c>
      <c r="F21532">
        <v>1.6E-2</v>
      </c>
      <c r="G21532">
        <v>-9.8400000000000001E-2</v>
      </c>
      <c r="H21532">
        <v>0.10829999999999999</v>
      </c>
      <c r="I21532">
        <v>-6.2300000000000001E-2</v>
      </c>
      <c r="J21532">
        <f t="shared" si="336"/>
        <v>-0.17035</v>
      </c>
    </row>
    <row r="21533" spans="1:10">
      <c r="A21533" s="1" t="s">
        <v>12299</v>
      </c>
      <c r="B21533">
        <v>-0.48599999999999999</v>
      </c>
      <c r="C21533">
        <v>-0.12659999999999999</v>
      </c>
      <c r="D21533">
        <v>-9.9500000000000005E-2</v>
      </c>
      <c r="E21533">
        <v>-6.3600000000000004E-2</v>
      </c>
      <c r="F21533">
        <v>-0.13739999999999999</v>
      </c>
      <c r="G21533">
        <v>-0.1782</v>
      </c>
      <c r="H21533">
        <v>7.3300000000000004E-2</v>
      </c>
      <c r="I21533">
        <v>-0.3468</v>
      </c>
      <c r="J21533">
        <f t="shared" si="336"/>
        <v>-0.1706</v>
      </c>
    </row>
    <row r="21534" spans="1:10">
      <c r="A21534" s="1" t="s">
        <v>3964</v>
      </c>
      <c r="B21534">
        <v>-0.1298</v>
      </c>
      <c r="C21534">
        <v>-5.8400000000000001E-2</v>
      </c>
      <c r="D21534">
        <v>-0.28970000000000001</v>
      </c>
      <c r="E21534">
        <v>-0.1419</v>
      </c>
      <c r="F21534">
        <v>-0.12609999999999999</v>
      </c>
      <c r="G21534">
        <v>-0.36809999999999998</v>
      </c>
      <c r="H21534">
        <v>0.05</v>
      </c>
      <c r="I21534">
        <v>-0.3024</v>
      </c>
      <c r="J21534">
        <f t="shared" si="336"/>
        <v>-0.17079999999999998</v>
      </c>
    </row>
    <row r="21535" spans="1:10">
      <c r="A21535" s="1" t="s">
        <v>13450</v>
      </c>
      <c r="B21535">
        <v>-0.34560000000000002</v>
      </c>
      <c r="C21535">
        <v>-0.21149999999999999</v>
      </c>
      <c r="D21535">
        <v>-0.3775</v>
      </c>
      <c r="E21535">
        <v>3.3399999999999999E-2</v>
      </c>
      <c r="F21535">
        <v>-4.5900000000000003E-2</v>
      </c>
      <c r="G21535">
        <v>-0.113</v>
      </c>
      <c r="H21535">
        <v>3.0800000000000001E-2</v>
      </c>
      <c r="I21535">
        <v>-0.33789999999999998</v>
      </c>
      <c r="J21535">
        <f t="shared" si="336"/>
        <v>-0.17090000000000005</v>
      </c>
    </row>
    <row r="21536" spans="1:10">
      <c r="A21536" s="1" t="s">
        <v>20504</v>
      </c>
      <c r="B21536">
        <v>-0.30049999999999999</v>
      </c>
      <c r="C21536">
        <v>-8.3099999999999993E-2</v>
      </c>
      <c r="D21536">
        <v>-0.10390000000000001</v>
      </c>
      <c r="E21536">
        <v>-0.20349999999999999</v>
      </c>
      <c r="F21536">
        <v>-0.20519999999999999</v>
      </c>
      <c r="G21536">
        <v>-0.14280000000000001</v>
      </c>
      <c r="H21536">
        <v>-0.12970000000000001</v>
      </c>
      <c r="I21536">
        <v>-0.1986</v>
      </c>
      <c r="J21536">
        <f t="shared" si="336"/>
        <v>-0.17091249999999997</v>
      </c>
    </row>
    <row r="21537" spans="1:10">
      <c r="A21537" s="1" t="s">
        <v>16889</v>
      </c>
      <c r="B21537">
        <v>-0.26490000000000002</v>
      </c>
      <c r="C21537">
        <v>-0.12909999999999999</v>
      </c>
      <c r="D21537">
        <v>-0.12889999999999999</v>
      </c>
      <c r="E21537">
        <v>-0.27510000000000001</v>
      </c>
      <c r="F21537">
        <v>1.6E-2</v>
      </c>
      <c r="G21537">
        <v>-0.1089</v>
      </c>
      <c r="H21537">
        <v>-0.1119</v>
      </c>
      <c r="I21537">
        <v>-0.36459999999999998</v>
      </c>
      <c r="J21537">
        <f t="shared" si="336"/>
        <v>-0.17092500000000002</v>
      </c>
    </row>
    <row r="21538" spans="1:10">
      <c r="A21538" s="1" t="s">
        <v>4913</v>
      </c>
      <c r="B21538">
        <v>-0.3579</v>
      </c>
      <c r="C21538">
        <v>-8.6599999999999996E-2</v>
      </c>
      <c r="D21538">
        <v>-0.37819999999999998</v>
      </c>
      <c r="E21538">
        <v>-0.16619999999999999</v>
      </c>
      <c r="F21538">
        <v>-1.6899999999999998E-2</v>
      </c>
      <c r="G21538">
        <v>-5.7299999999999997E-2</v>
      </c>
      <c r="H21538">
        <v>-4.9200000000000001E-2</v>
      </c>
      <c r="I21538">
        <v>-0.25990000000000002</v>
      </c>
      <c r="J21538">
        <f t="shared" si="336"/>
        <v>-0.17152499999999998</v>
      </c>
    </row>
    <row r="21539" spans="1:10">
      <c r="A21539" s="1" t="s">
        <v>18745</v>
      </c>
      <c r="B21539">
        <v>-0.42280000000000001</v>
      </c>
      <c r="C21539">
        <v>-0.2331</v>
      </c>
      <c r="D21539">
        <v>-0.15590000000000001</v>
      </c>
      <c r="E21539">
        <v>-6.8900000000000003E-2</v>
      </c>
      <c r="F21539">
        <v>-0.16209999999999999</v>
      </c>
      <c r="G21539">
        <v>-0.27410000000000001</v>
      </c>
      <c r="H21539">
        <v>0.1048</v>
      </c>
      <c r="I21539">
        <v>-0.16009999999999999</v>
      </c>
      <c r="J21539">
        <f t="shared" si="336"/>
        <v>-0.17152499999999998</v>
      </c>
    </row>
    <row r="21540" spans="1:10">
      <c r="A21540" s="1" t="s">
        <v>16674</v>
      </c>
      <c r="B21540">
        <v>-0.24390000000000001</v>
      </c>
      <c r="C21540">
        <v>-5.2299999999999999E-2</v>
      </c>
      <c r="D21540">
        <v>-0.23780000000000001</v>
      </c>
      <c r="E21540">
        <v>-0.21110000000000001</v>
      </c>
      <c r="F21540">
        <v>4.1599999999999998E-2</v>
      </c>
      <c r="G21540">
        <v>-0.13689999999999999</v>
      </c>
      <c r="H21540">
        <v>-2E-3</v>
      </c>
      <c r="I21540">
        <v>-0.53459999999999996</v>
      </c>
      <c r="J21540">
        <f t="shared" si="336"/>
        <v>-0.17212500000000003</v>
      </c>
    </row>
    <row r="21541" spans="1:10">
      <c r="A21541" s="1" t="s">
        <v>4685</v>
      </c>
      <c r="B21541">
        <v>-0.3246</v>
      </c>
      <c r="C21541">
        <v>-7.6999999999999999E-2</v>
      </c>
      <c r="D21541">
        <v>-0.1545</v>
      </c>
      <c r="E21541">
        <v>-0.18240000000000001</v>
      </c>
      <c r="F21541">
        <v>-0.20880000000000001</v>
      </c>
      <c r="G21541">
        <v>-0.3947</v>
      </c>
      <c r="H21541">
        <v>3.3E-3</v>
      </c>
      <c r="I21541">
        <v>-3.85E-2</v>
      </c>
      <c r="J21541">
        <f t="shared" si="336"/>
        <v>-0.17215</v>
      </c>
    </row>
    <row r="21542" spans="1:10">
      <c r="A21542" s="1" t="s">
        <v>1889</v>
      </c>
      <c r="B21542">
        <v>-0.2772</v>
      </c>
      <c r="C21542">
        <v>-0.1852</v>
      </c>
      <c r="D21542">
        <v>-0.31169999999999998</v>
      </c>
      <c r="E21542">
        <v>8.5099999999999995E-2</v>
      </c>
      <c r="F21542">
        <v>-1.3899999999999999E-2</v>
      </c>
      <c r="G21542">
        <v>-0.22389999999999999</v>
      </c>
      <c r="H21542">
        <v>5.5E-2</v>
      </c>
      <c r="I21542">
        <v>-0.50990000000000002</v>
      </c>
      <c r="J21542">
        <f t="shared" si="336"/>
        <v>-0.17271249999999999</v>
      </c>
    </row>
    <row r="21543" spans="1:10">
      <c r="A21543" s="1" t="s">
        <v>639</v>
      </c>
      <c r="B21543">
        <v>-0.16489999999999999</v>
      </c>
      <c r="C21543">
        <v>-0.16420000000000001</v>
      </c>
      <c r="D21543">
        <v>-0.38009999999999999</v>
      </c>
      <c r="E21543">
        <v>7.9000000000000001E-2</v>
      </c>
      <c r="F21543">
        <v>-0.23569999999999999</v>
      </c>
      <c r="G21543">
        <v>-0.35580000000000001</v>
      </c>
      <c r="H21543">
        <v>9.3100000000000002E-2</v>
      </c>
      <c r="I21543">
        <v>-0.26479999999999998</v>
      </c>
      <c r="J21543">
        <f t="shared" si="336"/>
        <v>-0.17417500000000002</v>
      </c>
    </row>
    <row r="21544" spans="1:10">
      <c r="A21544" s="1" t="s">
        <v>12314</v>
      </c>
      <c r="B21544">
        <v>-0.20349999999999999</v>
      </c>
      <c r="C21544">
        <v>-0.2722</v>
      </c>
      <c r="D21544">
        <v>-0.26929999999999998</v>
      </c>
      <c r="E21544">
        <v>-6.1199999999999997E-2</v>
      </c>
      <c r="F21544">
        <v>-1.0699999999999999E-2</v>
      </c>
      <c r="G21544">
        <v>-0.3</v>
      </c>
      <c r="H21544">
        <v>1.24E-2</v>
      </c>
      <c r="I21544">
        <v>-0.2974</v>
      </c>
      <c r="J21544">
        <f t="shared" si="336"/>
        <v>-0.17523749999999999</v>
      </c>
    </row>
    <row r="21545" spans="1:10">
      <c r="A21545" s="1" t="s">
        <v>12848</v>
      </c>
      <c r="B21545">
        <v>-0.24210000000000001</v>
      </c>
      <c r="C21545">
        <v>-1.6299999999999999E-2</v>
      </c>
      <c r="D21545">
        <v>-0.44600000000000001</v>
      </c>
      <c r="E21545">
        <v>-0.23269999999999999</v>
      </c>
      <c r="F21545">
        <v>-3.7100000000000001E-2</v>
      </c>
      <c r="G21545">
        <v>-0.32600000000000001</v>
      </c>
      <c r="H21545">
        <v>-5.9799999999999999E-2</v>
      </c>
      <c r="I21545">
        <v>-4.2500000000000003E-2</v>
      </c>
      <c r="J21545">
        <f t="shared" si="336"/>
        <v>-0.17531250000000001</v>
      </c>
    </row>
    <row r="21546" spans="1:10">
      <c r="A21546" s="1" t="s">
        <v>18991</v>
      </c>
      <c r="B21546">
        <v>-0.1807</v>
      </c>
      <c r="C21546">
        <v>-0.19139999999999999</v>
      </c>
      <c r="D21546">
        <v>-0.2387</v>
      </c>
      <c r="E21546">
        <v>-0.27189999999999998</v>
      </c>
      <c r="F21546">
        <v>-9.2200000000000004E-2</v>
      </c>
      <c r="G21546">
        <v>-0.28870000000000001</v>
      </c>
      <c r="H21546">
        <v>6.2700000000000006E-2</v>
      </c>
      <c r="I21546">
        <v>-0.2036</v>
      </c>
      <c r="J21546">
        <f t="shared" si="336"/>
        <v>-0.17556250000000001</v>
      </c>
    </row>
    <row r="21547" spans="1:10">
      <c r="A21547" s="1" t="s">
        <v>17197</v>
      </c>
      <c r="B21547">
        <v>-0.48070000000000002</v>
      </c>
      <c r="C21547">
        <v>-0.12920000000000001</v>
      </c>
      <c r="D21547">
        <v>-0.4793</v>
      </c>
      <c r="E21547">
        <v>0.2114</v>
      </c>
      <c r="F21547">
        <v>-0.19489999999999999</v>
      </c>
      <c r="G21547">
        <v>-8.43E-2</v>
      </c>
      <c r="H21547">
        <v>2.8999999999999998E-3</v>
      </c>
      <c r="I21547">
        <v>-0.25590000000000002</v>
      </c>
      <c r="J21547">
        <f t="shared" si="336"/>
        <v>-0.17625000000000002</v>
      </c>
    </row>
    <row r="21548" spans="1:10">
      <c r="A21548" s="1" t="s">
        <v>1845</v>
      </c>
      <c r="B21548">
        <v>-0.15959999999999999</v>
      </c>
      <c r="C21548">
        <v>-7.4499999999999997E-2</v>
      </c>
      <c r="D21548">
        <v>-0.3226</v>
      </c>
      <c r="E21548">
        <v>-0.28620000000000001</v>
      </c>
      <c r="F21548">
        <v>5.4399999999999997E-2</v>
      </c>
      <c r="G21548">
        <v>-0.3644</v>
      </c>
      <c r="H21548">
        <v>3.8899999999999997E-2</v>
      </c>
      <c r="I21548">
        <v>-0.2964</v>
      </c>
      <c r="J21548">
        <f t="shared" si="336"/>
        <v>-0.17630000000000001</v>
      </c>
    </row>
    <row r="21549" spans="1:10">
      <c r="A21549" s="1" t="s">
        <v>3961</v>
      </c>
      <c r="B21549">
        <v>-0.40699999999999997</v>
      </c>
      <c r="C21549">
        <v>-0.1857</v>
      </c>
      <c r="D21549">
        <v>-0.17680000000000001</v>
      </c>
      <c r="E21549">
        <v>-0.28660000000000002</v>
      </c>
      <c r="F21549">
        <v>-0.21360000000000001</v>
      </c>
      <c r="G21549">
        <v>-0.16020000000000001</v>
      </c>
      <c r="H21549">
        <v>0.1525</v>
      </c>
      <c r="I21549">
        <v>-0.13639999999999999</v>
      </c>
      <c r="J21549">
        <f t="shared" si="336"/>
        <v>-0.17672499999999999</v>
      </c>
    </row>
    <row r="21550" spans="1:10">
      <c r="A21550" s="1" t="s">
        <v>8166</v>
      </c>
      <c r="B21550">
        <v>-0.4456</v>
      </c>
      <c r="C21550">
        <v>-0.11799999999999999</v>
      </c>
      <c r="D21550">
        <v>-0.2402</v>
      </c>
      <c r="E21550">
        <v>-6.3500000000000001E-2</v>
      </c>
      <c r="F21550">
        <v>-0.1038</v>
      </c>
      <c r="G21550">
        <v>-0.15859999999999999</v>
      </c>
      <c r="H21550">
        <v>-0.1179</v>
      </c>
      <c r="I21550">
        <v>-0.16900000000000001</v>
      </c>
      <c r="J21550">
        <f t="shared" si="336"/>
        <v>-0.17707499999999998</v>
      </c>
    </row>
    <row r="21551" spans="1:10">
      <c r="A21551" s="1" t="s">
        <v>17259</v>
      </c>
      <c r="B21551">
        <v>-0.1105</v>
      </c>
      <c r="C21551">
        <v>-0.11749999999999999</v>
      </c>
      <c r="D21551">
        <v>-0.3392</v>
      </c>
      <c r="E21551">
        <v>0.1704</v>
      </c>
      <c r="F21551">
        <v>-4.5999999999999999E-2</v>
      </c>
      <c r="G21551">
        <v>-0.48170000000000002</v>
      </c>
      <c r="H21551">
        <v>-0.13289999999999999</v>
      </c>
      <c r="I21551">
        <v>-0.35970000000000002</v>
      </c>
      <c r="J21551">
        <f t="shared" si="336"/>
        <v>-0.1771375</v>
      </c>
    </row>
    <row r="21552" spans="1:10">
      <c r="A21552" s="1" t="s">
        <v>7944</v>
      </c>
      <c r="B21552">
        <v>-0.21229999999999999</v>
      </c>
      <c r="C21552">
        <v>4.6699999999999998E-2</v>
      </c>
      <c r="D21552">
        <v>-0.37959999999999999</v>
      </c>
      <c r="E21552">
        <v>2.86E-2</v>
      </c>
      <c r="F21552">
        <v>-0.26450000000000001</v>
      </c>
      <c r="G21552">
        <v>-8.77E-2</v>
      </c>
      <c r="H21552">
        <v>-0.19420000000000001</v>
      </c>
      <c r="I21552">
        <v>-0.35770000000000002</v>
      </c>
      <c r="J21552">
        <f t="shared" si="336"/>
        <v>-0.17758750000000001</v>
      </c>
    </row>
    <row r="21553" spans="1:10">
      <c r="A21553" s="1" t="s">
        <v>4112</v>
      </c>
      <c r="B21553">
        <v>-0.29649999999999999</v>
      </c>
      <c r="C21553">
        <v>-0.13819999999999999</v>
      </c>
      <c r="D21553">
        <v>-0.29670000000000002</v>
      </c>
      <c r="E21553">
        <v>-0.3417</v>
      </c>
      <c r="F21553">
        <v>-9.2700000000000005E-2</v>
      </c>
      <c r="G21553">
        <v>-7.7600000000000002E-2</v>
      </c>
      <c r="H21553">
        <v>-7.22E-2</v>
      </c>
      <c r="I21553">
        <v>-0.11169999999999999</v>
      </c>
      <c r="J21553">
        <f t="shared" si="336"/>
        <v>-0.17841250000000003</v>
      </c>
    </row>
    <row r="21554" spans="1:10">
      <c r="A21554" s="1" t="s">
        <v>10682</v>
      </c>
      <c r="B21554">
        <v>-0.54039999999999999</v>
      </c>
      <c r="C21554">
        <v>-0.1139</v>
      </c>
      <c r="D21554">
        <v>-0.12790000000000001</v>
      </c>
      <c r="E21554">
        <v>-2.1999999999999999E-2</v>
      </c>
      <c r="F21554">
        <v>-0.2321</v>
      </c>
      <c r="G21554">
        <v>-0.19139999999999999</v>
      </c>
      <c r="H21554">
        <v>-3.5099999999999999E-2</v>
      </c>
      <c r="I21554">
        <v>-0.16800000000000001</v>
      </c>
      <c r="J21554">
        <f t="shared" si="336"/>
        <v>-0.17884999999999998</v>
      </c>
    </row>
    <row r="21555" spans="1:10">
      <c r="A21555" s="1" t="s">
        <v>11100</v>
      </c>
      <c r="B21555">
        <v>-0.62280000000000002</v>
      </c>
      <c r="C21555">
        <v>-0.1691</v>
      </c>
      <c r="D21555">
        <v>-0.24909999999999999</v>
      </c>
      <c r="E21555">
        <v>-2.3900000000000001E-2</v>
      </c>
      <c r="F21555">
        <v>-0.125</v>
      </c>
      <c r="G21555">
        <v>-0.23169999999999999</v>
      </c>
      <c r="H21555">
        <v>5.4100000000000002E-2</v>
      </c>
      <c r="I21555">
        <v>-6.4199999999999993E-2</v>
      </c>
      <c r="J21555">
        <f t="shared" si="336"/>
        <v>-0.1789625</v>
      </c>
    </row>
    <row r="21556" spans="1:10">
      <c r="A21556" s="1" t="s">
        <v>1212</v>
      </c>
      <c r="B21556">
        <v>-0.25440000000000002</v>
      </c>
      <c r="C21556">
        <v>-9.9599999999999994E-2</v>
      </c>
      <c r="D21556">
        <v>-0.1371</v>
      </c>
      <c r="E21556">
        <v>-0.1414</v>
      </c>
      <c r="F21556">
        <v>-0.25869999999999999</v>
      </c>
      <c r="G21556">
        <v>-0.36330000000000001</v>
      </c>
      <c r="H21556">
        <v>-7.5899999999999995E-2</v>
      </c>
      <c r="I21556">
        <v>-0.1018</v>
      </c>
      <c r="J21556">
        <f t="shared" si="336"/>
        <v>-0.17902499999999999</v>
      </c>
    </row>
    <row r="21557" spans="1:10">
      <c r="A21557" s="1" t="s">
        <v>1136</v>
      </c>
      <c r="B21557">
        <v>-0.2737</v>
      </c>
      <c r="C21557">
        <v>-0.27579999999999999</v>
      </c>
      <c r="D21557">
        <v>-0.33360000000000001</v>
      </c>
      <c r="E21557">
        <v>-0.23039999999999999</v>
      </c>
      <c r="F21557">
        <v>-8.4900000000000003E-2</v>
      </c>
      <c r="G21557">
        <v>-2.1299999999999999E-2</v>
      </c>
      <c r="H21557">
        <v>-9.9599999999999994E-2</v>
      </c>
      <c r="I21557">
        <v>-0.11459999999999999</v>
      </c>
      <c r="J21557">
        <f t="shared" si="336"/>
        <v>-0.17923749999999999</v>
      </c>
    </row>
    <row r="21558" spans="1:10">
      <c r="A21558" s="1" t="s">
        <v>8432</v>
      </c>
      <c r="B21558">
        <v>-0.47370000000000001</v>
      </c>
      <c r="C21558">
        <v>2.92E-2</v>
      </c>
      <c r="D21558">
        <v>-0.43309999999999998</v>
      </c>
      <c r="E21558">
        <v>5.7099999999999998E-2</v>
      </c>
      <c r="F21558">
        <v>-0.29409999999999997</v>
      </c>
      <c r="G21558">
        <v>-0.13500000000000001</v>
      </c>
      <c r="H21558">
        <v>-0.14710000000000001</v>
      </c>
      <c r="I21558">
        <v>-3.7499999999999999E-2</v>
      </c>
      <c r="J21558">
        <f t="shared" si="336"/>
        <v>-0.17927499999999999</v>
      </c>
    </row>
    <row r="21559" spans="1:10">
      <c r="A21559" s="1" t="s">
        <v>14747</v>
      </c>
      <c r="B21559">
        <v>-0.20180000000000001</v>
      </c>
      <c r="C21559">
        <v>-8.4599999999999995E-2</v>
      </c>
      <c r="D21559">
        <v>-0.23139999999999999</v>
      </c>
      <c r="E21559">
        <v>-0.1183</v>
      </c>
      <c r="F21559">
        <v>-0.28139999999999998</v>
      </c>
      <c r="G21559">
        <v>-0.29630000000000001</v>
      </c>
      <c r="H21559">
        <v>0.1099</v>
      </c>
      <c r="I21559">
        <v>-0.33100000000000002</v>
      </c>
      <c r="J21559">
        <f t="shared" si="336"/>
        <v>-0.17936249999999998</v>
      </c>
    </row>
    <row r="21560" spans="1:10">
      <c r="A21560" s="1" t="s">
        <v>18404</v>
      </c>
      <c r="B21560">
        <v>-0.31230000000000002</v>
      </c>
      <c r="C21560">
        <v>-3.6799999999999999E-2</v>
      </c>
      <c r="D21560">
        <v>-0.28170000000000001</v>
      </c>
      <c r="E21560">
        <v>-8.8700000000000001E-2</v>
      </c>
      <c r="F21560">
        <v>-0.12889999999999999</v>
      </c>
      <c r="G21560">
        <v>-0.21379999999999999</v>
      </c>
      <c r="H21560">
        <v>-5.3800000000000001E-2</v>
      </c>
      <c r="I21560">
        <v>-0.31919999999999998</v>
      </c>
      <c r="J21560">
        <f t="shared" si="336"/>
        <v>-0.1794</v>
      </c>
    </row>
    <row r="21561" spans="1:10">
      <c r="A21561" s="1" t="s">
        <v>2484</v>
      </c>
      <c r="B21561">
        <v>-0.35260000000000002</v>
      </c>
      <c r="C21561">
        <v>-0.22239999999999999</v>
      </c>
      <c r="D21561">
        <v>-0.33610000000000001</v>
      </c>
      <c r="E21561">
        <v>-2.5899999999999999E-2</v>
      </c>
      <c r="F21561">
        <v>-0.11849999999999999</v>
      </c>
      <c r="G21561">
        <v>-0.29330000000000001</v>
      </c>
      <c r="H21561">
        <v>5.4399999999999997E-2</v>
      </c>
      <c r="I21561">
        <v>-0.14130000000000001</v>
      </c>
      <c r="J21561">
        <f t="shared" si="336"/>
        <v>-0.17946250000000002</v>
      </c>
    </row>
    <row r="21562" spans="1:10">
      <c r="A21562" s="1" t="s">
        <v>18363</v>
      </c>
      <c r="B21562">
        <v>-0.55959999999999999</v>
      </c>
      <c r="C21562">
        <v>-0.12740000000000001</v>
      </c>
      <c r="D21562">
        <v>-0.25380000000000003</v>
      </c>
      <c r="E21562">
        <v>0.20369999999999999</v>
      </c>
      <c r="F21562">
        <v>-0.18729999999999999</v>
      </c>
      <c r="G21562">
        <v>6.9999999999999999E-4</v>
      </c>
      <c r="H21562">
        <v>-0.1852</v>
      </c>
      <c r="I21562">
        <v>-0.33100000000000002</v>
      </c>
      <c r="J21562">
        <f t="shared" si="336"/>
        <v>-0.17998749999999999</v>
      </c>
    </row>
    <row r="21563" spans="1:10">
      <c r="A21563" s="1" t="s">
        <v>2841</v>
      </c>
      <c r="B21563">
        <v>-0.29820000000000002</v>
      </c>
      <c r="C21563">
        <v>-0.12839999999999999</v>
      </c>
      <c r="D21563">
        <v>-0.17630000000000001</v>
      </c>
      <c r="E21563">
        <v>-0.12690000000000001</v>
      </c>
      <c r="F21563">
        <v>-0.28539999999999999</v>
      </c>
      <c r="G21563">
        <v>-0.115</v>
      </c>
      <c r="H21563">
        <v>-2.6800000000000001E-2</v>
      </c>
      <c r="I21563">
        <v>-0.28360000000000002</v>
      </c>
      <c r="J21563">
        <f t="shared" si="336"/>
        <v>-0.18007500000000001</v>
      </c>
    </row>
    <row r="21564" spans="1:10">
      <c r="A21564" s="1" t="s">
        <v>5206</v>
      </c>
      <c r="B21564">
        <v>-0.1298</v>
      </c>
      <c r="C21564">
        <v>-0.182</v>
      </c>
      <c r="D21564">
        <v>-0.29809999999999998</v>
      </c>
      <c r="E21564">
        <v>-0.17649999999999999</v>
      </c>
      <c r="F21564">
        <v>-0.31369999999999998</v>
      </c>
      <c r="G21564">
        <v>-0.22559999999999999</v>
      </c>
      <c r="H21564">
        <v>0.13089999999999999</v>
      </c>
      <c r="I21564">
        <v>-0.252</v>
      </c>
      <c r="J21564">
        <f t="shared" si="336"/>
        <v>-0.18084999999999998</v>
      </c>
    </row>
    <row r="21565" spans="1:10">
      <c r="A21565" s="1" t="s">
        <v>1029</v>
      </c>
      <c r="B21565">
        <v>-0.32279999999999998</v>
      </c>
      <c r="C21565">
        <v>-0.25440000000000002</v>
      </c>
      <c r="D21565">
        <v>-0.54769999999999996</v>
      </c>
      <c r="E21565">
        <v>-7.1199999999999999E-2</v>
      </c>
      <c r="F21565">
        <v>-0.11210000000000001</v>
      </c>
      <c r="G21565">
        <v>-0.31879999999999997</v>
      </c>
      <c r="H21565">
        <v>0.16139999999999999</v>
      </c>
      <c r="I21565">
        <v>1.78E-2</v>
      </c>
      <c r="J21565">
        <f t="shared" si="336"/>
        <v>-0.18097499999999997</v>
      </c>
    </row>
    <row r="21566" spans="1:10">
      <c r="A21566" s="1" t="s">
        <v>4822</v>
      </c>
      <c r="B21566">
        <v>-0.36840000000000001</v>
      </c>
      <c r="C21566">
        <v>-0.14180000000000001</v>
      </c>
      <c r="D21566">
        <v>-0.46079999999999999</v>
      </c>
      <c r="E21566">
        <v>1.77E-2</v>
      </c>
      <c r="F21566">
        <v>-5.5999999999999999E-3</v>
      </c>
      <c r="G21566">
        <v>-0.1489</v>
      </c>
      <c r="H21566">
        <v>-6.2E-2</v>
      </c>
      <c r="I21566">
        <v>-0.28660000000000002</v>
      </c>
      <c r="J21566">
        <f t="shared" si="336"/>
        <v>-0.18204999999999999</v>
      </c>
    </row>
    <row r="21567" spans="1:10">
      <c r="A21567" s="1" t="s">
        <v>12462</v>
      </c>
      <c r="B21567">
        <v>-0.21929999999999999</v>
      </c>
      <c r="C21567">
        <v>-0.20899999999999999</v>
      </c>
      <c r="D21567">
        <v>-0.27700000000000002</v>
      </c>
      <c r="E21567">
        <v>-0.1346</v>
      </c>
      <c r="F21567">
        <v>-1.9699999999999999E-2</v>
      </c>
      <c r="G21567">
        <v>-0.41889999999999999</v>
      </c>
      <c r="H21567">
        <v>-0.23019999999999999</v>
      </c>
      <c r="I21567">
        <v>4.4499999999999998E-2</v>
      </c>
      <c r="J21567">
        <f t="shared" si="336"/>
        <v>-0.18302500000000002</v>
      </c>
    </row>
    <row r="21568" spans="1:10">
      <c r="A21568" s="1" t="s">
        <v>2336</v>
      </c>
      <c r="B21568">
        <v>-0.51890000000000003</v>
      </c>
      <c r="C21568">
        <v>5.8700000000000002E-2</v>
      </c>
      <c r="D21568">
        <v>-8.4000000000000005E-2</v>
      </c>
      <c r="E21568">
        <v>-0.24379999999999999</v>
      </c>
      <c r="F21568">
        <v>4.4299999999999999E-2</v>
      </c>
      <c r="G21568">
        <v>-0.1038</v>
      </c>
      <c r="H21568">
        <v>-0.25259999999999999</v>
      </c>
      <c r="I21568">
        <v>-0.3735</v>
      </c>
      <c r="J21568">
        <f t="shared" si="336"/>
        <v>-0.1842</v>
      </c>
    </row>
    <row r="21569" spans="1:10">
      <c r="A21569" s="1" t="s">
        <v>12872</v>
      </c>
      <c r="B21569">
        <v>-0.35089999999999999</v>
      </c>
      <c r="C21569">
        <v>-0.222</v>
      </c>
      <c r="D21569">
        <v>-0.19389999999999999</v>
      </c>
      <c r="E21569">
        <v>-0.1525</v>
      </c>
      <c r="F21569">
        <v>-0.186</v>
      </c>
      <c r="G21569">
        <v>-0.28649999999999998</v>
      </c>
      <c r="H21569">
        <v>0.1716</v>
      </c>
      <c r="I21569">
        <v>-0.25490000000000002</v>
      </c>
      <c r="J21569">
        <f t="shared" si="336"/>
        <v>-0.18438749999999998</v>
      </c>
    </row>
    <row r="21570" spans="1:10">
      <c r="A21570" s="1" t="s">
        <v>17792</v>
      </c>
      <c r="B21570">
        <v>-0.45729999999999998</v>
      </c>
      <c r="C21570">
        <v>-0.251</v>
      </c>
      <c r="D21570">
        <v>-0.438</v>
      </c>
      <c r="E21570">
        <v>-5.8599999999999999E-2</v>
      </c>
      <c r="F21570">
        <v>-2.3999999999999998E-3</v>
      </c>
      <c r="G21570">
        <v>-5.4699999999999999E-2</v>
      </c>
      <c r="H21570">
        <v>3.2399999999999998E-2</v>
      </c>
      <c r="I21570">
        <v>-0.26240000000000002</v>
      </c>
      <c r="J21570">
        <f t="shared" ref="J21570:J21633" si="337">AVERAGE(B21570:I21570)</f>
        <v>-0.18649999999999997</v>
      </c>
    </row>
    <row r="21571" spans="1:10">
      <c r="A21571" s="1" t="s">
        <v>4814</v>
      </c>
      <c r="B21571">
        <v>3.1600000000000003E-2</v>
      </c>
      <c r="C21571">
        <v>-0.23019999999999999</v>
      </c>
      <c r="D21571">
        <v>-0.39529999999999998</v>
      </c>
      <c r="E21571">
        <v>-0.17050000000000001</v>
      </c>
      <c r="F21571">
        <v>-6.4000000000000003E-3</v>
      </c>
      <c r="G21571">
        <v>1.49E-2</v>
      </c>
      <c r="H21571">
        <v>-0.35060000000000002</v>
      </c>
      <c r="I21571">
        <v>-0.38640000000000002</v>
      </c>
      <c r="J21571">
        <f t="shared" si="337"/>
        <v>-0.18661250000000001</v>
      </c>
    </row>
    <row r="21572" spans="1:10">
      <c r="A21572" s="1" t="s">
        <v>20390</v>
      </c>
      <c r="B21572">
        <v>-0.28249999999999997</v>
      </c>
      <c r="C21572">
        <v>-2.07E-2</v>
      </c>
      <c r="D21572">
        <v>-0.17979999999999999</v>
      </c>
      <c r="E21572">
        <v>-0.30080000000000001</v>
      </c>
      <c r="F21572">
        <v>-2.8899999999999999E-2</v>
      </c>
      <c r="G21572">
        <v>-0.28100000000000003</v>
      </c>
      <c r="H21572">
        <v>-3.7900000000000003E-2</v>
      </c>
      <c r="I21572">
        <v>-0.39229999999999998</v>
      </c>
      <c r="J21572">
        <f t="shared" si="337"/>
        <v>-0.19048750000000003</v>
      </c>
    </row>
    <row r="21573" spans="1:10">
      <c r="A21573" s="1" t="s">
        <v>16088</v>
      </c>
      <c r="B21573">
        <v>-0.14560000000000001</v>
      </c>
      <c r="C21573">
        <v>-0.25600000000000001</v>
      </c>
      <c r="D21573">
        <v>-0.13</v>
      </c>
      <c r="E21573">
        <v>-5.6099999999999997E-2</v>
      </c>
      <c r="F21573">
        <v>-0.23469999999999999</v>
      </c>
      <c r="G21573">
        <v>-0.29770000000000002</v>
      </c>
      <c r="H21573">
        <v>1.67E-2</v>
      </c>
      <c r="I21573">
        <v>-0.4269</v>
      </c>
      <c r="J21573">
        <f t="shared" si="337"/>
        <v>-0.19128750000000003</v>
      </c>
    </row>
    <row r="21574" spans="1:10">
      <c r="A21574" s="1" t="s">
        <v>20132</v>
      </c>
      <c r="B21574">
        <v>-0.37369999999999998</v>
      </c>
      <c r="C21574">
        <v>-0.16539999999999999</v>
      </c>
      <c r="D21574">
        <v>-0.1429</v>
      </c>
      <c r="E21574">
        <v>-0.16</v>
      </c>
      <c r="F21574">
        <v>3.39E-2</v>
      </c>
      <c r="G21574">
        <v>-0.1351</v>
      </c>
      <c r="H21574">
        <v>-6.9400000000000003E-2</v>
      </c>
      <c r="I21574">
        <v>-0.53490000000000004</v>
      </c>
      <c r="J21574">
        <f t="shared" si="337"/>
        <v>-0.19343749999999998</v>
      </c>
    </row>
    <row r="21575" spans="1:10">
      <c r="A21575" s="1" t="s">
        <v>21361</v>
      </c>
      <c r="B21575">
        <v>-0.47370000000000001</v>
      </c>
      <c r="C21575">
        <v>-6.3E-3</v>
      </c>
      <c r="D21575">
        <v>-5.0000000000000001E-4</v>
      </c>
      <c r="E21575">
        <v>-4.4200000000000003E-2</v>
      </c>
      <c r="F21575">
        <v>-0.1018</v>
      </c>
      <c r="G21575">
        <v>-0.37130000000000002</v>
      </c>
      <c r="H21575">
        <v>-0.1928</v>
      </c>
      <c r="I21575">
        <v>-0.36359999999999998</v>
      </c>
      <c r="J21575">
        <f t="shared" si="337"/>
        <v>-0.194275</v>
      </c>
    </row>
    <row r="21576" spans="1:10">
      <c r="A21576" s="1" t="s">
        <v>20215</v>
      </c>
      <c r="B21576">
        <v>-0.25090000000000001</v>
      </c>
      <c r="C21576">
        <v>-0.10979999999999999</v>
      </c>
      <c r="D21576">
        <v>-0.36099999999999999</v>
      </c>
      <c r="E21576">
        <v>1.37E-2</v>
      </c>
      <c r="F21576">
        <v>-0.15770000000000001</v>
      </c>
      <c r="G21576">
        <v>-0.19239999999999999</v>
      </c>
      <c r="H21576">
        <v>-0.1075</v>
      </c>
      <c r="I21576">
        <v>-0.39029999999999998</v>
      </c>
      <c r="J21576">
        <f t="shared" si="337"/>
        <v>-0.19448749999999998</v>
      </c>
    </row>
    <row r="21577" spans="1:10">
      <c r="A21577" s="1" t="s">
        <v>18002</v>
      </c>
      <c r="B21577">
        <v>-0.2772</v>
      </c>
      <c r="C21577">
        <v>-0.24510000000000001</v>
      </c>
      <c r="D21577">
        <v>-0.33210000000000001</v>
      </c>
      <c r="E21577">
        <v>-0.36330000000000001</v>
      </c>
      <c r="F21577">
        <v>-4.9200000000000001E-2</v>
      </c>
      <c r="G21577">
        <v>-0.27879999999999999</v>
      </c>
      <c r="H21577">
        <v>-2.1600000000000001E-2</v>
      </c>
      <c r="I21577">
        <v>0</v>
      </c>
      <c r="J21577">
        <f t="shared" si="337"/>
        <v>-0.19591249999999999</v>
      </c>
    </row>
    <row r="21578" spans="1:10">
      <c r="A21578" s="1" t="s">
        <v>18560</v>
      </c>
      <c r="B21578">
        <v>-0.56320000000000003</v>
      </c>
      <c r="C21578">
        <v>-0.22989999999999999</v>
      </c>
      <c r="D21578">
        <v>1.9E-2</v>
      </c>
      <c r="E21578">
        <v>-0.1409</v>
      </c>
      <c r="F21578">
        <v>-0.2656</v>
      </c>
      <c r="G21578">
        <v>-0.2382</v>
      </c>
      <c r="H21578">
        <v>-5.7700000000000001E-2</v>
      </c>
      <c r="I21578">
        <v>-9.0899999999999995E-2</v>
      </c>
      <c r="J21578">
        <f t="shared" si="337"/>
        <v>-0.19592500000000002</v>
      </c>
    </row>
    <row r="21579" spans="1:10">
      <c r="A21579" s="1" t="s">
        <v>19195</v>
      </c>
      <c r="B21579">
        <v>-0.55610000000000004</v>
      </c>
      <c r="C21579">
        <v>-7.2599999999999998E-2</v>
      </c>
      <c r="D21579">
        <v>-0.25850000000000001</v>
      </c>
      <c r="E21579">
        <v>0.1188</v>
      </c>
      <c r="F21579">
        <v>-4.2500000000000003E-2</v>
      </c>
      <c r="G21579">
        <v>-3.5799999999999998E-2</v>
      </c>
      <c r="H21579">
        <v>-0.19900000000000001</v>
      </c>
      <c r="I21579">
        <v>-0.55830000000000002</v>
      </c>
      <c r="J21579">
        <f t="shared" si="337"/>
        <v>-0.20050000000000001</v>
      </c>
    </row>
    <row r="21580" spans="1:10">
      <c r="A21580" s="1" t="s">
        <v>14724</v>
      </c>
      <c r="B21580">
        <v>-0.23680000000000001</v>
      </c>
      <c r="C21580">
        <v>-0.19370000000000001</v>
      </c>
      <c r="D21580">
        <v>-0.17560000000000001</v>
      </c>
      <c r="E21580">
        <v>-0.14399999999999999</v>
      </c>
      <c r="F21580">
        <v>-0.13239999999999999</v>
      </c>
      <c r="G21580">
        <v>-0.27350000000000002</v>
      </c>
      <c r="H21580">
        <v>1E-4</v>
      </c>
      <c r="I21580">
        <v>-0.45850000000000002</v>
      </c>
      <c r="J21580">
        <f t="shared" si="337"/>
        <v>-0.20179999999999998</v>
      </c>
    </row>
    <row r="21581" spans="1:10">
      <c r="A21581" s="1" t="s">
        <v>12839</v>
      </c>
      <c r="B21581">
        <v>-0.32629999999999998</v>
      </c>
      <c r="C21581">
        <v>-0.2828</v>
      </c>
      <c r="D21581">
        <v>-0.25990000000000002</v>
      </c>
      <c r="E21581">
        <v>-5.1400000000000001E-2</v>
      </c>
      <c r="F21581">
        <v>-0.2888</v>
      </c>
      <c r="G21581">
        <v>-0.38269999999999998</v>
      </c>
      <c r="H21581">
        <v>0.1056</v>
      </c>
      <c r="I21581">
        <v>-0.1512</v>
      </c>
      <c r="J21581">
        <f t="shared" si="337"/>
        <v>-0.20468750000000002</v>
      </c>
    </row>
    <row r="21582" spans="1:10">
      <c r="A21582" s="1" t="s">
        <v>13739</v>
      </c>
      <c r="B21582">
        <v>-0.3649</v>
      </c>
      <c r="C21582">
        <v>-0.20630000000000001</v>
      </c>
      <c r="D21582">
        <v>-0.35680000000000001</v>
      </c>
      <c r="E21582">
        <v>8.8300000000000003E-2</v>
      </c>
      <c r="F21582">
        <v>-4.3E-3</v>
      </c>
      <c r="G21582">
        <v>-0.3327</v>
      </c>
      <c r="H21582">
        <v>-5.6800000000000003E-2</v>
      </c>
      <c r="I21582">
        <v>-0.41899999999999998</v>
      </c>
      <c r="J21582">
        <f t="shared" si="337"/>
        <v>-0.20656249999999998</v>
      </c>
    </row>
    <row r="21583" spans="1:10">
      <c r="A21583" s="1" t="s">
        <v>19335</v>
      </c>
      <c r="B21583">
        <v>-0.38950000000000001</v>
      </c>
      <c r="C21583">
        <v>-0.12839999999999999</v>
      </c>
      <c r="D21583">
        <v>-0.35070000000000001</v>
      </c>
      <c r="E21583">
        <v>3.3300000000000003E-2</v>
      </c>
      <c r="F21583">
        <v>-8.1199999999999994E-2</v>
      </c>
      <c r="G21583">
        <v>-0.4461</v>
      </c>
      <c r="H21583">
        <v>-0.17030000000000001</v>
      </c>
      <c r="I21583">
        <v>-0.16400000000000001</v>
      </c>
      <c r="J21583">
        <f t="shared" si="337"/>
        <v>-0.21211250000000001</v>
      </c>
    </row>
    <row r="21584" spans="1:10">
      <c r="A21584" s="1" t="s">
        <v>3635</v>
      </c>
      <c r="B21584">
        <v>-0.38950000000000001</v>
      </c>
      <c r="C21584">
        <v>-0.14929999999999999</v>
      </c>
      <c r="D21584">
        <v>-0.35020000000000001</v>
      </c>
      <c r="E21584">
        <v>-0.35920000000000002</v>
      </c>
      <c r="F21584">
        <v>-0.14349999999999999</v>
      </c>
      <c r="G21584">
        <v>-2.9600000000000001E-2</v>
      </c>
      <c r="H21584">
        <v>-0.15559999999999999</v>
      </c>
      <c r="I21584">
        <v>-0.1206</v>
      </c>
      <c r="J21584">
        <f t="shared" si="337"/>
        <v>-0.2121875</v>
      </c>
    </row>
    <row r="21585" spans="1:10">
      <c r="A21585" s="1" t="s">
        <v>73</v>
      </c>
      <c r="B21585">
        <v>-0.35610000000000003</v>
      </c>
      <c r="C21585">
        <v>-9.74E-2</v>
      </c>
      <c r="D21585">
        <v>-0.45910000000000001</v>
      </c>
      <c r="E21585">
        <v>0.129</v>
      </c>
      <c r="F21585">
        <v>-2.81E-2</v>
      </c>
      <c r="G21585">
        <v>-1.3599999999999999E-2</v>
      </c>
      <c r="H21585">
        <v>-0.30869999999999997</v>
      </c>
      <c r="I21585">
        <v>-0.56820000000000004</v>
      </c>
      <c r="J21585">
        <f t="shared" si="337"/>
        <v>-0.21277499999999999</v>
      </c>
    </row>
    <row r="21586" spans="1:10">
      <c r="A21586" s="1" t="s">
        <v>21143</v>
      </c>
      <c r="B21586">
        <v>-0.61580000000000001</v>
      </c>
      <c r="C21586">
        <v>-5.8999999999999997E-2</v>
      </c>
      <c r="D21586">
        <v>-7.0400000000000004E-2</v>
      </c>
      <c r="E21586">
        <v>0.20680000000000001</v>
      </c>
      <c r="F21586">
        <v>-4.9299999999999997E-2</v>
      </c>
      <c r="G21586">
        <v>-0.47899999999999998</v>
      </c>
      <c r="H21586">
        <v>-0.33129999999999998</v>
      </c>
      <c r="I21586">
        <v>-0.3231</v>
      </c>
      <c r="J21586">
        <f t="shared" si="337"/>
        <v>-0.21513749999999998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TumorExpr-NAT_TASA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Dvir Aran</dc:creator>
  <cp:lastModifiedBy>Dvir Aran</cp:lastModifiedBy>
  <dcterms:created xsi:type="dcterms:W3CDTF">2016-06-21T23:47:35Z</dcterms:created>
  <dcterms:modified xsi:type="dcterms:W3CDTF">2016-08-30T21:12:10Z</dcterms:modified>
</cp:coreProperties>
</file>